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Derrick Bruno\Documents\"/>
    </mc:Choice>
  </mc:AlternateContent>
  <xr:revisionPtr revIDLastSave="0" documentId="8_{37C55607-0216-4876-94CB-8DD7B29DCCBC}" xr6:coauthVersionLast="47" xr6:coauthVersionMax="47" xr10:uidLastSave="{00000000-0000-0000-0000-000000000000}"/>
  <bookViews>
    <workbookView xWindow="-96" yWindow="-96" windowWidth="23232" windowHeight="12552" activeTab="3" xr2:uid="{00000000-000D-0000-FFFF-FFFF00000000}"/>
  </bookViews>
  <sheets>
    <sheet name="Data Handling Summary" sheetId="1" r:id="rId1"/>
    <sheet name="Data Handling Summary edited" sheetId="5" r:id="rId2"/>
    <sheet name="Analysis &amp; Charts" sheetId="2" r:id="rId3"/>
    <sheet name="Queries for Analysis" sheetId="6" r:id="rId4"/>
    <sheet name="Data Dictionary" sheetId="3" r:id="rId5"/>
    <sheet name="Reference" sheetId="4" r:id="rId6"/>
  </sheets>
  <externalReferences>
    <externalReference r:id="rId7"/>
  </externalReferences>
  <definedNames>
    <definedName name="_xlchart.v5.0" hidden="1">[1]Sheet1!$E$278</definedName>
    <definedName name="_xlchart.v5.1" hidden="1">[1]Sheet1!$E$279:$E$570</definedName>
    <definedName name="_xlchart.v5.2" hidden="1">[1]Sheet1!$F$278</definedName>
    <definedName name="_xlchart.v5.3" hidden="1">[1]Sheet1!$F$279:$F$570</definedName>
  </definedNames>
  <calcPr calcId="0"/>
</workbook>
</file>

<file path=xl/sharedStrings.xml><?xml version="1.0" encoding="utf-8"?>
<sst xmlns="http://schemas.openxmlformats.org/spreadsheetml/2006/main" count="280" uniqueCount="126">
  <si>
    <t xml:space="preserve">Data Analysis </t>
  </si>
  <si>
    <t>Data Dictionary</t>
  </si>
  <si>
    <t xml:space="preserve">Data Handling Summary </t>
  </si>
  <si>
    <t>Add your aggregated query results here, then build charts from your results and add them here. Add summary comments with takeaways of your findings. Include only tables and charts that were used in your presentation.</t>
  </si>
  <si>
    <t>Include name, description, and data type for each column of your dataset.</t>
  </si>
  <si>
    <t xml:space="preserve">Explain how you cleaned your data  (e.g. handled nulls, removed duplicates, reformatted columns, dropped current columns, added new columns).
</t>
  </si>
  <si>
    <t>Include anything your instructor would need to know to replicate your analysis.</t>
  </si>
  <si>
    <t xml:space="preserve">Reference </t>
  </si>
  <si>
    <t xml:space="preserve">Include tables and graphs that you explored but did not find useful. </t>
  </si>
  <si>
    <t>Used SELECT Distinct in Query to eliminate duplicates</t>
  </si>
  <si>
    <t>Used IS NOT Null in Query to eliminate potential nulls</t>
  </si>
  <si>
    <t>SELECT profit</t>
  </si>
  <si>
    <t>FROM orders</t>
  </si>
  <si>
    <t>ORDER BY profit DESC</t>
  </si>
  <si>
    <t>LIMIT 100;</t>
  </si>
  <si>
    <t>Used WHERE and LIKE  to eliminate potential misspellings</t>
  </si>
  <si>
    <t>Used INNER Join to join both orders table and customers table via customer_id column</t>
  </si>
  <si>
    <t>From tabled determined that consumer is the best performing segment in terms of profit</t>
  </si>
  <si>
    <t>Used INNER Join to join both orders table and returns table via customer_id column</t>
  </si>
  <si>
    <t>SELECT DISTINCT o.order_id,i.reason_returned, i.return_quantity</t>
  </si>
  <si>
    <t>FROM orders o</t>
  </si>
  <si>
    <t>INNER JOIN returns i</t>
  </si>
  <si>
    <t>ON o.order_id = i.order_id;</t>
  </si>
  <si>
    <t>Determined not given for the most common reason for returns,</t>
  </si>
  <si>
    <t>Used INNER Join to join both orders table and product_id table via product_id column</t>
  </si>
  <si>
    <t>SELECT DISTINCT o.product_id,o.profit,i.category</t>
  </si>
  <si>
    <t>INNER JOIN products i</t>
  </si>
  <si>
    <t>ON o.product_id = i.product_id;</t>
  </si>
  <si>
    <t>Determined Technology has the highest profits</t>
  </si>
  <si>
    <t>Used INNER Join to join both orders table and regions table via region_id column</t>
  </si>
  <si>
    <t>SELECT DISTINCT o.region_id,o.profit,i.region,i.country</t>
  </si>
  <si>
    <t>INNER JOIN regions i</t>
  </si>
  <si>
    <t>ON o.region_id = i.region_id;</t>
  </si>
  <si>
    <t>I wanted to create a map with my visualization so I included the country column</t>
  </si>
  <si>
    <t>Used INNER JOIN and GROUP BY to determine which customer segments use which ship mode the most</t>
  </si>
  <si>
    <t>SELECT customers.segment,Orders.profit,Orders.ship_mode</t>
  </si>
  <si>
    <t>FROM ((Orders</t>
  </si>
  <si>
    <t>INNER JOIN customers</t>
  </si>
  <si>
    <t>ON Orders.customer_id = customers.customer_id)</t>
  </si>
  <si>
    <t>INNER JOIN products</t>
  </si>
  <si>
    <t>ON Orders.product_id = products.product_id)</t>
  </si>
  <si>
    <t>GROUP BY segment,profit,ship_mode;</t>
  </si>
  <si>
    <t>SELECT DISTINCT o.ship_mode, i.reason_returned,i.return_quantity</t>
  </si>
  <si>
    <t>order_info_id</t>
  </si>
  <si>
    <t>The order identifier value for each order.</t>
  </si>
  <si>
    <t>order_id_number</t>
  </si>
  <si>
    <t>The number identifier value for each order.</t>
  </si>
  <si>
    <t>order_date</t>
  </si>
  <si>
    <t>The date the order was placed.</t>
  </si>
  <si>
    <t>ship_date</t>
  </si>
  <si>
    <t>The date the order was shipped.</t>
  </si>
  <si>
    <t>ship_mode</t>
  </si>
  <si>
    <t>The method with which the order was shipped.</t>
  </si>
  <si>
    <t>product_id</t>
  </si>
  <si>
    <t>The unique identifier value for the product in the order.</t>
  </si>
  <si>
    <t>category</t>
  </si>
  <si>
    <t>The product's highest level category.</t>
  </si>
  <si>
    <t>sub_category</t>
  </si>
  <si>
    <t>The classification of the product within the high-level category.</t>
  </si>
  <si>
    <t>product_name</t>
  </si>
  <si>
    <t>The name of the product.</t>
  </si>
  <si>
    <t>unit_cost</t>
  </si>
  <si>
    <t>The cost of each product on a single quantity basis.</t>
  </si>
  <si>
    <t>sales</t>
  </si>
  <si>
    <t>The amount of money spent on this particular product in this particular order.</t>
  </si>
  <si>
    <t>profit</t>
  </si>
  <si>
    <t>The profit made by the company for this particular product within this particular order.</t>
  </si>
  <si>
    <t>quantity</t>
  </si>
  <si>
    <t>The quantity of this particular product ordered.</t>
  </si>
  <si>
    <t>discount</t>
  </si>
  <si>
    <t>The discount offered by the sales representative for this product in ths order.</t>
  </si>
  <si>
    <t>profit_margin</t>
  </si>
  <si>
    <t>This is the percent of sales that turned into profit for the business.</t>
  </si>
  <si>
    <t>region_id</t>
  </si>
  <si>
    <t>The ID of the region that the item was sent to.</t>
  </si>
  <si>
    <t>postal_code</t>
  </si>
  <si>
    <t>The postal code listed in the customer's shipping address.</t>
  </si>
  <si>
    <t>city_state</t>
  </si>
  <si>
    <t>The city and state listed in the customer's shipping address.</t>
  </si>
  <si>
    <t>sub_region</t>
  </si>
  <si>
    <t>The global sub-region of the customer's shipping address.</t>
  </si>
  <si>
    <t>salesperson</t>
  </si>
  <si>
    <t>The Superstore employee who sold the item to the customer.</t>
  </si>
  <si>
    <t>customer_id</t>
  </si>
  <si>
    <t>The unique identifier value for the customer who placed the order.</t>
  </si>
  <si>
    <t>customer_name</t>
  </si>
  <si>
    <t>The first and last name of the customer.</t>
  </si>
  <si>
    <t>segment</t>
  </si>
  <si>
    <t>Which customer base the products were sold to.</t>
  </si>
  <si>
    <t>reason_returned</t>
  </si>
  <si>
    <t>return_quantity</t>
  </si>
  <si>
    <t>Standard Class</t>
  </si>
  <si>
    <t>Wrong Item</t>
  </si>
  <si>
    <t>Same Day</t>
  </si>
  <si>
    <t>Wrong Color</t>
  </si>
  <si>
    <t>Not Needed</t>
  </si>
  <si>
    <t>Second Class</t>
  </si>
  <si>
    <t>Not Given</t>
  </si>
  <si>
    <t>First Class</t>
  </si>
  <si>
    <t>SELECT 'Orders.profit',Orders.ship_mode,Orders.region_id,Regions.country,Regions.region</t>
  </si>
  <si>
    <t>COUNT 'Orders.profit' AS CountofProfit</t>
  </si>
  <si>
    <t>FROM Orders</t>
  </si>
  <si>
    <t>INNER JOIN regions</t>
  </si>
  <si>
    <t>ON Orders.region_id = regions.region_id</t>
  </si>
  <si>
    <t>Consumers make up the majority of the customer base for superstore in terms of profit,</t>
  </si>
  <si>
    <t>Technology being their most profitable item. This could be the case because of the advancement and necessity of technology in today`s world.</t>
  </si>
  <si>
    <t xml:space="preserve">Standard Class is the primary ship mode course for customers.Most of those customers coming from the Americas and EMEA. </t>
  </si>
  <si>
    <t>The Americas and EMEA are the most profitable countries for Superstore. Especially the United States as seen with darkest shade of red on the map.</t>
  </si>
  <si>
    <t>numeric</t>
  </si>
  <si>
    <t>text</t>
  </si>
  <si>
    <t>For my Distrubution of Profit and Customer Segments Visualization I used the following query</t>
  </si>
  <si>
    <t>For the distrubution of returns by reason visualization is used the query below</t>
  </si>
  <si>
    <t>For my profit distrubution by country visualization I used the query below</t>
  </si>
  <si>
    <t>SELECT DISTINCT o.region_id,o.profit,i.region</t>
  </si>
  <si>
    <t>SELECT customers.segment,Orders.profit</t>
  </si>
  <si>
    <t>ON Orders.customer_id = customers.customer_id</t>
  </si>
  <si>
    <t>For my Sum of Profits among Customer Segment Visualization I used the following query ( I realize now that I mistitled this chart)</t>
  </si>
  <si>
    <t>For my discount and profit distrubution by customer segment visualization I used the query below</t>
  </si>
  <si>
    <t>SELECT DISTINCT o.customer_id,o.profit,o.discount,i.segment</t>
  </si>
  <si>
    <t>INNER JOIN customers i</t>
  </si>
  <si>
    <t>ON o.customer_id = i.customer_id;</t>
  </si>
  <si>
    <t>For my profit distrubution by region visualization I used the query below</t>
  </si>
  <si>
    <t>For my distrubution of ship mode visualization I used the query below</t>
  </si>
  <si>
    <t>SELECT DISTINCT ship_mode,quantity</t>
  </si>
  <si>
    <t>For my ship mode by region visualization I used the query below</t>
  </si>
  <si>
    <t>SELECT DISTINCT o.region_id,o.ship_mode,o.profit,i.region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</si>
</sst>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10"/>
      <color theme="1"/>
      <name val="Arial"/>
      <family val="2"/>
    </font>
    <font>
      <sz val="10"/>
      <name val="Arial"/>
      <family val="2"/>
    </font>
    <font>
      <sz val="10"/>
      <color rgb="FF000000"/>
      <name val="Arial"/>
      <family val="2"/>
    </font>
    <font>
      <sz val="12"/>
      <color rgb="FF222222"/>
      <name val="Arial"/>
      <family val="2"/>
    </font>
    <font>
      <sz val="10"/>
      <color theme="1"/>
      <name val="Arial"/>
      <family val="2"/>
    </font>
    <font>
      <sz val="11"/>
      <color rgb="FF000000"/>
      <name val="Calibri"/>
      <family val="2"/>
    </font>
    <font>
      <sz val="10"/>
      <color rgb="FF000000"/>
      <name val="Arial"/>
      <family val="2"/>
    </font>
    <font>
      <sz val="18"/>
      <color rgb="FF000000"/>
      <name val="Corbel"/>
      <family val="2"/>
    </font>
    <font>
      <sz val="16"/>
      <color rgb="FF000000"/>
      <name val="Corbe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3">
    <xf numFmtId="0" fontId="0" fillId="0" borderId="0" xfId="0" applyFont="1" applyAlignment="1"/>
    <xf numFmtId="0" fontId="1" fillId="0" borderId="0" xfId="0" applyFont="1" applyAlignment="1"/>
    <xf numFmtId="0" fontId="2" fillId="0" borderId="0" xfId="0" applyFont="1" applyAlignment="1"/>
    <xf numFmtId="0" fontId="3" fillId="2" borderId="0" xfId="0" applyFont="1" applyFill="1" applyAlignment="1">
      <alignment horizontal="left"/>
    </xf>
    <xf numFmtId="0" fontId="4" fillId="0" borderId="0" xfId="0" applyFont="1" applyAlignment="1"/>
    <xf numFmtId="0" fontId="5" fillId="0" borderId="0" xfId="0" applyFont="1" applyAlignment="1"/>
    <xf numFmtId="0" fontId="6" fillId="0" borderId="0" xfId="0" applyFont="1" applyAlignment="1">
      <alignment vertical="center"/>
    </xf>
    <xf numFmtId="0" fontId="7" fillId="0" borderId="1" xfId="0" applyFont="1" applyBorder="1" applyAlignment="1">
      <alignment wrapText="1"/>
    </xf>
    <xf numFmtId="0" fontId="7" fillId="0" borderId="1" xfId="0" applyFont="1" applyBorder="1" applyAlignment="1">
      <alignment vertical="center"/>
    </xf>
    <xf numFmtId="0" fontId="7" fillId="0" borderId="0" xfId="0" applyFont="1" applyAlignment="1"/>
    <xf numFmtId="0" fontId="0" fillId="0" borderId="0" xfId="0"/>
    <xf numFmtId="0" fontId="8" fillId="0" borderId="0" xfId="0" applyFont="1" applyAlignment="1">
      <alignment horizontal="left" vertical="center" readingOrder="1"/>
    </xf>
    <xf numFmtId="0" fontId="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Distrubution of Ship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5DD-42CE-90FB-EB0EA8A2107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5DD-42CE-90FB-EB0EA8A2107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5DD-42CE-90FB-EB0EA8A2107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5DD-42CE-90FB-EB0EA8A2107C}"/>
              </c:ext>
            </c:extLst>
          </c:dPt>
          <c:cat>
            <c:strLit>
              <c:ptCount val="4"/>
              <c:pt idx="0">
                <c:v>First Class</c:v>
              </c:pt>
              <c:pt idx="1">
                <c:v>Same Day</c:v>
              </c:pt>
              <c:pt idx="2">
                <c:v>Second Class</c:v>
              </c:pt>
              <c:pt idx="3">
                <c:v>Standard Class</c:v>
              </c:pt>
            </c:strLit>
          </c:cat>
          <c:val>
            <c:numLit>
              <c:formatCode>General</c:formatCode>
              <c:ptCount val="4"/>
              <c:pt idx="0">
                <c:v>10217.570000000002</c:v>
              </c:pt>
              <c:pt idx="1">
                <c:v>5784.7099999999982</c:v>
              </c:pt>
              <c:pt idx="2">
                <c:v>17290.279999999995</c:v>
              </c:pt>
              <c:pt idx="3">
                <c:v>72035.500000000015</c:v>
              </c:pt>
            </c:numLit>
          </c:val>
          <c:extLst>
            <c:ext xmlns:c16="http://schemas.microsoft.com/office/drawing/2014/chart" uri="{C3380CC4-5D6E-409C-BE32-E72D297353CC}">
              <c16:uniqueId val="{00000008-D5DD-42CE-90FB-EB0EA8A2107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a:t>
            </a:r>
            <a:r>
              <a:rPr lang="en-US" baseline="0"/>
              <a:t> Mode by Region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strLit>
              <c:ptCount val="12"/>
              <c:pt idx="0">
                <c:v>First Class Americas</c:v>
              </c:pt>
              <c:pt idx="1">
                <c:v>First Class APAC</c:v>
              </c:pt>
              <c:pt idx="2">
                <c:v>First Class EMEA</c:v>
              </c:pt>
              <c:pt idx="3">
                <c:v>Same Day Americas</c:v>
              </c:pt>
              <c:pt idx="4">
                <c:v>Same Day APAC</c:v>
              </c:pt>
              <c:pt idx="5">
                <c:v>Same Day EMEA</c:v>
              </c:pt>
              <c:pt idx="6">
                <c:v>Second Class Americas</c:v>
              </c:pt>
              <c:pt idx="7">
                <c:v>Second Class APAC</c:v>
              </c:pt>
              <c:pt idx="8">
                <c:v>Second Class EMEA</c:v>
              </c:pt>
              <c:pt idx="9">
                <c:v>Standard Class Americas</c:v>
              </c:pt>
              <c:pt idx="10">
                <c:v>Standard Class APAC</c:v>
              </c:pt>
              <c:pt idx="11">
                <c:v>Standard Class EMEA</c:v>
              </c:pt>
            </c:strLit>
          </c:cat>
          <c:val>
            <c:numLit>
              <c:formatCode>General</c:formatCode>
              <c:ptCount val="12"/>
              <c:pt idx="0">
                <c:v>66988.940000007351</c:v>
              </c:pt>
              <c:pt idx="1">
                <c:v>61071.559999998288</c:v>
              </c:pt>
              <c:pt idx="2">
                <c:v>84926.510000011112</c:v>
              </c:pt>
              <c:pt idx="3">
                <c:v>28944.910000004133</c:v>
              </c:pt>
              <c:pt idx="4">
                <c:v>22217.209999998893</c:v>
              </c:pt>
              <c:pt idx="5">
                <c:v>50637.520000017961</c:v>
              </c:pt>
              <c:pt idx="6">
                <c:v>136833.31000004965</c:v>
              </c:pt>
              <c:pt idx="7">
                <c:v>91314.270000053075</c:v>
              </c:pt>
              <c:pt idx="8">
                <c:v>124958.780000093</c:v>
              </c:pt>
              <c:pt idx="9">
                <c:v>385087.72000009619</c:v>
              </c:pt>
              <c:pt idx="10">
                <c:v>242384.59000002072</c:v>
              </c:pt>
              <c:pt idx="11">
                <c:v>362909.02000005706</c:v>
              </c:pt>
            </c:numLit>
          </c:val>
          <c:extLst>
            <c:ext xmlns:c16="http://schemas.microsoft.com/office/drawing/2014/chart" uri="{C3380CC4-5D6E-409C-BE32-E72D297353CC}">
              <c16:uniqueId val="{00000001-6BB3-4ED9-8C16-E45A1F24CDEB}"/>
            </c:ext>
          </c:extLst>
        </c:ser>
        <c:dLbls>
          <c:showLegendKey val="0"/>
          <c:showVal val="0"/>
          <c:showCatName val="0"/>
          <c:showSerName val="0"/>
          <c:showPercent val="0"/>
          <c:showBubbleSize val="0"/>
        </c:dLbls>
        <c:gapWidth val="100"/>
        <c:overlap val="-24"/>
        <c:axId val="648573608"/>
        <c:axId val="648575576"/>
      </c:barChart>
      <c:catAx>
        <c:axId val="648573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8575576"/>
        <c:crosses val="autoZero"/>
        <c:auto val="1"/>
        <c:lblAlgn val="ctr"/>
        <c:lblOffset val="100"/>
        <c:noMultiLvlLbl val="0"/>
      </c:catAx>
      <c:valAx>
        <c:axId val="6485755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8573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Discount</a:t>
            </a:r>
            <a:r>
              <a:rPr lang="en-US" baseline="0"/>
              <a:t> and Profit distrubution</a:t>
            </a:r>
          </a:p>
          <a:p>
            <a:pPr>
              <a:defRPr/>
            </a:pPr>
            <a:r>
              <a:rPr lang="en-US" baseline="0"/>
              <a:t>by Customer Segment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Count of profit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Consumer</c:v>
              </c:pt>
              <c:pt idx="1">
                <c:v>Corporate</c:v>
              </c:pt>
              <c:pt idx="2">
                <c:v>Home Office</c:v>
              </c:pt>
            </c:strLit>
          </c:cat>
          <c:val>
            <c:numLit>
              <c:formatCode>General</c:formatCode>
              <c:ptCount val="3"/>
              <c:pt idx="0">
                <c:v>41702</c:v>
              </c:pt>
              <c:pt idx="1">
                <c:v>24322</c:v>
              </c:pt>
              <c:pt idx="2">
                <c:v>14706</c:v>
              </c:pt>
            </c:numLit>
          </c:val>
          <c:extLst>
            <c:ext xmlns:c16="http://schemas.microsoft.com/office/drawing/2014/chart" uri="{C3380CC4-5D6E-409C-BE32-E72D297353CC}">
              <c16:uniqueId val="{00000000-FE01-4CA8-86D3-AA4304EC39E9}"/>
            </c:ext>
          </c:extLst>
        </c:ser>
        <c:ser>
          <c:idx val="1"/>
          <c:order val="1"/>
          <c:tx>
            <c:v>Sum of discount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Consumer</c:v>
              </c:pt>
              <c:pt idx="1">
                <c:v>Corporate</c:v>
              </c:pt>
              <c:pt idx="2">
                <c:v>Home Office</c:v>
              </c:pt>
            </c:strLit>
          </c:cat>
          <c:val>
            <c:numLit>
              <c:formatCode>General</c:formatCode>
              <c:ptCount val="3"/>
              <c:pt idx="0">
                <c:v>9435.150000000669</c:v>
              </c:pt>
              <c:pt idx="1">
                <c:v>5526.9700000002067</c:v>
              </c:pt>
              <c:pt idx="2">
                <c:v>3324.0499999999774</c:v>
              </c:pt>
            </c:numLit>
          </c:val>
          <c:extLst>
            <c:ext xmlns:c16="http://schemas.microsoft.com/office/drawing/2014/chart" uri="{C3380CC4-5D6E-409C-BE32-E72D297353CC}">
              <c16:uniqueId val="{00000001-FE01-4CA8-86D3-AA4304EC39E9}"/>
            </c:ext>
          </c:extLst>
        </c:ser>
        <c:dLbls>
          <c:dLblPos val="ctr"/>
          <c:showLegendKey val="0"/>
          <c:showVal val="1"/>
          <c:showCatName val="0"/>
          <c:showSerName val="0"/>
          <c:showPercent val="0"/>
          <c:showBubbleSize val="0"/>
        </c:dLbls>
        <c:gapWidth val="150"/>
        <c:overlap val="100"/>
        <c:axId val="1156737920"/>
        <c:axId val="1156733656"/>
      </c:barChart>
      <c:catAx>
        <c:axId val="1156737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6733656"/>
        <c:crosses val="autoZero"/>
        <c:auto val="1"/>
        <c:lblAlgn val="ctr"/>
        <c:lblOffset val="100"/>
        <c:noMultiLvlLbl val="0"/>
      </c:catAx>
      <c:valAx>
        <c:axId val="1156733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673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a:t>
            </a:r>
            <a:r>
              <a:rPr lang="en-US" baseline="0"/>
              <a:t> of Profits among Customer Segment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Furniture</c:v>
              </c:pt>
              <c:pt idx="1">
                <c:v>Office Supplies</c:v>
              </c:pt>
              <c:pt idx="2">
                <c:v>Technology</c:v>
              </c:pt>
            </c:strLit>
          </c:cat>
          <c:val>
            <c:numLit>
              <c:formatCode>General</c:formatCode>
              <c:ptCount val="3"/>
              <c:pt idx="0">
                <c:v>229677.55000000008</c:v>
              </c:pt>
              <c:pt idx="1">
                <c:v>388367.13000000123</c:v>
              </c:pt>
              <c:pt idx="2">
                <c:v>542178.50999998045</c:v>
              </c:pt>
            </c:numLit>
          </c:val>
          <c:extLst>
            <c:ext xmlns:c16="http://schemas.microsoft.com/office/drawing/2014/chart" uri="{C3380CC4-5D6E-409C-BE32-E72D297353CC}">
              <c16:uniqueId val="{00000000-23EE-4F00-B9D6-B097C9BEC448}"/>
            </c:ext>
          </c:extLst>
        </c:ser>
        <c:dLbls>
          <c:dLblPos val="outEnd"/>
          <c:showLegendKey val="0"/>
          <c:showVal val="1"/>
          <c:showCatName val="0"/>
          <c:showSerName val="0"/>
          <c:showPercent val="0"/>
          <c:showBubbleSize val="0"/>
        </c:dLbls>
        <c:gapWidth val="100"/>
        <c:overlap val="-24"/>
        <c:axId val="648634944"/>
        <c:axId val="648634616"/>
      </c:barChart>
      <c:catAx>
        <c:axId val="648634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8634616"/>
        <c:crosses val="autoZero"/>
        <c:auto val="1"/>
        <c:lblAlgn val="ctr"/>
        <c:lblOffset val="100"/>
        <c:noMultiLvlLbl val="0"/>
      </c:catAx>
      <c:valAx>
        <c:axId val="648634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863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Distrubution of Returns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Not Given</c:v>
              </c:pt>
              <c:pt idx="1">
                <c:v>Not Needed</c:v>
              </c:pt>
              <c:pt idx="2">
                <c:v>Wrong Color</c:v>
              </c:pt>
              <c:pt idx="3">
                <c:v>Wrong Item</c:v>
              </c:pt>
            </c:strLit>
          </c:cat>
          <c:val>
            <c:numLit>
              <c:formatCode>General</c:formatCode>
              <c:ptCount val="4"/>
              <c:pt idx="0">
                <c:v>20036</c:v>
              </c:pt>
              <c:pt idx="1">
                <c:v>7064</c:v>
              </c:pt>
              <c:pt idx="2">
                <c:v>8204</c:v>
              </c:pt>
              <c:pt idx="3">
                <c:v>16673</c:v>
              </c:pt>
            </c:numLit>
          </c:val>
          <c:extLst>
            <c:ext xmlns:c16="http://schemas.microsoft.com/office/drawing/2014/chart" uri="{C3380CC4-5D6E-409C-BE32-E72D297353CC}">
              <c16:uniqueId val="{00000000-2195-4D6E-AA68-042AD8BDAEA7}"/>
            </c:ext>
          </c:extLst>
        </c:ser>
        <c:dLbls>
          <c:dLblPos val="inEnd"/>
          <c:showLegendKey val="0"/>
          <c:showVal val="1"/>
          <c:showCatName val="0"/>
          <c:showSerName val="0"/>
          <c:showPercent val="0"/>
          <c:showBubbleSize val="0"/>
        </c:dLbls>
        <c:gapWidth val="100"/>
        <c:overlap val="-24"/>
        <c:axId val="648592304"/>
        <c:axId val="648595912"/>
      </c:barChart>
      <c:catAx>
        <c:axId val="648592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8595912"/>
        <c:crosses val="autoZero"/>
        <c:auto val="1"/>
        <c:lblAlgn val="ctr"/>
        <c:lblOffset val="100"/>
        <c:noMultiLvlLbl val="0"/>
      </c:catAx>
      <c:valAx>
        <c:axId val="648595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859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Distrubution of Profits among Customer Segments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082042869641295E-2"/>
              <c:y val="0.1297025371828520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3875545-9F0D-4253-BD30-5FB01AA2C449}" type="VALUE">
                  <a:rPr lang="en-US" b="1"/>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269597550306211"/>
              <c:y val="-0.1062135462233888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84E149D8-EF03-4027-9452-EFC43AB94637}" type="VALUE">
                  <a:rPr lang="en-US" b="1"/>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353171478565184"/>
              <c:y val="-1.46285360163312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353171478565184"/>
              <c:y val="-1.46285360163312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269597550306211"/>
              <c:y val="-0.1062135462233888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84E149D8-EF03-4027-9452-EFC43AB94637}" type="VALUE">
                  <a:rPr lang="en-US" b="1"/>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082042869641295E-2"/>
              <c:y val="0.1297025371828520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3875545-9F0D-4253-BD30-5FB01AA2C449}" type="VALUE">
                  <a:rPr lang="en-US" b="1"/>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A66-4648-B5C6-494C15D8542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A66-4648-B5C6-494C15D8542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A66-4648-B5C6-494C15D85420}"/>
              </c:ext>
            </c:extLst>
          </c:dPt>
          <c:dLbls>
            <c:dLbl>
              <c:idx val="0"/>
              <c:layout>
                <c:manualLayout>
                  <c:x val="-0.16353171478565184"/>
                  <c:y val="-1.46285360163312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A66-4648-B5C6-494C15D85420}"/>
                </c:ext>
              </c:extLst>
            </c:dLbl>
            <c:dLbl>
              <c:idx val="1"/>
              <c:layout>
                <c:manualLayout>
                  <c:x val="0.13269597550306211"/>
                  <c:y val="-0.10621354622338883"/>
                </c:manualLayout>
              </c:layout>
              <c:tx>
                <c:rich>
                  <a:bodyPr/>
                  <a:lstStyle/>
                  <a:p>
                    <a:fld id="{84E149D8-EF03-4027-9452-EFC43AB94637}" type="VALUE">
                      <a:rPr lang="en-US" b="1"/>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A66-4648-B5C6-494C15D85420}"/>
                </c:ext>
              </c:extLst>
            </c:dLbl>
            <c:dLbl>
              <c:idx val="2"/>
              <c:layout>
                <c:manualLayout>
                  <c:x val="9.082042869641295E-2"/>
                  <c:y val="0.12970253718285205"/>
                </c:manualLayout>
              </c:layout>
              <c:tx>
                <c:rich>
                  <a:bodyPr/>
                  <a:lstStyle/>
                  <a:p>
                    <a:fld id="{03875545-9F0D-4253-BD30-5FB01AA2C449}" type="VALUE">
                      <a:rPr lang="en-US" b="1"/>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A66-4648-B5C6-494C15D854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Consumer</c:v>
              </c:pt>
              <c:pt idx="1">
                <c:v>Corporate</c:v>
              </c:pt>
              <c:pt idx="2">
                <c:v>Home Office</c:v>
              </c:pt>
            </c:strLit>
          </c:cat>
          <c:val>
            <c:numLit>
              <c:formatCode>General</c:formatCode>
              <c:ptCount val="3"/>
              <c:pt idx="0">
                <c:v>750439.31999999098</c:v>
              </c:pt>
              <c:pt idx="1">
                <c:v>441634.14000000095</c:v>
              </c:pt>
              <c:pt idx="2">
                <c:v>277181.6700000008</c:v>
              </c:pt>
            </c:numLit>
          </c:val>
          <c:extLst>
            <c:ext xmlns:c16="http://schemas.microsoft.com/office/drawing/2014/chart" uri="{C3380CC4-5D6E-409C-BE32-E72D297353CC}">
              <c16:uniqueId val="{00000006-EA66-4648-B5C6-494C15D8542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Profits</a:t>
            </a:r>
            <a:r>
              <a:rPr lang="en-US" baseline="0"/>
              <a:t> Distrubution</a:t>
            </a:r>
            <a:r>
              <a:rPr lang="en-US"/>
              <a: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4B8-4687-BFB7-39D67B7AF20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4B8-4687-BFB7-39D67B7AF20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4B8-4687-BFB7-39D67B7AF205}"/>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[1]Sheet2!$A$10:$A$12</c:f>
              <c:strCache>
                <c:ptCount val="3"/>
                <c:pt idx="0">
                  <c:v>Americas</c:v>
                </c:pt>
                <c:pt idx="1">
                  <c:v>APAC</c:v>
                </c:pt>
                <c:pt idx="2">
                  <c:v>EMEA</c:v>
                </c:pt>
              </c:strCache>
            </c:strRef>
          </c:cat>
          <c:val>
            <c:numRef>
              <c:f>[1]Sheet2!$B$10:$B$12</c:f>
              <c:numCache>
                <c:formatCode>General</c:formatCode>
                <c:ptCount val="3"/>
                <c:pt idx="0">
                  <c:v>503691.04000000004</c:v>
                </c:pt>
                <c:pt idx="1">
                  <c:v>354093.7000000003</c:v>
                </c:pt>
                <c:pt idx="2">
                  <c:v>532612.82000000007</c:v>
                </c:pt>
              </c:numCache>
            </c:numRef>
          </c:val>
          <c:extLst>
            <c:ext xmlns:c16="http://schemas.microsoft.com/office/drawing/2014/chart" uri="{C3380CC4-5D6E-409C-BE32-E72D297353CC}">
              <c16:uniqueId val="{00000006-24B8-4687-BFB7-39D67B7AF205}"/>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Profit Distrubution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Profit Distrubution by Country</a:t>
          </a:r>
        </a:p>
      </cx:txPr>
    </cx:title>
    <cx:plotArea>
      <cx:plotAreaRegion>
        <cx:series layoutId="regionMap" uniqueId="{A28D9D6D-56EA-4C1C-BF84-DCFCE3400453}">
          <cx:dataId val="0"/>
          <cx:layoutPr>
            <cx:geography cultureLanguage="en-US" cultureRegion="US" attribution="Powered by Bing">
              <cx:geoCache provider="{E9337A44-BEBE-4D9F-B70C-5C5E7DAFC167}">
                <cx:binary>7H1pb+NIkvZfMerTDLBU8z4G0wOY1OGz2uWja6q/CLKtIinxPiSRv/59khJlMklZqtdsmMDuLKZ3
OtNpB5/IjIyM898vm3+9OPNZdLZxHS/+18vm9y9WkgT/+u23+MWau7N44NovkR/7P5PBi+/+5v/8
ab/Mf3uNZmvbM3/jWU787cWaRcl88+U//8ZvM+f+jf8yS2zf+5bOo+x+HqdOEr8z1zp19uKnXkKW
m/hNv385/2laM8+Ok5n35WzuJXaSPWbB/PcvtZ/7cvYb/dsaf/nMAXFJ+oq1gjBQBUETZZ5XWV4R
RPHLmeN75m5algcsLwkyy7GKyHOqIpV/+uvMxfITaSoomr2+RvM4Ptv9f2px7SOoOTv2jS0Whk+I
Ph8XX/lbHev//JsawHdTIxV20CAdm6K5MTKzICnB+DgfeHkgsTzPsTKnsLIkCjU28NpAVURWxYyi
SaqmgkvbHbBlw1Fi2hmwW0ZBvxulQR9NPh/0O9+Zea/lt38cdYkfcLwoyyrHc4KgqBpXg53TBiLL
irysyjggIsuDK1XYj5PTjnu5jgK+HKaRv7v5fOTP786N8uMP4f73HbbzyCS4e7NjJNQlwnuCjxHE
gabJoqZCtGkcy0lyjfeMjHlZ4VUJMzwt9k6hp533lU+h2F+ZoXfA+f3n74BRnPie3SEHJHUgq4KM
g8WJksQqav3w8RJuJkXRFA5M4mRN40vm72TecXraObD/EAr//TiN/mj0+ejfp3HcJfgyN5BlhRVY
AVe+wsvU7te0AaupkgzWKJqo8ZxWB/84Oe3Yl+so6MthGvn7p89H/twx51GX0PPqgJMUTgO+msxp
nEjte5wKSeJZVVUERVRxAurQn0BPO/b7hRT4+3Ea/eFfn4/+KLKTaN6h1OGkgaCyUGQlaFQyLn3A
W1F4BXWgQg0TBUkS5Ya6ewI17djvF1LY78dp7Ec9kPi3sxTo48nRIfw8O+BljZVkAe8mjaX0XIZj
BwKvqdC3hJ3KVd/8p5HUzoPqWooN1SmaE7c94MQoTGeJDynknE1S2+v0PAwk6L+axOJ1oSqcpOKa
rZwHMAT6sYDXYcEVHJk6Q36Jsna+tPwKij0tP0FzafLt82XVufPc7WERuQEnaJooaaqAM4E7o8Yb
nCU8CFlFVvF2Z3mNep2cQE47Q/YLKTbsx2nwz3vwQLmdvcxfu1VQAb/MshJuAlzWO+NH5Wjw3ECB
XUTEs1ERCv7Uj8ZXP0qss5PoaudD4xdQ/GjM03y5vf78QzGZR+7My0poDr0dT3+4SRxUU4HjZEUm
pimNrb/byA0CSxaHCx4sk1iJUp9OoKedG/uFFBf24zT6wx48Gx5goZwFfjTvDn9uIEh4LrAQSxLH
kpu6JpQ4FhZFVuVUTpFx00sCtNuqzeQkito5UFlK8aAyQ3PhoQdmq9Ht6LxE4dAB+BuNJ+48sl9m
8edR0LnOAqVE0BQFKrqscSp2Ym0LEi1SE0VBlEUeph08ospP31oOjpPTvv/KddTmK4fpnTf5+vnS
99wzYTItP//Q3jtd+DIcPxAEKByAXRJViRiiK1cipwwksEUC7Lg0tza16uE/Tk478uU6CvlymEb+
/I/PR/7Se+303QTcJV7iiGiVofQJdVVQ0QaCDL5ALu+NmVXgj1LTjvtuGQX7bpRG/bIH+12fWdHM
7tA/Br8MHqssZAwLT4HEcUptw0vsQIJfDFqgCJVE4gXKMXMCPe3I7xdS2O/HafT1i8/f81czd4ab
pjtxw6kDHs5H/EeGXkEs8TX0GUUh2x6WNJETWJjTBErSn0BQO/z7hRT8+3Ea/qvbz4f/PHLnnRpr
RBhrNFhiYCkTVPhKKGkvwkMi4O0JSw4en7iF6QfocXra0d9/CIX+fpxG/7wH6F/Aa352jX90t/15
fkCEi8rDACPCA6nWhT7HiQNcBqyGy5Y48Wmv8J6iswfiQNreB206QDsXqOUUL6hZmiMXPXh6Glan
HkMBLnqIGFhhRJUnwRAQNlXdBw8fRYI7RRPYwmAAQ1r1Cj5KTTsXdsso9HejNOpGD67g8zROopnT
pfLDwBcITyyuAFlQijclZaSEL1fUWHAEljKcFeJJrEJ/Eknt8FeWUiyozNBsOO+D24qwoUsmiNDt
VYVVWBHqp9qMlYAsEuEzVHEA4NOCbaCFB+/T8w4HyMI2/Ml4A/3HHlzF+Tx6ntmLWYeqKG5jQVJU
XLMsdJ7mbawMZDi1NDhVlG3QAsWAk0g6wIPKWpoNlakGJ3rgQNRnnunMXuexVcLRdgP+WtAcL8C+
wMk4CZzIgyVcXRxpUJtUGZ4UhNUpyjamriqOTiOpnRPVtRQnqlM0J/Th55+JCaIXcVwPqyG/xgQF
4TkITsCTjIcKBLFft0My3ICH8Rd+LdiCRQSSkMjGKheOktPOgN0yCvvdKA37pAePMn0GSfTqHzX/
nW4E4oQBp3DEPS6IiojQOYj6iiLESBoUJVlC6AieZhqi5ijkT6GoHfy3lRT+bxM0C3T983f+w9pO
ICa7jV0UZdjZOR4OEE6Aa7CIVahwgbycWQ2GesQyQDESFRguqtv/RJra+VBbTLGiNkdzw+jDgZg7
syjt8DxIAoxAnAbFBxFVxOxZt1Ig3ocVcRUIvMLDa6LwFCf04/S0c2G/kOLAfpxGX//x+Wfh63x9
9td81u1ZYETcyLBG8yokDrl52fplgJjqgaiymsLzGgvbKfEZVg/DiUS1s6G2mGJFbY5mx9ceqEej
lxSXQ1TC8XHdCPcuTBEKHDMKfOaKVIQlVOQSU5iqMV161Kt8OIGadh7sF1L478dp7EfG5x8FnFPT
Tt3usIc1WsYbTET6gCghuJPSS0WEfHIwU3OiJpGwWtgvquCfQE47+PuFFPj7cRp8vQee8bHtdSuD
EC8ucRBCwLUNfDgSYClVNXBFK8xHVFzCCfS0o79fSKG/H6fRH1/2Yet7XXppNDx9kaWBuA+4fBG/
Sa7YiswhPksJ6RssbKkKSfSgsNdhNn/3od6O/G4ZhftulEZdv+oB6r5jr963wfzaG4yBwxfuMRU2
ORax/FsHTAX4IolC43gecc7EfM3KeCnXZM5xig5gXy6k0S/HG/j3wCc8nHvuLFqWEHz8spXgnRSI
YoNHMHwAkC+1fQ+nMGJsZVbgkcLCwzhEqT0n0NOO/n4hhf5+nEZ/2AN3gO7H8I6dIYHs7GIe5XPT
X3XqH4A7DLIfTnqcBsRj0vksOCqKCl8msZBuwznLfbCNSvl18tp5c+j3UKw69GM05/TzHsitaJbb
TgnXx49NEWYukP8gREUUEUFEBRDhRccTrzNia1s9m/pRgg7wZreO5sVuuIH9fQ+wTx1z1q0jgYef
DFEs0FGRaKHCtVwTWvD18AKJ21QElZMQZ1TyfXdMTqDnAPj7lTT8+4kGAyZ9YECUIpaoRKGD3S8g
aEKBjwCOSlhNcQCgDlUubZJsjFfywSAuPT1K0CEG7BY28N+NN+DvgaZqWLPX7rAn2UcK/GcInIUa
us0orkCPeBckY6g83P0tyfbHSGlHfbuKgnw7SOP92AMvgTFzn/1OQ+cQsqggNgtgI7FLVjS5vt0R
uzVAkChyHQUNWXeNKIpTCDqA/P5TaPT3EzQHri8+X+Dgg+eR77/7IPq1Z4I0kKH+44nGs3ifEYxr
AocwCPZT7HmY8EieC/VIOIWggxzYfUqTA7sJmgNGD0KJJsj2QuGRLgN3IXigluIxANcxAobgtKmx
gIHPEs5lePc1pHoVKe+l0Ctjpk8gqZ0Jla+huFCZodkweezDQfBmrx16LGUe0dHY/4oA7YZtGKkZ
TUa+kQKHGbFlkPxTCKrqY9mA//R9etoZUK6j0C+HaeiNHmj8Br4bQURn5z9J6oJ3dj8P0mfHfikB
+bgWhGAuBR565AohsBRVPqiAauTWiSSUCJ4bhP+28OL/g8AD3Dn4m2h+HfzBBgfHPTg8lu3Mu2MX
IyDbDtZrAXFgRZ0i6tXAKPA7wLoH854Mxyec09S7ARFz79NzgDvbZTQrtqMN3HuQBzlKLNsPujTy
QSdFSB28/SgYoZJiObWbQ4DtFeoq0j4EAUoWr1HezVPoaYf+bSWF/tsEzYBRH24N3/Hd5y4ZwA9U
5B8AWqhPqqgiuK7GAUZB4CmxKCEjii3qqND60wkUtbPA2K+kWPA2QbPA6IGd1fCT+dnr5cq3jyc+
/n15d0bko8xah/qDKJEQS+hnPKJvYDchxdiqj0cZ0eIqhzAERIxzsLZDxcOVgTJxWxXuBHoO7ILy
Q+hNUI7Te+CiB3YrI33uEHrkeqMGHpJaUTGHVMlr3D4q3pBQ2CSEPKFGAnywFPZHqDkAfLGKRr0Y
pCE3nnpw5efzF+tvUNVEbQBYeQHxZttgJ8i36r6HTQVXPwq1IU8LVxBCP2rbnlD1/jE8gH65kGZA
Od7gQQ/iOYZz13+JIHde9ow483+eJdb8zEBuil9i83EFmsG1BHULOeBIjMPN1KhZKMApK8K0DjVb
JC9Lmi+EnLN/DO+Nf75H1AHeVBfT/KnOoRgmJeEbA39rmcjhwn7208R+7xN/zZjCQREmSSbt6phI
3pganvKIviysXZQ6dgo97ZC/raTwfpugD8SwBz7v22xGnK7d4Y+rgEOOM6pPwI4LJwYJrKxIIzzi
EQKCgi3wusLvDcdr+ae3t/AJ9LTjv19Iwb8fp9G/7YEla+i7tvc3veBhLCfWWtSnk5EFh3iy+rXA
kJi/SnVHuobjr5HWzpO230Gxp+1HaE4Ne6Azj5yzh5mz6jYYEJHiisDL4I6s8RqqttQjYxkVLIS5
F0HK8r4EZPXuPpGodubUFlNcqc3R7Hj48/N1qXE08146tJ8gWhyFNvE6gIGxzBWtSC0kmkqInUW+
BDlOJGmlLrWOk9POg3IdBX85TCM/vv985Cez5y59HwxiMuHu06CfcrAy4kag3g7kPlc1Hv9VRRYX
B089HY7S0478bhkF/G6Uxn3SA5PvA9Qka2fwLTdfF1oqXmYaMeQqSKHGC4KtP5oRbUDK3sG4ggoO
uwC2qgQ6lap2JtRXU7yoT9Is+asHLLmY2Z1qrmAFqjsirgPyHnUFBOo2UPgBEllwWaDcA/SqoiZt
lRdHyWlnwm4Zhf5ulIb9ogcWxMncj8z3X6y/9mTAowDvY7i+hcIuVERhVoQ/kiegyXKoxYyHnAzV
ljKdn0BPO/L7hRT2+3Ea/cmoB/IfCRFzx0+DDm9fTkbJX+x4eP1QsApinlJVSTVmVLpGtgT8Uagw
wFKev3E0914sBv7SE0hr50XLr6C40vITDf7c9YE/pAAqo9txPEu7uygQhIAiPoik5dEQgKRx1V51
DEpt4IFBLIC7YGf6li7Ksp5AVTt3tjXE9sspzlCzDa58/3yuoBzIaxodLzL3C1mmIqnEjFqDYAhi
mItCjhWhxah4aCPHaJvORT/uTiGnnRNvKykmvE3Q+F/0oOrGLTF6dVp0g+SXws6E1xtCAXEmiEyq
4E/qPOJKQeF+GUGa26iq6mV9CkHtHHhbSXHgbYLmwG0POHCRotRmlHUnkVBwg0PMFGpucDChwpZU
V5dIcxKE8aDkG8o3oygESfaqMuAEetrx3y+k4N+P0+hfPH2+/Hny7GT+evaQIEwpLoH4+PMB3m3U
2kMJYKitZVhU5RAwpE8CFCcUXyZlJuGBoC7uk8lqZwW1nGIINUuz5enh89lyCTNGh9wgxm0SwtYe
OS6JAwFeICT5wo5RhJaXf3prej1GTDsPtqso6LeDNOKXPTBfoDij78077RUCEwYKYEMpggkD9X7x
cOOpuwDaEYuoQjze8APNKogn0XQA/bfPoVnwNtPgw/Dzd/7jbGEvu27Wpg6QXoS0FZFFjm+j0ABC
oGBjEvCOI4VPSP5vff+fRlI7H6prKUZUp2hOPPbAA4SzGpZAdHAjQO2BzgMXG7fNaaw/FPCWVmQB
wRlomretVVb+6b0MepeYdvS3n0Dhvh2kEb/89vl7/zJCSYtO+7SRijOIccJNrJDIFqrmO4OOOsh+
JM9nlJ1BTRRi5KvqQicQdAj43Zc0sN+NN+Af9QD+OJrNO0yXE1hU30NguIoYfQ7GOxKfX1GCUHwP
hfeIjiQjBrBZhvLyKDkHsN+to6HfDTeQ70Hw5cN6/jrvUOFBxDgC+2CelnD/outBM+ILpa1Y+HVQ
Agu+TnrbHyenHflyHYV8OUwj/9CHPZ/MnC7fXjCJImFa3BtMIVAqWx7GIpR/Q0AY9H5Si5uuJ3N5
jJp23HfLKNh3ozTqlz2wVF/Ngk71ezgpoddAyOM1C3QpQcMJqPlG3AK0tecoGe1w75ZRcO9Gabiv
emD6vPKj107xRo08VKaCWx66JGnwSwl2mWSsI8JrX1e1fqseJ+cA7rvPoIHfDTeQ70F0xO6pfY12
Kq9+lxV7ULdKgKYO8xpUSvgfYVauyBnE2EmwraHAOWlWhwxFlgrnOp2udlbQ6ymW0NM0ayb652s7
17N8trS67YotQqFEMD1qnqOyhoyuzPX3royy86iBC50TVd9anMankdTOkepaihvVKZoT1z2IPb2e
e9msFBEff2mhtQIesRLKCaMBbFHUlhJPygDvLFgdNEkqYu1gH60q/UfJOcCA7VfQ2G9HG7D3QPW5
ziIzyzs+ABza/iHKvaynTW7cilxSUOsKSifSqtFthFRyo8yep5F0AP/K59BMqEw1ODH5fFF0M3+e
eV0GDwm4HnhSQZjW/AUURCepcKS8Z1H/E0ejuvdPoKQd/f1CCvr9OI37TQ+ugJt57CdWp7HtsPuT
Cg2oGYabd1vCtrL/UdKTtI1HMgj0VBV1P2EEqsN/lKBD8O8WNuDfjTfg74GR/8Z+RoexDiU/EpmQ
fAunLymvjdqd9duXIWWt8DyA1H/rXV1D/zg9B9AvF9Lol+MN9O97IHTs5y5vXR4V3Ui5bNhzEFtd
FImsbHzEXJP8Jxgl8ENFMBG18Y8RcxB48g1N2MloA/Qfnw/6t1nSaU4Bah7BvSjA0IM+L9vw2wrq
aHmJPuHIey6dkLiNqxv+KDXtqO+WUajvRmnUv51/Puq3KH9gzuKXLqFn4EcXSDcLhL3JsKYhEr2m
6pDAaRISjXpVRYcpYoKrYn8aTe0MqK6luFCdollx2wdVx06stNtuxxLJ40NXV4Q8kMpUMhWCRZou
wMhZVPIvQugoRtycQlE7HypLKTZUZmgu3PTA/naLGjFZp75eJO3BnkzqF5K4Bg7dj2ungbScQnAc
3mMoJbx7GNdPw3GC2nnw9ikUC94maA7c9uAiAHV2KRA+/uRFjUiBFLmAWQGmB4UO+WGIVRr1L2AP
QiFz2PtFyhx0jJqD0OMbmrBjsAF5D5wst7MoQVJZmM47BB61sUk32X3seT3WikGALgt3L8JKYPIh
5Zup99YudvY00tq50PIrKJa0/ESDP98+/5Z+sOdRNDu7mSMOpTsOIfQB9/CusCpljmCKHBr0ZUNk
CuJ3SYGY8g9vve6nktTOmfpqiin1SZofD304L/ON/dLh45hcxMTqyanIFoDSKgPsirKK4qqwWqP1
CPk/clXQZ+X2KD3tbCjXUQwoh2nob//7+Ufh1nde/RXeMNs78uMXBGJCeVQAQfsdWCaKWi817GGX
IN3Z4JGEk76IVyz/9C75+Dg9B7AvF9Lgl+MN9Id9QN9L5t7cjDrc/EilwTthXwsJSRs1BuAxAYsF
rm5SblJF1hmVR4kQ5hNIOsSDt7UNNrxNNTgx6gMnIv+lSxmEamCQPjAPQUPFUZCo6m0MabYA3RUV
hNH4q6UF1a1/lKBDTNgtbHBgN96Avwfv5scI+tLr7LWoff7oP8+6rAPCIc0enMCORyVV0hCvqToh
uRK155E7g+4kDef9LxLXzpbWX0KxqPVnaHY99uFV5+coENutgks6NaA5Bix3sHCwzXqHcCiQcBcI
LkSzk9r1lIJ7exJN7cyprqV4Up2iWXHbA5fmrrjG2T9Q9Nqd/bO8TT9+kf9fFZH7eZw6SbFjzLl/
47+gaJHvfUvnUUa/Rb/Og1mH8YzEe4NoOiK0dqXUane4SvRbOHcUxFGjJoJKN448Sk37Kdgtow7A
bpTe+197EG30dY6qUUXTwg4TaiQenjNSaxtxRUjUKHK8K48HVCnmycMBsRUQQxJSYcsjt1VgT6Tp
EAcqH9TgQ2WuwY0evOK+oopONDPTDh8TiGLE5hZQ6L+1MDqjojYCTFHoasWiPgKUXtgCq8a+k0g6
wIq3r6EZ8TbTYMPl52uyX21zHpUwfPwawK0skjAiGFuJxZtODEeKHy5jaLdQYklPbZbKzD9KzSH0
i49oIF+MNlDvwfuh+M4uPczEvU9KsSC0jtS2hcm1fgUMUMERldKRc4CgU9QOKTm+k0JkE7xPzjvA
k4Vt0JPxBviTHmx5P1rPshKBj+95BLVzIocSdWWPi4r8RzFhtE9FXx40tNXQY5v4gGoi5ygtB4Df
raNx3w03YO9ByOndrOv0MTR2Ie1RUbNRwhVM12uUUYsLnSGRbYCTAQMTXUD7FHrawX9bScH/NkEz
4K4H/cLuUG7f7fC6hQWbg08HFbbeSspXtj6jsihFROr+C7sGMFp97x+n5xD82+9ogL8dbkB//vki
524WpLMz0jx3W/qiBOLjwgeWITg40e2FFMvGKxeR1TXJz6GLG9KHEXS0jSmVqKDSX6HsEDvob2sw
hv6BBot6cCvcbbXRDu8FBo4FGCfQlgroowwU3UebkRCVjSh52JJ2aYDU5XAKSYd4UqjW+JgGL8qJ
Bg9+9OCYzKO006OB2jbk8YXoOxjrOAk2oKqAUvAeIODDLc1xUJtoG9HdEXIOYF+sonEvBhuY90AV
vUPrBzsIUIOow1cxuvOgMTzUfwWvLIgkqo8nynwQG2vNO13Vik6k6QD+1Q+i2VCda3DjogcnwI+S
1OzSOET6WaB8PgyhuB+aXTwZpKBhHoW8WNLDEM42hIvVeHECRQcYsV9Jc2E/0WBBD6zVZWuev6vM
OEs8PfDhoAoO3gNIgmXrYglnB/5QzPPoD4MSmipluf5l+tq5c+DXUKw68FM034weXOD3vttt/B7a
U8BcqiCIctsxidKseFRQQ2d0iDhEz6B2AkcdnBPoOcCZ8kNoXpTjNPr3PXjd3a9RIKHDxwXDocwp
ibfQUBsESizKRtUub7z9NB42D2Q0yIjYaLzujtNzAPzdd9DY74Yb0H///DvjYZa+2mfn0azbJj3o
/syjx7mAStZoGowuzzX88axAxpSASl3o/gz+SJiuXhunEtXOhfpqihf1SZojDz147j2QKI0uL3FE
qSJAicSDoaoy9j2paFrVZDFPWlLACAJLEzF2UE/tEwg6wIjyS2gelOMN+HtQue7BQYzS8n175i8W
nFURJaygNcK+F3oNf1K6Do2sUBQbUQNE26UecqcQdAD//afQDNhPNDjQA1MT+eA5mtOXMuHjdg6k
LeCORRFldMYhGcp05ZCiuCaKpWGaF7ZVsWvi6ASCDnNg+yktHNhONDhw2YNLAcpCp+UzEaqNdwI2
OUIlUcVU0uphMVCWNPTTa/GqPRyn5ADy5UIa+HK8gXsP9KCHour7tR/NO9z8AhIIYUSFYwd+BJJN
BVWzIv455LghNg+FNXEjtzj4T6TpEBdIGfvdBzU4UZmjuXF934dTQAh8SDutMoLAI8QKozwmKRJF
+t7WmIHiUkjeR6wFzB9tpbu2zDhK0nvM2C1uZcZujmbGw0MPmBHM7A5rSYkAGu3T4GImlXXAEHjz
K4eC5JYQ1wP6FhFTFGmVUN5GW6fnwzFyDrBgu4wGfztKwz7qA+yRfXYz85YdyiMFUS0wTSAaFWqP
pkpCHXo4fvAsQ4U1lC5tqW70cApBB8B/W0oz4G2GZsJNHxSibkUQ6u+TTH7EY0PZ33U4qOx98jhG
ZgneCjz4A2srrY8eo+YA+ttlNPLbURr1h2EPJM56ltvdVm5keJRpl9EdmEOYtoZK4kSsVKBHILdI
Gh+gaCNUpKZVaBSvERfo2aUsatOM29F/W0kx4G2iwYMeRJw+ZEciS37tJYa4XiQioL4XEgaRilPY
farwE6c0jgVcOgqKZ0IpKoHeCf1j1LRjv/sICvjdaAP1HnjSHmc2LFblt7dtsl+DnTRxqsAMkVL+
7i2ux/9eO7DlOgrZcpiG9rEH5rbHmZd3a2gm2R2yTKoPIUoUGeHIGK+hTQqSIqIO2ctKa5bsKRQd
gr/8lgYDyokGC3ogUx6tWcdiHU4X4Ev6lsHMg0Ih1OsW6Bd18RVIHFLDhe4odApBBziw/xSaA/uJ
Bgd64Kd89LtMuYHQxrsVhh0VQeow3pA08Iq0YUmVTKg6pCMywnfR748ybx6j5gD0xTfQsBeDDcgn
n6/MPKae3W1pBFj40V0drsid5aZuVEZIKWyeiJ1DDpRAnPjU++kEeg7gXn4IDX053kC/BzblxzRa
zrPy0vv4hSqgdxzqfsOQCcc7t+1RVtnyUHNI8rfIIyGz7NNRtWceJ+cQ9tvPaEC/HW4g3wMbDvlU
F4bWbgsCIiwC5mR+l0xJm5MlzJL+ZVsFf1utjob/FJoOM+FtdQsr3iYbDOlBD+Qns1tXL4r2khRk
JBhDwPMi2FKT/gJP7DzwMKJuGkygyEYuT+FW9TxOTjsXynUU/uUwjfxTD66Ap2UEE9q8/P6PSyGR
tPshrcjQlmzbdakOPQfoEaEIQwNJ2ShaZlWPwQn0HMC+/BAa/HK8gf7551/AT9uWTMTRfjZy7ajb
zkxFOSggjc5MaAhESnPVWEF6AaF8KbQkGBbQq4OO4/1V4g7wpfUTaSa1/hDNsfMexDYa+fzF6tQL
qaFMqYamlvhnWaa0cmvjFYF0ZETZ4aioXJGQUD0uJ5DTzpb9QooT+3EafKMHj7SnKEV2X4cqE4Ob
AFZ+VEHAUw19gYqboII+IxVWUQ4xEEU6CKoLlpJyd1Mcp6gd//2nUPjvx2n8n370QFzlz/OuM25E
9PYWUEMctTRVUmSQ6lsjk7Y2JOGVdO+DT6C6+Z9OIucA/pW1NAsqUw0u9OAU/IlAmTxFc50SjY9f
2ihQgYZNLFFPkXSmwRRauykYWR4gGBGhc/CJFa4x3CRVTpxEUjsjKkspPlRmaDb82YOb4E97nniz
DhsdcAIi2GG0EFESBz3iII1qTOBY5ORDp0LD1yI4jk4tOIGeAxwoP4TGvxxvoN+Dx/OPOV405Sbs
4AAg1gQt41QCPVU5DfWkUCQHJgukpClI/SOllqt7/ygl7ajvllGY70ZpxH/0YL//RQqudChzGLLf
SQYBNjxyXZHQCgdA5e5FBAraFmACARFIuIHhoo77cXragS/XUciXwzT0f/XgefyX7T7PntfzEoCP
73dS0hf1S8mli4sVEdEk1LwKvga9iJfLjHtIouqWP4WeA+Dvv4SGfz/RYMD3z1d8DNI6+uwfw3vj
nyUSHfCA6J7INIYnAJsbPaLFut8XzzeMqWhTic0PuyldKO1EotoZUVtM8aI299t//v1bvSN5YyBu
jBQlat6pXvPOFJ1eiJ7iJmLF8I+Hc5gOt9vw4+DzPEkXI3ncMImKCEqHVK/sf1LEl+RXIg95FwBX
/umt3n8yVe3oU8sp/KlZ+kBc9CD4ZFdndZLOXueOnwYdiiYEonBo8oTXMFItiyrWNc6QOrMICkU8
BN7MLKrf0PfxL5HWzp6WX0GxqOUnaDZN+lCfCGlx1tnt7GWOjsddXt54tcF3hoczbKskZIKKlEMy
Jt4JpCGRhn6XKqrG14/P19PpaudQ4xdQ/GnM09y57c8hOq0i8q8FV0B8/V+x5uyda+adKfoGeguG
6ury+V8Y8UXpEBUFAdrDVr8YomHIyEvsJDt59sDS97SELQ8vX3//orCFYvn2x2s67ihOqiKzXDCf
xcnvX0h5PKTmqEjWVFHMFsapL2freTGDqqtIe8bLBc2A0XWNlKPyiLT7/Qs8gEhPh6EXFVcRel/U
BohJbD+m8MYkjeGh6xW/DW/78tPufCczfW+P0u7fz7zUvfNtL4kJNV/Ogu2PbclEUI+A1CLYi3E7
wiMJ6Ru8zO7RmRE/zf1PbuULZimb3DAQs82du4q0SbBK/7tg2Y2eK8t8vBG1SRZvVN0J1Xksb57E
SP1u5a6ga3Eq6N5K+iNjBNmwFc0fOa7k6JacLnRGXicjztV5V03GYihu7kR5eWmn9urSy52bqRhz
Qz5lIn019fNxBf2Wj1IEvPeor0LTalFEYLawLZVa/6q1koTrTRqyw8WG/ZMPVpnBa1Gmixa3MqYB
uzIkJl7daFPtSkzVoS3k6h8s9yOXlMVkZarMMPR+yj43KX40ZFhZ9zn7wYncfLxaKq6xWkvSiA/W
C31hLvKx6vK3mbLJjUDjRurG8g03CJmx6QcbfRHlvi6uOHOs8GmsM5aVGKojXS3FOBl5prIyil8r
hZ6gh0mSj8MNvzLkNRtc+CtHT8JkoSv+Jh5KXqCMHHaqb6R0rcupHBmOOzVWrKtNeGHFjPDJ7AXL
B49T2+bGnrlZDoWp82zbpjOUY8s0lqwWT6SFLet8GD04ghVnur2a5kbsKfdaoImX4Uaa25xjjyw+
C7Z/G96GobfRPANwg9YsXxlaak4iUSY/EORjWY4W+ob35svV8oclLbVJ5MZG5jDpyPECW+f4zcpY
LG5UzzJHYeB+56fJBSPF8XARpIEumaYuWBE2krSKh1EcBMMscL76uRZfxUv352oxUjLmMY/+XM28
tTzV/VhFuggfjk0u+VNdJ46xzGVNL2DL4hstU5ihTXagKdmpzkeuPAyicKFbfrIyOMYRjc0iW+ta
KKx1d7p6YHPmLytzhVHoKfOCDYsUq4PY0ybW1NQ3arC6VpfatwjnVNcsZTVhEzvY/sHFdGmOpkt/
FGd5dOmIzL3nrZ6nK9UcunaYjwv2LczIvMzdeMhowvRKtqLg2omWF9KaG2asI+uetnpx5DwZKR5G
Y/67bwqpzsYuey2FAE8VFpdmnr8IMTPytVjQN/7UMrJ1nuhSmMrGYq0FVyLBMGEjbKqN+2SHfDTk
HT66XLCuNIRN5aXgn8ovnmX8N5NwELT0SuWW1qj4Oc7FMeQjMTDCtT90eFObmCEfXObC6slVHEFn
Vr42if2lATmhXS3T5RWXhy+2bD7aqjbS1lPuZpXw5MzjFyG0IRmx6dhZOv7YCZhszMbWn/xGtfR0
LScja+VhWwtJfB35ns4t/Ed5kVwVezl0xuuF91VbZZpurvE3rc06HjoCWFgcX3sRxMPiYCbyhcnx
6USdrvExQSjgsDGpLoQqtqyHv66ZkmEL0xtlob4WWyLx1cs1l+7WL/hcnTz7biDoohvGQzYBKAGH
2dR2hlqKv2NNMemnsxhR16NIzlZGsVfj2B7lanr39jPF7l0Ifjw0l1GsL00c+IL5qj31RwzPLnX5
cknmA8bJx4Gw+OY6gmCkSSoO7alzZ3uQqEmsScN16qV6ZK6wVThIKtvKMz33ptcF64sPL/6XEwgr
I4mCVJdt7bYQRlOCQWaDyuJPF19W/Fi0zjxjuZoaa8F29c3ayscsz9nf7NDTlYydXvmhdJ+ny9hw
F/xQZiNmtBDMRE8DPxkVP178amWpLXTH0VL8Xe0xlyb+UtE3cpLpm8WU0R3TfWXM6DEVQgzbywfZ
zqJLvMqAWiDH+EnVNop/ZSGadZQSXA+nm/VqooiTgmqLYb+akpiPTNMcBSG2oOakgrGM1ecpt/ie
4e4crf0nM8mmo+JMyxwzysy1N0ktYbPUGd9XRqbz7DnM2GNSeZR5gqXbkRxB4mlj3HUSTrk9yWQ2
vfRd/3ItmisjsyPGcGXBMrSVKY5xMenI+R+xduBPCm77bBLpa4dRdexGR/Lk26V5HTNePNwo6nC1
kdPJkogMvERv0oV6FxLRIWhIEk6W947q6dr0uzwFZ0Vymp10+STk2aPtYde6SRB/d0M2ujTNbIq9
k018W/LGuaZwN25w4wTDqZUFfyx9SJRFfO2Rk8iTE6ZyMXdTkMdF8WVimj9tWRha6OhxkyauhbOy
/lO2nxZhMIVEWGijhZaMC5TDzFtiI+SRbpphONo4uWEtZWMFcbLi4o0RMjmnJyo7XqWxamymOBnF
ZT5dJbm+yMPvHqOqE8VPFobiyKOlg+MpuVwyzBib14uPZ4JJwChrvWBS4KwXFzmX68URzWxf0FNt
oRmc5UMOQWotVtPHDRmWQ981ZP8qxu4yY1ysCMuKgRquxliUAt0LN3cBa5lDWxRvI3JPblBychLz
+Z0bM1NdTeWvXoSdFqSQprKX8ffe2r4VxfwuJldVJJiOzvPMRXEyiotrvco3eiqNrCkuNvJ3N3mw
0NfkUlVDi9XjYaZN+bEiQxjwOLXjqczd5nmKX2+u06HpuAbievVVGG6+BqGt6mwW65mHvQGpnY9n
aHcfDWMLV9t06T7nfGYbkhZvvnJazuhTXHBGulrKl1GYTuTUfXAV1b5YRPZ6qMihpWcM2J44S9Pw
5aWtB2zM31nSLc5viKORxMOVK68uY9m6TAPFw5FhsJtx/APZXVwynqvofuhPrxaakIwcUX4sNDM/
W7EXKI80Kn5UiTVFX4TuPTKuuKv10hyyofKdDcL8qthdTpj94S/WIzb8ngnT9UWWMvaIUTcXrsSN
wk12ISwkWY9W2lSPuJ+FeGKQFKR7a1PU17rCQSStFti1Ghst9SheRyMhWK30DYLfDJe18zGzTL5F
q8DXAx48IjxgHtdLLxyxwmUs5uowMv3ccMh1uhKUEGrnXxaHG4VbSOvLja3EBs4Zrgl2sTFWvvuY
kkswFkVLD9V4cR1D5vuWxt1wyuaacx3c6MuAM2zVvWfFxf1yI38vgPBlaT32M+6puPsYxZJ01x8v
1dWdFyQQqw4Anoqp9bAOM1xgRMPwpvzIkyNr7E4h39FgKjESk5XGprX5b8CvxlwaXixZaTMkH4Wt
Hk+4YBPq6ygXwT7OCB3wxXZlWxfVKB15LvagEmM38FD6yBqI+GRUaOHk38wFNK3UzAzJMoVCC0Pv
w0ebaKDLMM6HlqUERqFIuEIaDSNOWuhEUK+Cv5YbUx0VKkJxCIv/ZVlsAJnFW9uPWa9xw/Jr58LX
cohaObpMUmwldSE4Qz+MPJ1ZC+nY49XVMFiwd4ofra4zXfDUx+IWVBQIR1sRnsz4wZZvHREyUCGq
oe/bSwP9p75ay9DWvUiBBq5mT64Qr3AmeEsv/kxxf66JrNGIeu77V6yT/1hJimC4ps0PEz+cxJtp
Ni52mLRcQWGcrmI94R/idfY1VKPnUE0N7NBoJDHrkRmul8ZSvGeFVX5hx3IyXmTcxcbaQLVfR5ci
F/IIsrJ/2vHS2GycdXH2+YXqGsLCvjVzyOZiV6QEg3Uq/1wvtWxYDBWiRPLS76EQ3cc5bvPNwmaw
yTd3ofiaWRth+w2hJcwSwR7HMkRbIa2myzAZFbKHI6qZDwXPIkI9eDFFJx7K5HoQCk0EN3EqsrZe
XBKF0I9Y5zpYaZDAKWRiIbsYCUdi6jO5ribu9ZJoSGsl/6Ha1hpXoZiMAh8PoDA0R0oqXmW5+hgT
rcKzsXXff3CRHkS19xZeWyh7LYsKQmNQc41kpVVfkasQUlOOInWrQxUbOdyoD6Y6TYcbRvxuZU5g
ZDw7neTu1B2p3GLIylAOFrZ1qfmmO2RF6wcjxpBVrPQzD/nv8gbizY1FV09M78Jkoz8iRY2O0E0y
1ym6kfgCuyO8KgLanqh45lfptjxNTJZrzhzFqXgduJ478jh9acnekDB+zGj51XLJOoYpXBf6fGCl
35YhTl+cpJ4eWHE+UZeONllzUDQkdjGJGeaWV6DrT6W1e4GXkB6rqW4tJFVfM6twmPIQHkLiTJZ8
LhpLm3vA0V0NNe11hftmklnpj0Itzq146+fdmiRaHsWkcQj9rQhNQgVmlBxEaR0Rjrrqt2p4q0iR
5U2HbIZjZrnQ0BkTbzqPKMBMsNYmG4vBG5bQ+/8Iu67lSnFo+0WqIodX4HCic9tu94tqOgkQIBAg
Ib7+LuRb906omnmYrum2fUyQ9l5pAzjCJ7UNI0kzFpBHi3e4MwfZNDRe1k+Df+gSoFom5ZkAR0q1
ipO98447n4EeczUnbcH66Bp16/wfZ7MHHP55NggiYrYaL7SP9oTDn88m6oF6t62mBe+LuQ5/L8Fs
ctejp41NLGeaPbpyUbkzxR1KkKrPtnAMTnJeoikuhGkfake/dkT97y6ze7slqT5F6VjOrfdh2qpI
nM4A7rGx9Ks4b6Y5zEIt+MlNV/RWINTZ+KKIG/R9XNTFMUE2BkdV/fj3DbY/QPvvp4sH/GO2EO+J
xDs9g13G+ZNMoxPNGxWO9UEHFc3cWBWke/DN3ia65SomiAmyHg6iofedaVbAY+ALz1UVjgnt0AK4
vYfYW9ElusRzHto8rOcdsDQZXVCpR4O/7sBgG6mbBSfcYnlO2rTOGjz3O7MFBkKSySM1vXi1KHTi
/f7383T/cZ546hMelYnhbuTn9uf3/u08Z2cDA+ZRYVtUYsa5qBQapEFXznynhaCkQCkrVa7uxaT8
RRNmMmV6cXBb8vbvR2Pfj/DXy47DwUO+nBDTcYgg7++u+Mtlr504ZS4PCgzb/lxSVh3rjYBpDDuG
pnpqj3qD0OGuZsn4WEV5MBhTjj2LDiGNHpHibC8+de83RqFrzA47TYmZ0ffWMw0Cea4C/KCa7iz1
pLz+NjWAwL2T3kBTgZ72Bgrmmch1/YRHanSSfNzQK46Nwb4dhsQclmXLLLewaI9QKDkxXZ6CVKI/
WF6sp6MTMq/wHJE7WwupYf9ku/0TqCtJd3UkZQXbZT3WhGOOj3PyLUz+4AF4YJ2qMlpZlY87Bd7x
etNwkgn2e+rXZ+yc6yfXnf0DANl328fF3mZcD9hd0uQ0rRx0PkKrUhvYMXu3+0XWwOnjCkkD41mm
1GZGZd30kcqaXqzG6GxaHoPkZi+QFRk8VT9TATyy9l3GW+YfmpGIbFZmzLUXZIOffmmJc1h94A5o
PjvZV022URwJWVH0dkjEdKPviBzLzcwXHYDYjNP0ZomYFZJ6FdxvDZiE7qDrrBRbROj6F+PRbQ7C
Dz+s6oLH0Eqnhp3bKvXKoaNt2YRqPnIRbTnzRMnm6pVFRx3gTloIvAr30C7B9x468a1zjHuTXf0o
2RpmfVJ6keHPGh+WSW7W+81A6hNbkC27tORFze/AXQqHq0LL8FK1QVV4CfAE3c+JDebS+BrSoqzI
lw5QX7nbF+YBAe53C4BbnTjudBEp9Ka4ndfHiQGhGXImtalugi15q4gu1bSSLAAfyKkzAYI/hga1
G88RBsrxRa6bOncHlcu9B7Tz1maiGqbc66STOX70ZntJtNYMa7T5aUsujw00JTJ+gieX4uN+dRIy
3OQ3OltqNM4pboAFnfGJkfpLXKsh8zs+ZutWb1kcm2dmTHxxwyUf+ybKfOqgBofyrNMa9ZeAr6mJ
Z5PrpZntUlqAsW3Q3OzJzpOKi3ptytik6yVMVHILflqQWZOcqGkEkga5s3DbSF5MqK0+NMamr54/
deudf7bONp5RaAIZYRUZAZDZ4F+77ejOo8iWJD7bBhJV88MAWJ6HO34Jd9qIqqJyMjV9pnWF3yYS
79jPcW51Fb7W53mk6ryI8SWteFBSH5oEk81y2HY9ag7IfTMFSW5LOEmIcx7GOTNdTy+6kpcmjHHX
XP6rGzdSUqbdG928UifcXIdmxK2BWEA6tOY4YHeR7HJhYlNa9uhK7mfOOlLLuPFEUK+I3QaqJwoL
E2Yol7RYqgXMtr5CwmIHpscFDKUPsm7nRHYP93QsiBhBBf5fxWVoR1Uzv7vjXGWbAXUNjB/2mTNM
W2kZSgPABIg7lIObvoK7nttdRhBN+jSIcCvinvJyGtIP2waWFhWiqyHBzmlShsPSZtPcdOc5qo+k
k9MpkiuubkrwceGjJ2Z+cIEVrWIZSD0WMu4WqNzppd8bJQE3yQmpsPnRs3myQIuq/DYb8EjIS7Jj
lXqFXray6OZs8UPazI9B2P+2MqOzr98FLZ4l0gGGXauDr8721PVeJeqR9qekCY+uw8RZ0PVzdWlf
utdpeZy+K/qYNPJ7vcOvRNfvK59PdtVaZGh3DDMoPAQEKYu8NSg1cU9JGLk3SwSDof7qB8129Mbw
+7Kp9vjvPQ9R0b9DDRd+E8YMEOlCqgJS1197nt8Haev1VVwY+Pa3Pji6XVIXYiens4j+1z8J9pbj
tfRWFS3THuSmXcKvwMNFzKHUtpVzoweUMgGZXQQO+jkWc2ImfAOK9LbUd1E9vSlv5lhQ9yOI922v
3JIE/GCq4Walo4TP9LIlqI+pC2Q31dgF4tVutL564XxO852AQjubM2x63BgQ5yVW8uz2c06bRB7s
XYnJlGTdOmTu6GKx79JdvN9nkrRHd11pZmle74Oypuwg+DgcXB6fPd1XeeC9O3x1b1aGWtcQrXNb
C9cVd6urX7puek3r5NUSMr+HLjSi1n6qxJaDrZB7ilA3uU4SJyOBn0dLVd/FXnWKh+68+GqBwkOO
HhhFIYPMDJCn9xa1X41Ak6+sTvSnifJ/X7q60FxLq2in7ZjROnbzT014YX4W1+Rsb0c9BpChZA/8
dnR2MAx6qwsR+vPzf6yZf4BxLBk8c2d/3s7+1JE9IPVnmOSmxm+nlsWF78CpsgzXa+uXeM6sbm/X
Tpuob8oxP8gSpMCbzVXjfMCMUCFrCrFFqvb8H4eFUOjf0BveeuVDR7ZhdPv2kz8fVt8kq15jFRUj
7KQ8rchBqeBLEK5QIO1K2ck94Gje6mgpp7HSxep5S/kfh7EnWP5xHHhaC1Lx8Hj3+Zy/Xp60SjbZ
bhCApdukx47fec1MCkdXX0Uts26XSizqYB2ACp1SlvVLuPsz6HMgl4rxKtehmzkVbKwdotnv3lb3
jCeQvJEk6k9B9ZOQkZcm5N86Z6uyFuvDfaU8RmQhHz39QXeBhhgIG5JReGbDc7R4ryCukJTuWARR
YY5FfTBkzZC3up8TmARuw66qc4d7pk51M5t7Bim1rmV/nWFt1sY5qQUi/kp0mG1hHV5cal4X10HF
7dO4aGKCn4CyYXesVX6bESRYQ+cYXVgLtQ9HNdXfTTxHpRuat7XzXxP20YeEfe4hJYY+E33zvJKe
nbRMoEzjwCBtvs2LD0og/I8VyssnT437YzuhMendU3bJmvdrAJfCembu7IDZe23W1uZ51FDlQIG+
NBxXxVbdxazV3nwD7NQYdjHat/F5WPijU2KI8RcQx63mTdnD89DARkf8AzCe29DSWmsNBV4CVvv0
lyOM2h3jm7dCx7e1YajZl7CaPto+eLIs+XOLDuq7Ee4fuzgDqfoXYSfbSywCtLZvWl1StqLKrtAK
CY3DnMSfsrndVaw6seEmHOwpu+12gjuNEvVtB/iWsjl7zdPiOlDDDgpAZVkgSNnf1kS3JpB93sjT
DGVq1vW93ZDWAbWHPUX60MiQFlrAvJnG4N4e3xKz76EJoG6gUu027ZSk/X+IM/8UlTBolWIA3UM0
Ak8+3TPff96+SZWyTXXCK9juaoRR83Xj31wi35t92fj7HbK31rYKazMPKTwBu9jsUbKt+uWt4U3M
U/KW+Plf8YpKNYNo27z/+3b/R6LC399xhUd5eCFeiejjyRF/PWzax7VDtPILuFFgG3uh8aYQ/Dwa
rqlkpzVeQCCtuxUuz2beBYq9uXo7V/Lm4Nlbhu1QxfSL3THDpq5pSGX5KalCHo67Hr75XiV2y3xO
9cMQ9K+0mw/WqIU/+19qi/vPAh/slT3CPEmM91nsT4j5862YU9IvUdjFnxY2bwHRKzd6JHW/laGu
Y0itkhRWlp/68KhXgL3ZDR45lbBtdr+IGO91AuAq/v1q+/vV/HN+BYl0RG/xhgG88w3DAf7f8isx
grqq4joqGBWvAXy1zWDvp4l1yIcSGtF6P8P5bxSEHss3mwZGDN/zErgzm0ah7UXn5liM5w5+8rH9
vfMn2yCs/GpdzCGennTV+AezZ2IsFLQWgBs6gIJcgH4k7ud7D/9FsfP+IYdA8oEYAhV+F7qiv+sP
rGVmYchbIF/QRne0kbD4hD4PG0UUwTW/PQ1ih0cy3zlp4VVBc5zr+CmagqHg/MJk373o9TWKxWsy
p+lVLOv8LD15cpRYzgtexnC1fzCtYuQJCpCzqRRN9a0TLn1wx8IdpLmNQek4w21t+/DiXGa2xPdx
RPpsjNIfpFXlUtHouVUwr931mEbcHII7A0+qxKVq8t5gl7lddKrZJEra+c8K3RbHTOcMuZIwV4rI
PCBsO0+QCDZXLQfmc3BpDWMHvsgXEd7Bj4d7uqLPrTQuWuO6Xxx+l7ozrjuR22mO9QOe5A6F3JnT
WwTHnVaU3sSCA0hJA5FrJD/dUD0FUc+OdKyv0sFOFHETF1QV0jNhRpKxORvC72o1ssJtxYqjCk0O
Ru4U41LCpysCXhBOCshhF9DuI3fIRZL2JL04U/qtS8xxhnpap891IC910+YmpuhD2wOf+N0MIc0t
KOI3HGykZv1Pn61lEiy/NxTfYF2KLoXUXFWDzjym88b5nRDypWHJQ7UcYo2l6augRENhTUAKP4Zx
KapzM2MF1nmL3FE2tfNTT2KCFMOaVSvLYFVlFSW33vgPU92e6jE9RsUmPWg3Y7Y1zcm05tKRH3N3
HrseFujUfkvGyMkG9Jw6Cb/CfC+ruH9HcCKtCvPq8yHb476ZU3cvU+fljeuCHb+v88yyOqkOLvMO
wxAeKxHfyav3ewn9e2dFQmcaHqt1PYyJi414wqFmjnvHdTEC1vfRz7FRd76DYNOWl24HM5MH2Z1p
7tLhq4Y6mdeLf0+JU/hsKeK13K9jy97U3BU6EuceeH9Luky76nesB/jNN7zKPPe2OI/GLoNCcwo4
RTatrs9bwEBJXFxN9R2/UYoUy7fH0waO3ZWI9OBoVgC0J/J+hqOfGP/ezLiMiyrh8GUpJydc4uoQ
I1dFkwneVn12I3O/zfDT3LY7pGsNiBand2zsbm69XGFcwUePrpOvC44PF2PwPRzbgizxH+1SHaj4
qSaTtwE/G6EyxdPHzRlAQD1YrKF+WQMJ0WwIEJ5Q58Griimid7HsyrlaHyJvPrVp+Ebh8zh1e8Vh
fRi+PIc425a2ueCPbWPyfgzfTFh9JVMAMSo5CZ1E2eZ5RybUtV8lcOjAaNZNQ85pcGjcvuRTcFoj
EHhvvh/hbazJdqk6XeKN2B68du/oCFPosD85Hf3a0hEqFtUXeMIHr4JaG3Jgy1FVJ0HdfJF1kXrj
sxElQkC3sF3LqU2fmOecu+SREPOgNc2H6StSYnkQimcu/Hz1+IcTkFszsGsPEY0i9xanIHLVvUem
x2EbHijpP0I/yphsc7XCMQu6/rJG4kj7/sFr4b+K6W4mCpGSp5rSe8zuZEPiHsexFLVzqxL/oW75
0yaq9zWij2m/HGrHKaKUZLuJHyRXFJICTR7AmJa8HhFsrM5VimZCZHBg86PxToQ/pbL+xgf3e1qH
XRY487Me0uua3kgFEc2LCk+8CLds/ebgqne/+uVWr9e+F1m9TAfPReiiDQrnpU6ip54VD576A4e+
UnYafIjdr0vwSnuTtfFvEeiih9zYstM2D/mwCAQNYsAG/zDcIO4XW7tkyd1cT3nqvTh+Hot7ap49
+cMZHh25Iop0zwi2/GzOcGzKoUJWKvQyatonHjd5I/b6yXINrTeFPAeoQhdxSLem8Gb5skB/6xf+
MK5xxpwUQcjjPPdXml49eZlckdG2RvRnAI2tIQzwLBlY7s7DwzpdJDb0QDpEAmQWICzJ1feZhc/x
Nl+ngJVFtabZQq8J7hAegHDQc3yqBsT8gqfN/7GS5bQq+RxG62mKvdzg4HQwXEnQXthuriGbR1x1
S4g49uz3mBoo0bdtTAtXuVkn5yKtZZnEH4EcyoQh4uMthzT0kCDjhyW5n/y6UOGUuaDJmxcf2x75
iLg7yKnPHfpY0TtoUKfRHXnm8Vtjjo4LpJ8Mj0vQnfHovHIKJTTP72rwbmsvzz4ET7zbAogD10Dy
y7oex9A/iIoMuY7bpEihHUDbRhcPjg1dRQkqd5aiPY7wqYm7FU0yZUs1gz1McYa8XJCF5Bz3zrMX
vjcwXwisUa3OTs0KSn+L8ZrulYSihfpzHic/V2/OvYvrgf0FfUY58ld+nc0zXMkw+rH40XlKxBXk
OXPkm1slIHBT1vIHV0MRR9Yy2o6VeZ/rgyL84FOS17VzjtffIcSvytsO4QaFxU3e6xRgNKQHKaYv
Cw7RZYJlc+cg3AFhRUzPAUx3gmTHCokNadODcftX5pgX6SBdmRIYiqG8hGq7aLIekCHEHoNk2OaB
I09kbCrkHweTOc6D4Evp8/Hoyjp3uh6hienYkdPiqo95o17mxWOb94O+Uqd9cHzvRwS53vGHkzQB
mnNbbCnai8/yLr1SgX3kx81lCR6Hiv9YJ86R95gR5+njNx7TKktX18lWyLfiZ+BUKmN9XwQezmeJ
33UqXmO+XNw1yonHX7YacvSMOK7rNo/eW9d0RUSet3ktPOrfK5oFxVDLl8Blj9LRHFpl8FO4Deg8
NYDxWMzbxG/KiU++aJ4Xfbe4fl75ryr6Oaj+6pERYV8392KeK7KLwsA1EYKTw2Xq35eeYSVAt+09
dM5ygtBmuPjDV25JTfQhk6hoOu5juZKTx/kTUw9qa64JDE2v4yfY1Y9VEMDhbUuBGEnnp48ufjT5
wGDVgaOepc6SV1ck6u5qnx8jXHpOx0fmwEGCBTJu4pUn8014QCBIRn8f5+T7SJdLtIn6Gk3qopiB
wVIlV68F0gFq2iDShgcjmfsMAz53aet8bEjQIxIK2Kb6ZXlqgpOLHqRTHgI/1iaXnoPa0rjf53aF
78lY3gS9BA6ofIQGi05Gzh9IBiKgtdDLmrb0wmL8X2NUnPVzL296ThRqh+6vQwRWXVWdOfPerRH6
YePJI5S8yGTdMrIt62UYJfsSRd1y9NtkKOxXo5boh2Q2F9UZNuVk9iBItz16EX6Uhikttn5FiHb/
ayWEcx1802Wf39yYX1EtVKEQ+SnHbuNfopijASdre0lH5iFh4PoHIGNxm2gyZjy6SsP6N9On7QWb
F5Ki7ro3Ry/zKZHDWmjaDmcaziRfVRiVcpjDg/0W6U7LoZqn/mg/YIWWiwKxxSe9bt1b3KCgTcRx
L/ar/m75Cg16bb+aNkhuky4Hb/UijrwcfU+Fd+B6hB8cUIF00ZRDo9SnxgeioB+Gmu+Tg6PvvWyP
2g+iPvvTSxt1z029edgOpOgNontLbE7wjTSDnGMUAL+qD65ufzQ31x2fqgaR8SYajpFqW7QsVeop
vAh3LvtEFoHyX5J48zPMIsAKhqv1tUHqDM5W/a6nn5COL87av1QJHZGOQSVd9Z6k/W0aHRcIPOgM
uYZjQLZfCTrt/p8rx5wP8CZ0osrR4RhuGOIwM4faNSeJvBcyWhIH254q7emyld4h7DtWJEuXJcZ9
mCJTtHota+HAjqvYa+pP5eJNh14mpzqmz+Pkicw020WJB7qs+kgQlehJw5CqYMd5Wy7G675VTkmX
LSr3dFo1TXnrLEOeiJxuDqCeB6tlQEqz2iqkXt2nNNG5bPq7OEMMt7oojyC+FbGPuIqROpbI/AdT
XfR6Vgi+bfeGNx+oOZdU909+Fw0guGm1B3cR30KN6mEqbLKckYOqA1RbIarHEHl5RysMBUxQwYfo
Di4mInuwuhedQCUlS3NxqvdIJuj88KSQpFt/LA5MW5+ntzV58CJxjcn4KNIZy0Jsx9nxi2BCAlJ6
SMsOsTy221qOsJgLQPjZG7NZiL6UJvnVAx6kYwPOeZ6q9rnpkjsn6HLCwzeOaYtRI9ordKm96CZD
vzA6zN2wymJnfgnGxyr+OeBD2RD8grucrZRmdR2fQHhf+74rvSakZcfJcWUQJHQ7HmJSn/D4jHye
oWtx0604ku0trCDSOuMvT8642HFDsx7YTkuVVQb91g+woVmIvHBTwbJCQwsWfq9rpA9C2nUH4Q9f
BRrhAVncR2IK5FwPNGkPkJdV1kVANlSlPFsliMn0vBl28wkiqetYvcahyM0wXYJmYXnfNO5xePNb
ElyYynqvF/f14vGsrg4d99I7EqFGjMgR3iEt8riMT360NefQhCabMf1xA8mwvl7kRRt0gLYYBy+6
umSo860jyXF25/ro9lFJhq46xx7yO17fmhPcFQ9MskB29VnMRJhzOsczSpE+Jl41Xrgwdza/uu02
BYm2d1p33bVNiMoo84OD7BN9xzS9GL8B/1CSFjH3nHtEYqO82ib6MSJneO5cwq5O6+chEFV9bHeV
t/PD8U4vncxk0uJPjFvovCMDufjIXhUVuGs2GfqyIcx+ZO4wnsZOXo0Z6XVU8dWFgwLOBvsbcpN/
nEfHv3pLgr69jE0JcU2dKteoDO6NOKkkCDMt4vcuFM1jqiD6Mmd+xKNff/HKvS5+sCLTDXyu6tq/
kQ5tsebBk3aBgxblq5MNLqtW+UfZs6u9potXNv2YDZ0vDwteKQdNfzOIRweIXEBlzoZ58w6oY08i
OaxDKvLP0LrVMZNpORGVbDlog8DMAvmjn5Kn3tCfLuYd4Ewi+bgx59fG+hdgk7Cwl3JAOPtgoLQI
uAAR5q18IzzUNP1qx1GsEGoDDHFaODVBjmMGuAxiuKb7dyc8um9bSg40AkH0oSV8/oTAZhij1T/g
3WyA+UHbFQ1PP7QKAFO26az2DJtawunwo7MTDdx3i0106tNZc2roCKwyyMqrjV7qtsM25OqqUv/U
+siVOgJjEM6YHsSE35QgnW9nOiaJsCtCAfMNKcd0t+eCKj3JenzrYnJmKZkOI5EaZnbyakNNVqDu
qgmV1kuawsZ0UyhMGdDOMe2RvQsr74RaDft9P994pr+8nvfX1Q0+w83Wn4/I+ituNHjh1GZ4pJX4
/OU2pGHjCv8vFNozF12cJxUCD9bbsp/sbQ6BE6kO9rgarydfHLbehXOIhbdn/pMUtgvolb3ASKp1
kNIxeAO76Fh78gn9CZ7YZ+DCfkvlYrhjS5ByTfaYN9njWRgsGVHg1jzeRxVqBGAQiyuCFJ5R2wx9
MUTt+0wdjEJ105PaNX7r9AvfOemqkmWtz+HC6uO6/ph3h8CF5/A5HeJkZi9h3A3PVtncPdXBRfjL
w4QbD3hwQBD/iQQa+Hm3FZjHPrxuOtoARoxJNRikDsS6Opdpj0248kuMyHAB337Imth5pF1io7BE
mraAz7miTJGGn/kOamMAFD19tYmEaXHftmm7NunYfWYU+G7Q1BizyrxoerdjLtv2HEXNdrdbtPYU
rVbrySHF9zhHW5+sE8DW8QVKRGQzMLpDxrJB9bdXjPmpPOp6PNgAr02AWLWdYfbBV6aFkIOErk0Q
WLfGpLIwcgKJSZ2DHbOyERKC8D7GEiAPxgjD5MQFTRtSUiQ6fCMEEr1NEtvLbWcKaLydWLedIxJE
WYdHqiBDmZbWkCYLauCKsGkRhRU8qdYz2aQIuN/S3dbFWzN3t5et2WE9sM+5HLL9jmjdQ/AiX1Q6
fU5D9LIhoIuQvXvAO0QdmyHwCjKm2LdjcN5bVDE48PIZg7NPEX9SKCMgYlG2Vm2cxXt4RYvdJkqw
UkTS67LzdW7jJXbsk+6Zmb6vzspB/xySDghi/9Q59F/DWqIC7uo6lGiV79kYGzIEJ859X5gHyPnS
JtOto72CLI0hKGw1wCRZhiBzIU/ndj1UwyHGAkS0XbmQcMjx09mLvCGv2Fio96mehsJ6idb+ihyB
QtAdNcGkSneUCeOnWnYeFgzWrQTHONr7sC5I1Mj6iy0OUbrDugU6tSRYdU5/MpX8Oc3gxEENTc+b
Hux8j1Rw9neDbVi767aJuWxHdq20wbwcJnpyPMX0ZG9PC40OQz/I9X42Yd+bMjSz9HP7hwMw+xpP
pc8gn6ZIrjDOCPwUprNwGp7kgFrkTcx73qRBlUGZ/kzaWE+Lr5iprE7WDErX6eeydWG+u3AiTb84
S/glqeOSTR2g8J5P47EyGeErhn0Mwtf74ArVYkKQC58JowSuO5Kde/amN8jPOx1XZYCCsofJP4vm
PslH0ImTWchD0y7Axm49YZwStuGMYmuLfCDlmLVTPB3tgpcj+v5WPdhPpzVGSEPFVUaaCAazgoLs
NeonE8GHZhHJW57eWTOlacyzDHSHyyC+u/52P3TDhwvRqkrlV1EhHV57CAqEbnOl3H/xVVednGBk
2cSGgjjDcB4RXPscIBi7CoR3Ku3+thvMAYI6e4Ccdg05DJR+hzOqbZZSAvstzLuLex9ugxd8W1jE
ITl3MAcGPSAFtc+XzRgWyjHBkNkqaSP9tkzYZd54wFwUY7N4Nue9TZ5VyFsUSzw4+dzGG9ptPOb1
eEc7RIRmvwKI25tStD4EkTrYIUnVRhh1QrQ5wyOjkzIZhyG3JY/3XYBkWoSxNixh5G+30ygrWORB
VcIw4IVR482Oduw5hCNcxI9hB/I8wVTqPkS1Kve3jl9HJSExyPBHQOYYK2H5JpO67PEkuTLAjs4C
pDyhKsNWrBIuM9dEfY73oIgirCKkAH1WYtgWsqNoIbnxNTwmbgvrZD8Ru/3tJnQIhga592DjVcQc
YWafUibE54BLp4ItG1jowL3YinkPNzY1lrgMsCzXfcSP+n90y3aUM68/Bx18t+YF60q+D8k6KoXs
ju2G6/ndGnTWBLblwpY8e188THkcfDle7P3vOPtJ8DC3T/Brs1d+hJyt99FHmpwtapxnBN08TIMh
mRXf2xOxtuzeDPHKjPOAqAkSGPWvKAqRiqrqzNno67KnKEdI3+vCxN00jZkN/jW0wohRDwkPA062
/NuG5PDoNLD0YjdJ5YXISWCOClcbk+qJS7O0h2cjdhPbevQ8wnweeYKj8lyL+n0hDi0DRDotROA8
RPeqyJHUsJr3DP9nkfIRG9HGGTNFsNljMWDBdwA1DPnozF4luzhtiqntJ5Y5UGUuizxZSGlTu7pn
X+tw+W3bjK06zZw+OUhufHaf/6HsPJYjV7Ys+yttPUcZtJj0ILSkVskJLEkmATgcGg719bUA3vfu
q2dVbd2DS8uguowIwP2cfdbeDqDVMsFKJ9gjCWo5Y3S+8SlEhMxlr/IpcHdios+d+ZrESt5yVtFl
V1vewQVlcGX8kUdIjsveqw8Oi7x7Q5X+8Pdm3Ib+ZmySbi9q1Fav7g+LeceaUTI3fcejuPZyjPaT
CpDiZ6/27Gx1Evsy0jLR5YM3NvkkdnZhX+c10msiDPb1AIcl+NmFgYZrWOWROKXID6Erf3WY7vYZ
93FljPlhea1E2Y27dAiPy43eoaGxbgL54trLVzK2GYvnKej8DHssdGM90LcPkQr/MioXnVr3o3pe
QJOFQZQF6ptbO7dG7ISndLbV94kK9rrAPxiNyc4oe+9AQMHGt7RzL8yHEWf/srQ5M4+6uAuX3UU6
LULvbTo7thf0zS95o2GBvzwh4q3uZZB2WG3izFj1sVwPvOq7ZXeeaoVSrA/rBFd367HW2JkZYBJl
3wdrb6j/teNyh8FyllvzU5XgS1GYvFiaOBqdQF2TfrHKLTtfL1fGwsh5Bpa/mIMi98um60peFd3r
70QTbxeX88zdTB3VTtKIhyaNn+1iM0wpEs0MEVqDwKGfhXsNE8c6GcPbaqbEZyRuKRd8CIgJMH1o
gm3SyWeeaXhybPfoOMNTM4mWcoA/0w2b15Gu21SzzQgGOjM1+NVob5uVue9qMGet+LRaq733+nB2
qLFKRj5cfe5HNwQnbAMDh0RvJi0XwdeCWiwuieUF8brwgliDzpS+Tb3qD2YHFlDOrQY07yWxBZff
jO8unr3lQltiHhYCJTDx/mVeNK2iQYa/ogk3Sj3tCdpgtlWrPwvnqeLZPxtCtlt6Hu8rS79zPdRT
4cSMCmr3MqbetQq5Vgvd3DdlcUlHPdkK4W6amZCan7LVljh1uvbHFNi2WNWiynsi6c/de2G7Xl5v
O1AvXeMelj1tvkkWbHGpkvLoyZ4K1jCj1gg3eF+ujKU0WF6EpdBu565tudPGwnnwQ9ddmKBlS0DV
Q5n+i0wynfjbLYu35SvhiAo/ypTBRmUc2KHC7bKo1bPSOfnzTqDTttTDhtNDTpXXPupGvBeG7ywE
U53r8CW1+tYKytDRmRHQUO37XpZkOohmxyCAWxhoeGbrflaw2aHtK3tXKDmdNd28VGrMdwut2dWM
xc35xcp4sX4K+37wUQ5aSW863i19QJDazrqv8m613IHLGi68LNlW7U/Z1yTqqjVhg30BSya5Jhca
vIsrsptw9lktqIltipfQYSTlurO/XukJACKGx95w70Go3oq0vaAD/DBrjBvfqtDZh45DC6kXm2V1
aFX9sbxzZtY/yME4WEblcZ9Siy1I6Gy/CqbCxvxg/VnqqmXZWeoI0brBxs3bm6Jh8DAyIJ8pqoXN
ncaGOI0ev/xsKF3MJQ5uYFij/AcmWyjstpsNuHp1Xvra5YJfNrC8iO78qNyGjv6SBH25nl6Wq76f
Zpt8NJjrQdo/C0IPbhu2+fa5GjRzVc/XT1rS7qLA7lMr24edBW4mwGmSRn/tQ/972TWwpGmrzGCO
4WvZduncF1A91LO7MMjfpxwjQNK2wR1jkAiMcAG59SxaheV0Tdz2gUu+XEntu5694DrN4/I+jqmL
fwJPYjeeqVS09dLkh51HRQ12vrx2Sb9Thbr3ZhxZKQ27Yo6EZeTb5cJYaF2jDk9mClQQj29TNLKW
4DE9KCu+z+e+yJSNvhIyPS9Ptdf8J0uKFzdu4rVeMj1b/l+FkPpJOa6+rmfP6NDwa5Z3umv171oL
aJ3RrJelf/l0FURUrsJbucXBmZdBTdPERuvsN02ctV6vTsuK6QwS83OyF5Nu7kIbwVEV4BKLj9lm
4ZyXiuXNmv8h5l5gmJ0VZbZOemZetR09ZsM0/SwXuol7glnHj2132e3UKAt0iPQbQfIKzZMfddc4
LS/cUkqOigSLUC8Zfpj2ep5WLc820jQ0cUwOoP2sveFg5WvQk4ue2cYlNQUOFIfXP2LLdmAmfNbL
sBjGndY9drRPqLi52LZOp+3srnyKurI6h77x4E+6+stUTEdJ36KaVZEsgxhKzWUdXy765e8TThlR
JtKg+KmNFhU3b2G5zYIRMTy3FR2O/Sea0l+VDI2HpN9HQ9D9dFGOW9wPkzhJzhZh1QZI7KGUaPMw
Pqa13bCxSrlyKBxcwCnG8qG1rpSZbL0pa3fxtJri9tfUSqgGdyqZcrcbPQbuHCIGG375sOQQ0Cr0
Z0ciri5vlquByxhNSafOOr1Qp0rQk3aBf5va3nXZb3Eu0vYvpgzs4L0t1/VkPVV28hw35nesO+dl
GV96Zm9MgOYT0IJl+Sg8M9t68XSWgoI+9XkWWHIjponaXe2g82hpee/YvCEy15kHlOyTrk2dC1Q8
VMzY2XntdQhyvSoEe4y1bXOsrl75EueGs82MZB93/OZIIflkzDWXeszzu5MfIO07MBwDdflBszIM
Gl3zIFrvEZmKl4Z+VYYqvG1n5KtKy0NgdbicGVBlVd4cBdLYxF7c5GG2sSR4kplih8ytyd2oNFiH
Vl+jNcdqb5BwtfMIedq4pDA5cAUrJZXc1RmLcM/I1PK7Eq8IIp/pudnW9Jo7WVbhjsHxb22wvV1j
ovTn3iH3qcOyXnyEYdhvMGP/8pz64ORmdupgYFRFNFCqpflO1WcMaWdaLpY7X4QbJqW3UQF8rcXp
Pk4F49lsrdeiWsVRG+2Fxe2luY7aGLZSm2pcT0L1AAFevQqx9IyVqs4VqJibpyezRgOWqmNmjQlK
aWmEuAtybfnR2R8FSR9Edjz4kesdxVT/6fsxBAAgv6RvknMc+at0bEgwUtqWbNntlAwMsaxCO5pc
ieswx8nWEu1hkmuyRpBKprS8dMWcYZWWd00WlGtllv5WRFvV6+01tIpV4YQO3Idzj8cko/FHXRry
1ly3NBgbY2SZjIcbPx7ig3Gs6irbjJN2cguu6i62HrkfouabM0w/45q7pDMG+2z19l07VG9TqOvb
rifCYflQosAUTckqbGrFLo/7OxQmBGtlfU8jjGFaThtLG6pj6Om7rDHg7CBVXeUphtG8tU2GlZZX
JsdD3JPaEZnqOAC0ZnEp2G+dO9f2Hxun9PAOj9FqYj7edv1r1WSX3EEcMj0o/sbU3kovIq3LKYdt
jS8x9nz17gfV7yBqyl3t5eBNklpvgpA2VUoshVDy0ASmYkLohEzdkBwsuJO+iJ+DkYgrHzIEidm8
S3MxrSwrBvANRypLcm88zV37Q0kOwNzPMX76HXnRPSNxaMARP0zeZI9Y175wnW5kQPhBndbn2o+T
bQCVjIOnlyu/kS/VoDr6BTGswvYcZx16oQoYNzvRWrZ7cW0HgnIEffbWEnZ6iOv556rEmmckeyG6
dscPZ2CvGv6NAG/e0MtfNBvOflL1i4bOOvWEtNTFm81IZwentwO7Q+gKHq3oywOmuJTCAh/0h7PX
N8GLMn8HlfXlDIG1i6PkI9EH85pgsDOnML55gTSeziHmyAbrEHFcSFuWV2xan94bPh7IgMYlZdwO
bXSMB/q3yTODfe7Fj4opAIE6+A68jlffMPUNdFlAeMr4ooza27bwjjnhTEe7FETF4HDua6NbjZXR
XQ2iIXo8SakwVr6IAfEDO794pf02oOGc827WhRpGJAT2jesmFJ+B1JKjnbX+ybP6WzX13i6higII
oeXoi99ZaUZrs0LG01MGy3HxnXqDxNKgjmhj4jxUHU8jGVPoTQyW2ry20W2S3+HnRLfBas1dQZHl
0IyRj/kx1S8FR/uAczpbVAxz2zjqJRwqZ99wTPweU/mWNKfw4qMR2bFXHXuvfEaK21s26K3rYFLL
QtPFYBxHe+X3zVWg0WuNNZ5cL2thwpjc66gdp9rPsdBwFbK4wVik5ybR5QpTl7nLgg6Kx+GFKIOo
BMvN8IbOnZFX2T/GgL9iH+/+NcTwsyg5MjeK259Mw38+/D9PBLkU2RI3/fcn53DIvx9dk08qq+K7
/b9+1/5PMcc0N//+TfNf88/f9Xdq9Rw8+c8I6/82hfIfYYz/P1/8fwuhXE5dImP7ByCff/9/SaG8
/pa/++Qf4blzuuPPMU1LCiUn+gUkc5jkdLic4UTc7j9SKDnWxuU8IUefoynRwP6ZQakF/2G5nsMh
EzrJleb8r//9v/4KodQM7z/m7/3HH/Nf3rToT/HX439Nnpx/Gl1wDqic/zYshpZrWK5vGGbgg4y6
/xZpEI0eLpIUkJz0PaTMoCiY3MruYOWDBY3u508VLqjbonfOyxcTBElrqMdNZifa9e8Pedho18Rx
c1glrue/v8BASrvGvnRPdEjTwWsYQ4vIOgg31U5TVNyoCkKhcPo3nTjDQ1ORTLI8lBWz0jw1qhuj
atwnNxY7iv7hDZ9BevTUpJFTmP4cfPE/w/5YNv/9BSEN1J2PY9Qt2yCSc37B/iXjodDMyrI0FMi0
0p5jQmXOgqwDAAwZbiQRNicxf5BNbO1YHe4rmxmk6mK16a2iP/WtuJ1SnDpgMcdedK/ACB0kpfhT
aTnuiBlMtu1qZZIrVcOiH9NevtupNq8EcuXm+uPYNpcCvhbL4HfVRFRcdUGPOgb3yl11MiU+oKQi
b6fpGDAIQOAy1Ho0nHthWW9aW8lLXzJDSS2X3L+CDhzYuxbbBKoRrmTaBJqxByVrV0OH+qLKYBuO
7Akq6kj9cq1wLaU6D9okD44DpRSUWbMVdpNvkpaN2YwpvLFQZmk4sDSrpzrqp02TXAOz3k6BTyyS
tNJLqQ51TwBOarcS9mLciMTf+7F97EKeeGuHW6PQPrxWb1aeOteGWVx8OQKPJlx0sd9vM2VrKB6s
waKAAy1zBkphD+DPzNYZatAqP92AL3wpRhXbrEi87VhesCC+2QQSlHUL3S4UWaNaUa+cJLx1Q+0z
yfB9TsVvkd7qIjsJIWk7nHSiK74tCq5EZ7wR4XjK+2wrzOZubHPoIhSdTWFslEWcXSpfLFeTyBsK
orqCTjbo5AXpLMzbQWBbApoMrJ6jUhiEwsdS0iINyLq+8tOL3mE5kmG+TogoXRvphGDNCHWD1LDD
BPFpOPDMkyu2bgeXHqGvr4mPeu7LuVxhOLLqJprUvM9TwDPtrJuERfh0F5JSr3Tm1FP429Jqu31S
hteomfKt0LqAQNRirVVDtKUCoU0FcdP6ZDgaIf+/3E7zNQzQA/metw7zGDA/iaxMsXUY7fjGyuCx
gN5V6z4Y1ehTBRsvXkaiSSgvoic80eRKGFRJKW6hHpf1QxCFFsRKHmANcMjhoVxUYTDs7QLwZTRB
bBgHBywg51IhhXqy4/LrkOkYWP1KYu+Yps3RtsYdY8xbzddTtMHqSuhlSWwjSHEYMJgk9pXUL7v7
VQ3BetJmbztzHpGqq+gBE/GcwCFNq9zQ3Y2DubSmx70k021IvOzaL6eRFs66tSdj2HaF/JJWk21s
ARfcFOHdlBjHPgoebAvsMcHTMPr1ITcpeUlE+/IyM1lVfTIdfat66saYyyw4B3lwMUpGDxSdJEQA
KOYTNzqHGaB4Ebi2GoJrFcf3fZrmUL7Jsxy8sx9wMXUI5NIJ0o1elPduX+4aH86mffMSRTyfPI+6
4c584WGY/ajErD1HWYxv38RK6fCLHSdKsA3a/VpW+qkoyRq0nYk8iL0dDfrJ1LQbZaUfmldo6xAD
BdVecbFrULfUm/yDpnTIY9zg/FFXf+wf1SBuI88vd44LxTYE1Dqedors8SnVCDTFGz6t+jKUm7TF
gUZfRMd1CUPFuEkn17IyPzNVns1Q/+4zAAlH6dc6UY995+/4XdFJDo590BNu934AszHC+Nyk0W8E
6+BUm/1nV5L7l1jOPel1LLx9nqwLEpqLlSitbFtlSHaWU4Y4+aPwTJxyfjC6/Cpp2M7FoFvzC/KP
r7q5ZW4mjdDI5ZuDPLd5IxJ9WmUT7LEtnZDRKXNLT1bFJTOjAlME/3JtwSzDoZfTreZX4Yz5sSaV
bx0lIiDMhd7Fsz9q0KIdGs2u057KqGWfisr6diTT8Xb5VyRgB1jnVraBhWT51N8fPObpfqu5+6Kn
qzHS6MZPkvY6hf06ck3zSW9Y7lVWDafloTmaxZYSXN8tD+FinwtpYfaj/WUQWJlPYDw1Fq3yY3lU
4/p9sE16HTMwnshfmVbtEOobU8TRrkv0D7eb/HWfB/kWs0t+IgA7Py3/+vuhgQHolDSmvUk1FC/q
h7WlufW5lKbcF1r1WDdcgroVOqeJOXRUNM4fP47eU4aLLxhKxXZosvbKGXLuxk1VsdJlUB/kUJHH
nNhsmDF8JGbqQhQu0Z9++Rq2wZvvpsV3ozaOvB9Vkn2ZSY6Lquj8x0F3ip2ZVO55zN38oheOto17
o99b3Cmbypsnp8gMX466GVoj+257/bPBqPeSFXG8LcKoPAnGR3jk1SnkNtmrkKyXPA42dml9Tk2N
zci1x1WKefxgZ9aRIVRCmFtUPhhJROwMFi6nJQJIVc/Z2JlPcRigj4myeNSAIbd2a0/XKNcYz3rm
jZtGMblNWnIT5BUuh9H0HtugCdjVEvM95v860Mr75fDMali9Dx9Eja8MK1Nfoyde82J6GKIyPeqS
yVgstM++az5riOr7PBm9Xdt72lm2o30yvcjdM8dD4Dd0tUeTI/9IEprI7jCBDLl3aau2FZFGv7tR
WWsZTsZuSLmYcTaRbot3dqsNnvOmkX7p4Q/85M3U52u2uS8TFa28WmmboGWKnwzZemgj+8a3b2i0
5d7Kj8LrR95+XihDa6PNUDvaybbghuXU44ArsCGoAYtZpjnlrs0i/66nudmIEDqs1dJ645YMmDVp
Tg+ZIfxN9I6RfrqbsjHeOTiYbhASgR2S8jtONZLtGK9v4lcZlf3GHAh0oOc2M7j9zDhpo1wr6ckj
mUHWKQsT+ySLGieV6l9JJv0F1UY7hHuvPMVOckjTVOxLaVwaCsKH2FxXleVei7R47vscKbMcjiML
ea7VN2WJ92pAMhc4L3z5rJFhRyCxBoYYEB6asZSRytCf408yV7Tbwk3ivdWXHqlRoc3gqnwp+wQ2
H5oZLvaEZ6km7ztMb+JcDusY5XW260xYlYrpWACm8qebuin2bg0VbRTVtO0rEP166m97nZwKQ9/I
sJuuU5IkN7ldPCaOkx6U/PIn7Bid3bxJN/IpKtpkbfbm9EgSy76DKiJlVWKTMSd1M2bpK80oMYZO
dZuTKbWj/ZzDC29gO63bWkKLlW59KFLyTPso3Uq8ySvRQoLkhEESwMMEoLofTC4Pwy7VU9SPNopK
+hCwhYIAlncyQ92bsujRkHp0mw3BuGssrtTRrfyb/uorD4RHho8Rk2B2G6bPftvfGQweT4Vvv6Xu
0J1CVJP7Ng9fTSdQm6V4jtCKb5cPnbSvQV2S/mR/lGiUeJpG86nVSbiORBJAgSTliTfutcyKbJWE
lkP4iF9f1GTKo+rFJW15v0ofAD1uNG9tuViLmrhRZ2syUbgdaWya3v8VjVWxnspQPS4fEs9e+X5y
7rsWCtjK7BvZm5Aw7qswNesucjKfWWrW7u0pwUI5tHeZZ1ePMna8rT7APdc2U6NpPDuj1t7HI+J7
V4hLlI0UZCzWN64omS5p4Ff8LHob0bgZMUCp6ClbsbqsMtKd74v5g1UhlonAjTbuyE5CGyYOXND9
NdQ6SSlRIg8pUZHI3J3p8W+k7bXPPpOemtjHt4hX6IyKrq8pFaI3ZvqQ/onuHJevaorYTjMYHzFI
DHcwQG/Ld7llZu9JoIUF5zzvNc2ms+vKDo+bloJIV7s0ym3+/zywQ33r5VzOXejIq5708qplmbxm
W1yz4mrOn1g+W4eFQUDX/F2VbTg7w0dZ+fv7OYqBLy+Pf76nGIkr6w0TtyW/4ufLy2/++2cS8vOM
uNTPy6e8cDTPPsB2JCi86tb1zuX8YXloW0DSFHd1vfGbKV0vX1m+JxYoaT8/Y1vC//n2WnHbahXG
ouVJ6pO/wkYzXoJUxsZq+Vw2OcWNn3s/X2gfHSOM7iqry+9kl4bn2Mwvwkzzu+WD1pbw6DP72+fj
Hq9x+5zljnhMkmK9POpS03rC2Fy5rUWYUXa1pqR7qpxCPXuGvY4DAsFiz3tIEpe8T51hgePb98sj
kuBHZHxCg5eHNuv30SVdaBXN3wtMNz6CJ6YJ7RPxtGTFOLK9cqdgYvBD/8OMTn41dRgE9Xgt8mNE
rshqwPs3cDUUJcaxNIAxNILsvR6LdVVbj4Wy7zlgIeFPJ5vCMpHPSkPthkj/6MhcoYvGM6DfeEbz
Thwe4/PsUMbm2zC59qZr4xvRo9+Ck82ZPL77Z7QRPeNKVhsyr1hxw/DUMsEqCkECWR000LJehNsT
s5gLG91RNJxUjJTc8lfqXgpwl4pjVwD/MnXWoNerY6XB+ShtBKfCc90OJkMSAxk9V5pHpiFYepzf
hBbYlK7Ht3ny1HEawJZwEWddlfhbGeK9YdP5VrJgxcTg5KnqkqKys+QywWKicvaoGVYcCvAInBGv
8owlIWr7Y9hX/oE1uq9x74ESuFv8V3dO0jnI6fpjm5/0tnlg1yEZoH/1Mv0LReLDhpEVKoFdNA2N
Si46DvDrpVK70dKBICq519o6wbCEVByP6Sm2jIyOPbmMdIA7xvLnyskKIrhcfC19vNGEGZ5rqyXs
3B8w24rfS+ljTE68NvXmOZWzAx2cpiMeLsmYz6Qu/l1JJNoqaF08b87rVFBEaJS8ShHoUpWpYoQx
3XjDlxy0ty6k3xmRiMLpHZv+Vncw0BD9vQ6MX1auf00gkcndaGDzYdJ2CuL63fDGZl9n1sZMpz+m
KP5oSffllvUzgeggAMWtY6g/pqftWrJQVi3uvzCpf0VlfJ4Ka9iNJqSJwyijczFeR508BLMZFpzl
xsU8D+nLDWuPKV5naMWQ7BX89XhTU7HtGaavLDW8k/74FUWAq5bpHYRu4z8wTkbFHdLGo9jBKPyh
4l8Zunfhv4cpQllxnOCodPUGlf82+xaqSFcr0Ptzm7YGdyJDishInKNDRY+r/a7K7btAS9p9pycP
0nRavK2AUnWb306i2AS5/hG1xfvkJsZerxAJjJD8l8mNXkVQumvHw/GS4IPPnjqbVrPUKuLYpj3X
bnfuaWvOCrVhl6nWx32D/5yMH2drePF3pjH8KDASEQrZbko1p3FVf1C7GIpjOabTJe+7FN4v3U2u
ROUnq8b2yHMdXXZGbJ+BevC0KWfYt8kNK9nXRvgVyfQtGdVd3VTDhpX9KDMvXjvREyd9ENDZK4ap
teSpMrxzauhspTXndPTxoaTxrak86DgdMM73uZOyRv8wW8pb+PqyGU9aW7h3+ghmaZu8TzpW0Dg1
r1yl30ZVn7QSDAS3U72VTobVqEGFK3ArtZb5R++3PQfbIE1p+7JOP0tdqxCsdm7nEdSdbyaKka0U
ctNN+q1M73TdZCCc/aLOxbcME+jMgQThIfZN+56su20rEPbDmNJ4rHPtVIXyOa6mR9tnYJcoylza
wbWdYiIcmTTBmap6D/X0VAtbnjWrvQWNMFEAtKtsSYrQQrN6hZvbWpN4BscON2UxzpU7/J194ESQ
AV3H/cI9t3JZBdcVUtrGmeKDmYM7S0g1IqgOKstvYfMUKXElI8fCvTiFdk6qLMNP3BpkRwA2e0q/
MwhR2OdD+e1HqmG/oN6SjUnhPp89EVkvPc/LsMNhm0lT4142sIH1wS1rNPyTU/PMAJzLJHP3pYcz
t6hJYGfmXNjv2LdJrM/9+D5N7FuPkB9IAh/h0GzWOrbde6JxC8Z2zUOaTzlFyoB7f2NnGl+uiWwp
W8absj9BWdVkDcgLjRocbF6nu1yQ6j70vzIne5BGXrwGXXNRA9uG37svunQeSQ+aNirztwG2nlWM
XAtZ19d75pqEW1XpOrIt81jMycFmcOcgZHcY9TaGlXO0iA35JOvyuxIM+uRk7bLa9B/TlrmQ4TwB
iNMgi+JhhD7bQFzLbdbnry2zOqtKuU0LL1yPeAg9OPgXM8SOm/jhqdS3uMBAP7RznoXYzp1qIItC
MfTLkxukh/eGz6y0qss3dPzJyicLYg9FtbUAPrnqJZunh7LWcMszpt81LdbZhhjrckqDQ1DAZwQN
y2iWkUfmxnI7aC+CUfoJeAnsROtvdad6SuNsPv8kdZHeppe+eUwH4lE8L8hhGhmA6/6EL4DtozKO
eeQ7V9ulZxg5hwaCFueyPhpbyN9i7VLhT8QTYFozjypjSt5X5sbo2K+IWmPjZ1oHztNAmnSoa6X+
IFz3mTOpNhmX8m7IJTeMjkZCgPTKtMlUGnT3OjhefEMO5dOU2K8ouN6+JrAMQZ/pO6aQeIVKyO6u
SBGbjJbWuLrlKKLnIpD1xvChqvSwXYVxBg+PZSuohkMMCLDSPP04VsIECKzftXT6sKZsnuE6R03B
NI2BX+yMZGAVRrOLCIljWYu1VQ9B2BvyrnHHx9Zkip665r0okxmBNHQGoxtXNdauEvhKjCoLDprr
PWXZbhRtd98W5nlQ+qPe+9FBiiO8J06nWE93hdHsYpd3CR8a8kkd32Q9iRY2tgT88DFn1wzFpZ2i
1yDTXlqRIIS41brVh1fPa/DCLYd8BO+IbBr5IcnTIJt8lyjXPur1qw1gtMkTb8DxQ1mQuh8oroRt
atXZdnnxLZGewq5/8Ia+OsSBszo4qq5v5PyLUQ9X6B/majSoajSB/IWJc2cRKy4kN41LJ9RVib7X
lcAHm/vPhoACzUb7l6PTCHDjkTMSbIQKAf3nHIyqO4hSvwcOIY/c8oDa/PJDmQ5aIgiR7NqVnRJ6
Gkj3za3Mr24OQoj09ghlFO/ducsvqviq6uah6vQtGqi27odzl0fBJc7EV6+zopa1ce+O+nOAewxq
VMKIsSavnVB5pPv0xqp2mR645DcEg3s/+IpDaWZVhWM7ZPCS4ccksgJWQY13SfCuSTa10MLC3dkK
Q2gi1yI12IJAkz2J+q6ru65AcNDRTPKEIXueB6SZcukcXCt4buMedXmFJMXxYEP7Ffh1tgoDgh6i
ePiV5o1+nVLvt+vGnxYZwqlxJpD4XcuN+2aszbWbiFevo6ksJ2NfqPhWJ/zkmDhc8GNT3+YtuaMq
dj/pDGATz0Vsc95HgJm1IjDGG6yvcobM4qIB1iGFquDqZxHh+I7Q1n81fYDUYrzXnYaJtIAtruHs
RK2rk61AQ8M+tQ95J64W4aKk1VpPSNro0Cz1MuZEBj/4hMP+3fn1vcUAinA4fNqcAZhkB1tq6QGs
JOEguud8oKrSJtQ7UaAtNkPwjXac7RLDpPghoBzZ2MmL9GTn73VQG+uwcmE1olLcjlG4Lzv2Cp0O
dcP5Ii3PKi5WfUtMBmj3Lce/Kc2pVyrXb0cOcmPDJgRwsF4ZMTJN0uZymQyiwvWYxuxwnTJtcLXv
KXL9TYNEmKIBbSafNRrSQF95qWVto6ajTw0dtjXyoZIg3ZlsYDgedyxgLbdpra9tTVwNY8g55iE5
2NRk29z01K4qSIn5Au0ar4Tp/On9or3Xo3PZ2/62acATomR+hxIcWFpFWFcYbzmHhmf2MQQvnCSD
dGQ2JGm4W0J+KHJTY1jVpvqIC51ZveUka5tWoJ37qXgeEBS5eeNpKAV+MduWqpOeVv16SBNCQGqx
UYDb6xjtMG+D38gV5OFDwNMEPTSCcNNc9hYsqoatgOIopR9gdlbtUw4dWpG1PZ1rmV5FV3O4SjWl
bFyK01M0oroiEnddkjg21sjapcdM/cwi2vXpiNmRxBJoyNn2aDTmupuTxX1rGOkKL2Mo4j1FBYZ+
lbyHhjpmhZWcChmfclZzLWzVqS6TeGX5GdzmxOKBq36daIqLv2ByVnQdIQEeUS+kAge1vCGo9Lpc
v56pMzFE6wUXGlEx2GBK4/s/2TuPJduR64r+C+foAJAwmQMOdC+uN+XtBFEW3nt8vRYeB5SokBSa
Kxh8fN0ku7uqLpB59tl7bb2kYcN+muDOrbQJQ4Qm9IpaqPaJJHkJKyM4mMr9NAew224lN0E8PBUz
z6okkYrL0bqPgsG4GFlWrWPzIIqg39Qzi5gy1RNWkPr9bCd3qTXj04K9jgHX/Qwm9ZTGGtK0jXsy
2VmRaHd5op0nYO68gilESh4xhBtIe5Qb+HP8Gg/s8PgeRetMBghQJaAHI1PwxSL7I/Prnyyyr1pJ
Tt8uBDgOB9xSTQxlLIBVpaiofd853uh4vooeQdDKDTtlB2Oq2g/2s9BFeo0gK4ei+lU5507sm5D6
s12gRxzNvCrMCKSbMVR3rn6uqnTel9iHtrY+P1ZVy9OQBNsuJpZjO1TDDPRQKfFV1m2zZpIrD8bn
EMcfRKY/5x6LoZorwqV9/MZQiWkZE3LpgGztU0yHmdAKTlNuWDlaxqy1L8zYn6IyNiy2J9hN9ggu
SCepXYC18RsETQdGU+VEV2TrlW3RM2QaRuS1Fj8/34Yjb0UIujUTDX7E9JJHs7+ydcGyUe/V8c8v
cH4wbkrgRsG0t+bqSN6h3c7xM0e+5oF/XNlxZjwMOfJ0zsYTTxgk+AKQStIFN2Wov84OXUZmnexc
a/7s/FXlxJcp0BMC0+27FMGpGqR+zIadhVQHCzt4i/tk62ql7zUJXwBr1698wquTAXGvZ3JtIhZb
rWvugnxKt6E9AV7mvanGVlLOKeZDxPpuBu2ljf6+MEavqyceC5+PSBz8KXkIXpf2mp3elNreDfYq
c3HEh2G0M0EW74a+eFDCBX5oJNiE9G9kgr2F5AOfoH0KjJHTWGct7I72Wm+XHxP2OF67N5LpjpMd
+cA25otu2CX0becsmxqEm0VLkMHwKOVezdmGm2h1wKj2krCOUhZfw5BZ7wJCDE1EMNrY71jsHXZh
m1kHv3beCKDX8IroJxCU8slykb6t8LUenzRknZsmj8PbKGSbp9J03zH+MSFmzmoQw31vsZ0dcwow
gZA5/f08D785S7eOmXwzBMN37fbXKIoT8PqUeCrGk7xgfZ641rAraua+LCqGTWc6t7nDXcPlTTFk
TrrWydN78g8UssL+GRZLYk6xb+ST5fvFKejBzrk2x7iWuQdpwjQoDYg+Rr8fjfLLsWd9n/TQOmaA
cUGoMRmYPzWYGI9FAWERx95nhm4sJIrIG5vqHW+qswTPIk/yNc9GelPhQgOhhVuG+ggua/UWYdEE
e+wf4hEj2tARE0sUr5REXsMmHr1wtPB6K9rN4ozBv58TunDQUB3fXc28v1emP+cfAynZCFZbUb+K
xYfCYeogKHCRlf1GB9JVFnHgiTnXN2k1PBhopWlyqPQ2OUFKdNdEFYCAERrCLgYMEaHMYyOPkpWn
1brHxtxX4A6A3WBjs/P4A+qCWD8YQfMcMZke2JNC1dAREwI2kufc+O05KzZ24bymFH1OYf8U9tx0
k3RV1854XwWczlWSb6IAgj7Mil1tz6+YAyzsqEYMzTLZODgdGZbMk250X85g115gftIMOOzTCsCI
jKxgRx6Rk3FoPqqmivZpY5x4mbxjdH2aSz3HCQ0DbWR0TyuH9B3yFIxHRnWOxCdJuYbbvg+zgfA5
MGRAaVsjT3lQbKd1ZctkiyvlnISBjjkirOCEoB4qBvUyJDamRlfSBMgafsSUpCelT2ajh7JOUDxK
DK75fUr6M3W2pT51KwvclDJVSESqWodpcW/mQXpuivZNjZQPYKx2jnrANVYP6s1oUv6VZpCv6Drs
gBHtKQAsTlrSN2s0rmzllAGMalzgUXK2ZIlpIA13rh0XcP3KPT+b4JjHqCe2NmJ1YdXZcN8gk9cd
mWzjNSKMXOJL5SLy3qb1EJ1j7uu5pqwV5TvdHppXso4ngdfa6h8bl7zJnGr1Lmk1JErJTF0N+cUM
NBA+cfwwNUa7UWSAHPZpe4yDz0kTZzunpOU2o46wxxMyToBMrS66MAvfBbS14OZPGT0F6wK9q9iw
bQvNz73eNjT2KsklgfEI52IN/e2lYhQpuckXLjKNSUJ0ImjrFNWTAFaRwSQpBTImlcNcWbNMHONi
fNIl3Sx2z+VvkmriUqFtRS9JcGpcVScV7mot/o01dU/cYXoQZYK/GJ+u74rec1jjZymtPj5NU7zj
W4pkkzVWM7H4nbiTovit+6zDGE4y6QI86T1jClvpivl4dqqB92cfrHXlh1uzBZ3nT/ug1y/kLqGC
VXd+pcjR6QBpmvYnHQw6aHpaBUaWn0q7dxLJ55fF5MgQR5ITg2ti5id7MNp1YSY0dPjORmmiWtux
5a7dHmU7NeRNETmffRoiVAHpoSPCxbGcN+ZdytzIviJocKpqJ1PM2r52qxPJZnqLCWbj0XsUxIC2
ACJYDDhqHbj8VQYFOti24+0AqCGd05MTGweb/MOOUQCx1YBaNHQsA2YuBxoLn0gjO9oE3Xkqa8IA
lMXirDmFStP2QQxkY8SKM0ENeCxGC48Ii3rPHEh34sw5WbF7LxxBn6EeP8Qlr8QmoNMitBv44651
w5P27kYE+3xCdsSU84ZiTFQ+HWNdabF4fibilm7Mgd6Ckmn1xJ+cTySaXVgz+4Q2SrNE7rddEgzE
Mpydyi13JYo3ai0OTZyzhUvN30HT1wXXUAjpfbKuO5vwvGOpLZGL7ILEIvbJYNz0UZ5uJ3zJICBA
2ORWjLuRFZ2dBd/j7PbbOZH7QavBvI4FfTRa8BIa1nvCoIEhP9W9SGORbJpeVjaJ50ZIEFpr/eYT
NId5AkAR8olb68Z0Ssw+2/SpwWdD2N9Zmm7HCBWJhaJuztE+S+5q2YgzRsiNBbh3JzIDN9ycGEvO
M7nylH13Yj7GM00fxkg9Wl7aXEOTjvnPNfydzyuEXS/XMCc5+UFyM8RoomNmb8nbK0BgGrqcZvwI
FFEUxHgpVq1pVbLoHmMr6xBh7tpiK6MFHWDZWIMy3oVSTIt/Qq35ZJSnTr/H/oTvD06TWzfHsueU
gZRWL56r29EBKmaEgcGjVu7Av69yh6RNFtWcBLi9sFKjgeLX0VZ1gbaQVY5ztDXtNhXbiZhsGib6
it5Z57a39L076onXVeiasa55XPdLbxymcS3q5KWovMoC3DLr/K2BO3MY1VmzH5r6jphME5E+TiiJ
JiZR4izkPb5i0ktjpGvRx8/FoF9yuYEZ3G+ilH5iflDRna2Ve0MjS9T4FTkW+jEefMp62JftZp9l
FBi2fqX35qsfFPegDLnVJaRCTPexm5OMK/x7Qy0ar2iFgtLNRxSkwqoObdKPO0gSPNsYxdeBHXwA
cePdbD4lDuRPVyeMoBXNQRsjuBhucpz7hZFjUfZbmdz+rU67xI7qiXBARy5mklajge+7IQzbdmCT
QxkwGqnXeTykY/xbVfOzo3KgoTgJygywZBQwGTk5rCg/UZswigsmovgh9CtwAd2oHTINPGiG0bXp
jf0M63vFJudei/scEClZS0EJDHgQ6y0g8eLhYwbz9SkSAJpcDG+F4F7cuanFMaQYd4dibZCAovnp
cegq6eXNhz2Zb1b36hQxH+4WQ6BgZ838LjLmpey+mha8ncmeQIu5N/p9dVHze8P1igSTrnYGrjkD
7WtP7Om7NMc7WERrw4m6bSHSh16UHzmOOa0qD7x+WlQcoyIT0jGDG7DR2im5JenL9hFzxMbtc+QP
1QDeAxTcp6NHAAqPYV8MB1PkW+ESkglSg/w1CQTiaJGDQCLt9tfg6qkqMz40MBmgqa2m1i9WNh19
QW18wZOjv4GZYFlCS2LYfP7ivcsQtzZ6/SMb04cc0OLeHBGrl4q/bEjJApXIN6xrDzzKAAC1jRMu
5RH6LlZZ8xBWsJhJ8lcMqPzIIcX5x0zv9twDKw7Bo0RH5/PRs0TBQ9JFktp0/ZagBLYGH0FFOv5a
Q3nUZf9dW1hZ+Mbg4L7xizTaFTP4rYI+rxapMUyumTnDYOQdXRTz++hyPtXWQ8vJlWKngF/LNcPF
RE4M3+yhNxEO1iwbii8U/eYFJwt3KZs4S5NzlMk02XYshVMuPqssqOZVOs/vpJcIIvEVerA28Rfb
83ruKOUKMsJxWFVoqIUekWI3Tkfz3CX1phZdcZxivAIStjJPsGGvWwLNLivMoWcrmfT3hp0/mQ4o
lUYOR7c9ix5HS1Ql6VGK9rWGyH2tXOchNuttaHChC+CKbq2QhcUXNWjN1mWIJ+kxDHvG0rORxuz/
Lprtt97MZnwdN7zbdVfsfXiLOvRNVw92k502q17hG/Zd873Kqy1xpmlrj3HLjTK8TBA+kdpMGmP3
JcfPqjlqtuBhD2sTnbo8UHgMl3W0M2oHOB9RcM8AI7WjKo0a0RDybKu8KTd+8s6TI5cY6Xa7Usvv
IqyfO0iv9sHEL5X5GFzDtLwH3MY0g8AletyLDuA8NxmwqLdztJqBPeCUnY60xC4GQ3vfmgtElQwT
rTchZocjPopf7A+0NzSFs3Wx6eymkfvmnAz5vZNrZ3hs2c6Q2kslWfCE7PnXwDg8EdUL+Ya4IXu2
NVuUedOkWMmc0uTCynHZaMRl8MizgOHfCvOST4a3ajk8aRw+KI0LGNldzM7m+0QSy5ssjU7ZEXPZ
oIaHsGxutbl6MI2ABZawvhp2DVCx4FyX08koxvsM7mUmInb7suMoUN17NzFk+mCAowxzWGt/1X7z
6ArreVJ9SrsHMw/hTStj5GKGxwpYejOjN1dAs1obrBo0vYLexCkooa0XTntHp/k5MCAQmSOtfqBL
eCvyD58KKtORPZ1lSpxKG90J6QFQ1MUaOfHCkUcokhQ/B2AoJt42/aQeE6M2SCxWu1YAIk+lu2ar
yc0HpyGiipVXnHvYprTSWIhiVrEyahCwo6KObBaK3niQaVzNy4NT4oKCUdx7US8VcilATpj+NEyq
uGb7OzzG3asoiEGBHGt3gSh+RiGbjdZFh0BW+5lc1NWq13MNDYa1ckaDNnj0CSmJH1UGMt8TT1Yn
ScWP1GVbAN7rmHm2C25ZZpBVMrjgA+TCVms3pyxOvzUl07UIltnSCBPOywSAbL3FVfzZ9IegJQGx
0n0O5GQwx1022t5U1Z+TObxg4OxOi94bscb2fbs7tn37NWGFo9cQwIoVO7wu2mggrWW+Cqff0VQ5
bKCWWaxPETF0w6C7g3fN+GcrqFHtS9tYckxBEPS0Gch5gK2dCQCdWj5zX2QVYNbjTgvt79qmDy1E
DYwJeTc22PI83koaioyI7Af+ZO0fdRr/H62CDfLz9799FV2O5nH/E0RF/p+SUhZhnP8+WnX+YUIO
i//y//j5k60y1V+WY7u2Mik+pqyDCNXw07R//5vp/qWDeBA6OSd61pAA/xmuMuVftuMS8tHBndis
6v9DuErofzkOeUHpsM+xdEv8X3JWBvmhfwkWSYt8leJiQ6MHTa3iX9pborqdAntmTLOjGXofAUQ8
ggiTjuNoK6nTQVW1PKyZb5NSpBoysOO3uA2cQ4knh4+oyeG0nSv3YyahsXIykDtpGD6YlQlPwSrc
LeIFoMYOoYeM1awqNC1M47nvG5uiUjjzmd9WzB4cJISTeie+aQoYQQI+7Xq2eEf1zQEes7Hp9eEF
HC94dHZZm2lyLiZWw7URRXIbEaXdBj0bYZ4+HHkGfaV91wDgj+sFmrQkWRWeVpliYU36A7epHQ9S
sJJvoBAkKBYKQQUlgLoJ1yE1oI9GQt3zwOF98unGyHuHJSdJ5aR6Mri5rrHo9thOB3/DdiYHae43
g8GYao5bM94PU3tfhRFrE3kQSV6SrW257JsCuGUJ9t3PLYtutj7eThkdZJn+PqHB3UYSyE2dZMB7
hWZuNcikW6llR8qU+3MUJmvVu8ER3/vnzNV7Nxl3aYO21sULIAnyIWU1hzjeWUPHVGZqb0Od8HrX
5a0szSe7BRZYF9qdmQHywP2u1aO+MufwqirjBf9SmpUUJSxgKkSsbj/N5QuQ5JJrGfGG3qG2Yhjh
0YUM35ADqRSy9SE7gMSlz0H1/J2j+knrMAEMIcVfGvd2i93fXrQ1lWOZIjzcdyzFyq+y6f2NQxuD
13JDeJALmMbsdcLvrPGGwqGPEWb/RlCZocf4gkN4QKp3NtpY0NfWIkw6iMlmGYdI8v6wg8xWnzJA
KH4RaQi+6RVnAzIWOFb+tzXIsvXkWx9mYGoeyyp/XfXxp+JSPdpT8myTPSrCC5lbTePgikSpPTaC
iApI4n2cjad4kphg5+EWivDZ1ov03NcZAYGg9+LZby+Dm0xLN0mM+ltatwAaA36yK1sgBWVWKtcl
+osjuo3e2AApaAAGnmbMm95pfsIWjkeTSzDKtrMvRhpww6h5gW8XqLkFc6ncdTOyQyMMeax655dG
cf8gi2mrN/rvBLwVjC43j2V6yVNnwy4ZeZMI2ipN4RmRlCRnFHxpgsp724WrmqCwebHTXTUkQfTZ
iae8D8xdkd3SN3EUU4pbmVl4Z0362sglBHYwsxsmYIyMnXYkM6W8RhP9ym3TwCsT+41O6sesG7Zx
R1YTagQCbEnbpjZyqZxozxFhJy+Ngn5n2LicsDb6Lj4EGNRNVCEwZNHekRbVM1F7U3Dk4lHfjPXw
bZtAJuRcPqGVxJvZhOrcLa5L3cRUYcnxreavs5pTiKnshSRs0/A9H+b72QLz2s7PcUpfMpRfRiyT
5T8pf2I/s0Tktt5z0w+x5ndHDu0qeEEWJ4cWweA2xUBwQVgPhZhw2zeIuQrjM7rC4AIYkfZrFllg
ieCTFKHjeBLa71pY1hMZx/409/h0Wrf/MoMehaE6jBb0cuna5a42CUqGAlNHyPBWzuNiN8rHTWOV
L4sfUNBpUddkjSy5Z0NsU6FXvLV4R3d1ZT44+iVMMlpaHsw5t7c8uKL1xW7MmKsFMZhJhiTKuPz1
eVFuYOqUK/xc51Zy+6vbl1QOF3eU5YYOkoWhPKRMXOY5qPtqDzsC4YRYSG3iCqnD+NUYMv1oO9G7
VbBu0wrsjoa7XaRC+pJObaB9uWVydnruv7N1yqfq6Go6de9S/UCwYJ5UtXUtIQhVsF93RqTR0zDb
vIlKk1luDt670mp3U0NgDd/WWedzNI6R6fEVBVTAjHdZM7wsO3fPKbJ9YRIljaskOYy2uZaB/FQW
+TTBmuqs4u5Oj5BofAuyjz3jnIApgQOBOKPmS8yX4tsSuIaVncIxE+q2Ta3h1q/JelQB27KwsryI
NV0dSB6EMoaFFma3XZMM6zzsg03MabXC54cCGLW809ydO2bTinfpc5I7hOLwbqQR42MxYk0uph+k
vrupaW/wp9wh2mSvVkWfCSaEpYyPhRA69ioKuvLg8lMbm+ha4HFCVS6CtVtpKNIXfRDfteLiZ2gh
IFBT3GsS21TeOMV2mJJLPbcdAEQ3A419CLqJZ7Cu3nTouX01Lf5Crwc3fNPayafPhyJx8+xzbCBn
GTvaGT81KB8gylXAYd0OxwATYgiVupmicvkBvaWlEngVuJSajfrQcKrQ3UrEpvVPZZGrfY1jK2+1
1wyrX1heM5dnyC6h9kuixFG8K/pCsNprjC0Gokv3JJoEtkFV1buS8NE1ciigHMqw3EbpF1QX8rKZ
czSRjkluYCyI7AUkPXb7IoS7pAl+9HPF4sMYH1qQ60UMc39mkFzbDTNIa5ebZnywpuLVzRaWvKX8
B55ELI8FJrOOUYIiVkzW7DqjR72EQi6D/Fam+FdFsxDICuD7rXHEEhtY8YvhTAdenktjNFmSQVgA
/pdhieuR79LWM9CJJJG8pHm27W7jZhjOQih2uJD051BP78PZIjaBrQ3fCT/kVto/KF7wk+NscdVw
gFpxRKmfDASn44Ghad4IweQzlOlBWRCpytQpPHoCmULgvRiB06xISZ2KJjxXTbeXw8hXB+6GfG7x
g0eNBcMISMacK0A7jEJ91J4MVnNywpJDshtu5nPeyZPFdx5hMSGTVsXvbTs9Lo8SzI8frmHfhUIq
VFpxsHEZ16mdI+mjkVpux56laz7KpBJsM92PUH8juHtQYW+BFI/fXHrId5YA5gJOFOQPs5C5gexF
ejn+JjaMYJMD/hkcHEwBVOFY0SDBtq5MGX8U4pvmDvUJn9tGNGLTcA3BVGtsYAj9StvweCuS+qqN
b2NeFm1LwyWXOUcC6hF5e7bmFDQ+1X1e7fM2wWXLSu6GhBbSfESaBPDyh77AiURgovy611q2935L
GXMdszFge/JgN+rNjqs7ovPp3mwmNpoDZ5Ut/bNt1clNZ3/h4I7XCBO8pd3srDBxcfxgOXehY2jp
UK2dTL0HPTqOZPle6Pcio94W5uxSRXMNay3aT+30W8wU8tp9AbxsMJ78joqlGmd1UpY3cJatk9u1
z2yx1hUW2hTPBGnex7Ae+j0a6Efc29MGbgBveEkOsUQws1rrXqXDRVgpJFZncj2ntp7pBF6H2Af6
2Dos+NFIeXVmuHhKf8XYn0LNV+sk6q9Y6p6mmG0GAjvjsVbItZ+5WyqlXLJ9RRPhNbTWhotu1egl
qU9F7K+muk5RLtaE9kycXDuoSDyWUA0DlTlrxWYwPvtB+1hOBvYYpzz2YG4oo7D3Ot+WvMcgn5V3
9Jq9RvLIT9FYFWl1GdGeOe1e/ZrPgxtxgykIvlnkmFbWbH5UU/JlVe0FO6qxKic2AKHebKga1ml6
0C+tX+5bPdp2OhmN5qJUYG2n0fwxScOIjusXh8GZdgHqTK2TKSdgnEb1ouXFHcHdd9v2TYrCpSKp
X6O34pGvi19nfKl9pMhZJVSyFCiOdcz3AXZ1kuBUHnT+yDVYlWIxwG+HzQTLXwTXNc3lM8TzL6kb
DY23yW+Pd67Net7zOjYSxkE+O1X9rYJMngblnDLslqsRiugKQ5NMP0IofGvTLr9IInynxSeJbrzb
0AuuTqDv2NMgd7u+vu/69t11QbDNvTwJLPfESBrcP1X24zfHzu03LNA/2346RsP4jnsvoh+peRvl
CTfsvs3sD7Mht42Fgee6w3MANv2qGwMQBStagl0YTid1TwaOFDfql1eECJnacFfQH7Dqi+k7DnDi
x8KrzdH3ojzDYV1qb3VMhqa8lTpoKoYqL0F/34WyMqAP1etGz1GMzJggACONl49co0xWmMqiC6yl
rzfQK77hFi1IS0rJdvN6I/XuAiLitq7YdkUFWfYiLx/sNkOdctVjX5GQscw+2lrtdNuPqb0p2FS6
hbF32PQEw06bG0aaOJw9AtQsc7gYT3HoYqp8EI3+EHQZhO2OGKQSBiafmAtGesH1Y9DOFtz44/AY
mf7bYKtjK8F0CV++TGZI44fk3kab1ac/1xxsMagt/CKZiZ2NLpB81dMashNLwid9lnnw5eOoXCOz
v+l9qg4UTL67dniZRf+r68muxmm+eWsUx+kYs0gmn87jjNU5tp8CHwRVH3AMKtwsOi68ToHTAHL1
pbLoPTYaOmdu4MADf+Xasq614ToU5QPLmAWyf5L6vdEHr9lUBOQ9OiovHBRtRrqOYVnT80+gE9Yt
xSHGzk79bTvjFqNzhUk7IFi8RIBTTf3kIUdMa7g55QtvUFOKTZYFN0WmCrZI5rG1CqBMdIVx+aQ3
hpxRmKTzRY7ZsJGxznug084Ulmm7ycX/X0dk5zMnzLxw4CzA9ZA85t18duu8OwXYFbOm+pxopr5Y
RjY9Fi37XJc8s44hyXML/TBDibuNqMgph+bkENrnvO6nnWxRJYQynvOQJKze/5R86PjAovjxgj2T
22bxaYUT0I+w9GL2ZeuGg4y5c58NUbGpGz+6KdeVzn7CBqC2TtAldv3F1tKbMphOxPaJqtFE5ikV
spWGYoKb2L2w4d+0WfsxpA1LRluu8eQ/aQtNRrPjYwQyioQXwYbHZqR4Qgs+KTmoIIarA4yTfR7T
5GYE3T0bru9BzROWqpyA0IgsgdOTXUsKr71rPdcOMFe3YDtoeFilnJW4w3i9kyV6VT+mG9/mgq3X
1Nu7rALKLtyXAD7oygvVmfveRwRhCzuPgWmNlk2RWzRcO3dVSOWd4+D37BCPhdHAcgqdlzQfyPGj
XW17I40uuIDg5HZo8yDQS1DTKaJ/igYtOuNeiv2sN98kasRu0Fu5hTF/ZYu49wPn1IZ6yWIWRIOf
hEf8AQ9UAyULEsvn+cdUHKU/SUIbDn4P7VQPF6Oggyy/Y3H3xN7mytrNOmUBRbJ5h2Nksr9aLP5L
ncJXpcjFaWnGjBrihrHJF4WROoxze2NY6KVc3GBpsMmNy0cqtNYDbo+jC2MAt2O9xfPX8SBDyojL
2n/gzszmIsia+BxrrI/SYnoZg+CdG9YXFWHOkYnVmxrWT01ReD0oReisdImbbfFQOwEle8AIs5pG
v9EcJnYuk3umA4DFJcJTJkGpM9Z/EbLjrz8NT3qHQXye8k2jNN+76AEvTBHY9/iTOvQFzYsE/iMy
3iwayuacFeDBexYqOZjjthTeKK692xg71BmuizEPNLuMejvpzaEVHZMCpl4xCJ9P1mR7GoWQGj5v
kHU7X0cZ6gXeLqcjORH42CVClX2UZbYfDIu/qSi/zSzA1lNiag4NyyuW/vM/Sun/S8r/i6Rs/U+C
8r+lwU8dffxHQZn//T/kZMP4S7nKtlB++Q+pJP/NP/RkTS6oLunqOsqwQ7zBQDTOQeKHf/+bQGuW
NpZkHUaHbUv7n3qyIf9SDqM+v5i6rbvS+L/oybDtF734n+Qu11z+sUCC6ajJBFKl8y/F7FXJv+Yy
PIog+Bb2vM+7/D5zB+75Gc85KfOU5twWi0A3no1cTZTN1+3Wj41i2zlLeporNGQbTJLzZKxBlHK3
TB4cMyuubTAW16AUuCbt9NS4M1pDl6LyieJqQMs+yHjKr5pbQV3qWKw3fhtdJaZwKhtBJiyhG2sk
sSrt+MT37zucKmcnrUpdaJuEcV8X73FXtpe43s9cOAhW0X0WdXp6NUw/vWoCddC16nxnJOyd54xu
KpvpsNUzXo9US2Yqw+UK+TSYxCENlHEMkC0unXpJ4/ro+nNzjO0JBaxBL4SmiLe5jjQcAubSIJwF
V31AVs+HA28oiXmhHK4hvNs1bWuuFxX1eKm6p2CM00M/Gleztbxuxu1cZ/S0sesbr39+kZ0ar44D
ZcjhggI9wbxkstcOVlV0ptcVyFXDTB0drtbfMMDK2y/f1qxyi+uf3wVsf7fkuLlKmESEw5lvUtya
hBz/fCvCvHb4r1uqiPXWX4VloW3wiibX2n3ygx5vXWpF1z/fer9ryg3JJMrrkqbbpKLO13bbo9sz
4/7jlz9/WOLDRJblSMsS9yzCp8zNtUtlWiy4Q4P7fsna2vvzJxEztItFa59VkZzhfpVdMfUhSEMq
YGZpSPQzW0Zu616EJtzLn98Zy+9K1nQjsyqoy4WbFk7aZcqldvnzuz+/6BBN8XriECypuGtd9vyr
HmzRRUGwiDUn2Au9qw8VXUjB3Z8v0E34zvOho2HbUP4lXn7587uRz0aS49P+8887Lx+cuRIJ8G+T
4JmmBfgvnQS26p8/Dvj69rVms4VM84+uVukroGTBBDtiGdHgkqNeMeb6GCra2kes6CJ/VwjSm9Jo
bU8n3n9gjIDXWEZMSFobfcR1c9NnWMUplPOUyBrC3kkI1LUj8xwb4VFnv8T2tVUPXRtZxN+GpQsg
AK0jSx9Sdb9kH62nyp8yXBxW9tIm4scpnf5Hs7j622gnwk0wOdE0Orj5ZziiuFd+NGxUPWL8LVi3
DKPd4z3gAHbyyrrkzkix0dI7nVrxcDBQTy7BnLr4xlTwMPpw8U3HH9/y6F7ruytnDpsFzNUUCfB1
MLjexplK3uH/0PgNXha3eeJ6nJmKm7eRUAjO3WKeyCB3KHdW30030UgUGX98dTdo5gV7LX64ThXc
mvGCjA8dNmJIMH57TywlfqxcOvas2WHJ47s3otGsnYB0UsDY2TsMuJcaC/dmivXo0ChcNYAzaSGI
q+JT6ZChuyb/bQvUpRyznT36dxTsQXGjBOtu8otq11g6WLTlz0mjkcTjUcqBAP/S44ycOfbuGQhO
h0qeuHvCRbByyvwhAKj9QNyCku/5Xdq5/M2D6YH2a/9RNRGdheQiXWFqtzq5wabK8001qfkaUdni
iWb4YnSZDlNIsLHkJcbuucifhLZU6OFYg2BL7y9FMWvlOvWvmYaMU3P1GkQYopIp/qSUejjQ4UA1
5rIAsF9zxxh3XQZIJ4LtARJr2nAz/A2pzIgwvMAUbAHalSNkDf+2Vm54yGH17rXcPwE2mF9bEN+b
UrrOOT9gnPDPddfrXjeZ0/s0lh6qTPrcx82jnc3LC4zInKFaZM42vKU1BGGszMcnV8+e89gPNiEe
7vPk9A9ElbNbMbo3k63b+9ReXjfGvzN1XsuNK8GW/SJEwBXMK703okRR/YJoowOg4H0BXz8LujNx
5wUhqvuclkigqjJz77VrgGVD1O218p0M4C8/JxIwiNpb38no7on+jM9sCctg+JoqqF4JQD1cTiQ4
pYSIyo+JCBlNFx/o6gTnyo3eGQ6NCWt8MZRSK3+65aSV7tFwGxfSMvrFaphC61XEDETbsfg1y92W
KQ9Nm5WPabI3U4Mcu8RnRrp3Pz7pfq3Kfg6TgBS1Z12P9vpEKkedht1rkCwUvhqcsxfnoAYGwafZ
pHuyGjXy+tDdpanm8APz4/h2h8iKImccLe+seifcenHmrTCN7lzEK+sSxxCqXRwsNHwIOcMWsoxD
9I5RpHsvI63/ZUOF0wHIJIZkL7hnWf74+WU6UUS85xQVCd106bbqZSfj00KLdI816e3qBmDCqJHy
q0rjpbul2AxY0bZ9aRkv6LM0qPLbIDTvVGS1dnXAIjAG5TEkSKQ81XF4ZvfLsDsy9LP6mlDHJtA+
HSp9bN0GD3HKdjs2/Ul69syT9sIPT8BhSeaQGYqnI1aZ8VP3L4XXF9uq95nB+l2wz6Wjr9BVNpvQ
ndnsM6fQjQpxRrptXs0meqOXBVlSHy5eUtVsx77aM9rEFaa8b1GW40uEaOYLqdFUyWtCrRyteEd7
vuuTyHnVHoWLAL7YEj+D0T9pX2THzZk3xXTJdbffDl6JxsWEjuLr2svPJn876VhCnP6j+vnUiuEv
bZHyVrWlQSPFG/YhjPwiDvs7bZV3p+7IIuGrtdn8sQ0vfZVd9m3VSE76UZ290LTfQOJcJUvXy3R7
c4ma/l2Rxs3snB9fWdlHPtb9nSdmF3W1RYBV/DG6LT3xgQTgUoBVD4haBJZvhDDaxO8AYdktb4fy
zQjGWwW1H2yyu0tk9Muvw3+4t9p1VGJD1c3ue2Tkd7cnWqbar9bFCQ5pG4ltWk33pO9hAWBomX/q
QDXttg7djU+MGqt1ar7qIPpdA8G7+bJH1xz7Fz+ub04T1q9JG4KtMaujWnrHiNxN95NuPQ444HLn
Ks1ehfIESsB/essPyzHvVzTyFw1ByRr6OMR8k9a+9IpXa+D+KDREugE26XJ+eqhwSCEqvHOCNG6h
5/xy7lin92pon4Vz1GO/+jSpmub3vdrgLC121NvderJGis0MA6Ch2E+zMqFZT44p/8JrMiPaixkd
4rSI41elVQyZx+xJtVswIKCtOhLTs5GNj1NgkVh58ew1xPPOWGSk5JkPoEsuiJfEPlieFvDkYHL/
+T9HfcB8PpL/Iji52yIotQ+TmzaQoXrhB6TGLUkLnEhVsp3K/swwYS2sWB1bJcQh18x+XsVymk2f
cU8bgkJvX3Q1c1L4lq8AQzhjaGKjG93ZgUzITqSoJUuXYbdyyvyt5tCMi5vThwrG/6ZBdKegmZ9S
z9Uw8VDYV1G2jf1Uvjtd/WCg0d99LTO3NCOBRtOcb3uj+xx0XV9p7Lx0pvSB4MCmn31x4hg03PbC
ifxj1iAnaCf1aRE+a0ekIw5HuJjy3FiUx5JAEZkY2VHZ08yPQACS6fExtaNsU40t/gtrWoWutXU5
qT40J25ug7S+pMWkF7hMtQIbMmwTP09gDFTZqzZHjooReySbon9knNcv7N7FHN/zrjDGP9g+Ye2q
rfF9lI2B0puIiUDLcLsG0tmaUALX7I1bkQTBQ2kMJ/NhFtzr7S/QLPLF4KHZesyeN0M4e3BCBk8a
/V3R8AxGltN+ztlBiWkffcIxmKJlcGpH5kEdS89nxS62xqOto7d8BH40PiPWZ1vJ6YpVOv/wCVDt
hQ/sNLBuA4fGI5YTElrnTwu2T7xOJgYkRoZezYit7GD2NJZsLx5PfVaQyTRab+zTrMu9fmBUMOwr
g2OlsHNx4AaZlg4Ook+eeN5OSg+f/I7d/3w2mvltI5e9KkTUZvVszHc6afonq+TajFt/7+uYnX62
ED+CYzCSLb7IpKo3OuptpMPje16O0C5MDA29ndAQXyAFrT5H7LOdN5wa9EE4aqls0gj3dEHH6eKn
LAQTQ+it3mBcSHB5koNWuVAcbLnK4IsBtq3Xcd/QqxQcanwceafaNdHss2MGg/eZWKXNSV//1kJC
S9BgQztdVJOjLm2jzSDG5Cqq6o/RBSz29uwO6To07zziiE9Esu4Dh1nDlNW7bhQefmnmcVnYMS4w
e3NPK0ij8QJEiYWlMs3kI5LGCbVAdBxs+9sgFm8nSKJYxVOHNtUCcGIzJlw2KeNUaoFukf1SHePX
ugSWVZo5Ag2aQtvmXLkW8tgxR3BSDee2Jy2wsv56TZt/5ll1D/GXLcFtdUyLwl9R08LVgDC7LUsD
YYLK5qZWZe30yXkWpTvulQ95CaeHQBuE7dwN1n4BVwGoI1VR8wu5fUYSVGId81K9UIIth++wzrTH
zyVy1S8nhzOZdTQfJZhB5lk5rVh0D+vSGLWHHhTeyZiM3z8B9wX11xZ88x+TJO1t1JBGWIRGuUb2
ya0piiOcoWmtkxkHHrVeWXxegHvr6CBL96J3NpYopQBAZ0huG/5SY8IRos5bRC07IYoIpi5HMypP
JYQ07JNZ/Jvtiza4Thge8W7HNOmvk1PXDM3L6HduDIfB1+0P+BZ0UXXGKBYun6Hsql+inDic6vUl
8ZJfZPPqlOizEmFmJFkt5KReBzZHrL1Y+VXyINS8ukrbR8rcIGUH9LdFFDPcMat9ZEa4lKoczsLG
k4DlTLPD+lgV1ab4MdQgzloiPqXxykfQRkwB/QKgUCtY46LyyMh3J5OzM9Ffjwb75Ib6tAeI/NZG
QGmENr5JQX6R5kbsRP27SSly+7n0WUg4qEFoKeN9lF259K8kVAE3CZgKISUNtyLXmM5NafKmVyp5
ExjIF4nMBz5G8iFnP8NGqw3vBlaxlR/8uoEc7ZNXC/deasYuF/o/JXy5IYp4G7gda7nDeLzpSFqE
OqPutseoriU2Zo8lgqBWFwIsqN9msI5ZpUwE8jb1kUOrACvq1JofOf5o6CbdxDjC+xyytjzl8Zwl
gnVpVUA1P1kd2MUKiAQT0WBJQwwiGZGyECsXeFQvFQyQW0n+c+ugSaDpNc/v+Dy7AhcV84Wnx6CI
4Dkoc1GFKptw4fahVTRSM+yqbZ1gqjZS0KKENJDxXX5t2iHv73BcvYWjheEeHXmBQosNiYl1EFv6
EmFIjSmj0o7/eyltQkADYK+6k+HYJZCO38JfZzwUO1ObmT6CUPipr7e2O4zvVu8w8yW0i/TqjY4W
KOlHeBeD/i+tse5VSPmIQzyqXW2E7Zuvo1nvEdZMBboK6jtMDX1M0nrVAQv9uTTzV0lYAwdC3rQc
i6bbt+WudM9BHj/6UmSrNK4vtJGRrLy7lKEHs2tR5mWagUOB6IkDchOxVZWzbmjSBS4BTwESEog9
IJ4mpzq0iKZhe1nHWqj1EIfPSrnYsmJ18OiSB0xrlrKnACKtyiwq7wvhgrRn2LhWvizFqjoRVLSW
KOP2Em3CVk20n3WfNXOU8cPT2283AC1Br0o/mbjs4iycu2eKznqS1Ps41jDBumbC7lYSXj+RTMJc
6d/U4q5IrdF4VPkotmjCZlIo0Uq4oKfesN45FqxZg/S/WUOeKPvHAH3F+MbgSM5LqD4sYjTWhheM
byLtoIgQQ1WZ5wjb/HOSaNRDt7DetbHWNxaSmUPpsTalPDdtC5Qqxz6RM1J8T3Pn2AVF8fIt9okO
w9OR03R8CdFQrWJIYNS/ur9263ZpBYyCMfyczFaAw/HkpyexY9FZq89ESNUnVLgZaWNm/UrTBGq8
4hGJ4/YOTuIro9uKuBIOpueJrc1g41TjAl3Xdo5+XmDI5kOwNfGR4Ha4jtF3X5G409W4lt3xt+83
6t3pdW9T49EeEjxDIMNrhrM+akFGMqCeG21Bgnx6AcRxQRPrQy2eYKWlE24+mpLLfoRZTgOiosWC
Ggwsj7tACzDs/IpOgB6bx2qQxqbwo7eBY3EndZ/gp/jgcS7YssJ7yGo1A1rh8FmW4N913TqlyFm3
mq3rbwJwWgYeo+zUjFuNwkPvOX9b25+2PSdCb8q9B1x3d2uljNHdxofhJFf23NAZChnsApKZo6m3
LkWCDEjUtYBm7vwdm9S8FULCLFXxnWcfv0TLUSsavG/NSjh60Gj4SJKdSvMjai1nXeaIDgmILN7a
wKFmqayzLPTjMHPcvRJIfdqM5bkZ8YfU1PwG/H9OsW9tmphvpWMRW5X96WWJObOZdXXJaB2jCMXo
YP7DT9G/MYtDogHGr0XZgjkNWayR0uMMtO7BpPTTDfZl4KoNxTvDPh1TyhQKkC8CKjNIgUXqt2R1
+khfEwFaeeEn0t3rpbiNqZbdkgCOQ5HKVR9Y5kKAZFUUZSKppusg2G2MoccNAiMKBMmVY+s3x1C5
oV7QVnnVHlWWI0YOCgJ0YjfB8jiIU2S5wKDzkkwCdxdrY371Udi5KbY9O3VQ95nZBXPHe1HjfR3K
/CtVzpw7XN+qUBNLyTR71Xnh3m6b7NL2uJ9MXFob/N9LEFn5eqhZeyo3ebNrC3+vAyi5BF4HflvD
0q492UzdS1wPDzMpzigXyzVZRmgLGvq/Rns2m/TTnrqJezF6C6QZ7uLAfrF6PwscoxtMOuXKaGcU
Ttg9o7wI9lPskpZRWsh5hxUnmvzY0SmnJ6eI2ERjbTckYgMFf9CmPbsetwM79l9X9aBC7FYjP63P
zkH5L3eZY5BfYWBlTMgezsJ8CQUPL1v7l4DxCAMLEzxp0tbRYA4kwrrxHTrtenZMg1tcEf2nxQQG
EiA9RwmSut2qfhbNr8LfqvJo89OXQkB8rCqzesTSYV6LQwRpGoariQOJlcudsE4ap/tdUxvYhkyH
jiAJ1S4YR0V6M/IXmw61cpHn1Wo3mtO3wzEjHOTF7sNNarnfcVKFG9h43SYRqEYLTNprBb9hYdms
8W4XYj7JlL1VfjBetMYMFk7vHezG7DduEH36TvHwvHE87TG5cf5kIVlZeWfeG7X3Byva8R0OOCIf
b1F6xY03nkrT+9ATA9DhiHArRBp+La0/LRGM16acEGx3GF6wg14Ew+VHZVrW1SMh2lITwIykJSib
FfmaBvpw/fnKLjEtaNCZkJ0idwjc8cxniKOzkR0HT98/TH4aHBTuSAQH3rSuLrDN3avyIZjlqtn1
XoZhSRX90W607n8ugEdx74UJm18QNYsgk8VWdNUNgyvapVVam9jwdLQquo2fvanDkzkzYVwEV7gR
zRLdMHPTAH9jaA7/6UnoXfEiANupBvjH0xDjoBNPFHEeMM/C3I0h7Jv4mHG7GWgu94ItkW1xEO6T
t1SsPQTOE4CKhZOj6at7LHXk32KhzrylTy/mEKTxI8soRjFP7bM6PBj0S3dEEBJWYjjJWnN7deiS
XB0i7/99RSdh3MJAB6upeReFlOaSF/m6jlR1+vlWOovV2hIPXlN3G3pt9z6t9gaI0KNTWnuTud2l
bDumUZUfs4gWMymal17EgWmaUkI/XZuX8+XnDyI5C8JTT0GrWXpJV17KKsTwn3EqqhOJ5mVCx4dc
gCjUIfbQ3j/pE1RQlqLkSSTVAlySgaTfJ9AU0oZEezzwKZdU4O9Tk5jbySXpFsp6djOc/FrbU7uj
L4B9bL4LkSw9Q5pwOwJY2lU0vwSQXm/bAVLm1IPAUyBo34NClvss/p5gWi8TsPlPi+eTcAFStWt2
shsE8kNaokid0HkE0TcpPG+IqP6g1A8/LTN/5akGoh7mfptGChCdT9Sga3fHRPkwdgx6/iI8GQan
0woX5hVVddNoT5EMNCKN/B0FO91LpdAz5dOwaUVcneugtHexzunSYWmQkGqOltHDPLSd06DsnWuD
txmcttzI8T+Y5yGi4/FDCzQ0KtL4w/gw3rfOQJYvGyRHN6RWeGM0AM1LHkpEcaX4HjAyLXoifowC
nRk9GLjEIUQ6FSKRCis720W4JvpOgHOiT4cXANocRsDAc7/iKr5ELd3HyM4pRt3iT/NEVl6uZw7V
vsgjetwlvgJIxQ6yOYjKDVQWYQmdCO4ZVT9NnHhle9AlIOEBP/7Cfpr8wlflolHGIOFqiPgxmoL9
n4qrI4Pi2rpeeinCzzCXWyX17KB3zkcnbev6cyHZlIKwuLEN77NpJF1FWSahOjZADUqcBdp6Uem3
OK8YTRc4TE0/yy4+gNZM1/tr6lsF1LR+28hGbWvf6ng7xuFSFCWTF0Dmy9Qjjk313T50q4flRuaV
PpjxP5eI3vjGrGdUBJToUhNQFeDdmszlgKb5Tr5xpImXCiItuJ/kylQj3wwB8q1ec/Rj7rtvmIRc
WucxD9cxqFgnZYqaE036zo2sgx2Yl5aDzwpdIqpVmhON613/l99dRUHAB2XrK9syvCNFz0kv22jb
OA5JiDOtvkiTTxAX2v7n1c+lVKZ+nfD89rStTzEy8NFQ+jGM/CvLebIs9Ab6aTPRkORfbBPEblVp
qKscKnX1eklWAcI9yj9yMBOqo6DT65s3XzS91C4DtDVcNnitC5ssv5hhv9k0Ygk14SyGrNmWNixy
pS5xWI5b+kpiMQ50KurOE1ROwNJj8hx1bRQ3q+IcIjxMDehwxK1URCYNMMAJ4InqizGEWG/NdTHC
Eyl79zUWuHBqyPr/3+Xne0kegyaBDngwWyALOGDuiWdEb2kSALnnNN4N3p0pr1oxQZfYKhpytNzW
oyB18lcHxmQxusQm438dPggYWdp6XrxyrNRWmhxcD+aR5xq07z30M5o0ggPx6NnLa2ziKKX2Eesd
Jgyt/BMCpyV6SclXaNlkbvqFvuXAwUtXfdqOtNGj1fJB52eevh1dvXbenDGuSLuwjJXfudFLw2++
7FgOjj8vJ/FLcDrGuOxnyLiN6OJ5/BudNYYvv0HHm5RTtaWjH75qXfzNIktch5ByqTLQOnFnrKEX
B5+dSq1Dr80ud2YrnxXZBhAUUncvfMwUoxWfQkHcqNf1B7evPTQdKE7OsKvMM8hw1EV1CvPcB4MT
IURlbpyv0Rfnh4T5D4Op+ctUq/JDkE1HXOfRo+4NYzsCGNpFzeB+aGZ+LTMiNg0TzKhVDUijgQLd
BFJDdFvo/UrIun/q+VLRMyBdDCE4dBpY12N1KwmiZXt31J9MRmfND/snTCMUdsSx7ESYAqsVnL6g
iXbE2tjdIXOxLkWFHW68HLexp8xP5WX6B9Oy9ji19l7F0UeftdNHQIMBYIl9/3mlNz3hKrXbwFvg
1FHmY7Q37JTDcg+CN8DZYA8EB08whNbErGmcBZtoa45OcnZ7A7NZ57fH1oQYohMYAVlM9yeGmbZ9
UEBeDwEb5CIrKN68VF1/quDG7V5uXfCjxQGrHMzL3m/koR9FfrMaN18WhHu6ZVA9IZeAsy51deXI
UN2tOPsdFfWun+zgndEnUrPeOJRJiHhUpMOKOmxG07jtJgcEtbCYGHq+8556kUJHLR4lUu1NWzT/
EduOn8MDcKLbhU6TxwFC4NB56Z/JuCWmRJ44UtC4GMu/RZCKE4N2jciw5oGWnFYiphMvfWcsOePr
I1qUxo2qVMMGH9HpUdk/YjcHPiCWxkYi3B2hq1imlHfYVSRJ1nJJW3zYUSR4aAtnbpjufNS97y/M
oUZPmABBpRFOczv3yDew7mkJ1xUGMUJTdmUH++0GyNDemUUUjoMRD8LStAs8fQMPbrQi/W5Hbcsq
WD/8IMUdy0B93fd1ekLi1yCgtqsNZEuDCXm2QHwFdkdyFPeiORW7CsOzM1/GKqv3epchCSq7Y1cU
f6a2J5LCYVFStv1k0N6vByaeQED+uB5LmemiRTfT9mDI9E9VgLPG0WndyFn7DH1rPzm9jb1r4oFF
1wR2Tt+VWvg3Y+ZU+dW5wIm79HINe42fTNQ8qDMye7q0NnAdH84Bg7yYemIW63Qlws8sHdQpcQXk
WjoHtZpH/unwq0/dbNkHGeIW1S28AhgWIUXg+v11lwr5O7DyVS5L6xESWQ0OczqYpfsMP11dw+hb
myu87mLVahj1Csl0YczLndOGB3RWLOz9qnHYRSxdbWw0hvvQbP/lZjjd+pcbrpJBG/hP+7+g/iBz
8XwSE52vuiHoMfPlB7emIZdZeD1CkTDOy4aH7jDY9SFWCSr8RcQsa4isd1UJiLoB9V0bEKgW6tha
mU+wMRezohb4/oF6AW8c652A7VJXnPONJN/pjiAgjvISPXzyams73lXahA4+GEMQPIA5gwqanY87
YNX5kuop6k1uPOfiSpq2WAXiN9PV17QvWaNCjwymkbi2vMVsyTBk2XeDtdAd9+LqkbWGhPlfsnYb
zYTAxm9Fe532UBqvMnx4S+RgWBkMZnU8mJEi0slTqGlGbsGWgrUxxi+JT2AZZswXKo5/aU+jSkSI
RVTx4tzmPVRMmKJxj9E3vRWhmSLmjhgL1X/bGLIiuiFGSDLTV5Md0Xt1wmPM29YZ8QZcSZXNsQ7p
3PhnC+pD7UwsJI2iaUGLnqB6es8nL4Ij3DBZ9Qan2zdlexO9R2dKYkVKVTPXC+67m+QfaIVA6gUO
3b08uDvW++jOdsmcwJukgu5TWQx0mNtpl8BMVxrIeI3WmFuWSDRa79RWUU5wR0AHHZOqZH2eHb1L
7PQwoUStww/xT6Rrt1fHKncpW6JZWebdsKb6IqC2Mx1bB9hRy/BWEeGBQwKMzYTCYRHmhXWw8uor
Zay/8cpaHIEqKQ28gk1gOL0ysCQq/CAYe9gZcfBfCaJ+TzcZzq/hZXvI58Dq4Q91RPZuqxrBiVZt
bKauS2N2kPR9EEPmMdTGiJo/pTa+0oI0mzoE8xAnIRPoTt9j0z8mpRXQi6L4nvy6WLmKG1XwqdM3
Tddd+HAGq1hlBmBn2zLtRdkU43Po+wVzmJRnRga3rEoJpKxC2Go1hVQWx7hidECSBEbo5oAAv+Gm
zXtENw4w8FhGG9cCceQY+EPSRltjVOZAnMUXi03iAOvrq+58fZMOGM+H8Ssu2uyaYtFqJIIKnT5X
KX8bMMVPjP/rZdSgNgwcPNJjDIXTcL7jUdgn7loMqVD/q6ahzpNomhrMZnqtWxuDZW8lYL8B8zKt
2Y0Ek7RpDnUunqglKVEofzPZboPRZ3xFt8GiHdNX2hepR2hFISRlPEOolac30YpHxG/sZOU7y/s5
U7AhM/PaRnHxVrMSjOUtDKFbZdwFG2VZ0cJWREQXOrdv0Q2XqsbqEROcscn75NGFn3FpGgwH4Wob
9n9lZfqHrMO856MmxDwMunwgUL2YaNI4TbZF1WItEN7Wq9QiKSxiRrVFkVrl6uhNaPba4ux4wBUK
Iy72sdk8mwSbmlO5coPLApP4sKUWwVifdx3Gbc3Y9KHfrhuzLRea+J3SK6/G1Qiuba/0Ri4ndncz
yIJjHw4X4YHnrtkLc+juRJYSjIHEBQwTDUAXcoiun6LG+0xHN6DzA5ctGA6xA3gaZS7rqBzGk4w8
fv5uYihazcTulWaV2HHD5t7GYwaM26anPtoc+42ZWOBnMK4om3Jh7OUMjQ9SyHi9SeZlPl38COML
95XcBiYtG95YPYFBVnbRSmLdx+OKizUkN+4DGbvA4bgjOGWfsg0EyGodX12rFog6FI1sK5VYDE27
I9EYLR/2pF8FI5BC07P5qAXo1krQ75nsBxY7LD+j+2xdphENn3UFS2Fpko+x5MhqyDg9ulZ+qdEy
omOQS9uvvENWpLsAW3bZZ/8k+Md6yg/+CLsUreRKhhI1ZPMGgS3eAOX9GuPsrUmqgzPYGtMIzjlh
zlGSEATjLHz9r0M/NfH8KwleJ4xHTGHSbV4NJ0TFzHLnHNwxPY3e0wp70JJCfk+b+YrIv6c/BN1Q
C7HKp6RoSFMj3M2No7XlH7qO/FybZLqFU4irRrCopp/CKrtEwbAfXN5gz6bQEqn85QTm3FGrgQtZ
qGOg8AjDyE80JIdipMmPcXut64yQJ/qboYqRkxYM9/VwE0JABuNoBfsqQGRdEoKgV6T5TCY28yAB
Ho78YF/O7BBLb7qzAuqVNoABkg41MJUgAmKkw7RDgNHZxGoSO3h0yWLx0uBsAi8mfYaPXYMa59uK
vjNWnIXMoifYr4wRvQeYk5mvKhCkjUCoaZbaxrrzc+3ezBfVgYVAjhQf/Nj4lSH4QphtexH63WqT
sdJefSPqdpORwBxsepXDBE7NE9G72nYANrIN6ezMrHBxRGs9rfixsq0r6vK99j2FvQjkdpfb5btR
NtNtzs+1oHOQqEnpCcng9vMV+REbaH3j+ecVOVnuVQqWcQ+UvTldEMw6p0gq7kSZItRxlDA2csjj
G85d3mH2qWh+lcVPVRfRYYBrujUGzHqga79TKyJUL4Ki3DRtfTK74isxxbhLR+SgZCuSjio7sbPc
AeawbdrYZehoTr2+bRTEr3GcsZ0ywIZcxjttHqmFORVsjwLhvfTMQz9hZQdFXR5McMk70WQnJxWb
EJSV6YfWhz6o9sH8bUku3TJz6Vb0c0Bo4UVyVWCJWUdqpAqITPNaK8hoQZOAXs0yTm2SwbzbCw9D
DOVQXSptEXh2vUYCWwCurpAXetcyycSN0Rj24CqItnaXpeuakhtFbgI9j+VRJ75QUeQc0a6t7F7p
uA1hzLcqTa9jazwHIdXG8+o3zOdA5N175uU+iDnJ2JfT+XWsSvraLV7EMYiG+2TQPEiACm8J/Rm/
lDzGDs5GOcrXEBivtiLixKmHU00bb4jXyIOL99wg9ViCjnqrWD8gLCMpYoSZHGj3rnovRi1jZjUB
MDkTLsxsUPrP7nCyg4RaBzNV36FAG2iZLqpaC67NfBmaUQOciz6NNHFm7w3LlTtbHKrWyy9G233r
XhDuCwtCtmZGd2iP/VoCuN/Fg85BsU+GJ4yKhObbbIeVE9hEVXb+1kOzcERP0RyN+TJazScsGKB2
YcBQQCse0KcPEpfYOS/rcEMr8p4mjn+Kmf7hSnJXSBqmXVcG1gaD08eIFJ74Xm4cORrVzpJ09XPv
hL+adOa4CY400aRHlKFjbUVjg9Ag/vEoY/S/oTfDv5PhV2WxoGhNYB7RqEyCOM/A77+C1vl0ssZ/
JzDkNZiBcY7H+K3OwctZXchgzAA6HATBJ5qU8JpEXfduZkDEndpaRpMXbSnFwqs3XyjDPMxJWbKS
JdKncGAPMolnew8DAL3cPLefVzzKEjA6kBUrKjbCCruLNV9+vvq5DKW8JHDhD2WN7qzVCxRHboZS
mdkvGjGzO2FcwOhLRDZ41c6/YrucQFIiSrJ9PXsnHSNcg3qEh4Q6Amde8FkM8GDJ7l2oUtOZNlvG
2RrBrgfVlzGGe0tF9oc764AN4mTNvmWhmsRWJu0dlsPC0uz6s5ihNF6jrdzRTO8GLen3bEBqBXag
3EMJSt7rNL2hAygYcxS3NneJcyv66BJpCrWaRoCOcMdDRLfsMNIjO9QJbJ3IDuArlgNvgp92l9LP
x6WJQgypo9sAWvN++0Oev/MPEUmUurgEqXsuWVs9yjQnYJM8o33j1Pq5t9vgqrc5OmJYRmR7hyIE
29eq4DJ4sj1FKUnidQyZZtKtBU9QuUK0HZ8jF5MrwxNy0Ud5JJbbedDhvu9b0xx+lwKFTNhVx3xG
kXPk3zazWMOxJ/3mhBj7xiYghAzJs20M0dWH/LITNYtZRMX90NFVFP3FHQewPbV+rB20KNqYADbq
RlgkkMvl0SOw4kgO7v/9ykVhsFe5ogERquPPBT2VOgLjSQm0wSU7FeaSwX1wJylBXQffXk6GbO65
aOp70slfsuYJyV07PPvLjL7EsYprrDFMTykIW3AiOLk5j3fTsY+gCxYBKcVO17W30JswSE/avsoy
LMpicECCmuksADrVetOcDW38aumhHev58vPVz4X6s5/nT7yF1NUfbKTFufBZdnz4WuGAhICuJenD
qgRTuVh3GYJfx5OEeZR6OBxBbZyGdPjLAbg6DSJRDxO7JiKtGdsIsB+XUvtsw/Ye+jCdFGqffUNQ
9T2TvYdj3Ze7LO+B6/y8DjVu8mRG8ZVJm+LXqrsLcI7Tz6vOi55pNZbFMv3Mm2bCHkTIst3SRtRb
dot0/t7PH/Q+DPecyNSVr6yExII4XTWqmo5mot3xUw8nZfQXpzbqu23ZHKUMsU1YwO55VfzV9bS7
YbC/EZJrHViErIMoRLfpsFsuNLO23gzHDbZVSA+Oj3pcCtugVuyRADJlELl+lj49BI0lZ6lMC+k4
5PmzqBXpoOweW0Jy/9IMSM4RldFCa9Cwee42jkV49fVr3Pfq6NioiVHJws1G97zwYC2eyhG8UpTa
bFQxuVYG4s4FJC0IO13KiNF1h7f5nhtSBJ3ueP3ZUhCiW+cgUzvTsK5WMvnPnnIbhsn/oeo8miJX
1i36ixQhb6blPaaAgp4o2kopn0opZX79XeK8yZsQDbfPbShKafa399qWtelSjPSYYW9NIOunUma3
mGTp6b/PBhXdKOnRtEyfAhGN1Kwqh1JnvF90VEbti5kFJQcj0Dw+SYfIfWVG46xzzUukUp1cc0vA
wprndseZiD3LjcKn7w9W3jqb7w896vfaw0e75WAYXYGMNXt/INtTdcvpyym7w6g4W3rm1O4Nrn+3
PFbqFuAbyya0sNZXI4737ltkEMfv79UsPfMUhpbYelNmUevI4WnOXSyB6XDrtVyGNWBocHLyoQM6
twqye2QSAbRRFtWqqRhBQmuauhw2FoS2nT+25RGt3DuXvaGOeetuJTEKdsfuiesmY1fYzy1Wimit
qgbHTi3BXoz9PRq12MzJ4t5nT0OqlCUT+BFpLkTvm9um+eMNLcOJujgV3YCdVA/viZ7WjMrMq2n4
LtEhae94v0c0BHiawWM4mxe3k5uRWfWn16TiAAQFj2ZfXxu67U7V8uH7T810MPpgfKFPanylzg/H
M73F8fIu0fRtrpzJiCjWBXWOt/N3bfTWJo9bueWdC/fUJP1mFcGwEkWUHJQT1ABcPwMrkm8WkbL3
OX4MiiKxID2VRoMpvGrXWgf5OxJ5e5gCmN9GScCyI51BjJqamIyr6waMXnDltx5cbdvngm1MvwNV
YFE2suwH5QwAzId7iGNbCDN7BbvgTlK+SExfh5g+E/aqeNp0s+UcdCfJL1RYv/0gq9EYBg1FIB9e
eYpyDN8yuYUTMfGKWe3RSIbh1Ry6bIvgcMMiZFzjMLuFBQN5EnLVOylSJlw1/PZgbH42bjhhxjLn
l5SbcxabztXsF3QH+S4vFSkP9YsO/OkrCNJrIST4PzP+6Y/1E6kl6zGWgbkaU7S0KkAV6eRwFzOo
BXDO8F/zMN0lVRs84ukObP15SOrpR4PYth56StP8yb7ZYhDPY2/cKL02jHL4MgODG0pSDV96QZaN
8kNlU3M3U4JvGSOgbKzLt++jQ8D9yGoaiPkIO8yASnVZBleHpGivkd8/ISSSPBzBTEyxkdygzg0r
TnDzXk5cKLSyG+5uOjjUGno87ubu0BmgbEc8TAe8i/4+6MdhWwx/JLbufc1JcJd23CqxZP20WCZW
YswYMdJLsm4jk4N05d25KlyachuLNH1GMYnwibrtRsB/fgpjzmJ2iVVL8dvN8M0NplC7eApv2Rwy
CRraE5ZybFHaAr+Lk5mTI6/F3L12pi5/YpOJCCR126qh3DFFyn8KzTQG0DVU5/YjdX3rMYf1e9d3
3lp5acwgYRjvMhvQlEY/AuRRB2jqPn6oIMpOTgEVlzkhknM2XyhttW4I4hYXPoFHONq3o+/9dFqu
KD72x7NgtrO1HYHteqAkKGEyd+I2bCPPqXCNx/n/DuK4XYgA2MNr2c4oILh9D1wGOGDkzkvUTeZX
C2Z3pS2fxhZhzhummRmZora+9nx/+JyK8DkdoyeMvvW+T7DsKE02s6TrE8eB8RGWkXvAMkypCHqy
nJ3uVrT9375zEWggI7CB/febcMzg/F3wBfpyBYUSRjS1LS+eqQHH//+v8bgOV1cbL6W3Hcw4RNAz
5ZWMnn6diD6uWjd/MQGTXUTuFZsh69JTjhrD1B+VW2UemDJehKvhflpT6p9QF48I6pJjB8exXvfd
znNHdOLcprQwphakTVlEs6J6jMjHde8MTym8p4z2eCyDTYDvK64OMZAJaGfpq6ua4DE7hPRCj2cX
Ry60ZfiOJ5s06KqJ3OhmjMP4Ewz+TQ159lxThka62dKnntxOyMN+qbzOX7VBCELMqZ319yHO7ccH
BqXgTMM0F+QkN9ihmG90ghOjN5bLNveVd8o981YuX2PD/uymMd0vEzH2SO1ST+7Oe6Zew1mWS5i7
IFUU5GO4/76FZVRJnMwx+GkNdnUowplrvAg2DEtgdeb8OFAcUOPbBIqilR3cAQJYiJhX9kzD3QCj
R9T1RPJKZ59amM8T2twuVHhsFKYmtqwBA68ZbAugZ2Pkw1b3zUMNowjtn+e4xeHFRu75p17MjI1p
og3mF9eFSpg4eFS4L/8K2yQ6csjOTmXh+Byf/1BEa20YPcaMXYjrgS9lp+rQlCDGVCQkgXWZ9sHv
gwP72RlUWHWiDQ0NGRVvw9/eOtorGXNAPfKyCVpHYO2NaBLPWTv4dztuPjIzPRvIaLhjrpGsyyfc
BhgGVthZra1abOUJinEPK6SKMnNLCu1qpJFeOWipWCeZMcOwImMLyH7AR1fF458xpd0GGrL1Wgdz
yrmONsOGWXs02ZtZBVsR8ggQmA6Rw5ujCcIC9Hoot33QZDuG7ZKf3P+bp/a4n0KvfcE1TFKw9Lsf
Ud6cNeHEf2xmOzvu96ZRPdntK6unw22twVYrdmIK/a3DlP7Tcsw9+IEGDnfFgQTw3EbOtr8zwB4l
+JfXqfGPSHt3MEcnoZfXxUDcBlfa6aaLDNP4TOv6u86eOUnuoE8OziVMIpeGZx5HoXrx0zeFDx26
pIRgihRWJn4KE3WDc09uHLjJr9kRzkIwd5sYAVQVttVyTn9g6oi5/xCINv6lcWRuYzkAZ+XqAdpb
kF3jhrZxBnu+A/kwXiQWFd60872wzOAEgk+tRAfskAm1OlKhY66KWjJhLvxxb/LW3PSLBQozvzyR
WyN37a0KQY/BMotpgzNaNybopcBl7RrvSccMLwd0y5lMJNQNoIvaju8SLffjP7r2zIPR+NGNC3Wz
9rFBAfbszIuXCS7rTbepyxHWpynVczdnybn2xr+M+T7DPOUiqdLy3Yf0aPnTRtCqcaDulM3Ro98j
TyAq9Kq/gH4lR9znsDz1ZVz2RpIuVDvm/ks216+Sw/KZm0DGyRPrDBDtv2Vp1q9LsU8T68WzRxdG
N/1k2tquTSYmwZS9tzCQVLlghvLBXCewj1aGgPXEAkaDTFpDFQp+FQn0T1kWl7DA0zADKds1TRvx
rLE1p21/LHz2fCTL9VhG0HxMPN9z+x7L+J7a7YJdg2bPi4DleaBsrzV2XkzEuqWeVlKUhVbl/6BZ
KlsDnLdP8eT7Ox9SG0bmTZxElx6I5H4A2u5LrUgpMRafaA0q2+AZm+BzpRmotBPFJpVDw7qwmK9T
QIkNdZAVzQ7zZ5Yz40G5ejMSZzxYrRq2Nuj6QGOYS8NfDVXPJQ4O+HzJTVq4Vgj7PBGwpQtv7PWH
4yVgZfQwnDV/ayOrAQoDv7cV5Tn+j7xbmhsk7y0f5QpP968q5beGo3GXSBWtSaCuIw7XpWHEO3J4
zYGDEclGlW1RGBHv8uFipdhWG5mC3dRgGJWggkpjidacOGpcm0NfnFSMndDseYqn5UP7r/LFPVN0
w9hFoy4dcLzGIGoGjm5TIwL/aOZkP5ufrSzqr6HvKaGjge6kc9286yDGH+nucGQNH7hmnm2buhgF
UuWWmrF1LPoy3hf0S74kHF3X9vTa29I++fa3AI5JG7M2s45ZHEVbTAwZQR45vm/t0KxGfHrTNVxa
LUmD3S2QJ7gMzOeJuLsDbveMEkcdkTDcB5dXtHCSYAd7Gt1HG6R3Dd6HIE7bEbsww23neXtD+N4j
G9OB1T4MEH0r/8Ewu6OnornN49BufTDSTz03PYfwxm7S3M/EWPweUK9eAUHB5ccCaUyO9WpqYwnW
z8V1dpm/t/WfCQbEEyAABraEW4c5FRC+wD+5Yp80iylwiJjEdLADelRH2m0R3zgfbAZS0VoIyj2S
ngo+w79rCi03hPDvCRoJ1dESo2uhcGOA3eQs+mSMLqrgNGAe7bJ7EYYMK+ZwkUHsYIutEDinWXnH
sa4zDBssn9gCOWW120rjEzWn6GuexjfF9nLTynAuIhj2grYjeG/OUdo5w5vU/hB9IIlxCJANo4ah
ZELVtkBNB5IUE0Y3vC2kW2E9P8bph2fVv4Z6IMCThKu+pDMTwPvMPcwV62pu/rgBJpnQLSys4m72
wgTHu5i9udL0KJ9mXpSLv3gunaI+N10WXfD5syLodNhZUy5v4zxzF2oFHEDXfKoon2dl/pnRWWum
IGHBDYtViWECQFrYXNP5SofreHGsdLqEPkXGA06SFdyP7pzOAjzEbCNwT/aJIGuIf7FGDs4hxVml
3nL4qU6u3fqX0Uj9C7sXFPXKmDlnyQPznGnfedxoudsALuYDuyR/ksgTeK/ORZe7W9yJzAH/WEUV
3XLCo1urJ81XmtKhcoQ7Ym9Tc+50noEZtTTOZv+S0U18EoDOzsTP4lOR4c5It2MxdSfPcrI9v6rf
bMXhedJTeMZT1Nr+cDScnZ+43qkrtHeyyyhexZSUkeTh23ISXDl+uVz1UMZplPH2HRmmo2/pj5Lj
50sZRMMzKxHch/bFBlJ2VGH6L/Nt/RTMrNu5HHe6JpdNwYw/FO1FTMr970PFXQPJsm1W7aDEmYqA
HylevF3qZBliWfA7NV3GXUMfOOuybSTSHtdmMcBAlE2uUNBTb4MFEAM6GjhTQEwfTvWnCwJeqYku
LlkeC2zDqI9UKzN4TMNo31d0vMdNAb/IAPOiKXAg8rJmAmQzvwW5Fyuou82I2FrTKjXo4AiMJlkl
UG0xQGckzfAt7RvTesc/EWwKv+tp1WO8aD/SxsJ73htnTbH9JXECzNXcnsGX/iU/QlZhmo5uqZI1
Z3Ooex6QUMzQW44EFFs5GODSBq9CRFERRXWSPePF0hpjS86FZu4xpOas/AxAnLcsn4dV64EblcbL
TGJgPer6GhHZRSnr7VNUZiWY/hZySeHbGDKzU1A1KXBaFKEsXI8uNNDOI9AlKmFfA5DqcyqfGArs
YANwkXI9FI3lkVEwc2/yd9/zq1NxeBO17il6qemobrJrHswkE0vI6XH9NkKCW5tWkG8H2CNRjcWZ
R8XdBhmmIa6V9Hq7I05dshq+S7V05zvxHjl+KcDqpicyiunCkaPJwGr2TCTjG/eF6dhZ6sWngXaX
KlA0vqc88tH9z8kC3aTz5nfnU3kNPju/WarNb99/MsHs0m+kD6I9+EXsnmtracwBaFWFk7PLF3Rt
ZpK6KljTaIKmcQw3AMxLpTY5hwgXnejU2WSTnNS9+FiDXfmUzwYcjix88HNuGyrtTrxpPoalsZGb
JtBw7o4nbdOfne2Ksf4OM3RnKgyOuVKYRaKJowrJ7LZKxIHQ2yUHLoWhAllc+Lj3SzV92sJ4gMvO
gEsDPpYags7UISYMdkk5F52+zFHpBex++3SxrBsuIZqbwgrHBwZRL3yqEn1PjLBfD3g296FV7UlY
v+YeA+bFCpeF/RHwiLcdcQ56kkpgdsEl1I4SXPPbWbG7v/R2XN1iWsTc2tqFcrqAPIupCyU7zxF/
UYe2ffjHoPx8O6VGtssoDatq4sjCUOYh3WZDewQMNfFeiIE35+3qBis8OnaCgYK0f4PoytcM4LCE
u0sLDTN0MC/jIc5xqHsp2Lxm0bJpDKG+Gu3DGO1nmjK42ijHIKYevhTC3YCFwOpuluT6iggfiJjf
vMoSR6dRX2mfvDpe+qfPFG1Tsd+QG9YppD2fQO1apcmTxp6O7Mxd2m9eMExwRqA6nMmiUUnjV0uW
v6SHyWpa6yXhuJbYRwAcO6srPEBPUN5tK59Osalo/BGvCdXiPynikjEcqZz5wGq5ajOrbZ/pjRuB
CCJhTNjLV+2570f9NJlc3A3D67YLzH82evspR10f2jXJypDcknbYFQC2S21jgsEUPE0L8jqjozgO
Mm8F1hqhUDxaO3Z3VfDVcdqbu5M9pFg+UaufTXpIz7kIX6bK7VZRSynEbKgLbA0mtISlcfoxr0UY
iEU/3+3hYRVp9zQ43XbgnXsKi/Jv6vnOqYajz7/hnLXJU6YZw25jhngUW/ucuacJAHuZ3Q1Bps7M
vigUjo+sqXodtzMRQYlOh2i7kwHlzT2TpUsVO6QeXYbmflyTGjzoOM/uOEyYigbGG3EFWDizNeyk
K3+rSA67nCEOOyHXxn74k/tzse/tqIWVYTKsa9Jny1DPU4tVsBMKaUZjm8GWnFCkSTrWtgJ0qm8Z
ucoWw9IEMbNd9rm582nSdFK+2IC9Zzr/RBaIaawPEd9qrGUat5g7XRT13qVPqAWh6yYStTcPR2Q8
16aG0olu8bLK6iqpoRKkv2I9Ek+getWfOEZgpjewGdFLACMCRm0bUH8SJS+xgTUrc8o3St1nUvzd
l+xLizFnRwx6+RAajLszSENYND16qjDHeD4YnTFp8YXUHPfCCkKnnduvqjRRfcxPxnvFtouSo1UW
1qWO4mZT2YDDLYb8Gz/yGXuBxXupChKKQ1G3oDSNY+2mzRt5sh2/4vDCa7duB57xBUsNOuVBmrGA
UxtZz3ZgQd5oS4SACW/sZMX6ZLkqOjtNdM8HxdhKy6Mw2Dtiqh2OmQfsBJHk1pFWBr6+FHHazYnG
v/ZtKPWLoEtjb1BKxx21/BFadk+SkAC0h0UOiy5jNUKOa+X2zFMsisAlAEVqAN1/fZ37Z5Ld6s43
ealy5iSWwLHo3zvHYykC/JYtuL4YNb2Lo5NpjJ8YXelrXALvID08BWQMam+/i2KeuzjL7SdSWf8c
lBLm4EQkY7KJdsfPRARzWrnCeRldv0NLtfJNXCVrYBf5kxG1ep00uDLtDkhWP/L2wGa5UmZnPnto
8xtGndwAQ33C0uzWvb92ta639tzmR4VGv8Yu21EgdYQp83tsAIFgaSPRotnnU0F3Sh/CQVS1Grcj
++k68VlWGutRxQ9Q78Guiefkqnw65OElutvC1IfOTep9TbSgbkyP2H1DHYHRtxfqyVh4CxVtXALm
p9yvD2PD5HwoR8B8LYiLqlJH2zTfZu7rm9mkJh37Ab2gQ+ftbZLjrNL8/bzA8ZGFaMVxbwEHcyy0
pdY+x0O17TRtrZMW76kh7qMD9oUjSAxGCyt2Cd71wJmnW2vfsXeDywnOWvZh4a31kkCgIak8uRbQ
XVMWRK7G51gX5dPiWqJ8jgNipZjoMbANqdUurVM9R0ys6Ovd0Zz3OWqHHWnOSX+zDo5hyKplujt8
cutuoDqtLghUlVHHRNm138hbrVsmkLsYE+bV9BJ8mT4uBu70KyfK3HM/nWM9TZT3Bdd5SN84rL8y
PHxzC471/RiywEXuzjMMuQ6iNOXmLakwNrx5A9Ew5F3rY3aochXfXEW8IcBVWnu/PK5hk9nDjo2o
zc5GdFvsDLFn0MI09f7WcwZu46X9/n0WLkq+73DsaLobOPOPOkYvkJIK0w6K1aKI477LP0biewXq
+drXW59I5EJ6byABYvL20LH72ikwljqP3/iSm1tRpvWJFMipH1p+zME/1byJ9xEJx+X7gKb2N5AT
KE9tX6qhhuVW0iMlwpS9+KgSyPQDA0UuSKDCAO5v4nme3zVl03isJVFXv6enqQyJXlrJfErckBED
uafAHTZcntLncOjuacX+PknzA3T1cgTO/VvjvM0Tx1lXwnhKRFDwWCSPiR1kiQS7lLKMR8Jr3oEY
EpdTIlAg/ue7QbnVKtG4sYaUSRF6Ca0OvOxvzkBVCWv6KXVZZqFU0TvYQbApWC63WFumI9DBc0C9
/VObGYrxQXHgMb1CKJA/pG/XWMMXpk44/Yat6e867HYEZbp7aPXpsYum4EqkZ6uqvj0WrpGyu472
Xpi1tR2pVFmhxSJm8IJ0wJ/PaRnoQ59IVPMQzpHh0pHUqL0le7yDkKj75qs1+r/N7OZvbu3tPW3P
K+JHZy536UFBPljBP5rPsoBFbyLLP5sozNNSgNi5IlrNTMLTonR+BLSFccKs2zTF5orHqWzCQ1FI
CH81S3MHvYrDpf9mkhFi/B9+4DKNsNqSK/SaUwuh4EdFXE3U4iTtof4rUn2J5noPqEk/d0Q4n1hs
f3mzc6OH3rsZPWwpldvGyicnb/Wsw4aS/2bDVTfdFW8QAt3J8157RG01+gRlYUduvm+JlGfChRfh
1Sv/ekMdvHcGOGyvGqH0uKw1be+X17zhDIYc0D9ayIhoTunJL6AZDuZzPQYWkdG4uSQ23ckALyhQ
LmvwQQG+p3ShCqiqxUkEAAlSgYRsgreaAKm3M8KxePPqZMfV/T2cDE4Adp5wzpPGE0Ovc5Blv9EU
9QvlPQnOLU4pbDdDxHg1TNO/zMQ+AowR7wwWrYOXMb+u5prcL+Xah6Yfu9cCqTzXbCnotv1rgVlr
NzCntNg/qlqaXEaQC7RL+2Vs0r22CAGnucybEr7OhEhThUTRq1Kdvj8k1ASwtiyf1/jJTmHrNrtS
I2J11Uz9LUEK3M4lMiY+XEMtHljp6+b0/XnN2PRAHGbnNHOMt9ZMtrrmRv79b6pggqux/OtTjAle
1eDhyKRi2sAw/v0nckW4Q78/H7wuN0kN8j/999W2AbXtUli3zSiBx9TGBy9O48NIqHx0bf+Ugv2f
2XuPbtj5pzbVxAyTMVm3WK1PdhLgvlBDy/tu+fz7T01ru3vlMTOGuX1C7hpP33/6/gC0MytXPX16
Gz9wgbxBokMBPcrWjD8io6tuAgsC6H/lPVyS+Dv6i6edk6ch6Uls+FCTofjXmF/dMi4f6KIewexH
Wg3J1QiaZdsWwcPWLhnmTmxavFr7oGzDh18DMYml86SGLrnIESpMpmPEdmk+8pDxgmx9moSbbN2V
s/UwPZtRiytQSZZPpRv+C1D+nqTQ5VtgY2Wqfo5Edh4ewuSFADyL5fJpiby2a9O4ZR0J7AeaDmUJ
2XhU41CenTRWH1n28a1JFtq1gTcTs/lWLNs5oZ6Z5XFVN+P83wsQZ86/sEeBBOybXZyAA7TSf6ka
FA/2M+s2V+RgCnJDbe/oZzdzOZB0yJepLLOHB/5mK4VXHziO+eTNqLti7IN4HTndcmEDUkPW7iMb
3r5fbZETU58DgjHfnzoElEDxD+aezIAwG/1Akv5jF/X4pAuzfm8WatYimBojvCSAZNEW/Fm3Dn1u
KDkTNvIjTk+NbWkfSRhkn26bALvDoTbIWjxzdPwV9Tq+KoO7ZDtBwdUhNlNvCXm6HvybwC/FUy3b
8C2I8O0tX7cRAQYPLvyEUrBxnbj8nJ2R0FxaqvP3pwIp05ydj1R1cluRsFkDcAhWujGCTwI5EEK6
zDsxn3Q/C2Y8fFUoG5OPTvYqIF0xtDV79FAcEaHSG6FCssNYs764+59mKSAopuKrCynaGUx/Wicd
KImRxPm6T7szWS7z3jvZdOsldCo/68LPfObiahlOCJDEDz/J/lfKNR9+Wg5nMQQ2Z4w6+jTwKaxl
JZyLB9pwjY3A5uhTH3LR4HErwlU09/YxDQbvMOZJt0XiiNbcx1l3+mbegRM/yhk2UxL4zbPtFj/t
JRw7hAE3nVb8gLkPODeqkh8iqhBebPFZCvtASPKZU9O0xTfDbz3V4ksgia/7EjHcHZE4k+4MDK5Y
h8RkocP4TzhOASi05CuiqTogNCCudPASav1XGZnaUB89n2b4NpinYv+GeE2obZCnWFfOpyxDZKKM
iUnmePanJcPfXT2RaeZ7fM189Zr0g/EOFWvTU/bMD4k0att0z/ROHgEvECYXakzJjKm3vGPuioHq
rY0MBraxCRIJj1U+wXrOt9+vdTK7ajOT/iE1yktfxpu2a4pXNVRPnKXbS9iZESKu577FZrdpmSZC
Zor8o/R5cAOsxoGRR1/EJCg+FOOCfY2QYGXyGlYjA09veZ5kQUdIllevRIbeiSJMX+nM4yBxCGJP
05hTjc74ZDdbq5lwUSFADrESMPpfvi6lARfEHtXFrJPyIx6pClq+ntqpuW9n8J0Oi0KeK/k5C/E9
6wlgfnxgYSovHuWV6++fzGo5smduk14s1wk+kLUxF2HnLsf00RivwlTxlhY0dXAg3X8NeAz9Vgan
MCqR29zo3gU5CdlpiFBoY//LNhUo8YlnU5iyeY3N8OP7651tUPNWW9UpddrqUZIIS/ACfpnmvKbn
wtolbtNvk3miYKItW+4507DTZX8UXpO89+jWZ68Yo7VY/iOGAYwTVeOftcqvmaOrVzuOrwF8/XUi
PfNsa64/Q5hQfcGC+FWTBDecLZH5+F2VnnswkEPJn6Xzl1PnzzwjFUYjD2hJ47yKSf+h5aqyOXZP
bs1UI6WPOAy5sPfz66SAMzEXoLd0GppPDMs9gEkcaKw/ztroJWqE376rRwvx/7PA4YHXHuFYViye
MY+bR+4CarPZ71unv9cFY+QAaZ7R1VS/VjBGzVuazXfLx6HvQ8TcVPTx0GrFcmVlN2kkYN6crH/J
Oxb6MLVf8pZFW4/qD8Rh7ytHM3MUvztDoUiPVWWyE/e0JlbcDwQpSVbwnSlxENAA+orQ0gHLA7nT
L788vYyN+zlSN18k/gspsS8FmmpvLnup0/Aed9zFnQOJg10v/MqMf0lXF58lG/6xNy0a4pcvm2n/
XBWyv4M6CWHjVPD865+IrOIrnopm7YzMFunKCN4Lvj27mdOviGojaCzRNglHElE6QjFKDm7Rw4hn
oMOyEczHrJ+sjQWVi3ZqTZJjee1tG3OGtcSgJNsm9SgJvBkXSE1ifI6oe4e4m4wt/JSYfH3/mWYI
fXPvj8+pk/6ZS+ouNaNrF1MLrDUgEcT8YLc0dNIP/GkXmdC6oAisCf/UXzIhIj7nDABLd6y/DGO6
l5YnX7thSE+xD1uGm8wBpzGHE5t3HeWBsxO2B9OwKtqLiNwYF/g2yPFSugSP6rtUcOKm2j+kFq3v
iYrmr6mPn2Inl/eub/VVMoNfR1LPX8gX0A11hfmS+MrdgbL6/ffrobsZYkg3LGabIkWAleSkWf8+
hxVStwUHgXxZMeWUrdoV+kNomp/EwOU6ZqilhXW2Ayc81BXv3ygKj954Kh0kIOHwJPdSzRtnHCBj
es7PisgYEOBljMmTY6REhvv6Qw4fOgBnUDMfPWGcG3nOve4r6nFzcsQCSfOzSSiIHM3CXeI8b0qX
3I8yf9q28A2QCO0voxKcsiF/fP9NqnPuSSGhUIdvpTZ/ZRXglglvei1avaOx6sxtADOAmP5MWbqZ
Az+/aM2s2+g4ZKfFubZjDP9D/XC8ctylmeq2gsqIlY8cxnENYqV25Fc4zcgJmRscQCT8FgK3QlJY
d+boPMmqy86tx9bgZuuekT2VZ82Fsa5/GCdDbxP2Mm+2+MkzohmCx7mQXXvATuZsGyhnKEocw4OC
EWkacV2OVE0sC/PPWsBFXXOUqlZNS/DCCEOiYmzjHWnCXvPihnUUnkGxOm++M5++n6ggJ48VhvGv
Rkd4aMt8X8ZVdjSUO6NBby280yQfbrM3EnScwxYcdvzmUSeJlThcs40IVG8nOItcvjeV6l7DYhnX
WtzSzdGyvuKoecmSivdYFKwiD9fsgsgauBwfLOV/+D1eRIbwnFgKggdte3Q53eJrSPxDwXc0LNMD
1071VkzB60TtaNXShtuiNHDrE2o70MdDDVB+TtyACTAciLEjAI1WHXZjfoH5+8GzvsfX9iDW+QBZ
MeO/woQVVbO6xWBWVl3PyadsaXM3mPZXptOuRZMjwU8s0Ux73uOa/mTT+McRDzJRKNkmQ1T3wQMm
SvoNdIVU7w6FUypMzHvn1jybJgOEPo/XBeFUwDJOu5+WIrBM0m6HMYcduJN7btAD00HTPJYT0FbF
yZirNlF8l4bQqMvjH1zkbkTp6Ofwx4lQRnNzc6885hbm3eU1DpUovtpC/EqJC5B9L06Yfq5uR6iD
p/qUzQSRgxxnhBduECDJdwGshgXo48Ff/nP30pbkQ2O96HfMDIX9bnUGR2/DOyUxvvI87N0rlZ71
lgR2DqqXy6zTe+8Bv/N4kTIiNT6aIa63sZPxc4Auf6QBLGx+VTln30PqtvlKDPoBRhxfcwUBLiGv
yAO7DFkohdb4NgFJKFYjb0kojE/pzGPgUlOB6FYZbKksizZz3B+uZ5HBWULbE4vn7BsZ0ysoCMp6
Z0Dv7BIFDRT1yP8KDXAaYfCSaSN7xkxWXVOfE3lmVtGPzrI+kjyvaKXg5mKyjG8hJZTLYnzoHKlZ
AsJxQwHsZ2uZip3MKa42vx8jw3SYzmhjXs9RiQAw3SCGm65UVJNpYDEKVfnP6wwuJnbRUvOoW/LC
JgEHN883VV8DKDQ5F6IC3/hdXxgcwRv1ZsJQt4j7IeaHkPaclH6t2ahIFAPXvVHI868EpnwyOv8t
Ia/80vAiU09ZXaXFWhQMyjmHsnbPMN/pC870SYI5/hGVYbZtzUmcLJGrI1sUjdwV7/smlStRjvKZ
YqlwO3lXRBh9AE3V3pecP0u3P9D9amuDJwIA1aF1S8lZ3vY3MNjPBCDUzszeygqjq5+emyiA1+T9
QAOZYHDwryT9LY4B08Zo5ft4FnQCfXTFoHlrtoRka5rk6iVkFvBfXK2BHWCgdTiK001R2dOe99+0
4jBmrps0E1uT/wO8+XdYe4c4LcVlcpYWs+6JfiQ2T0XFWxg31ZZTYLvqw14fM7f/x8h1gPMR+AAK
FFPf+hBxil8PYB5WaU/th4wt1izzf+ydx27kWptlX6XQ4+Lf9KbQ1YMgGT6kUMhrQsglvT905+l7
MQv4C4UaNHrek4vMvPdKygjGOZ/Ze+1vrghfsVijFT1K4iEh54za1mN9sGnGMmFmXnziGBX36A3h
GI/q0ypIS9daYkCsRwYpxjH6S0lI8YccVL9y2P+XNlfCMgL1mhNyClWPw1ln+gQbSamZc5odjdgw
ckCBFrXJDTkynOJ18JSfjFZ9y9YenMWAmHImy6xrK2Aaipt/Aqjas9qGjA0EGPRblVMvDMWeW4RA
Ss5ilMUQ+5UbmO2RPFTyzxS6A7CaqBAWebPbXru0Y6yjLONXkxmBzgpGbMk4qqHdSAUXJrFkFtt1
rnnW5mxi7Go/asRAakiWmPwpuPETu3x3E5QwWErrvZKK177Qva2j8wOlbJJrsz+YitY/kWsjglQR
DxT9/XZi6IanBkbsgAq3T6dPXU6rLOKo5LEBC2z5raNgYav8rkUAdhnWJGwZiDjh+/HYYoOgM261
iROMcFWF5OtAY2d6afErYiZGptmAvrpUyVTtDGusQhC0yNco1BUWLjv8jUiKp/z292/noRVcD0gC
laeTks/AL212NIajCujGLfqVQrs1Xg5rs4lxNq9HLeM7YMCdTwbVeHLHiofaZbDw91vghHoQhuG7
iiKuuVzs69Ko352d1e+k7EUMljauZ2SHuZgIoKAsrfFf0+QpFJVrY64Dzt787bv/s0XMUYedVJLo
fcqUsm0OcFPS0Mso/oe6nwJy2pP3uc05ctzGuuu6lQwco1RbHytVQyA5lVTYZH8WpNY18bsVKyeY
X/JxYnmKsyaqdhWpvkR2UFhBPN+XChLzwbJQf2jQYRKgcbF75HMdXaziulR42ec50oJsDFSlPDGp
c0JvtM9U+airBZHkk9D2pqjqXdM5Z8HxeZpdfsOPdRiH77Riy8GpSRZrYvKMGgpuJISTsN8HBCK1
89dZiqalUPlLiYFEKDAj9cCfK06ZYqTsBlYVx5ho8k2pMe6pE2SvUdLeCSf7A6WPfXjDHEKJtZsc
JxOfxW/E8GFPLtF2WYTwhQ7beiATw8pZasVeB2RrZEDMvZR2kY/1PvWHDiWsF9V/8oHGkSHFZkGg
tEsSpdqxVMPFHE9+B6XQXWVZFSOBUfBSjZ6LTtPgt4y4eMcRB0PbLkNzLiScwlC6hrnNq/zdzlNM
R6zlNoLsMao2+6GdnNgHjvWOo1w5Roh4uvJRZj3PH0stJlm8ZIRjM2i2OfPEzBfKKOqcxOn3nUJc
I1y7bl/ZGD1zRRPblBd5D0gh0xY+BLjcgIF0SOdVh2zQFels440KAOXyMxQofLilCPeW0j13gFlY
htQE/TgVbZasD5VYdrVIOQUyF8hadJsbM5gH0DfEjHonboNneNfYa7SFYpYUe6ojWlJQS2HMlOrd
AENWtRzWerGg4AAz7YPyCVzrXpnyOSSwvdk2yoxNxX5DxnGb6ypQc6gblj7lQXKIcxshCAtwmSes
lPThItdNkFp28N3cpkEwLPzswxURUrfKrNZWFmmsjioqWzdmSPIS6gy/IMZn8zGib8QBqLNvTZpn
3C2TMTI6d4+TZ32OIOcoXp09S385OY9mLFEYrFuw2qhXg6m18Zp+P5fZdczlA268FwrvQAUbbIn6
wzSxMddxdBmX/NANFyZLYUswCoGy8cYs6G3m/BsrJISPNIaYUe7cQSjbVs+IKYfuMBC2TKlYbTzk
mBu9KPCItqTaf5FWUO0GdWYkaRlHtxZ7tHNlaMzWQmYzywmPfnqKEGqSjOOpsImttttOBXa5UXy7
FdrDajY+0YL/zNy+jZGhU8IOyRblWmUnsPz1IcnEq4EUf8dbCA+T+xo9M2ldZXtSMkkIOfPZTS4Y
xPW2mI8tbTYfDCjAxLgu56qaD6nGq2VFk3FIZqbWGXY5CJ6qESBQI+dMp1zn70DyrHBCyx1OJIjv
paF1l6xK0fIrmBK0otiaxXgrNdZN5I/5TZoCeWaMuWkmLxyNZP2x1LBoR6SEEmIVnBar9db5hfM2
m8WXKe0zxmZGcsobFeQw1kT7qssnB2W/EWicAogK84bd6ZuJtBHpVBwCnJM8zHXKdWn4hIiCxMCO
w76nJjxL7vTe3OkOOeHUfZTouJGovucgnhZm43aksTzDJY26lrwv2UTbTi8vI1lGRwOeJ8clYmbO
VzTo/PR20yARXd/kGJ14RzMxENHsY2Y+zOQBEpT2EHPOK3P2p7SA5aOEPCI8fjFSLWIoxyqGONJi
eMc30Pnt8jWlCkDuvOcRJVMgt/SwF/EfkZJ3uiSL4wNPosRzk6cyihF3oobZ2nUlNijDCZW35EOT
5k/TVG1H0NA7s2d8PBrIwhgMErMrlJbidwc49rHxZrKYGbAGtcAKJinjsks8agzY8GzOdnEcC+LC
Jlec6cXAjLoqYz2EZ0EqoDxFrcMZqiODj3Ateoursgy2YL3X3FsW42JNGa8OM4Jd37a/naN0fh6D
pCFOSTQqktGOvUVGFSttD9GuuAAQIQ63Y6FgV5vKNr8J6Oo2WffLThOckwYKyZ3bFy+ydoZt+FSg
T65affYO4Sam8QXSbFDPNgVBa6CHNGdra6kqVSvcwkDtyS4TyUHv0MenzbeD9gRxKa7UaMHiEBGQ
3qoPtQc8JGbBblJxOqXx3IGRYQl+atzlKcchYPEU8QRzp4wlEOGsL4m3z9UMjlcJutBcXgC5uUX2
1lhUhtqkgWlLEeK74rOc+pputWqQOZi/lpJAPrU2jaYqW50pgg+G/9Qa8hDLJEz54gxQUXFxsTc+
JEZX/hSx9VjMyw/uyW5TVGys0FpjM4Vfz2j/2yBfarNvHJfSFAIBu0r7bgC86VZFwouIuaSFNrRB
cb9kzEWZfFEMkJjH4ZFgfJfsBeXXYljvhTd85iDvzCj+VcaSr6ShP04N/irjszXjlUDHYQTgjbE4
yw/D5tg31+Um/Al2PvXOZNl+9myHECDEskLpGwD7dRyq8RdqkRbAAI5auFvmxhqSD6BuXGaZxtPN
tnbQB4ytsgyYhvRbY3LhC7wwfvJT02vQBOM41RKPx7Dtd6o+ZDtpl8dGt6GoOd6NpAi/JCrQH6Av
WVpnBYuM7mNrnbm63k0tGT+7bN65JSej9QUSmvKq51jXR3slM23JLjwmo/vNhum+cav+wshuORSl
duJDh2SeIbzV/PBfwJ2DQZ/oW9ljg2rcDII5FSYn3ddc6/O+B1836oQDp3wqaWyV6JzkoRsjeF/c
uAzMHByT6zIyqCflnBUYnkpExGxbKnJbA14hPGgKCXIYaUrFXfaGTTJBtqZVx9V3nhtF8EBYe7z5
/zm/lUAQ/H/J+dVU4m//5//+X9/zv8W/dfApPv/l9+//d/dZ/v77/9gNy2f1X4J+//4P/xH1S4n2
D4v5jOp6mqYZOvqzf2b92to/DMczyf8lDtfVbJNvQy+7Zv26/zBVondV1XUsFzSox//V4/zgX2n/
gO6lOp5nao5JaLvu/r9k/RqWY/2XrF/L1jQdz5huGKZDUp6rEkbcfH+SlRn3fLd/7ayJHIwYthdO
tltPIFCdlfoeJdwXVzIGOb0Y9qUAQqJR7nD9GXvkWgFBJbupghSy0Bxt4+5uypEIu6VOI+rwZYZ8
30jllX5gMOmL0z9tR+nvZiXwwqg/K7Z+iIFeoFsvvxep31fGlO1Ko9l6Wv2HdQJK3pJhNSqlY6w3
hyKxQAPOKtkE0GWTmdq7QrOSsAKpEUkBVcSMWKGpLjw/O49e+1PV8W2ZLCjrPRhFlLGPCxN2HE5c
9DZ2EEIIPnWD9CToDli9hpOhmxeGtZU/WDF24hqDWmnwAthN37AzEs8Yc8ido+RyuuVOSTAUWehw
ugtKn/OyTCGxGgAXERePovKNmIm5bYyw4N2C+749JvCug8Zl+kz6BngNNSSWj2hftNaZ3srNQj+F
7Y7UFmmBlMvQxPVT8cex6kBNmhlRDG4blRywtBfPpuW846Rnk+KIV0RP1y41WeU1xodbOB+xV1yJ
TAZ9XVGoG/XEiYrQu8DjrhQVczTcpq2+KyfIBK6qFAEl9AcasWlTqH26ZTCd+YY9PhlN926SC5Kp
BaalkZFu3c57GZV3aYObQ5Am5qTLY89cQq3fmzSaVsRQTWBnuXcT1fZj5HAZQIqN1juvtYOpqVOg
pc/6QHw81uZ6YMGwZiYpjhe0UfPMk4JbVmWEzHj5vV7ARJEpxVTULBGvgknKENWQ0aWcENZvIFf9
Qcq1roO0n1IR5xYewIZ6VW6GrzytnaA1mRekEE5WmnCyJRcoE2nGxJYyVFO5JVgiloV40bCcodcU
TwzTIE9UiEy4yUm9Ks5oS+0d7tTdGuaxcWCzBE5V4N2KstPYPKmOC9g+4norVniVy83V95lB1lR5
lg3hSceoH1gmZwVGh1X+0OAEesoJcRmfiDyTvBFIZkoIGjlO0rzR9sTIzcdlzN6tymu3iTmjT6Dq
cxVZ0IjFwi+BdQRTCrIhn4ABerHKQL8QiCwNEkdMSKql2ZIqWoIv8wqesIF6+NUROKaGSF4cCW+/
HX5EUXinyVWsTTZB3iHIhzWIB7RMmhXyQDb5imcFCHSACjkaQMXMekwS2oJOpVOzzGGHLrqeGwUe
KuXzgiSyLtbbqFujOXgc8TDJoBcR1RWsDEyHtN695vgEq/bqKY1x4eIBI1cDeKBtEcuKwiRoCKvZ
zGMrfDwC2qFaitDkivfw84SJ22gHxwSwpJdrGa7rwRgXq0y7Iq+C1G5cH6ayW0obdxtKYc+dfrS+
EvuRZOyAOdGLq48MLmL86lhY8QWyAgmT1BFBpB+1ba+vNExZhNYUYfOXNFJe1d/nBtmGRZ2zXOkT
ZtxN8mZpiLLdVTmu84FRBaokpA11UFuY7BhthDrBObVVVI+Q2/YreXcUPI1EOGwcVQe5LqoQRBZR
G6rOzytttPeEVo+kZPor9QP4IHrCVZMbd2WF2LA+87YxFDf1FMKK/ORtK07LXNwG0t+Aha9++Yw+
Pk2RmstW2+icl611K1iHn0tpPnWNSn6cg3lCpzIUfCcf5gWK/mRmZYW8GV8SE1WAPhhQZaUJ387V
ftfzlM2S9adgXWpF1QkVNhIl4Ryp6YHzevkpHVVmYZyPXr833TQBOQ7riV73y4vSa1rqS0A0e7Ex
ybKAXcgOO9Ltc6mSZIgg2NoMHOS4sr6XSPf2ap5e46mr9ovJSCXpQJ4j/72rtNHDMXtPJMO0wRzh
BhDVNnrPp2UE5R3xYd8p7leew3sZFP3kZfO8HYzpbMvy7AleFCaBHX2geyeNUKnwqeZuF4V1flGn
roMHbZBf66D2r+jcN9WASdXOIIA2a0AS0CloddgfzLhHWK3I9uh0xuOKXSTi0PVWswsDk7LcTGIO
VVROW+tR8+RNZhCUFOG5WwXEX5TEMcDWARyit5ikmraUedh9kpn2srBxExHXlYjV/b5YbyrHvbVw
aWo0NwEREiiSneJPbVcrmlIl4pUqsUhGOJsWooCkap9nAPPQ62RNRjsq4HtAWddSSUJWgkfCoC4A
L8XONuz3rOge2QdGRzn8rJPnbWyjLTJG6xV9nC+nWt9ptXmhSQ4BXiYbkjGdbFbuSfP4qgbCCvLe
2iLqbfY6ISgbR8uyvTGwjcWvy0CoV3FtLp9cjoOv2leL4/lNx9tTWPMfNH13kV1/14P3mbpcknnT
4JMARLCp2RMuxJaV7Eg3oH4e+hhDSHeKNaIMW4FPwHBIouCrq/0z83xYt2u8uwKyjdUAEHF1tPdt
KW4IBKHEQYKnnWLYsrATPZD/clUWmn5ceQTTaK6fG1azzUuHaQI6uxA4LxkAMclNLcFWdspTqTCA
r6Dz7YbEJfe97EPs9cSjtvu6Z//RnQS3bOCWoxt0412PbGQTzfy8qraTSXQkxG8K6fM2qjkcco/G
BeUGM5N0O0qi8ub72JY3MkI0xiKkxuNzykp5yxwUW4ZbfehT96b1OmPb+Ml22r06inM/qteI+GWe
XrxXog/MTr+oY3caHWi3qbOtTO9Bn61zrJQPMzg6M4O1XYDyFcMYFrb6qJfZ0zxxxHqkG489SfOU
Vx5X9GAWZ23pnoBtYb7DMZK1A5g0JkNDcVX1fh8jVjhkbKg9aJwbHeUSXr3hMFj9U4vO0mjevEl/
gO8cdsVwRquBsBuNmmW6z3pm3Fle9+x09vuU1r/KKkSoI+8tIgutmNXmMW5W3AjS49qtvxWDPLT+
tyUCYTV877NWcG92E6nNMsgY1u6cfECJP5SoASKNlLeJmKlZcUJiK9Dr1L8tiHKmAoxnPY1JUM8M
00NiEwikBLthtG625oVoMMndI90ECfB0VIt9x4xnUww9m7UZAqNE8ljdqyyv4K1lft3wNYkwWUpl
p6MKVwYXlVrJ/Lk9dFN7NhIN5CFrX8SwHR8ZKxx6Umr7IlvrRDRhER3m2lq6nj1BYR1QF2Y/6byO
LgacwxbP+sbzwn4wcEfmaOMNqD07wIJ2pQOj8e4Zl9lCOeaGeNYqQj/d6AVYtdFcTGPxK3i1vrrI
y5Spv3WfP8dTf2qj4TTbCwdk9c1qx9jBDBlZIbBDbgfKUfCDAAKGoJLRwXyeRwU21LKvGIRupGNG
x8k64RhYI9D6g1i7cs9M9PNg1HgIy9FvivwbvNWvmvIA5VUpsev1t8RI76b+Y8H05uv9t55Ml1JR
D1o3QzG8OJGWbJjIXr0kesHYd2t1XJ3AEoImxavdR/hDdGK5fJcEbN8bCdQxn5ga5EE6ycuoOF+0
xrg3NCuQJTiifnD+mMkDIvfbSCBj6sk3L7bFbe7sk+R55mzGIs/fDxTB1umz3yXn9EjZa7oMs0i+
5bNU7vmPsCj0ao2mhr1uNskAFXMwejU7yhrzelYyKgNtw/1SUqeNGbgyIsr7sfEXampof3AfZtm5
m9TQ5h1xpG+07cuGgvLBjM3P9RHLF/mVS4qD2QC3UxLUJesiiOOFjOZpOSp6etXp4Bky7pq431Z6
st5MTJNrZjxhFJk2QyH9CsPo2Mf6M89iEa17Tjl9VTaJvB1bfsXZ1YnG3HQUd8686p4YknXucIfz
sAdQuYfnMYeomr0gvQGYuKlC/XAVrmUwPIFuS2yQxnBHfEPhW0n9pqRbQqkIqpuYE0dyYcu8cSzn
Bxs8dHc6DeJ6l4uz9Buygo8Epz8LJBU2RHZ2rz0HoyVeqgUXUl04X0mmzkE+ey/S4ulfxtqvCzMY
W8b/bQMIF1PUzjbzx9goPw3AWGWTOLR96UfTRrGfTBEEQJRwUeWNgFi1W1SR84E5yYqUnWlhqW5K
hcdbh4C4vE3SRP7XUuxUvNL5HL2T5fqcsVnlXTopUk6BOy2IjDedpl1Hu/kmQ6UL+nzNOaEYntP0
w+TRyFRHCy0PcPwIxnuCkW5alti6WP3J9+oM71sbP41CMqMcHMZW8iIMjQl2rr+t6pJFqPaXdZe2
H65T/pBFAealg1HaDHfWPKqHSGVRAWGrqdUxaPph2JAIDnNS7bHLLr9TLux7Z7haI96ZuNFupSV+
a/JzwMTGuwE92Q5a5J8Ecw3lqipnZzcRtxI0Sn6oYmx2Ht4cuNxqFUrmj2KhctawPUJps0MZDznT
dXlz8BbC3FGS16yPHmzdSFhx2NWhzFrDbycv4ROUPOMUDgYwRgx6FYOE17Q9Wu2jx5gtrMAGbkQT
TtnJsfLlSZjocJfa22pZ5XcjWboL0HxRUmQqkJR3deX9TEn9UtHxPaTmSJ+q6CBFIk33LWaCGGG3
Iyi4TUcGuF+l8O4jlhxJ4TEVc7lSp9LcpVlUYlYeoIUtyL1GZp9W5FCR1npg0Orv1CJlFGpU21JX
tddDOjXeccFGBHF6YeBa4FUf833VlHcM6xcKJ9O+n6P4JWEZuNEMskWtmHTD0nJeE2LVB+J22RRF
ghQDEtvqjspFndBnDW21Z/9uHjMQd9hppztH1Ntehcykt8DQ8+la9Ha9ZRolg8KU73m27JqUBVmL
kSSgGkcyqycZYQPLJvaS/BYl2X2rzulbD8oPw5LLkclnR9S185EberDk9vQ6VyBWHdVwSXqpPgkp
27kOivxylhgMutSf30A4oxLOoBoYmHHj3mAqX4GpQzjEMrMmNUcbhMHRwvs5UbzzU8ju+PdG7uwB
1U9bvRpNbZwmUubQTWivca4TzzKm+a2J73IHRXys67g2R6vlpZ3sUzYzmEdOhyyDY6gzmDc0WjV8
ao2yj4rhS8eofwbfqZ3/vtlLD/woHQbyXLlLMbxkW0PnrLXldBehIYQNhfBp4rqf9C2Mo2xbuyzY
jVgh/Nkh544RNcaa6Jfrh7OOUJ7cY1KB6WmnjBwhps3q0km18zq5ESzpDzBQudC6jHEGR5qsJOC8
acCJS9FFOBEiFwi/57aHNZhbjPQpr29YmBnO5tLe5fWss+DtlxvbOBDV0WbIOyWI0N74aUyUTg56
dXC8V7tMZj/3FuVI0su+Tr2dOUGuHyuecECHzDOabAwNFwUICzSULu4zcLvyjeIx9xRth95RhRxK
d6errERtL38txwSSou532vJA2HdIBjyMA4EEpdVgcdSiOrposQ7Cwekoaht9HVGIay8ZEb7Zajhn
8nSnYjlTs186Ej3Us+TQUOIh+I8/LDSjyEAs0Ghx/dnCp9zZducdXRMRVIo+TxFWgmpk9AtDdCHm
AHEQ2SiDbpiPStSDAoVPTuRkhmEvjVgKpUN/LqBfm8N1SRN6APWVD+8VensGU1KAiQH1vokBYgUa
xqzA9bIA+m8Vqo1d7yJWJMGKlso6pCGRcA8zrQlUXDG9iuh5gEYbSL3mUKsM7EdChpArJ74/mkeH
7skeIsyZpQCIUNmfC3zBi9XLRzlZ6ORU6yCzH6vpEWVYJC00C3EyxpyGadbtDMPWArWA9OPQLFST
yqKDpQjuH7IQVCvrffJ2MfBQeQf1rOLH61VysXQ0Mk3e0pwCjtx6xUMrHEoYsPRKVLQPkUF+JdBc
YOsD046C8T3sCY5WLUZJX5fWBhjHLww1GsrRTsKOzVY3AZfKCGylwGifsStMLAsnbqm/jith8JKo
01kYQTE41yKd13nUsu7PLSJdnJ+MO5ZUzVruupE2rkBJ0uScf7him6MqWwzM0KWGqamvPM5jPS8h
qWzOZU6KcZ9re5WF6H1lPZPsQqjwTEKrDVMvyN4VSF/bss6T0Bv6+9TMUNiq47Nno1ee7eRhNJXI
pzQNpdP2b3JQFMBaUgGsJd6HwVpwz+q8laJftqrD66wPEBcSuKT+lEZiq3oteJ7JeMkAY/GysGWz
aADbDfIHoGKdrLdeW1KLo7wIYy/7LLlxu5FSPjJavpVqhpFutFsFj4mvxYazLefpT8yx96SGzVzt
ZnRyl4l8J4oZURwsqQ8Po3wkRcIi+pVokVzqGeVMe5e4CvpR3hVtY2Ck2RXKGtbcFB+lcKEzL7Nz
m7KmPFnxmpvJiOVmZlRFNciZ/UhBCGWocd/TOb7y9II0nUqKtSX6cRWmmtlrZuTjjyjLy4AY482s
K0Qd5gwFrndDlYyUO5tW01+T6r/yajjoWt1fm0i5mwvh3I9ddMjBmz+ZgEPPZmK/JB0SubxZUdVc
1GDPUA3RAV1IZWE9354WoovPxrSo0B0yi1yTxNghvUYbF4/DAY6H8fz3t9EAJa21lQrNHgaMzpL4
98vau+CKdF9mkoQbNRrYfeti68Ga27kubYYbyZlkYTZRupOLj7RAURa1rwkJRww7I8LRS4Xklnhx
d0aJvLVo0PnBN76lI71VInF5ObY6rQ5HK8zb9Derq+kxOiypOv4QboVUsnCVK3m2k29TrWw0VU73
uBXRKsHSNECksSrkYTbVun4zMJv6epOJJ70ACg7XGDZwb5tXq3ibwOS+L97o7hW14CZZfzugnJnA
yDEWn/dEN1TXkunhNSYXkGuemWdHHQ1yCy3zpmekeaxZ7q8bnlc2xuohHonEy93quUuwRChpop7b
YX4ycercOqxWW6OLDSx2tLCITrZEmJFHxMDkHvAVKmGSWOdFOyiljRtgLsxwiO3yjsH9KzUjeYh1
l2+tUWofy3ixNNyKjlCRgSI4Q1BmohLoDIzajvfGce/u7CYFOlv13QVCo9go/CFiKj0+VQSMnZr1
H6NEHmSkkGZEjSVEGsMxr0Z5dMWtQV7behMm0Ckbr4o2zAxKUj3ULOUT+RdK6ZHMuyV35aEr6vgh
WXKW8FNXwh841u5Z9iMTGH4Rgwn4+4v5v/3JP/+bmoXGu+a4f6b41537/GtMG3IiCje/W1r8SoXh
FGGZg/WLi7KG30vV5XQZ2XjpTPE2kyZItnICTxclhXxVF/wNc9nIe/SwDOMR+n429fiVZ7V1q1Es
l7XthU2qaw9ux/GsdW3ymSzRXjay/0OhfIA4Y38o60dXr+L5ITVYm2ut2exHxBheoxtnvazmrZ3m
zUOidutD484vbTEwwiptfgbNJvYE9MzBzhEujqqevplQQ3z2EMvJEvBq2nhyoEebh3GYzQe2je1L
3TxXVpo8m11/1kE3MbHDm0llKD+lbb/lDW6YeMKRwwy0DfuRIXBWPKD8bD90OrbtOOsfYmR/ZFRi
Ish1Y5K58b6smt+RW2f797dDAkMgwuQRzeKusmz9CdsM9bzazmdGPcbKJkgCxB8kTynqVpu7+BHY
XMoOhS4Gb+FroXLxObDOaVwm+9EkaWzIPftFKU2glyMaCQp5AqExnYZ9wnjXIOwlZJGT0HyjBMiK
JQZ1s5Vl6nJicyS45DFGuO/LHiFyrypvqmwusucaiwbHwg9TIP+tF4YbuDYqLi5fEsx24BI9L0i4
9lkRecEA3JAVCeZXG13BxKpuxx0GKUWmv1Pc3pUe/yZW9KMgAdQcunBk7TUDhNzFHtxcDKZ7YiuO
S2pJWGrZwcSWFWTgQ/1Rr9FbjNBYrHZxTkmBuHDll0sBlCFK3MtMcwrQy9prOo38kBOOjmfkXq8T
c+csyIdny9uKtoc99oPoAiLoGLu7pl+YTfEYOUDIRxzcU50eFAreHOBsQS1+Id7rGrnwehkZaTEf
I4Ev1S9MMyjtrL8HdZlT0hcGEyPa8Evdy0PrandFPOhUqaTElTVYUs2qr9QQKKF7zDRZORhrPcDW
qwRqF6+Ar+EVWQkrwkGToZkWM82oKHzPqqz7Yiaifhy1vcipWDoF/J3CVLUw4WQAUQZTyoxLPZFf
UUMpYX251P2GjL5HedN794cR+Bi4Q5vDgSkfdImtT2leDZ0PCn+A1gKkTgNXkI0SyVCZY5+9UW0w
QDNNIIf8OGTMutlWYWEm8kgb1F8r7x4H10RJrfT3mhMfbZoooB7nHLXNporYmmB2e+tTrfKLfnnR
em/aRlOPyM6pETRtE7cP6xncHJGC6oYJ0zopoSribmUvkX7GHhpTyhq+jpZchoFit+u7P3Rof7xs
wFxU7b3SLA/ObF3jGukYK2I9bDKc/1lzJh4h1FfmjCG9b5VlOm/cW1bI47pfgBnEq6bFqArn5IMl
cnSa8vJ9EjaLqAVkxoSCMW8CKy2F7wxfsU3o0kLkB9PD9kygTumBrzg4MbMtx/1WJmZkWAzvgWny
AtKit4A9/CSzroXxYHgI6NiqDntxZ8Qc73Ncz/u87F6LcnrDykrWTfyF1jGINXwbKuYu30kYoVne
95QRkUziFPDlijJrVCD4rAFWa8HGr9b9Ob0wu3akdhIcOJtypgIHq1d+m5XgBkoWpVdRsTVfvQ7A
2eB9DB9JlFxmu0cxEP8Yg8ZEI2WYP33jr8CJV/DkOBbrNdhBT7yZ4ayRCG7HcArdzq+zyQxaD8eZ
u1h5MMz542ioW3UGXgCAPfFJ6gkxcH7npcrtmNERY0XGMknac+ohZ1zNkn2v+kunomuIUJjn352T
fJdTOgUej3qvyRF8nMG4G3QWZh3z0HH8w+swz3jEnQAdJGdrO9k7hiYSzwa9HhOvoaYMZVDDWrGu
gwhA/8Zy+KkLLyGpgsWNykeojuMMWg6elQQ8vSMaeMml1YSCGZMPIyC0OsZLwiZYvANq15FqwN8d
a4JeM8AsE+JIo2oTZfys7XiFGmQGEr+e3zU5mD1orkahM6ReQwErvoutU1+MEBuRXlOLSRyX2dS3
fpsK2++BKPrY0EG0GfiAsva+WaD2RQK6xIxHRwGQkpXTLUniGiMx7NHM7jkde6i+dvQIAT3MChXO
bG68G1ak7RkxkKE0PKlV+mZbzVcG6XRrahjEVffedgAdDIZ5N7r4pirKFspLmD0MdXJL0hhxHnpx
mfqJpz/OSr13MuOnAnBmLk3kG4B8Mdvz9BoGtQ53CuWo+6GPd3HGO9tBg2wIS4gt88ftRM6Buo6H
Ru3Qy4ZuKgEp2KsNeRL07mwUwA5tUCF8ebCVOzf5yQvm8Jo8se86l2On+qKLvpfeuZqVAveTM8BG
hJvdFRDLpNXcu/oc2ilYPkaO2uhuGYbzRrBR2RGBCO7sXvNQjNc2vZPlFh9E+hJZg63AMcEWVgwL
lZhAV7pVyZqPfIclNkFDZ4yaF+U1ZR91Blv/hNbXN8pkJyaQ9NAaJYNUhUiwFll47viu3rCjmrpt
Z9aMrONqmxAFulFy7cPWlQt/8FjxwdvS1nhbiaaSCMdUH+b7aJhiDPIW4WkMOmowTv+HsvPqkRzJ
svRfWcw7e0kzGgUwOw+utXvozHghQlJrzV+/H7N7Z6uqGzkzKCCQUSncg06aXbv3nO+ss0gdARGN
a+yG43JQOBOdSwM/cdURdEl/jZwkGZu73GUIKMvm2Qf0WkHeXxrJ6KJv6dkjiJlbpSqI1p0KP+HE
R+u2q7AVjBrxHgw3UgyEKzvoebMiggeFpmkVKjtedQzqmWAmtI7zPOM2ZfWmpbdE7UuOiRwePH/6
Ycx7nifuham9BMq48bk/TzQXafTSrepATnWCeVwk0JXoyAozc3ocwG8CJGaNc1H6dIJIJlfWazN2
yVJWALRE5ZiLhZt/hLCxlpQ6SAS5YQXaDz8ketowG21lNNCTpegPg2wOfuy/TjEufPA8/iqsS6bR
PQ9pDBkIVhJqP2aUDqaFoSYpGshJhbw2iXaQFYgGm7/YZX6BEvceGy6uJcOn65chHVD3UWGsC9w3
zF9ZQIf0qhtM+rso2akUIos2BCsVR5Q/cGk8eDVVObn0o4ebGTdiPVUFF8sKWAcVwvSyNTfIfq2d
QJ/EBOjg6u47Y6RjmLYPbTl85lWdLV3PS1e2CLb47uK1NJNgnZlbc/ghnGvXZtN28JNxDseBy4Xy
ajXm9NhLme2a2nvTg3BvDGGO+al/N8hLbgwr3KIu8pdxuRu8EXl7buurYiw2elgCIhnrdepbPxEu
0kZ14if6VshFvkTiS+7Q/Mu1jWcn96DlMoPYjlP4LA24lvyD9jA+291wNQnJXLZG/NXYE/uKg44i
gpnK3sN90zNrsJKyX3rmKfGcbk84+FHzs12aprfR2SR4+VZcXA3mD/3kGW5vdDggHPPSl9WuDpyT
yAYSp1gBfEOu6rS/ehWid43xKAHinzSjAPtOSAGM6q11pucwcupVpUMyHkvZLptIkflOL21OoHf2
oznrN3PG+AIbsOrvat3Q90Xq37keWa94Y9PlJynL7aKws3fO9zfOOXTAEsgNfSVhUbrMWN0VWDIQ
h0YEGiu9ehPbvBippdwG5RKhmqhaMzB3Pe08h2mHk13LOr05KY0CWYLXd1u2jA4Rb0ArrvPbe6th
Smc6fUtaz1utA2Cx8gTaaEaarcQWOwTznCRv1TpC/OpFLfnV7qx/wMoi4UwbhDAu2mG8hV11yIE4
ETnqfJHu+Sw97wc0DDz2XHgjebKM+imXxAPkbi9XXYKiZFoaGTUKUYsfQNVQxo/We5ws87SCVDJz
aVlonvQwee+0h9FDxBTX2d4iTi5reMQiKlL6drQpQqNfaU2NktrKviVq2YEtf5v6iNihH70SmDKe
RhXtuhpzZVRqz9NAj1b3Gwq9iJl5obx78s2blZjqjZXaaxGQy0yYLw6UKrl3OXoisoKmgwhzUagc
o/DwqBL641rf9xcwkGh+kTHumgFeZGWwIgMYTX9aeXkryrD/ViCqgtpKP3C8GYQoNPqDaWgZVsog
OCGbU0fASs2mNZLygWO8Ca4sV+82k5pff90U5iUqzeHnSALEcnCluEXZRIJkF1ugxNrsgp0dyJzw
u2ewxl/ISbrvcWe5U/kdObhl/TJInw0Hi3EqpH/hNAhJmRUBcWbs3foWXzSHEPtnNY3nan7DaV6t
YTV379KBGl0XTvDgZPaw6SGhQrXps5MIqCz6rHOIB0KpWLMofkDTW/7660Om32VSuj+EyY5NGZfc
ej7V3UTRPdjweyGjPwlpEc/gFBju23NROV88wsFmBLc6EmmxUOColpNuHWF/3HEiwGavk2Vn1WwN
nYbsAtw8/ytf9oCbNl7WvYfCeSyM5For2dwlHZ5KLeGGppjeT5mOZtQULPUdTtCx2qhi7PaJD5RK
QMkj//W7oWnG7kGwgYuNo8T6vqJGHq28X9YmVgM1+rfYRbbnywMo9wlJnUZ+hEKcjnJ7SUbBpoaB
AxZFfHLrDm2InMQ7B3QqScMluYEKYPaj5i2gIJ4O2P7mNjHBDnq2/FAqBmvA9YkzKsECQIWI3+K+
IuZtTg+fN8M2ZRArcpLLNIakJXBRKoZuI6rgnvoC4GnWfCM7Y3Yguie0ki6j/+5Bq5AxNhF7Kyn3
ZISy2kCcRAThcJpm2uqlfnQrOFRH/Z3RU+CkEjQXqs6DNRrXSKI4IPZ3MhHdBRIdVDN1PwERjtwL
HPsCKT86KGsOAx549QDZdXdtc7s3KcoFhGPJYwBmHuxau9aBlrtx0K9r4GFzCfBs6Q2ymlQRjg7P
yBpe+kiqc+fAGdQzcTdOZPERzwE7D83EXOmSTFSDyTQfLSRGLpBEklKKLW1LJBdDhHCUfu8WsCNE
F70yyO3QaDeFaEXrVFs11qadrAo+ubNMmqS+FJZzNHxjWIHQ20ZzJ5up3JroF8lzQrxLQuAUepKT
WxTVGqA0TEbnR+EMZB07HL0E3L26Cck5mqRc24CRYSonycHw3RcsvWDRBQRAlxAR0ahn4lPdbWh/
Tx0DytxxXwaW7LTiaFkl3QOsk2Yf595BtI4guAgXh9OIPY7BcB+D+04zNGb9qW69rWk41s7VKF6a
dLibN5yacKH31OZ+MKEON1yJ9TLWNHNfNMbazqqtLzkFZmOI9CiccJn3FHO+mZPZwTm6JrcXUGxZ
JwfZGMkqRczFpKjsVzCxFzSMwHnBYtIS1t2c5DUEyEZnrLO6YC+gV8zyAEOdiLd8NXFUGkT4TraP
h5QQcw+TgTvovyAjRqxB8APZGIurn2lsuF2Sr6oh3c0ETbZ7+E0JmMHwh2u35KWyf7v9TVgd57uB
09fsR4ZMcZhPKCaBLHxWw0PPdB6b2TBbhayfhVde0VeRYzZ0EMAbdZmMjiwxH9lnhrei0Z2TabZf
FlNacvLizxhpZupOuCHxae5lwHkIMNCwQIh4dSzzoR5VT0ce15RFr1h9ZD3IWIswBayE5dY1b1Ud
3+dqwZgZMAivifn4iRzAqxzFCcjcg1tNJ5V156ZOKXpsXOqDR96OYZ91nz5GK7JXozbPok4eZY7j
jyMryGA3wtZYA4NWeIS0Fg5jWx7JXT31RZgBvlrEBp3CwXvxOBIzZu5jEvtasU5y+zHQta+g9r4g
TD4wit2VpJxxMA8fAxdDCpABC0GHkNRLOu+jP3mSJSYEsL3SLf0UZnMwjOs9iVzs0Ovuo/jijN0L
dlISlT1T7azwakXBExciOdIYHBf94L7kA/JqKzUcuic+JHk7WfLADTttqM4WIYmKljaFCmwrItD1
PP6sxuiVPthzmBUcnYGKCZzgXnWreg64UDDea4cCJY1IS8FXzudZElbgpEdUwwtdnvpe2Y/VFDVr
1b67xmAuusSyl/ZoDbtwbB6sgTWPeKNvtN/vmk2btUPiZLGnjtPAEusaH57p5rsudONl0fhPHA7e
hUCBPeoo/tqJSb2mojfJuHDpTsSgkFKC5U+09brlM8IWFxwcgVM2lvIck3yxAN0z7U38Ww6TyS1t
tvuJ4wfxLRzVbCVXykWJ0HPn0CqnF0SfnKF+gfLPLg5Wb94jOB7WWc/px8JxgLC6nDOrilvfIEJN
f4xR5697ob0Jets8/QttJUbkFdJ0PuBX3wzl07u0lk4qo0WInb3yjV9xoDQx7DMNWnAwgoY8TOuM
wUBk+e9F2x7NuHqs0VhUVv/aNx4hOE3ybRWCgySHDy3sHmi3steOw1Il1YFh5nRWWXFFTptFTMSG
Roe9HbE8xNhBF71LFG1vvBUmS1DZm9MyMF7Npn7M+LlKw32kBmG8aFEkpfopp3xmw4U5n7kjEiNB
sphd4D8Yo15fgWQObGvVM4ahCUTD0q0+A8h5i7LU1n1CQRIIQsDHGTOfgNCRj2UxvLsDFW4B9JIq
66TQemwyHMIkFA27FosKEic0LUnxqZkl+bQ+trnWRRTF+S5V+RXv9pM9sXtUXrLFfC0WpfyusoKk
CYcWbhyzdKfEFhcerjZcnTD9qodJhHiZrfYE84xaGUdM40cPROaR1l3ZP9zE30P3Yu8o+ptUaJXn
y/pWNBJPnIsjrCoEG4R/8Xv13HlutQjiTCzIh7jDGEFRgKusch9Ss7f5Qck1QWm58eOUWyqO0UhJ
tTJw+/k5n7fg1FnG4s0FIA06LGOVI9WAJed7DqObsJ8u42C6Fb4z95PDldFmV6url0FgfYZ2+pQI
foJ6IrqR/Ghk24huop5OWTSdA62qV11KjN40iXNIdOnCpsKaQvlcjrokhvhr7DhL9UP24mYuI+6m
5/DXdNcC4ifUJOtitZBkML8OPJocuPoRdIZFOdbBf1g2NYZhnEgAfbKxXpapwtPBaiE8GlHo0Y51
0S1LZ2TvjIx0HQuyWbrs2o1TtahE/LryeezcLvrM7KlaT6JJ1titz8EACLpL6Wp2ETmfJr2AubXJ
SynvomisQfqgCWPX7dFT6eNoEc7KljIlLqxGcZ53FN1GPlSph5LUlCIv5Qo2HfGBHH2XnQlHOh++
XL3YqyJ5SuzuAT7Gs67EF01/hpJIZhu5zUylrYumeELogqY6eVD0PF0nqD/x+2xEWLx6sVMi1mLB
F51+KMpZimTlGofuYdU16b6sUAY0iuOkHtHPgqNAyQyGvEAGUZiEcJpG3i9w8Z+Esm7ppN2FWcwg
wYjnO1ut3G4w72N+wG661xfJTsqSPiaJZq2T15ha25ud6SdfFXCTs2AfzmBm19bX2LB/tDhGSaXg
wMhEjdyPU22hS+6wgRY18l+bcm0ZsZUtvBEh49D0Gwwe7Ju+8MBtz2+5Td+CKgONNNFyGxDACqMx
eSD7eEFkyUvr2TtgjIshKXFe0KIMBAKdfiDMxJfvqqB/aHTBKexGmtA1Q2Ge3dY3zxngqWULMbfq
kLY+TqX2hXuUx9gNCbmxgzUOt2rdFiEKlbaEdB3TcLICfRPZrCNDGRhrJib9GB97lW1k5w/LprAv
sxQ6UXTtqKFohuJDdjwFsl+nRUhjKyfpzdnZXekRA4CKmj5aySYfXFApYHxX7crWTQ0xdD+scuPe
aiNqXEPxykn00jT6nJd6oP/xGpA/sUEDSrvXdui0F9qqLpqc7kB+Vxtspn1A/zmW3SfjYkLovBzV
DM9zpvwXUecnp/gJeXs5Odpal+aWyOZPRHHpprYjUs4H6i10CZdEJntmMLt84p2nMe5ir/hZu8PJ
N+ofw2BEhy4tTl4e7UInZVLTcCPOkIswoL+nKpAWCOZwoFQ0V3tCZZxkD+UN5JMRklgHjsd3IT3m
ikcfHBR6EtCLeTftkxx6uagfnKndkJj2wRbAQcrR7GXVKAaZ4TMnHVJR3OA8xc5KZK3CHFu810a9
tSs6pT7sP9c/mnb7ZIb22ZJgJCfEGWp88Hh4aRjtASzN8cxLOfn3MJo5qRpkbI1msmxnpFQaq1Uw
gP7Byf42/xsgStDA6NG2Y5VWsUv8c/xahmgPNel+xe5dn2jnmLb/0ewaYpbA5+TmNuiJnyHSysPy
EQ+0+djlB8O/pGb1HY0VoLap2CqRIUxMqmehBxed+YhtCbDGknRZPSSnm2ShG0EsKOx0wpeF+Ti0
VbyOvZ75dvJeJxw5fbxBCPW068ggdNl0PSI0PSLIakg2acvwHEACm52l0mVoc5TquB2V/zk/nu7Q
bHItRbxoiTukU2ypVXM3urSGSGeAK4e0Seu6N2VT7WUjYQ8GQGrX1+6HMGiRJXkkU47+kyop6g2H
N1O12BaVCv0jg6Xl/KmnymISYZ9ysK7rWtP1ZesM51LoT/jiMzAKvDmwRgfc97PmEpM0ssE4cw9R
wiMNoZVGGzO0kHELaxuPcO9aB/BwV71KP0VKMGCYiVPsYUS0kmCll2awyiLrrHUAOvOErRVq2Yrx
3Gcmk3v+GKfP1FmVxmxOGrRHUtCPvvvTrlgHt0ObfFi1dw379BFqNQJaKoAS8WFSenTxcfMzDmUY
BFFkoWkEzwLRGphipZ96F6+sSWMbTvO9VqhxNTjmsvPpPwNBgoEXjC4J8a8GiH86epjRvQBV5DBJ
bVmjXVmqDrRIz79mqFYALAgflBzXdt3tTNQgjArjEHKcWFEPBOQEajyUFXuTFlHIL2oAIMmkYV0I
4LDqffjRM35E0Bn4G9sjnC5JgcPQlGMi7V8sp3W39aQetK75UpGJer9CFC+nlJh0FLD9xPxRsqZn
Nd3K0YH6MFptfAgIIe2EjR6gSvNtnJ6V0r7DcaQnhhfCaJgKe17SH+nK0FtGg0lCUbBo0jynfLXy
va4ohF2YCubkw7cfmI6atJVGmls+QXtGrzubuTK1TPXhFZLTPGEuCndWOxFfjmjFb6d10ghz0Y7t
xqgZ+ZMrxgZjLcMWEE3ljUzEee28cY17ZkGHxHduyJ4neugkA9nEPeaesa6k9egiqjzOGgcDBOvM
Aij2uT4uxPCZ8TBAroPswTxirZvWj1Zj7NU7j8xlKrpnyaqQFWfiuM5JnQJa4TCTmfzvImB7IGUa
QgeiKdcx7D2t7J9AYYdK5Bce4h5ChZyMZDe159iNihu1/ErUzAt4PXvRwJZL9aFHHel+aTa7hcou
xGvOrVbYeMTF4zaqqMYj7VHUXHerRlOWLYPq1ZCuAfBm+km096YlCoBrcapp/BGIHDxFgZLLKaZZ
jDhpEw1+setz++w78tyCIBAe+i4r5zKRD4jZz0L52NDWGJzqGERusYjs/BMKPF0GzGxRXzzNmwDQ
OuwVeXoLXd6hTRwVa+Q4QRcrCWGCVNQYT0Ivzp6WrWALGUyaOEw7bTAxAIh3vj1BvXW992ACOZYn
2esv6/z//rt3/gaAmKF4/ctL/5EXYxX6QfOXb//jkbzsPP33+e/855/589/4j3P4UeV1/t389k9t
v/LZol//9Q/96V/m1f/x7mZn/5++QX4IHeCu/arGe/qoSfNHBsB/9zf/wQr4LxgDrvPrOv39Mv0z
YqD6+vr4+rd//FP7z//zb/Of/zthQLh/s0zbcV1L0GpTyrT/H2DAcOELCF3qQnHXOrbx//kCpvE3
PBqm7him0MEPmJj+67/zBaT5N3DdCtW4LZVUhrL+J3wBwWsUf/+U57dpC/pTjmL7k6YrdZrjM33g
D3QBU3ZGavr4cf3ZGR9a02pSsro3MYZ7LmPLDHjnOsCyxYLLHNXpAKnUY/ZYqYF2GkaPxYDSce3L
4FrOjRmOSczWs6HYBRyl9II4vtG+/OHi/uMe/F9Zm97yEIEpkAPoCv/0prmYluniqJkvxJ/fdIYL
vgJv5XP+Q8EKhB6J4ZSSkpDiAP2qK0DQM2QWl15/85155IySZTdTuP6LN/Kvrh5uJlcHAkGnX81v
9A9XT+qljzbB0xY4qYnY9jmaF0qvNlMDkhJuxM4urW8XzeJSc8Gyg2XiLO1O379/G9a/uByuLuCy
m6Zp2eIvnyFxDH3teyQDY1HEZFTi8vBIqFGTuzRT31z+/tXAWPzl9YTQXcl/hrLnwkn95fJ3nvS9
WHBmqSGQXopmHdA9f6P8vlZaQ/KKIG8rA236GOlEKbb++C70yEN02KTH0eAGsHSI2f0LYEFOodHR
CwQEROy/dtJjTaLaXgMn03ecEEYgwvVn7oGpogqHSqTEzkonDw4NFd4Q3nfkCO2ruGmOQ+E+6+2g
HbKy9HcQy+h7R1H4oJcoE0RqkVAMFgqtsE/wcN+V7aYN4pANz7FJlzpXeZceiVRaFg9pOo2PPVgs
J5MOw7uA7kUCOhMX9yox0psC1iNTSBZZyCHbC1Nwj5bFwBHt0Bp/3Hdb5sNB1PcR996t7JttHwj/
7EWRsRW4XsYB7Jce4uStyZ1tIoZPI1AJsMYesXTIVYqpP0emUOeKuYiXiGZPqsGOqC7U13baE/ZC
+5txBKEl40TpO1KPlbG7TXR5afqh3ygjPPc6OGg2debTxxqa3pBVHWVQ5m8codv0p/zHuMsfE3Pb
O2awVWZJghvIyNhWL54Y4KjWyWvR0c6lzPBXrs/YZJwZOAA8kbv6WreZSlqtMfqxvS5K84wj/NhI
NzvYvj+tsPJlVzUUN81JcRblJrPuokXAMI7HkozovbSbp8HSvKNbeRcvh8cGH4+KRKF/lwQVXiwX
wi8obnGoX4xibJ+LlqzYQGAZKtwRLD3z2AA1CU3Sylk7Dd7YXumXoSvEMacrhoQrot1u9Nu4dr2l
0XrhRuqav1MImYA+ExdCUA4M+qzAjOL7P1LRjby++vbctIN/D8jYdtBnYsRfdJ5jrOaW0B1hY9Ud
XhGIZe3zaDjlQZfUgIaGwk23uwKFfu4ufv/QCfdfPHOOKwxpuI5Q5q8l8Q8rDb5ZkYZF5C/N0Fgj
XNi3pMcdTZMCtOu2trLMo3T8clPZr/CaKFnT3Lt0ibjryQBsp7R/7MN2HwF5uHmPiGsBziJ08vnC
tBfSbkjSZfmo1zUaKkeT0EoJmcJmenYYVRxbZ/P7n8eY14g/7jtCQM+xbOiXlumwC+n8/h9+Hl0f
zaCvYziLZZWtzCDj/Hdvj8hTCVRiYl939kqAP9VIKCOz6dTbJBRp6CLWc3bj79+M+c9vRhgwdgyl
Q/NxuFZ/fjNJncNXG0qumkoAXtom4PHGSfcjHPzrmCIyBflknsT8JZhNb7GlG+tGU60JhmuDmqTA
/GQZaXFwsio4F/g7qId5rnvnFESt8VHILln6kBQoTtkMBrH0ehM7dAc4Yop0+mIEdfVaO5670ioe
sCtrpwawAmIeFP91PEwbzdC/bQmEklaN9yJgiMBJCKxtgnH5JSvqn3DHqpvpcAl/f3moav/pw+Lj
sl12AlMIV/71w+J+HjjtB2xzBkP5SBd7D6vKiSgKfeEbHF0aD2GvjUPyqXLURzg48Rdo1BVe8Z59
oTGWaaPsq1eW436ibsCaHG6LMkuupkXsBnJA8QhW/EUzxuxSMTO7h9+VbqQ3PfgTB9TYUruiYQio
20N2X3q8oqNgWOD5GB8c79aO62b8KqSygFj29l2VZD1aHhcxLN/FXvOm3JRpemMZCxC2rD/zVbVC
rOl4T65ZEHUn1TI7FrLhcOJ3YkXItpOuysB6SPohxc4zrkXPsTNzKudNBsVdhovpy6/g9ff42oQd
3pHbca2oWHYcNrItY7rxFOZ9uI903BDk1Ji70mqJDQ5HnLQ6yY56r6ylgeT2nOoGXwDbrlmakU12
5neOyFOnQ+Mu+EyyDfY1sXR75FrEeCZoJhPnzosRHaIjLd4NbUdvpbkVSe7d/AJP2kSe7i97wS+j
gcb+qHmpsXcrszwLFsdVbdB2Ma3J3s1C8oYWQF7YDrNWXCOgdeSTMQTuegrNdlOnQjw1rXmnZaaF
nZSgLTnnDBIdGZd0inqnNB4fNJxKfLIaIv64su5twLPMtQ1Emw2DuqyO7mHUVw9ePxEx70D2JP27
usPLN14SL1mHAWnMuiiqszAd5w59wDGXvvEUhEfdFvXRlk1NjAG/Cvva3v/+Fnf+WlEKwQyFKhys
AG49w6R8/+NylFh9PZYzqTBS6jEog11dZinUN7fY5X5J7npg3oaYU7FRqGKp6USWCbeG2OGKr143
SeFBibxBZ3SKyGU5WoDOVyOODAZ5qsA+jAeReDv/YfK66UU67X3ejvqdovC+S0l5ENGQ/pA6gGe9
x1rZe9MhDBsi/WLG+iYOf2zaobUeYdjf//qSxvHGqdL6as/8l7pojsrpnFPSZrggwJIvKS5Y0KZP
OQ5oZTD6YL6ni5+ljb+px591K9AINF2wZaYcbHpCtF7rvCPAOiyemQ6TtYcD0oyEsy8HrT8aleiB
tjjPdsTmYiHl2GeOQXibZaYbs0+5GZ1ULfMxwbM09iiUhj7Z+75HVMXYtq+dI5AcpPLZk5ncGzr5
Bb/+P70LUGaG9eSnVgGCi6Ca33+yxl+LYz5ZR87HG1eaNqlVfynR465NbcHHvhC13MC2aF9ILzx7
aBeQFKQBDoE+u0/xEC1q2xe3atTjJQJkcw/rwqwqtTWzjBgcELEotoR4+P3b4/w331p/2gmlSU4M
gwulW/9icWVeDmjBZnHFqLyG4uOcMGgkhyzWNxVlEjXbZCCTkam3jQR0I3BpLw2dLJbf6akEOexn
uYTCzJeKCcuBmUu+omdwjb3JOw4Qao4RMDDHy+9VnZfrAfXuk03W5zZ0cxhYiZ+eLcgVDpU0VEPq
Yrco4ycRw1JJU9Tk+XUkY+wYCkV7zBfl82hngJLzfBuNsjp5jRtvC8YlGzNDYylwqTyVxFp7TTUH
EwTVoplTKEVagRqrzf2v7359qZSfblRLAYeKZEb1OoiVi0R/9AJKdDM2vRU0L3tTTvRomB6np0hZ
KYBreFCtSNN7VFArXwztAXIlCRAZq1prZS9aXL42IwNYFKDwiA27O4H96DeD6uQdHF/WPVSXyEKc
j5DQts/QQnSAguwlkGo4FrGBdA8ExIs1QYFykFQuR1HfVUrX1m6PDrfv9eQps9+1Tu3sDOmHXUz3
ZcS9HpOfvWdObR0thG6HsMw/lVHEW40G2c4MPXIRg4Q4YVKC7ts6NbZGSBltpQWzFizX9FlRc484
zr2oUdcR8VFoSf3YBQGQ/PlXev5C9E51LArMw7lTIgoVUuNqtMS7zODMTAJUayqfoZgiq8ySbfDg
We055/DkA/ZlAYj2qV8jwnRqpLGJRLMXhOG5ZBSOtwVkeDCk3x0SJ6PAXcQZXxy0XExMoxm96aOc
IBlPYmfHUXmuC4Y4QW8z1U6N4GhkzdHEFX9l82RCO0RvdY7qhtu+e4kL80Pz2rtcK54DFzR2mxIy
4pECtuwjxzg2VSJwsfOrwoQwNqV686JdXG/wr3wEuGp9h4+hqV8QmavTSMGCnqUU96ZtbwgJdK+w
g65EqGdHGIMIYuPiWGuVJDqBfvxZ0pCG+VF9TY7dnHukOweY2/DITGdiVO5/wALGgSk/Q7989Y+y
8bvt2A6oBAC+XvIyIPdTS2FOFVOyZDfWneFGlcPpbmliGvTp2DxQ/2dXqggMXuOdBC3zTpNYgASc
qlsR6cEJPjg61/k3hHUz7XwzBJa8MyqD5PMmRwcaFubaRyq5q/ZO1ruEH2bVVSPNeYNMkZC3LjaW
jHrCQ5KFw6pGIbgpVWLv8Nsyj9U84wFaf4jmFYYWnXhvXTqTvu0RQGw0rfe4AJj2FmOVGVuAtNGm
qzJvZSrCasxq9K8ah7uGoeQXjeRlCcH6kZgF/TihA15arVatLQyVPAJOf23khXaScfn1TdLRPCas
oFgGyrAvsAfUfs4nn+Isu/UUyZd4qJgzVq6Nes/0yedJdXBJxXjUNXs8tATtQHaxdilUlUXgDd2h
qwJyRZrZbyksZIW6g3M7qLG4o3y+DML1Vx6YsoOJKYmapbnLfBnvArrzLNntTi9KRls0GjinZ+Wm
yBEm9JaRIMTkhOOscXwhyErHH8EQ27DfAP8AG8bYU2+LuCp/bvhx4xOj/yfmvfI4/OcXEOuImUAQ
rXQ9uYKUU/cyypqrKbNn3+nSN4v1BXlWS+RXTRA9dIzyWDs8cq6jnblLcsSmBfNkpBPtpmSiQZa8
cOkvNO4Jle2rHhKVCBN43DQxadOhra4T5M5l6XfZOSHyEJlXPJ0t4fMKFoXlhDjpWATs8gKMkW6T
CGaXx6CU4c6JUbjNn0HBiHvl8hkzkkDl3Hrpjlj5mGHSD70A+OhXJbPiXnwzQhmPte+vtFo8d/Qt
MUbxpUmAbcVJy/CfCcguzEa1LQeSf/A4mZckBpuC5OfiODGBRazi64JPYW8Wbc8p2x7uHUQEmcyG
5x4OyMoGYr7vm6L+4bIlh6NzH1VU9MMcj0mG2UNSt6wLpnyRER+z1NHHMtjx/Y4YOdHrz1lpM2xx
R7SldkjFPdyaWlOPPmJaYrq9FdCs8ilA/cJQP1/ntQ7o165ypMF8UcRLLKriRfc68eJN1ZljD/Me
poxpYhbbXLemTdyZHyawhjc9b682O/K1/3XkjyRefctdGo3bnULwh3Amcvg0yNxO0gV35xQxfK0J
0xnKmlp4w9Z20Tpy3z7mVq/j+zaavR1a9JLqDmggSS+mb5wjLYbpIiuSSuiaoRMoiiPbRnEcEjBu
k9ukjD2D/aiUexut4BwbDolYBAQADtQwQHKM31ZF8pXVwSkx8wnKIs1PiAZETvbxi9BKpmPWkEQn
YPfhvhmaH1Y4fciwkz/CFNyo2+Ybheh7mZUquINf5lEWFd4q4totxzrydm2FNlgK398hzTHODUHW
G4By2C3o3yFpRybpAiGCepWcw9g5UHX1ezuzWaAKL+UcEL55amwOAlX4PVZb5oyRfRF6l6479N9r
Aygr+oSSbal4LtD9vYZaeQcDsgGRCaLDbmCpgj9YS4AZR3dgHDs1rrXN8VLcJZaGHX+k6VsF5Lp4
DV3rsoQnyzZtKQ3iyUvg285bLJsnEZYF58OarhbPS6Ls+ji2VX2WBit1TJRsHZL64zIgPdFnBERT
2/qF5Au6W1W16EbU9RPJsmtVgiJMMmdTorU6NClj6CYP3EUeBO2twcZ80CS+EZ+No63M6lkW0PQi
+VB3Laan3LXu9HBGYdvt+v/SdF69cSNrEP1FBNhMTb5OHk5UDi+EZNnMbOb06++hFhfYHXi8a1se
kc3u+qpOde3S8mhRmBfXswu1lpKakfvyGwsTKfqGpXKYB/SEAtGmwO8H5PeO2TiESTfgHcJ1xSeC
UzJjVIq4WFlnN2if43hiSeEMgm3BJkcoGuBsYx77Jiv3n9ICzYWdbEXiD7ZaBBfIgfXQ0SV5Dqsk
vPe1pd0a64Fr0HhHrCk3mWQ/EXja3TMn7WaVj9Is/LLw9L1Dk7Ukl7ItuxzfPrwNVUT5J4fDo2jB
rVDa5CxjxtL3xvAnM+foZDaYTeuOE5c+T8lNJdDqLNaBSyTC8Um6w6WC473VVZltOLkkJ722g3Ud
q2yHQoLB0W3dK/XyBMQMNznQMTte8uJnmCA7tLnGNLXDWER4zCH+QqtDX8vY72faaVuNqoXEwrBu
N9nESYBzqg0B4YrMML45H9UsyzcXyeU6p87WDTp/AIYfbWld7vfNqANQ8Zy/TinUNVMel0P9iOtC
MO7+/4ts4uDQskAlbsT6LlDSSr17CSOnOCuL5g+VD95C3/lJxRiwdSqyM5ajT7KZMGoirb+abf+B
9TD1K0vLuLCyfD9I07z/vrh0UJEDdjmPUT9djZ8kuQgTFYl3S7roz2gIGl+HNGDvSDA4si0fVBcA
ZoBWlBTiKec2fkh16R7joPvGINAciIb+C6x0ugd5+iNI121yYHe+UnV96AqSpl4d4vGeyvxZrxdQ
tKf356p0rFU2ds4+r9z87Ma4gDQRMbkfvfna2hqlEcyLLq1GSRexDyLLMNOUckClFslDrhsb0Geu
iCabrynIediF4R2FX+313tH2PH7NU9LrFlOn4jMSHMM1pK9F36g2yDDBISSqepAWmdyEuvRJg7WW
YUWAoNu2j3TT45vhwwQD7/i21O6idcMbzzPA+wOMVM/O/0SE9hJaAbdjTl5OuXV97+rRPkW1c5lM
tlKmJd5dCB1YqUTvpz11JQkVaBgHzY7M2Iy0ETN+uI8k3BDA9bVIfmaMkLvCw8Csd1a+SpnV+/pS
gdmd6jCZr1GFRWMeVY8Oxccg/xEb8m4W9V8YIebxbEuXATgmAeHgFXLM1nlUaFsHAxCJNdtX0eS7
BNchjZU4KDn98iyRkfO1hPe8Bn+A5XzECtghbgOxaTJ4foo4yP33ZRm+BCJvz1ajvJNjm+dmhBBT
Wpa69UeNmNeOUxpRtHJ+teEFZka1HSq2MpVNGh3AivAhdCLJwxZc6bUct2QY912SEa+JnPK/l6hK
Tkkbtbeqr12mgAkdkMLRdnOft9usvxPZwOvRlN3RHJ2vuJHpuze8zmFhkiyxYUg4SAhdFsIWorqO
cF+dLubplHYOpPXYCYof07qZcRW+1FU/YViquoc4WayaTUWfak8CTwqUhqTFY12NIuNsUmS7hs7D
HWjCp3TRYGbd+ohUBp8IstZOtlEEkQOEnMHToUpG81xVuJoJePavbMQ/NYvD4KZeOq0JwJe7dqRH
8PftYGvU+dqBfW176qqUCp9DWfNECGla6SqY67FTD2dwXl8eYQLCRzVwwD5hYglVbyrbGsNQxm1g
pEXjx3n4mBhDc/Okk92m29in7inOpDxNUf5XJp27b7TqT57F/5oo4JySppguPNmtl40/KXOXYig1
XBTKAlAAnf2hpSyfu9pgI6ObN8+qYCOVnFc5v3mbNI7MxwEtZDOXhf0sMDbrSyGdgwmi07NsH8gc
JmK6BAeWLZTbRj+w0IqDzGl0Dier2Nlz7j1VSFeYXOrXKkjGO9/YmxRG/Zozd7pUIwfC3//IcMcj
Q7wJR1t/s6bqKauc+C1PwgNNga6f4OfzG0wV22EaMUw5dn+1px7Vu4n+9E2qX4cs5JCc5CgWnnGu
qUG7MUGLfAjO7Sbp4undFByCyF/bPg7CAtV6nvbwSXz+yPpc0p7zXBfUlti1Z+6tIGtuBBCbQ+J0
eGuQpk+xCQggzvX0HfzRQtR8bBPkbsTv6ODJUf5UdpxsUwWRKe6SZ2uYyks/ExZtCleDkmrLe2/2
7t2mUsd3Sv5/beo1Cijq6rZkgnu3l+s+AmULH62+aATDkuAUOYlBu19rP0Bvg1SiJxzQotT0f19w
cfYH6UbHQbnBw1wVeL75NQz1fb7DAANEc5jHpTmDQPu06sZ5PaAqrgBMVYziK3ZPdqZuA3Lh7xAL
mQVYKiHis9EFrPYaukWmwSYmsnFMywait4z6pzDq+qc6H9dZ2h1BL9NNX3fmuoaUsxY2TYRgrTB1
adRY2nXzViZBd64oMVhxCOiH2v6bUJxB2/tf1GSQkGHmPAEqnDCCp5zo254HSXuqVC4OU5o/jGXw
F/u3dustO3+EQ9LHdLuKFDqGB0f76lj46FzwuiuL6/WhLajELSiAI76iw+oivHnSlxfXHDjU9HR1
Owtp2DCC5r0IBZsC95OhQnQbkyzZN9Vcbpu4gBvaydoftHncuZURP+iUgQw01L/lLU2ZM3nec6gr
NjWOnu1ru2VXFtTOrYk0gu9tHh3gf5E0qbF9MhYkbG3GPEE62zp5NlSvRAsxc80egOzCpdRo2WND
/3zSjOBiwsE928sLZImCrWBmvYhKTu8uNx4Cx1zcx4IDhYLX/Enc+8eGuG/yW6w8M+7ONU7wSxYX
ZzhLAXWTLi+6+qeLWu1Nj6dirXYW3OQL5ZZbBD6IsE0k9jKwl5QjkXAYhz85chRFO/rwsAB6BO6+
o5HAxcYa0l0dqXVXhAnsRYOVXUYv4fAatuMz2cBHrbee62mw7lAIgEJQI2bk2vxW4SbfL7GeuTXj
M0/15Jy0OmeQAgpONF7jptdPecQTmf3Y56D1krJySd+Uq3/wCYgnL6c5whsuWcuNbIkhukWlpHMn
jDFE6/ml8vIDHufh1RrqU42Q/C9dBPnIJcqmGS/j+IPS+S210dkLbQ7FyjZydWWCqq5o9nxWHsct
hDFaiLhfdaPeJ7JKd4kQxl63tZYkyRT6VWRO77QBrHqKqp6j6YonWV0TEmKX0Pxqhir/E0yk/2nW
i++6eKAzwn7CB4R5VKcl3hV7k3jv3lwm1zW+mJXRMW0Z8kLeAMLIW2v0ie9yPF4u6Jrb/72183nX
BA3HJDu7kgNhnlilX7pImocqdLpdHugp98Nn2yn7ZQzTXVQJ+6RJtCM+2O0Sg33DIfJcZoO8J/h9
1prDZ0JKm8xSFvQrBLZ2m2Kqxt+ZOdsMO+ixnAx01tBFkax4vCl1/31HE+efpmiazeJp2gLydt8i
/teVQ5CI/aVVkY1QSwxMExdPk+MbvxWOZgorSAHQI9jsohj1yaqRDVKjizfoCmLPp2s/jYVRnOoC
CGLXdYuzyNLXkabNR9hVFNAGZCVmQTUZzFN7Alrl9Ji/Bcb9i5Vn75HBVMbD38bps7Jw39UIKlUh
O8q3+/6CrU35cTcdoPa4bEYBWKhmqreYqWkMSpW5zUw7PC6fXkkSDamEj7Cd3C9NG9NnbQDoFUjr
oVUJKu7vjbK8YETjURAOjs8eBucxDGvDXfpPa5W/GNiGKYKI/lBUKQ6FMavDOLh/coFRE3yO+04t
LKXPmpb6sgGU4TrxFX+xAJufUJIFemIVpCmr/2jhiqkaIng8Hi6dlo1vpqlWPHFx+34CiJiuDX4c
Aik0gOr8gW5C5tlmxAFOb8McgZqY0HFDP/fi7OJawy6TE/vFmLNx/yYFY0CGSe3p90fJSNlcl28F
qzkXkGmsxrxP7zT9ag9DGaSXaoquminZ4Y61xg4R5iIH/OoyxgW5AwIFeSHM1zavqfKK9UdnjJ0L
Q2iIm2Gcbx2k1j3lAupg6Hz3hYicZ2rhyQC7812HhfAs6YNOCyKCCgvaE9/AV9FbOrkb9oZxipdd
2T8FLBV22JF5JQbiT6lHLWnoqldIkIiVlEssD1goHlUanFSPDTpwf9jSac82LqQdyb3CV+SzN7Ys
UCwMM98ZnBW5IiRGj7G7pYarPWPPnIDV1frAZj/P6f5wTC6xwW7e9Pm99Tggt312Mcc2eKiIqt9j
euALmWoPXhh+Y5eOfAdC2a3orFeyQez2E/SwVTlhFWgS76IXImSbEGlr05PBvp2i6NlLmOyG/HXI
Ag7Hae74KcqZNaN77eNEPwPppoAkTbeQA2tqy8r5vZaFR6NvrD9nmYP7rquoaVzeijh3NnVNZzhe
9IfIiGHsaFTb1yFsfJZPgpTosr8vmRUQGzSdLd8Yko1TAzOcFizwdFwNB5doMRvW+jNDMdtbKiON
F6D8ABTnMV5Ve1vZDSeVRXMG3bHqXHBCTqj6+5A3xZkBHBtk3XUPIhnULnC9QwP14nEwogOuGWtL
aVf6Mfc9M7hpodRaqQ+OddhHSQZFpLLce6jjju9HBKnE8sILX8e+4VBKEIoUH0QleiE08AtZiwjF
YGcb9kATW/YoAdgPg4qNc2Ox/RhShBcGsNO9QRNdGWJ6TsPUeGJ3Q9kh1vzBqs8ZlbZ7mTLVnywt
eawyyvIaFn6TQjUHhNk1xwB9Hm3jPW9kewYBjlg0fP6+8arhbR77w9yb4vT7olkt5rFKr3xGUxfl
xtkH+JlXyO73LsPnrqnuQYD8fx0neFSu+xLkOPAnOFdcbnVEJMUy+kPikQnmkcEEV9M8P5ua+BAs
rD7qRF/DwaQdtFxgZOwRLoNDqWJA6kKZ8U8YzbdpbD5tUsAbqmD+KfQImq0Z1XlzGLya7j930rhs
NMLwlBvinRJZXO9tYTmP2J0giZjG6DsjVqa2q2CVWZSwgym2nzgLOZumn0CmqhfPVdmjPutk7Wrb
Zfs1V7u0casnPbV0rDBKMnYrdsUw9ACE2VzTt9zcwuUl5ufD0I330E1AADlVuB/ooFnZCwvRVYiq
jnykXrS5TSFh+JF69p1SprfqEiCKU1uGh7YNbH+c6vkUmRQyq9zTVy0fPBsZLAuybhlKqsaPZoRo
Q/LgSVz1RtLJ28YmF0oXAxpuW0s/17q0AUtXF4ekb8t+gm1w7QcOJ64mz7KrWdFNSjeJ08nPynIi
cgNsGOrFle51RurbQwoApERDrFzaO35f7JY2urai1PL3V/QBF6Nq18NowFTn0Z/mKjw3Ye5tePC8
V2Kq9oAkOeJlnu134bLbTt/QFLOrzDD8cFQE/jFF6topaVw0+Z+MnXnioDmZeaHRWXswdL3iakic
Y86sLSFfNq05/9MaUMjyAWbRkbHQ/K0VKecgCT67MO34HJIb3FQM6lcc0kekOUt/xE6nkFU8cye7
v6j2E7DssiekWE57uyiOXVfDQbISWlBlcoq06W4Sztl2ne4ctNztPjr9EjRDzA6HlH1ce9lBB/YD
zmHW70z9YV7D/jKjONznAZbhJhDdPYLf/juBht+X+EKimFfyyQShsa/ziek05+IzBcIsYwYGUUsp
VkD4Kqt0YhtUU1xPLfRzrgn55TnyFDQu1zX0J3Zn1UfeYaKC/bGuuTD81mhzsnbA89ZzLmffkZO3
1QcKphqwHOj81KvGGqXrCJA7xcnDL/uyYbZQpSSMynYPdwesGFr6rU0552kp0kbTiTsu0Hin6W1A
/YX9In8HyR7ZUH2qXJ/P6C/4zoM5CusWQjGk0fndSprhYCgsrNwJLJv6VK4DqBk8xJW6OkF/0RMF
F3qST7+PDpez9zoKl3ApSEGzWNhB1cKExX99SIBHQhw05itcm2cRtt3x911QG28JS/05pHyIA0SY
vv/3o8l5hhtp3D0XryI1zOl+DmXw6A7Vvo+Iu3dmGf10IMyES7MsU5mCOEdV3FmzwX1PzL3Nhv7b
ZUYVFedByByrGt+rLg56Aojdmch28SqEGZ29FIifRophX+Um03yinRsL8PXBgyRBYrbZNmYqSBA7
GlJU+V130+DbgaXulfB/5U2TuPE5ai0m3sp+DTzzNRWmfWgMPEAVn+tcnCXZpWs/Kv1WsD++lal0
Tpkd+zLhTgQWp5+yLLYJq+jZK2k5mF1JHHwYQ4xTEoI8t2azxx2h70f+mjvPmSEqWySXk148FoNl
3LOqDl6S8pE9EXyaMsKIQWHnlS19u2+GMQPUxlsVYmyCamDtxTSLJ5anfyONHFtPkM2Aiaht3S7p
PwK+W1OQzd/VDLaEnVdxNZuKhtyggZVvCO3YpSFHys6GLsnTYRMv7NQmbG81OZHrkFRM0Jz2LuU0
7o02LjepMsJtPRoUDocBefzlhQScdY71sN7Tzv2Vjl1wGMn+rB1OTPueoOGbHTaYg0EZnn/fVqBa
PXCJidY/tXGa/3F18TZ4Om1VoZzW7rIdj6u5/RzKgo1WnR77xM3vMhg/GL4Hfl6p4uJiU3DmZnpo
U2t6sBBiS4eNu+c14JCxYmSZzPcZliW65Gq62gBLn73lJc5zfQsgpMXrMQeXtrw4CWPeIeyOjid5
9/tSwl5SdcIN28rq7iHPkKWPqR3vQdFncmsJOezdCdaqMUGObythPE7ZbK4pzx6Q8CilgD0jPomN
vsDo6m7CCP44RT5eEvweGwH6wgAS+2yl8hzAHrj9vuvKAjOFlljAbdzJnw2avlsD9pVjmRjx8Lnt
LDrm/d+XLGzfaamJfIg3GN6Mad6HMsLPajcwGd2869ddO8Kyd4z40cq75DFo4duZ5UkO+Utb9Oi1
aOg3gKfc3lkR7EymmP6gc0RQuj5QeA+Woymnp8Kb3aeZ4ejK4sx9xMbgPjHZMw9xO3ZcV+UhiVxg
GbPRP5kz7gKrcP7OLazQPgb2zaOKlSuFE1LWbfaqZTBjvKHqvpkyHVVLNq0YM6aJ7MHSqYguvz/6
fVHBHF44qbz0ZCJ2hQ1EYiCPlmYhj1v9EcQ8mkcR0kCTRCHJ6/TJ7NhiuMJagmzL9C4p+1OBcSSJ
6X/9fff781kAlEylAGFi/E2PEWfMg1aDPCIUfgkNYrADrS2P4wQ+R4MJ/5xJesOCZCm6KwwPWVEO
jwGfCpVm4hxGw/DYc/s5c3opqkI7MgnjCUOEVvblXylzCmS0ccOmzj2jz2HS00PrIXVmSMMuQsDc
MvzuBiht7bDvzQoCM4iwG0nFYtM0c4/n3T0PfAsvhuPEPlgBaGPzpJ0LfJc7mnu6dRiUZQXDZwh2
DMV+gooGey1wo0MGXOqEpM9MpYUf1NsJbWiyHVb4S7qztbxQIKNvzRH7ZFBbu7yHPusoaigGDW1L
1HkrIEKrmpWBdCPKnL1zm6C6ZiJ4xodQ3syBlc6qUVGGaHyvW7f3f68s5vPHPOILniJus8IxAcr+
/pDjWr0qdelR09mYXN4luEgu1sMEl+oC0YamK8X3+Pd3QSzv9vZTdVJWjAIiEJPWphrpUVjezx4T
8cFi0j7oGuueVU6vaWs9U8Jq+2E/MdKa2vRiE7dbNT1maLqTz3QA7KPStVcCPIhOAGQtxcopXH+w
vUPF8D/twm2Pt2ZV2v2jxxMRMzChvj1DCCSE9JgW0WMKni8kcOGGTGZb7lsPlChOtWoSe30m4zvL
a0qaQU1y29dvzYiQcGYsfx917TvHXZGAm1kVvX0mi5cykIFrxzyrPWLh6D3Td3rAQnhVVnGsqASY
trns3/Hm+HW77bPoJnrMWNOnhcBblPYxs7S1259cdzs473HDYR8TtyvENk39svOu7dwdBgHl0mn/
8lfcxJZ1dYNTOB+j9l2JT7M17owAWXAiyLTUnxXhyVMfFlBASA4wOVFaomojBz+PB7+jpicdv4PL
XB9SKueEYLXJGo7p+LMQhevg1cZNyyRy4pMgcF+FT1R1sUebOX6AOVhhreLkDQUC/b+f5VNTfTck
LwloIAu4oEHoA+//2PXkS/rl870rWH7zcJfMePhoGV8ot5rh3d2fAa5pOqOSUeX0oosP0gsHoEbC
A0sdrHUquhacSzw8cGaX3UyHxZ/iK19a98pLl1NgN0D3mHy3pU2lpZC6XTd8+3lMb+uk+aPXZx0v
gPM40Y0lrZbSp3bjleA/pk2kcVbFpGoyrm7t8hJS6lFo874dNHas+XrZNYxO50ugKl4KZQWP2KxP
8LuYbGdIwB2uN71U26mSh1lUOx4ckAesdZumJzs21qlYybKGWgjeCeyPMJgE4d5sOMQT7GTd469u
Kjpt4TBm3rzH9biu85xBHbJmkCbbxEaaLZ9hIKN8FCGHFFoCjJsrmsuMzkxunPR2opI1RLpb5OC1
G7MjDibNcz6ZVJ9NEhNmb4RQrxnV9O62gs1VuQsCAXkucdYO5xTIJva5iM2/YUCpAcE8Me4K7lLN
PDgdG0K7p/ZtVMepTO+5ZmzdJCbnxx028MhP/6bcLFihrihvMDEMjmXaqrbhlZnHbvqe4HILL7zN
RXgRVfM1EONP4/Bl0pm0hJdwbvcZCZWaFd9OD3lGyV/FuTLsm2Pa4TinWzTkE1VT8uHwTBvnv7jE
nnU3OmWd+Vh34wZ/z1fR82BR4zN9mwaoeQlJ5BsQNmMU/kLSWPUDPVg9jV+jdXfbLMcbC6kX8Dv3
bJdqV54PlPzwYIcWS4uKtlUTJlVsAYOZbKoCXL8SA5EoKO091eGSdFaAHOctki4hoSnySyUgtcXb
xOWA1jbrKVBPo1Me4wF8A36dJEhhQkCkCS9VFK0rvG1OtETmE7+hhhOcPN4X5fm4C/ORFQuTuE86
Yq8zgEDxnF9DZumMV055AUyBHfi/WME2TDzzsyg1vh/jJY7Dc6LNfhN5B6kjTdvzA6QgXzoDVz1L
ZOGFeyaZhzKPjlR2MRo5MNWj1GbaATvGgDW9MjQmHNgCjCrp+9V8/tGcrzJ77j26HCrjLjbsDlYx
RJ0xDNZNWK80O/qnmgDblX0fc4mFLuMj61ip7Qsew3qF0fEJvSLUsm0ds7cXI3pT2+xCW/qZmT+X
dKaiSeBkYSEvGMxrpESrBcHJ78p+7C0OqTeYMZNT3joZ2oq+LyYbFiMYBM6G/CSMj6cgE+99GEK6
HVe6RnZ97k/mJH8yXdu448dof9Gl+T3M2dHLuS2NmbWld/6FFMv0+bDpNO3ELXhjxLmOy7+IRbjS
KOSq6CGJ36ZZozAvol+lVn9S8zOFWGv08AW68gZ0RWOj5Z1woO4syndQNwCgAIxOKTqB3NPs+qRS
m7YDEOWi11WsxFy2MRVFHtI3dajSqLdlUX97iLSHfq7PA1YJSVlIpgxUXoYvDR6cCgyvazTbKCou
psKdo7lbGdQHcMTbgfZK0wCYwwqE93vfhNG6N8nXWtouQsVhLU5F9T4FnNw4KVhlctZkffAYU2vl
DP+8OlPv9VIX/T3Hasftf46FfTcjfUN2fqeNgibZEU1LXnOp/80suU+Tp7Bn7xxEyDXwjeBr2YF3
Svvp0JnGa5rWe0diiB5vuBDdilII3dvLkfEppRajY+9Fn9drcq6rTjFVWoi8hi3uFjcRHUjHWRX/
ar5i7P4LOuUpzId/5WhtWYXI7nbJN2llQHTt4vApDN8MvcdZYFyN4px57YbyGG5iuZqt4FgjARqW
s1Hw/lTTMo3WPrqlXsthPNDZbIQTigzq3p/+hnmOAvNdPSRB9kpzKNsp1i8R7wXk4KDM2YkiAOQp
3RMRFmmHdVrDuyXVsSrjP1ZknudqATNdoeSuXSD7ys2ePVNu7I4StxReoa6dlREwlq4RVdNgp2rW
JzN1fBbfB0lVX8oRLzSohAr7v5wF/Unou1JzX3u9/sIrmCrmFsFOD7R/qWjOC+MQSvnOnpyHdkg2
9jweMnPc6Za9naLyCroFFcPVfa9dWII/ttFurODfZBKM6rN9nHuXNG73cWvvBlndnMh7KhO1U/gl
WxudH7qw5j6K0jgEuHtheOY4F2pCg0C2KvkCIQKJ/Jo7iB7wQ+SccPsm0IwQ76ESkOh+HLUQa9+4
7TxuGq/LewYC09Mwi4/Bor9MDdatimmp68C29OR1k7yAQkPfi1sa48FgxrMXzSnsSmfbx2xocyZt
GzguEQplo818uRTRexN8nGGvUsYbiVxZaYwNB+tt+d3ih0RJ29pkDYhYGfa8K21KroO62tmDfrTt
YDnUpWti4pcwkbA6vh1O710abEpK5krjJTapWSJ0CndqW+XyLWL/SeXXueaJUnavENBIJOjHmoJF
kK07z9Z3TVOTYwBpGPc3pwgfRxw0nYSYp8kHDMOYpGOcvM3OhnVcowsDKIL7XXy2NiBVQ0v+1VbA
g9Y7DBSerNKLbtOnmqJoRcpv+8fMjR8b2Z3CFO9PyAOPbD0Wq4g8ZN/GF70LnywLXwvP865pFya/
+zdL2IYIVDLaB1JUTDwbVqL/GyU4idmOt11dTscGu8pmroevAcLbamb+xXxN4ivrSFk8xm7hT52B
mFWsw4gdUtCW2b4Ny9Wk2Rud4QIGQpNNaMRImuzFiuFidJFSnfKZ4o6g+kmJAaydUd1SLX4oR7g+
MjNfQ9wIXQH1pjKwW03IvoUIVmnThrDFOC8P/ABnz4+y1FOOa3s1MNELR+3oRpSKmVXJcaRZIUnx
hUwL0C5m7G3JZkl0/3Nq9yo7/R/eK0V8VAAvGDNWr2kd6MZJUBmVKv2988KXoC7e9dF9yhSVEWAh
Na6XUWOBaonjb8YJm5ayb0kmO9o+Adg3sji72BbXCt4v7nh0+lZR853+4CUP168N8tfi+fqhLFxS
a+QDtUfvXOoJpobJYz6h/9ZmvNZt6j2qjoNnZERr7lp7ogTeWQrl3IboTib3xcL3yDPItdOkbbFI
w5gUA1mlvN46+E0NZQ5ktkBVVzU/W9dwiPG4a1G6McyFS59zoMxCB9y4dwyd9l+JuwGNhA2QNVJp
wChuNIZdKQJ6XkTPRneo353sRfYwmwn2suDxPBqikkKLgZZwDTiPPblvXrigL0vKDkV9nkqRbGKT
EueW3RcWjpSlJ2AOpzPPSiaQ+zkjlG1FU7pX5GznJ8+BNTjyqAxGmg/S12WUbM662DAR/hhRwfeY
498z/rBy+Rpggt7tgZOyPSR/4wgOXDr33T4+M1CnKL5IPgvkl5UsjpCfrPU021/6VB9Nvb79DuJi
THblbAvMyMzw48/GtIoNVmZOEIN4nerpktfUA8YO1NIJYOZmHOiDjrklCxuCi9Z+K7z5gfXjjCe3
jV9Sisx/fwUT44xKlJMF9EY5+Re1Vo/VNJ0VdJ/1hFQXhy5rl7ZYHQSenbh237Wg3jVMz8D3sATq
9r+ySz9Y5g5dNh4xbrDFCuwTOReJJtvva3N4H41wQrMVz5KID/95glMvrBeQk1jIjMxcRcJi66Y5
B6XGdcAmaW0h2q31VPwpjPB50etWjhDWLmZY27X1TzXYoJwxgB9B3TP4M0+umB6M4lkf23kF9H3b
KPePHnDWzby7oelvmRwJGxO7WGsIbH2b+7IjukNaPl9Rkf3u4DEYdJqq4lLepp6oe989Vn0JkcCz
Myq8O2asl6QjChnX3NglekmFztsm+dFSAVuD6Y1iNrnORmNk0hpd7EAtO5GMTo4AqQTnX64Xf/sp
aDiEj/Sof5eGoIjGBuJWm+2PtHYO2lvJ+KNJk5eM8qgdQ53PFLMzTgFMvbqpYSKLeApI83vKJLps
e00UngQ6wUM/u0mHoWZH61BhJuU2Df1YYQDBIOKtKP0kY4E5C+TUVZnFA8OnaiGrf4b0qIxl46z7
kcGirVk2LLMNnMRgHbAA5Oj4a21gr2cO3Vei/oKBg7cHsHulSAVTn8QOqihI108+FYI0vDGwcE0N
HpFoRmrd1GYSgiByB0gfRhoV80Q94LaWJqQxQMbb3uaxDsF7lRjVW+mxeTOBlq8IF+2DbPqCKPjC
3Jz0UP+Hfci4nr9rZsGceqp6Ta7+W9f/6hFkeXwq5i7Q7HylVxSWwM7iCyN6U8FhSiv15RbOa7uA
kggdHsyJnQW2zwQIk3nrLNxa+bOsm232ENvE7yqLJUZEOQvjs0qijz7uXj3roaf8vXby9zQN8Yf0
8K89O2E7VeQQPkBvD5Q9Mp6+S81GE2mqfT4nb1UrfC1GZ0dXJjPOeL6mG6KtIJkS64FZyb+9SVXc
SAVjQTK+i5gI68WX7XB+T0AFbz3qnuMpXahhCDNQRe5dQDelKm4CQTdNONGUVvpAajmKhuvgyg1Q
49MMJpbSxJtmj58j2crB6y5t5PqBXh1tAHOapIuuDbcCsFasFW+eDvvakcNRjCQ+ABIkw5fRkoXp
1ZLZvkTdEi5xbG5bs93MwoUWDP6qygnb2lX3GefxpTAYhtT9J6vksM279LEIKEtwLExKHkfYPviI
PGkgkBHibSXdX56RQIp1D05l3VNwnBA9rPeata+d/gyu9mF3/yPsvJYrR7Il+0UwiwACQOD1aEmt
X2AkKxNaa3z9XWDZzHTnHat6aDaZlZYkzwEQW7gvn45Df19mBklXuDti5zHMDMIIy4thP/cmAwgL
xC4mgcHp4ZaxjvdRX48jE8+qZjNb42+ghrDG50iKp1jPF9OfH/BTXUKMiatRcI3omLe6nNtD41mb
UqAoNmIaVfDoh8Ed+YrbveFQH2m7BzgjAx6ibioFpzFTdSdSD7hayBOwHxKNwhY7/kCUQnrMU0XY
CIpFsm++nYjNfDB3ZGCO7YtTNLfCI7NRO8WbLObXPrwSffKQUSXiuzAsrhU3A3LIb0SOEB79KPhL
SaK+ydfGRrYEAS3BOUIajzJlgQwghpFp80bbg6rMsmwKDvKB/fTYFlGHgspnrVTfiEw+R033tvw/
Fe6LUXXMlJie2c6j4xW7rpMv2LW2vh1+jVb/kecxsjor2bkGGpJhAAZMfEZfDBcvS38bnPt1VvDI
87vNmNNi/PwOQYZVs2jvA8SU5KuYarwOPWeUv7zONEmPQW0cFcBWPQjiquPjBA9Th9lXTcEgRuvO
N9G+tu22DqlUEkmuQFboGWD9kqzM2cmQrIiGJyMrvi3eWbz1tu+TLJBgKOfQelRRC2E3AWSzXNPa
hqjrENbdChIhIVCvbZMGxxIHXd1HLVGhVkZovaDhqElSRnqjg/jBiapv6g3GSPPv5SZvKLxS8WbV
FEhTj2s6j+iu0q+hD4jylN99HCWboq3QT3X0iQgFqmY/0nJROBHxqBUD66y9Lbneoir/kh0ll5/e
w4nZdS3DLDlfCt9jklGci/otmgmgwgCFziYOnwAUIkVT38vPCK7+Ly/yP3M/PkIU+nZNgNUjzcho
1saKgG2sMjOhsxaculCvuywgU60MEb9Su/IgTv7S7jayYULwdil/fGuUc+INvcF1e4RMSsBJ51Na
DeOut8SGW3yPovs0zwA9gmUspxq5KnOyU5hzKZHwxocpDXGgPhqg01aJXaY3O5shlne1l0va9RIq
dROFOFg7rVkz96Tutvk+NzAhWAM819a26d3s2zGpf0vcZLhqzTdzZHcGQ2xfu9auMUpWJ8oa1xAj
3lAvMAjMuzfSGX+PNqYHkqSRdtQkvulq2iGngiM96XOPeJYd3cV0xosZ+/h5LfveCpkd92Jw0DPw
/qSmT5iP094SgfLQ464pO7RvRg7hpPJ55Ut46CIhLY6nCrCUUl/8HlxOIhivlQM2h5ZStkDi44Id
9yrehXwAlVVDHoxMAJdwDYzNtMTDjoP/VauRVKT4KyKfa1vkaiT5KLO3s8fmQ1Vzx8AUnZuixya+
rW6WNJvgmBxpcDziH72BMJRzbjcgOsxr0CR3dlh/mkFP+AUqvk3wgYtcrXxFBJJhIyAY0D0MFn7N
DChmRImi3fQryIz7ouNRlDNlRtKWla1ibH3rRmW/aRtFCNi8Zi4HITKPbjIdk9wBuSm2K0Zd6ikh
xnXfRYPeNWJe0Bq0V9PYP3euMkkSlNXWZcV8thYXhG04x6LI/FOXCb0Psv6GoFV7H1YcJq6EPVAp
f1cy71t72RFrAw1SKhj6sw5EftiSe4iQWIiuODfVx5QszoSe+oAgTJZFmXEcm+gcjF1MZRcMjE4+
5kJ89R6ZV53B35HTAVyKua1aijoVuvda+mItZjNfJ/Hixh6BNky4nsYedTnDztF0onXmBL9iFqwr
XeC4DhawsDfe2B7LbIsth8ffTZzm0x9p3CqEtpRYme/+kvqNFT8/3At8GGMtRE8wCEnxmZU3eCuz
aOWq7MNpfLDNC502mPcRDfp+IgOWUYJG5VaSNteEcIXRH3QtnVWp0UywvSsfmFyZW6K/f7VgMHGj
LN8g5v4WKYRkPaxSCRy4IsUSkdFvtG6nKs8PcIutJeAK1p3DuduM22kcUNADCoEbHP0WGT6NKn+2
JvtEtU0vTiDM1p9vYt809q0xnZpCINxKppcA6spqTE59R+GThzRdRlM+oCtF1obLrOJCBDE0PNc4
oTghesqWBbBAXY23kehyk6g0k8bLsD1eblrRHE9OCM0lZJWKOJySKs/FtiO1BDeBf/AIUWF8/Tog
2Mc7Il8d9scKvoEXRMbGmgDNFLADWA+iclEjXYrqALL6NEVEKtp4AdzROealf2EqdJXotMvZDdZ3
Th81nFPJZ+tPJ1OEZ8cKd5lgn2819wWeNt/Sl2qx/vDNZb9MEZi72WCdcVm3IccJQyVRtzuHE9GC
dI9S8QRK3uhvw75pVnYC+w8FGmuS0zi4NVowbD1hIkn0dN6w1X/pqP1NefjuRfEXfoK1jUkxilhb
RKzHekjsfS7+cvnd1n6QnroOsV8+l5jrGbUJE49RhmrR7aDa2Jg+B+QfkAHuKlSnhOusF8HZ5ue/
RlJ+M1SrVhgvg5YNWB2wYM9qfokmcDYObK1ZDCcniHBjIcicl8MpdwMeS/IZ7eiXKMx4E0TW0anj
T73Q1XX/ThDGQVb5xTfmrTDqJwRle0WdSPjYtQI1Pyfza5x0r6quNhHdI15WenPabXTM42OdYu/N
xxggXHzKGCJyGwwfZBbufVwDpmKo1A3YbskvXWm29Os+I6Izwme0om3wAsy6zmOWR87Kdjd4QsWq
qXAnF9wqsqkfzRnSdzcDJ9LA1tNxuGuaPaBJYM5ueiz65DHJs2dlIk40lhdwsFC0c/7CKCCDM4k+
01myBUbTidOSTIg8vW9b88VX80Hb1d0soeh25qVMBBew2WCMAm68ELydgX9SivZlcr7NvvNWNWnf
TRkiyEnZtyjPgFJhnX3uOR+4oM9MtWu6Cylst2UxcqwG05V0WNGkj5D7Qn619KEZulPV+meGRSgX
Xki0oTzAa2NH7os9fJRzdGs5xdlQ1VOZ5xczwMJddjuDGJy1HKA3uW7/qazuA7YPvV/MKKY2PCIw
mRYZOprZNrZ3jRhZlFPUwvVwl22aUWmip6kV8jbEx5tuwr66nZXZroNYvNToaD1bbrC4tZBGqI4j
nyKWRFpq35XxoVIKvQJvCSNy4vVGpP3c2Q5ZVis9+u+xBlgo760h5cidPUJcABWs9Hu+ZF3EERSs
oOdugxDsLhf3smIDEWyjj2W3x3Su8R/igsd0Pl4qWBmnynPvser8llV5bfX0DY4Gn7f7FDes51jn
oI7trIMborNWUwyRPHc/IWw9ExPJ43B5N20J6LyukheAbexUeAAAnKXlKUgIIcO0fMKd/dF1QXss
I5Q4PpQ+wHLEUPpbyKh6i8GThNFMH5oyvtqU4Dup9Z7E4DORNZxILT1Shkq1uqTc/jGIqhUQvHED
joIZyE4H/s1oGKeBVOPV7Mq3usADbbKaDD+SprmlDCZ0LaZGSiN9MgdWeJzcHI3O3rSzZydGFzjE
d0BlyEwo717znKgoJUu8cQQpczfThwU4FL22f0uEqrdmaxFfV1fZLpjmDxTPT1meNSzyze+MeFPW
vXSSYMyZVxGtk2pn35fAmgayPAq/fgEEg64N1945xxKCetc4ct/t55x8HyeI21XP0YUJjPnwPK4c
y/nGprpVjL2ktyCp7V1hCaQB02elGdI6ZNP0i4W2tUoitecNsdNoEkLzOVYRZUsSvDGs+uSG3Ruj
qrZ4fXuGVsfCcitCUPrXzonjA5G6OAOcimRp9xwMumYfiEifcMaTJeMCwTTjRCzrBHFa+Lhz8332
9WulLk7IRlp2KVOPynjUXYrRLqZ8KE+wku+gk4crzwPN14f3GPaWCbL/NNc7b5a/CTDAcWHzrgGC
3tdGfXY7/Wrmt0HDJTQUTJ8IFvZXKF1ORa+vqatXGdkDIA3RmWQVjwjD7nnGRSx9rfRK6tFuKvLt
DCmJ3rW5dyds1zbHkLuZELyTRuPuB/2cBmRxlBpZRVuKTxNBE0ngVBbB8Lvq3I1eMEqBGJ612V2H
gZyTnu9iewTHSFckK9O58FRl7FVb5NRoPC61rN5wnlD3m/19DxUcuCLpGX7wOnZE0pnRGTHWmQgc
gW8pWUn4+QjyGhQqXDNIRhkyBtepNGkiY0YomZl+972FDRoPAKttJ0CLCQzAbKdHd3bctVfd1GV4
PxCywz7kpcLrtcY0xXVdkEGCGAKfb/sBu+bDmLYV8ucVXipnIKlP1DwYW1fg+3PRe7/EZEh5jneh
Cr8EcXKYW7JB6xQ/SwpYyjSYlOMv8k8gczmxfeqKn39Gpq9TIp9wJVCzO8V1DszfHTuLdThlH8w2
ADENN1NtdZT3eGyioXrxtXVGlefkuHTNUfIqZPLBDSSiVwYeQ3KGDwczjmE2FWd7CRkIriLysgJ2
nq49nfGRR6SPLAlX0kCeF0P1CV7DotGrPjsN6YDfqXplIXg71cYXmje6ElRJ3muPMz30vAdkVp9D
436X6IlmT/0VvEcmzbQxMXerBO5Ty4SYN+6dPnmTS1oLGNOElTEY4bH5ijjgEYxHZycd9BaduL+G
12QeMqOIqaSQrQSbOH5NKq7MyPSeAqekpGr3dsP5WpqsnqTq/upz/VI55Cl3EYEDbePs0h49aII9
o2uaL481vdGpTaOq+64ff7EQuQoAMYB8DoYk6hohIMvp6mCb40Oc1ATSLk2AItZcVBSQHbhhvGzj
Aws1gy4MlxianQqBS0oKO7Dxd4LAdqNXcbZOuMGNfR7iVNFOw+sQVxwyRrlPYaKXIXMk1eprk4o9
Ztt4Bbgw3Rayi041y+yBjuoggvLRqVKCFZ2UcGwHPtUQcVrrKd6YvdmsKsF4EIEhIPLyIc8LlIJ1
+WClxY0f+KyRAe3EvUtER2psGMM2G5nk9dr/8lyUWXEJEBkwaUgRXFzLxANOEdiLsMW5KRKeKlzF
5N8EOR7TqQ53c3GxvfJjLAcshWS8Er1THJmPsq/V0HA9NsNZU5vbKeGhmrTBX06HPtuHzbfysruu
cug3A7SFeO9ZS9saU1xDGZ8mD8LQADcqEokaIvXGB64xHhYmHQz3XbRu0vaj7zli4epzjyrK2aK1
CP0r3a/KVdfIsW/qil8zMJxqb/biG+P08pTpE6pJCCTAdvMxIk6WiSJgMwpEqU4iil5ssI9slQn1
bFKuNwM99sq3nDU97CETwy+e/BA1gnspPVBDGTsL2sVgTpNTYLDTDph44aKJZ5qvYebmB0CEBriT
V7YyBx4SBcaPlRWwvUZnU1IKE6Az5o2xcwI3Wy3MwZ1onObawg5edUipdjLu9kWkg83YdskmGyGY
BdXNkHlvbUQCKprwJrK9LZn1LcxAPW9q4HEplsFjY62zOkYGIsOnyFPJNs7FJrd51X1DoMJJKpTW
Gia/MYw+6oOZmHeGaF4Oe4Fiy4Dg4TJPZOqF6qd+Sun4zxwuu9BOHw0IyHspFtvO3Bn3je3DrpMR
0yasWqp8shhonaNKYPrOzXSbVMSNBLEzHDqXayFyi5quT30lPVlK2lIlzWASblXIalr48YXFX6GH
ewp4b2sF9l91PufbvA/wh4TywQzVdGgbbgOMKVCNuw45vCpR2KUz/Y0OIMrVt7ks2Q4PTBd8ijtW
c6dSZ8YNh3u5nrwJZtrS2/nTrcpZL8csdU7UA+XWbsELm4jQ3Cx66hUDDGTw9gaQDflYbeCuMtmz
WpWgykzjSGm1GqHwrNymzV+RKhLNGkGJ6kOF8K8lgpgIpu0Qvo9IzU+JBPhLvb2O3TIgFGCez+iv
mWIk5HfMnvUZWoVc22p6j9IiI5dAk54oJqwtU3F2iGiUdbjP045LOLD9LYi+GC5WmD7jkGPDYSXB
HkV8dxk1iAqkiX68bUsYSgA96CNajD0saOs7IiXnVSlNa19hcT4aDcTXimXhs67mXe+aN8acZr95
Mu3g6qjPeKwh5ebVcPXz5DuqO0ZHIX/bNAsG2ubIrscLrL+/RO5DcFgLYRA41TWTRvKQVncqqKe3
oNJvnvXejL8rIKSXv4mmSfWGX9/A5/ukpEArzml86cljPcJ9ZaScFHpbum10VoxbkRxE0LD9onox
3ew+CHu5rvm31rKsjNufD+jo02OYQB/DfrtCHu48szoqt/Cx6ivrb4Z0lc2lUMynHF7vpZ+VfWfi
QwY2lbwJQsmNZnYubpwiJ0zluMbxa11+PsyxGyOVLXa5rx4n8s1d6CvozKr5tSGSeT3kbv5kMG5w
Kt19encItevvZikYbb/F9qtnUqHcBEzX4P8aXHnr45u47wbvCFp3uql9sFd580ZBhkC/d8xno3b9
w8+XiWVWe9C9PA+7WR2F5JAxLQDtVOqtuyNLuTpMTioZj9pXMSXVsXDK8dqTaLrO26685BNB5r7y
jqiG0K1ib3lvkzO5Njt3aQvYVccrWwl9KTT4T5fjgJEhVfggSbCOYeqs7Mrqz2iPbZ5u+XtTga4B
SNLdyFnde8o2rkGOCY6kw+Qqm2GBMQaSnYMWV6/wwSNY/lvoQ0FJkpSc67gvNyScItwNdfBU+uNj
Rfjt5yQQyvcaU5JZF/ONgEZ9Ymras/8K9Rm3BILXJYwamDnIX8O9U3FW3afl/CQdB2pBx2mNh0Fy
cNVE7NmQOXeFiexmNEKkdiPskMJkDNFZKfVe7O4QVRW3sRf3e8+IIZ9pRuRelXm33cIvZGWCfbVA
2eS1rrcHIfZQENeHXk6jyCzHakOcHToz5OtbnAMFC/ExgfAfqO/OKLIby/TTm+H/fhZkjXek6Pj7
zy0rnY+5wyPSLcb0nGZYui2RNq8DM81EtvFfHtvhvl0jK9DnBCTMlsf6ApepyfVzkJeAwU0fCsQP
26FqYXP7cwR8I1R7z+n2k0PoZwyWZorD8Ujrw93IYICTHxHbwhsdgOk8y5BjbWRNnoXmq/YRlJKS
/ET3SehWk7V3mFbKI3e9QAzzVPltcaeakoHTwgkO4qcxcF2+UwTcuOCXKb3iXtTARpU9ojUtSv4O
sdMmSNqtQRd1zVqmtN7IrFVZPvvswT+li01qjG7ipOG/FyGw+C5K1/5IhK7b0FMOIGQCIz7FHDRn
2/uswhFAd2tHTz5TQoUEhW3VkG98glwsPO+2LHimO6O/86AtMS+S+S0E8G1Yi243itS94gGO1pac
8bklGWxXGBAVAyA+TRznVxikZxyI08G1suFFj1CpyklNII/n4cW2jXfQsDDupj46QimrN5p+4Hkq
poUw1756gzS2FaLmvSYN8RUBpZMo5IxiVGvLronXimGzJMrDYWJ6h9Kz7u3F7mKmRb4PerqPxuun
dc0yAkvCBCNjCLYxf3TuGxCH8QQ7MO6N6eL6bHEkyXbshIKTWbFeH9L22FpVvPt5e5LxO7PG8M6M
srum8JsbMzWINwgc8Wjx0NgYdVLchcM1cJGkgUCr8H3Ac5ooSg9s7oP5Mqky3w+GiVR8fPEwPj3m
HWuUAG/yYVRMUlwjGTcM8DENDv5tMyY9QdOGh/5Og24YUtJAAxvdVWdk92Y9nEcUz7QjOTtB370q
jqMxeg7gxz1MaJXAKpuf1EXGs4z4+VxZH2MhyPhTqebtoZ3xp4+q3IDJlGzI/48BVDhcZrbW5yZc
vJml+Shc5Cxz0xwAPOEd7RxnPzKkP1oeykO0Y3LyB3y/6I08INIHYi6fPTzne+GM7pm5Qb+rE+pv
YiCPqba8tU3uxKya6Oqo/M3vE+vRnshhjQ2crr5nZpeKLMnLOO7mMtzaPQDe9tZ8pi1sCN50rHEf
GL13yrXycKGTMeVXw3hn+yWeCseB1UeLjCiSVKeGZ8vSxtYIsu4HzBvIP6acDRVJZkGFgBQpUDhy
rtmeubUFowafLTWSmqm4SSrzEX19sv8xPZU5ah3lMbNa/L596za3ISiugsjOejEzhdZU73uCMTDa
ysVVyiqznV2U+IpLoEgJdfACUtvwM7NVde4WsufOkT0vbssMwPOYQRlWGHP0lCfTme0LXBUSZjX5
jwiegqvTJbd5EbuHcWIiPneUnyqtj1D4aiCkNQMMlMji4DrLNC1DLdRXvc1OOym2w8JYMGnG1o4r
vdPPl6iYjjW8yXvbLseLm1X9NRdFeGEAuUbk6QeifZ16e7oGZbW8ar64YM9Jd5VZoH7QZHmaLRIY
I2d5o6ZwwFHMO4zTt9+nYdefcUlsgfqEL0UBQSYLYOZ0kRW8mKPxmwuRH3SRSQRBOlzAcondxGzv
3kfyCN5oki8EBR2J+dz7IwruOnWTxzG6HUQB8jt1kWcyxawumdPne0igdA0NGDgQ+xA8wSI+SD8N
ruyuH5uAy8pMxunCTGU4phQ6iBUt5hgLb4qGZ6fJSjuLAczrrKxg53Vpsm5R8oJr7rIX0dnIoId2
Z9U2YyVZjyes4caOjfWtv1i8GNVZO9alv38YS13VHGoGUcIOk1dNqoMxztPVLTadNAJ8IWO44+F2
icoFO12N/Hx0SUXnP4OZdx/gFdtl4D0OgiMsM0vzoXem2xIYHUcU0+yugEqmvZ0gdWTTC2yXVcM1
EReA8+r206xd8hqt9jCHvFz9/BUIkIKOxpffT5ZzjLpgXy83eTjpiAFb4x4UxOC7TB8Bvp4n9lQ3
FdxcWlFDncCJPaQl9ZAx0FraPePwNGmHp9yzQCdFn3MjmlcEleg8OwBsmYvTp3BQikXjucB2jOAl
bfd9y0hBjTt+L+v6w6bBR+xz7KLEz12F705G4fXns0jx5jHmcOIyem5VlJ8Fw5ANkpLsg/r/lYHS
ZWLT104KDp9dIXjrmdTyqCUBzmAlYczJaYTi8djljcuVnjKURW/d5tBbGdzcVOQzczxMHqwbyM/B
qNqbrtTmzahAevveYlQjp+Ax5KE+dzUbCBscVcuQduUQKfLgNBOOlbwDIdRkHUxxiREi9rNPMiwu
mf85MOkm7Rd6iRvkpPgs6hiCQEt2w7Fh8w3ocvXyAelvCiWiJ8R3+RKsCHEq86z2qF+ggKbF59/P
0+Wh2gbFeMx5IpNTDu/Nxh257VztPOLegBJhRS+ZbdgsJ6yDYom3IVc8OE0eOdZkytx0VlJciqJF
bIIQhSltBVhnkbJ4xS8/8ey9Nfd6o/sGiKokRibKqqecaT2kf4vSF6oB8uAhufx8kMrHvD1pFslO
3l9Kf2JUxtLzfS7ZWdWdtG5kiTwKV8371NnifUJGt3bR8KZ1Cdc3/jkQY3s/IOy7S0OXbCE9NG/g
BV+iKY4/lQ73Tp3sF8XTg4ZnQHIOsnCor2R68tW8uCPHqHj6+QoGNdD45rmsyV+s66ailc4z9pQl
28Ywr566OOdh7OIXC5nJ3Lutw5JwQUwZ3lIzBam8ZiqMdlRQCWq6TKPNKs+96s3nmumyYnJ68UJn
vg5xIq4VkaJr1BTthrFSwjI/TZ7sUNx1kVa/CPjZ0Mhi/rz3HGP6jDvGq4x1dohu8ONWI+m0XH28
CMuHHEnEeUS4j6WqRh5u1uefz8BdUiREI/Ba/pw4kMJ6d6Da/Ua5ZyjzN+adbxag/h3Hln/yQ+1f
c9m+AtATCynKv45D2LLYLWyCu+P4FpiBe5yH5mlavtIIAVaeavq9WFBLIpn/YgxYvNjEpDOrCJ1D
7EbJa1qCMgJ0Ut2oNnwGcknzaUBsHw3lvukpeaasxs6FLCVSwrifpGBpEKNZzDzFj8E+gDjOTWY0
/lmHafcQDv2XvYiaI1XbaBkTcf75kCyfGWqRCCGd3lpeC3N5ZlXhmo19sHNhPdepEW2mWdiHH96+
EZfxJkPgfkhjYpmmsTr6EDfZHHrcQFlmH/CJyMtPAyFb9ktJWRXw/+fa4Zh201U7ifhi9fb4MIEP
ES2OxiYDSyWi9j5J2+QQ6zjeC18iORyLz9xGJDpB7LjXkf06sAxcydFW7+NECnsbQT3xC3mqTNJA
yTSy30eZI0gbuns5Sfum5zpgpUGaLQO3boeZI7j1mim4xk6/FuwCb38+ZJr+34k9Rp698StxPWLB
ctndQ62rNq2Wt1yBFwrV6UZUCdM9EmS+BItukTKnSxLojz+lad66wB+IXDFmWFaGME/oSLKF/s+k
P5ve3a7+lzQRm0i//4p0QDzmOkKS6GDbfHSXvKH/CDdyhrxPu6SmZvVle5jKrL/zlsugG9uHXqTt
g9H53d6I9DFIzQ/47Ae3SftjlOfJmXX6fbo0ekQzShZivG3/78tCFD0NPKmr5cmtPPVZDpW3sZ3J
OROl7d1mmt0n3GL7OOZs91uvTDCCBMn15zPReRTfkc0talX9yZhj2os8vnj0fg8UmN81h+o+Kjpv
A+ECiKHsnnz09cCvcn3nuzDFQiiL68x4TtBTZjy9jbwZ/LVW57aNrOceDdrWZJsneUJc87i0NukY
680/Z2b8meihLGVJVyqqTQX1QyyhfP/x6g717IexDcwA2qA+2Ko7eZ78zUDAwPaBo/Gfv5v5ZzgU
3861BFGD1MeOJvX8v79dh3WYBoIYtBw/yTf8+pWtk/a7qLAwRZDvH6bBC/ehaj/KFgGybcG8nPpt
XZXBK1uJQN/NrHVPZSWtY6TS7zJJ0SgEqXeMbRJ2TK+y78t5TJZK41+CrZw/8wmV5bradh0oMKbl
CuePlK0hzgaX1UBPALy8DLw4JzrnkCi2O4piwDupZ9Hd835Zxo7XzoLqWr5ORdFdiXLfzTGHXDaq
ep1BLsBRUBs75dhyS1fuI3K5m1Jhv/tOVW1KAo22VRriglN9clQg+YJwjPZuWP0WzRK+jEh4PbSG
uc6W6FLZcPYUjpoZJJBIFlfN2ZhLj3i7xkORZV2U6fovDonhaeHsoozZr8WAZksVufMGf2Dgis+y
q5Y6uYTiXGJ5pUcQ9i5rhM/aJL4qae/MMBTXyJzK3RDDea0L/JrCSwlLqHqM+RLr/D9fLSiz/9e9
zwiZjbi2lSWE/DNQM5GgjqSF0cNy5I3FB0ZPgceopIt2Iy49nKmUqB0svFsTSNxBtBP1CdakLNcN
SsB8w+SpenBJ09r7ZcWuMWU12BOO/NJUPPjKcervWtDmqEEQXAbp/Fq78bzKiRHYdDkLFrC5zonS
tr0yadNPgYyZMKMmdQAOY54ubru2zY92XUd7lIXec9OUj+Cquu8U/aTJcCy5aeZYvqGCjjBcVumX
iYjOBK3S28sUwW+M6zQxZtCheW76jF31EpDn4TTbSrjDd1gAb802sFaMXWirG188xNKWtyOai7Le
hLqBNViIM+BlSK5mYJz0XBqn3poCqDiME4dBs/oytHdyjE4csyEacBNky4KMvK5t1FjzBuJD/YD3
rt7MGCQsX0hQ5ll785NknEQSVQOm1rS4M0VzIUO4fJadLx/a2lkz7tPH3kIvhOnilp1d9GxVRnU0
zTBlgndinjPuycyh/gmt4QApRG2HgPWEZ4iScx8TYMAz4zGyRqQUIlRkD/AZ8qTulpNYE+4cHQyt
8zM4tfb8z1eY+jOqSjmWpaR0ePAJz1Y/SYH/8fgrLUt2CM4hSGfiCTax/Gn4tg1cLxoMHLvdUB8s
QLgYAwk8TEDarlpatG3cVf66swL3pjDsawSzjoD6t2BGCK7nT1Aa05IVFLnZYcS+fplaYwMzhz0E
wTB5K/zbkWSSTKjuYkSvlvS9Oxz2Vld5vGBiscpD0gpVZH40McAK9wQV582woXn32mP4Aime9XEQ
bv/59bCXZ1jxk1P8d4Itr8cSkkvEoQC8rsUf6aeCvB7ow6gVvQoIaKC86WQMPR4l5RrrIRjePIlM
hVzwAcsqeDsLLeENUtmzA7v54vJSHypJLj0dzWuYBhMaO6FukPDGG0GAFRhC81eLfwASJWCMcWOH
vM12M5VPvXMSlvOCocPAMs/JEwn5HG8YZcodGDAD1OudP4NVitPyPhbc7CQ2k80UuuknJkWoUgnx
ClXiPgTRO0Y55+h7XoQlV8Y3iQpPo1D571h2emOw8vqXEN2fZ/+fr5tlmTyrhOfysv1RpNCoxtL3
kwILCjt5nk8NDuag+KiaJQFraQHsIfOPqRRnk+f8lUbrVHwOAN4T1DOxXjtQS5hD6vyZG/ZXEb/H
FLFmaL8gpzDXQ7/LuxyKQiv1ipkpnljX99alq82NJi3o5Aw4aRqyrXnBbB/xCLZmr3u36wYddkFu
09STZSb5ASmkPyJniaLAOJZGtBJ1y2MO5NF2kj02/h4wlc/kgO2cle29yDP3vtTLEsr5KmKru0gz
3ViKjaAQTv5Cy3FnJLK88y0JWy2/YBxqHro+uilp3df/fH3KP/O9qFN4zJvSEyirAJwsxeJ/3K8J
QkehhqBcKxH1l7F3o2Od4JduE++cVxH2ORVm7K5BiwLiPRfBNFy61v1MixiWe+TW9zKto7VfJOwb
sUtA7h6cA+rhf815/P/9pASkLQUrkFiKq//+SdkRsO7AKopLIByB34SMpcJ15sXyyXfLz4HdyKWr
YnfLbMPa4sY91sTQ3HqzeHRyp9sWAynuNMsfGE/Z5nQZm+LKt/6l/PtfxTWvpzZNnn/asoVylrDK
/3g9/Qyrmt82xTqaQSoJm1CghJzrTdCQpRnihFiXGT6uf3kXlyrvv+8WJm22qak3+Z80/3jKlHmr
6gleBt+r2vtzEdKXMvyAhNIpwnNgyKqd2aclLBZAcPk8mUc12u/QrMC9Nv/D2Xntxo1sXfiJCDAU
WeRtd7NzVLLkG8JjzzDnzKf/P7YH5xxLhgX8mA1C8hgzHYtVe6/1LUWnd4Fp85MH9XHpEzCtHMfk
EQlVinfbuy7Kq0ofAWtEVrNrZdmeYqD5O5/mkDsSK7INtHbYFUnUIH8Vu35snz95BB82xxbLr2Np
pqkbtk2k669vRtOoMDLpTy6TCMujA/kaW5sH0YP/lUBStcmFSesz7nY0ULhtBsMXzpvbziLuhXQx
45Mvmzm/De/eJofPhWpbUjqaLd992ewWRYyehOSpBO0psLpyk8VthE8rkW9JBRgfKcxOzcL0RBv0
CXah9gUMLPTySJinWJnkHpDrFyvtkh1nGI1WRBysLVJlLIblB9gMAfM8BwKwWWut22ihdx26F80M
+piztmHs2PDBumMQanoPjZkp/9jlqalF8EJ82+ukD+Ar5gQbDmAKTOUoOQ59+1rMLc77xZFgX1LL
JOUanuFDZdeOG03BNaFzcDaI0Vpk6hC+TgaSR6Vu+8O95X6/KGHzt7BTb9sbtX/85H3++KWzNLY0
3Gc5DnEKevfxN2MjxNmEUMHP+mzOmnSNwahfbERBO4Du0woHdrfQy8I55qSde+OQPurzWNkOMpok
r5whAuGVgNxs7WS38V9/fnzGx6+npVm2bsPcMmzJbe3Xz6GSFZCsJo4EJe6Cky3z26TWrRsMJfzY
oWUg0WT+qgrtH3St2rU9B3v3dYVEZA4eGgqzc62WvYmddt4l92fTPdv3+wUaNYrfUc2391+b/CUE
mWjoyPeJ7vYffPutSg3uRwP0Odhrzi4s6NSlYgrPUpUHNif2me7hJx917cMx2LIMXbMJSNU45tnv
94EWxyWVPkTIMCvds0BEF8srnVMPyTm6jviytp6fk2xee2doWDtilOqDMf+1QZu+YeB9xdLCmXZI
bp+8Fx83qOzIVGlZqCUFTv53WaogGKAW4D5ftkwTTopSO0DT0SEbpNvw7dRdJRDDka/ktHMAWq1K
Wp5N9qamsIIILymOwTROx7ZXjTNqmgwoZiiWlWWLEygj8zSP7emESW+d6Zjnsw6o0TR8jdpuci0s
oLRRQvNhqCXWVaDEK3AgsGMkwRUNE7c/P9ff3Nwt0zTYQRmmQWbc+3TRshKiZsoSLqVuLYnAo1Hd
6OjSdKlckHmvh7ZyHoIS2ic6x8MQKAFAmdc4NVZtWNRHYtaMcz80eCNShC4IWEhn1UL78ueHqX98
S6ROD4DNmOTRstv79euRBgiW+FTO8fEYSdg7sB+vxuZl8phTpeRp+GOu3xiwaLckSjn45/FKsigt
qth7ZHNEjyjPofjbsUlPC8aNGKddC4kWtDEXkwMZTVyBesMhfuXPD/4ebf7rms4XmtOOwbqus5t6
t/YooUIQeD0ifqdrDWoWSXjbDk+NI8URg9MPDEfgXRA0JhXReZz4tVMWloR0R7g6//xYjI9fOg4E
zHe52wmVe/r7FzIWsaOJBnhTdUqRSi/yxBlfeh/9g2OaPZBvLI5KnuxrW0sunW/LA9zWF9Vz6LFG
oX6MS9u8Oa0GRET6PwDmKDsrq+a86WBydS0BJle2x3venDrxHcp16w2G7THtONAFsgtfk1Yl486A
IhKX5nBMU+sNiKw8tUUFcxad4FolB3HtJzUjov/H0+fOymfeni0M6ru9F76zOCmrNFlWuv33NJny
RFSxt+XArEF3EQo8RKdYVwAgbk6uC5JFh+6LZjFV8Voz3ORFwES/KuYkcPSUXWA/KubIQN58I84p
OcW0Rpa1EoKUmn/tw1zuw9hoHywNeeOkpvKY2ma1rRLUkH6tF9KFve5ytA+E9k2SedGP6lGgJc8R
64pPOoHy4/6YrfF82rxv59n2/PotGnk4AUz4bOm1gCOn4hKX0n/FRpUcjRSEvs3dbeOZkLJ464al
XuSvYJiakzrlaEzqhISrgDyFZojCV6er0QOZySmY22XJ6OAhANVtKtgUY4IgsYKEW57scBCNN8FE
DNvnPkcsVhdEnOlLFlmXFBIA/p6ho471idZKNeeW4URYmbKQ51rxiz3hGT7YqFZ9FCmuXOCtw9rv
TRbdxs7OvmjocYAKUEnfUGrfeMHf9EbU+FNneCTG4FNblHldo43Uqlsoi2Jro7br23p2v9VPhhrL
XQzZbK23sbkfISbIPDDeCsOzNlbckt0ypilnsYBhJJNBNwriememMwbXJbJ+cnkBAzAfToeLpbde
nNDuoD9o06OmFGKFl9/a/Pkj/Lul0JLcvOkcGzTdxbyT+J/jQzvGBDDqKqxdIirNwrNuWVf9UDMM
fRmCm01sXtNJLzZ1NMTYQokwEIN+g6RmPNsM6Nqs2mNZ9R4G2PkQmp1rQlDRIbeR6/U4sO6/0XCc
Fn9+3L/Z4Ui8oY6NQ9bQ5YedLVhNzPgtVEQD8HGFD8EYymU71r4bqwVYRt6KbQa4cqfl5i4IoDzU
NdOcGhjtUlUs5zD/Kuf3Me68vz27R8rRjCR6VToZ55j9ltHYImjSyWPo1EZuPAOfGKMM9nx82hvM
rAfNt+MrM+B+jpgdsAfoX40wmZhS1Oa+EjhX/vykzQ/N1HkbrwqVu6vOke/e3/6fN4vR0ZiKEMyn
oxKO3cNuOIQkAi+60W/dmqjAHeOz6GR7tE7sPrgNncCiW8kHJjvq6h4xU8yJp5B6Qtjx8NSJS42W
dk9qc8iZ7ZA5aBTyBlvzEtxz6FpqHp8mEwtng09RunpcRbt+0P4SgV7TP/JrIpSWUADIew+29ZAy
AgGHt+ezXO7KritRmsp6M44eeQuVqrMjgaDjBOwoLTUgqsvubo65LEhFfDW6LTIZ9YtCL4luG/4t
RJ3tJ5/3+93x3d3T1mFZ2sLU2R8b705EZldDrLGzbGlFocEdhGQFVUvh5gZ1cA0zmoY9rQCg7T38
HSVuHxH9ROTAd9nD1E76YvSLcesoXXjrdWxLGupgziYx1rkqkjSByF9Yj+Qur0Xe5wddj5EKdF30
bFdVtFZtZzp0HVASp9RyDX6ZFqxzn+Hz/RiDkdNxey/TYQU79krzMHjf28tVKfItaslv99/6SHcI
OPXKZSrnzI1K1bYEPODfmhtHPlSuz75sv9kvOZL+qnAsAyit/m6RiBx0jszEIRgQvIMm97nNG5wZ
OuKE+69ZXmzN0G+vpdOzqiu26Srgc3dWkVquRSt+m3Xg2hI4+1+xKYtKxZudA/9IdonsrbNvxv3F
nw50jCETMIGnl5tf+3D08ZJUbh4BSkPgP+z8idyWSJVIfIxPnqT28ezO5ly3mQ6ZUtji/Zmu8ywr
K2IDfUchpk0QJ/3OCq3X0czf+HD8/H5IMT6EeTesBLCgg295w96TEGjwc0+f7KU/DtosGNAOZgZ2
qtgC3zckByUvQ9YnzgBKsmE3lT9qURBexIQ9vg4QWkVGtRXDqB6CtHwrTOPUsSq8Ku1w9Kb2tW3H
Y2UNgruyI1ZmVxLZqgsEDzQOGVuO5OcSeF73f0MUsr9+slDNH4hfv2W2ZrEx4IU0LY497/aoFkF2
eCZHPPYtzG6UWfYaMPzDWPaAcYMkOI8kJ58zEpt/Xky/6sGeFuVyAAuFM4Fo0wCkgrzohlF94Zl2
+xJRGEwjfg0NE7Ph5ACKPDS+AL5PTPfaijL5NIGHLYDjPaoJKTeDp5RnS9HeKq8xHxoCZRalUyUX
52YiRf7CTj5fW7qu4WCZmlXd8HVH1Exaq5/iZXGeyCDoz2GejZtE+VImXb7zobwvY6O22FsV7bLI
7AakqGLdYlJ1/bAhnJ5x+yeLlvVxm80QTc6vJp8HiRv015v0YFpVMSAbQxcMchgEx4w2Vfb0P5Sr
AGPhqoEUyygTQNkrHFIsa/XhnlVSQwrdeCOe3FYKnKBqGWzHCNT73IxQpia8GtM1UcBJK1oXshZZ
/+ZihomVHlOzO5CJVf+MykQ2zFZLIWkwZy99+O9lNLKeGNBbyyhgYaRp/9ZETOpKiSel6UP7uYk4
i2LheZMhlCYy5r4xaqH/YHTJQ9mDmSZ/A2M7oqEIJN8Bpni5TJAhbRTDAYjV+Q59YPs0oNuPYtm4
atUabqzbWK6LIFtzjNRPkL5ZFdi91SFTxbF8nMDPEnkLzOGTlcL4zUrBIFm3EE8ZdPrej1hsJfPQ
crAc2rOpcjQiHGqt3p2NcOjcTo76De0RJAK3tXDNgYIp2r48KAUhDwpvF6gmbdp6I26TKQaO3PRE
p0nN1cUAipN8WTzHjnrk/5uugqqo1/moBzcJJcSspuhS6yyFKJv9R4IeoEiiiq5zCTNigooKJvWz
XtfHHuLcQzL5xzZZIN/vEOOGMMQUXwOKYye5WXb9V5Ta8q2c9SNB7Mh9WoSz2zPe8TGDbInUe1/Z
bb2XxmKoWzTWRhuQjtNK98+rjPXxtsRd3OHBcVeCmmq+O4DQt4djRO7UsuyjTdDh9KobZXgwiVA+
KB2MPch/D/c/8mUBVTS0yDdKanYWoX9SCksj2zsxLqqvXwZwCMSshFfNFv8USKtgHyfWOmaAt9CY
bS8qbl77spCQaCPvVMaNtjAmxbl0qpafBoz6y2BKp280Vfck1iUveq+o24ZAv4Vnp98I6x1uxnyR
sfUV2mdAxEb/EqvBdzSp2cUkDYDIQ0ZDibciwYtUpKJGS5nZzxUpDnvyDyo3sLR8m/VdhabU9k95
2HiLpFY3SZHP5+e2/cokNDxDGdsVkYWEzb8omv/JkZ82w4e13dEsaQpeCUQ91vtPP1/Cnns04J56
rLotDijOY1UwKqcKnpQf6ic7drJjihHAJoTEFZMy7uSQg1UXYW8uVA6zuri2XQ/QuSyN7TCtMIlB
pcs6a60R5ffDKLVvLNgDu3jMIVPho9G0Kx1GUls89vHKmcAMDWprPGcWjqegddQfRk92N5D/pdOq
NAwsRE4aE4ClNRsJUpBqG7sRqZvouAOKrtQ2dZliPR+G4qHm5aMfiLvJhyNC/sZWmzzGxfFERGMm
IEQ10OWPjN3n3Jj+ViNzxf8gcW6oXr0yWud76bCbi4pK3HqPmXBpHFUfjN+i7eZvRAhRKA6Aokyh
OnIaRfbkdbl3yskaQjj7l5XGFshr03xwsCgyOZ5gfY/b3GxVOq9EEDPGhVfToi85JbOfA3CgXJDt
TWu3jZxNzpwW0ac5m2b0ZWhHAhutCs8LthQuwyp0aziPV8ZA/TolZmofw9BNUctBLOViBSroX5V5
tFY3zKiwuL/YbfY6Np52wrAbMrys203KKr606CNeyHtFo5nr/McqfW/C0mfxaiJg5VEy25SQtwDq
geM4xasw0bJ9O8XQMmu1XHfFaG4GLBAbkWrhWc/KLR8252jMl3COaB8EHwUjycZ9WJndU6ZsLRVf
wQAi84kJyV+ypecl2m3bsuPp/3OpVe31z8vLbzZgjs4/5nzXVVH1v9v1qnGlR3VncaxMjRPp47BC
mkQSwzKQnFoThmVG7fCC2O6JLFmgySMaHqUs/8nZZ90EQTOrqYayZZrZc+gbe0QZxV8AXIjixUJr
ei+NDr99PnWJQnyyY7jP337dgDEPYRhIc05wPpbvHnvkDbNNoKiXKTPYta3woSmqWSTDTmHVRizd
GluJOai4e4i6YWTTXgfY2jIHPZSFk4QbUEv+4SojkIWZv0wwPCK7D+efFL9XWHm0ZKsXenIqswGW
eSeROQ0jI+z04c9vhPabrbkjaSmzNef4+3GshurW1OjG8k4E4XiyjVHbeQFDYLwFwXJw7GxXZaK6
0WxRoYHAIcQcu+tQrJzTUdu3TixvRldG54G54ZKYkIlZUxzY7FUIXp1ZQZXzrY2bhyDopjOa8OnJ
Sjhe2RZx0PyXL2oUGAeyV4xDDANq0SDyw8LDr5ZX/A3WJDtYaWm5gRK2mynI/5FYsK+Veq5UiItl
kWGOGvyjN+rpNZoqVnhEUUhhMQXYmv4XB+b1pCjWmzm89G02bM2ytteGYkWQIbpNpkb1NtRjkvz6
2m0EIBymmumFOEgD05uEJoobDw5VT4sVelO5BXLTurpdowRHuLirAx0PItqDHDkoCVFhd80m24Bt
7yvsHLV0ZZSO9ihXatuNj9r8c9llDQqQ/FikU8JdEhkIAZ3xnuiT7HEogQMQd4WeTEnnAAvhEk/S
fclmQxMDiEOMjtx1KihAuSI4y+Y/AgbRZ0K2xmOCZ3+ZhtkMKHcqdyKWb0VrUT/Q+LtOeNA3yIgG
jBAaqUjGNHyDFr/oehNxwBgoZGD0TDSUoAUTKKNnUQP1/POn7aNaVaJN4AwoVZ0jr22//+qEZZ6U
OnQooVfdrs/gUwzGlxIm+iqJM7/cYE/sN6NTJltNxiPjmy551WbUVaNjnswHOsAxiIRFbgKI7rM+
/RajfVRRL333K/OQIDz8R7Eh90QF6CvcUiyKh7rwR0KAB2SxrLMrwALtts7DZxMD+xvirmHBaM48
k+et38y4uMr0DF9k2quMjlGCzD8GZTPtReJZcF1UWlRmRHJXTVPeof+6AQVVbLLUInjbKgdW3kS9
1GU9EdLjOV8Nc3ZmTiaIe7JAJj70e7v3jH2OjStbqKQ1fbJ5cz70sniZaSowtUNkMg9Sfz3TBODP
olZyw87b/Jl+cbpWZFe7Jl0vmixZf9QaEhDzvHtt1apjUj1Mx/slyAMsWcGt06+Dfq2r+dpW186/
qtqFcgiq0i79uRT72r9I7exoZx/T5bW2YEawiAUQCUw4auWMD9g7Gyv4pgQK/CYgOK7ZVNU/GAwP
Xupg4wlii/a6Iq787W9d2SKdzop+FZVMseaytAcjeBTNXPq9pPkYp09UNz6F6ZOv/FtT9ex5T7V4
HqrnUjxnyQuVi+d0fKGi5KVS8DZAIvuSKS8URI2FUqVdT0QSDEMH0sPNCfINUVbO1zRF3Yix7dUS
SbDGmtM8tZ+2fXT1w7lTcshAMItaVtfRVbxrlmmmThMiRtuuWQgk96SC46WDKNmnh8HZG7xI4sC1
AU0dHj3MZeRM1cdaOZLOZR6IG6yKUz3NNTgnKzvTY6eEffayc5chNbzYNkaiCzVhFHUuhXMp82vF
tnq6DveapqvtzVWUN8/jbYDHd2v4Wbv5zCXchNfkyYLjAtUtfaqbVOz02D8qeKsgL1vlzi9kcPHz
GA28qW1yfafQkNurM+xur3R7Seq8ByuRz/xcAeEkzt5LDpSdHGKU3IREiINVEi5+9L1joc5lEE6R
nbTsBAprhGSFoTI5U8B09eTcWud60xsHJ76U1nnsLjK+FNal7y4ZgZPWJU6uVJhco/6ay7mC/prK
ayyvTXqjrOFWpTcxzEW+XaO7+nBLnJs63Kz8IXJujdbpB4e4jrg16LHOElRWG8LxbLD7sRJ1xCKZ
LEhS9TcQXeKbrqDI8Nuq3+CwIK/0wcwejHtp2QPlSchlD7a88SlD6YeZVMibiG9JP5ca/1uZef1Z
iXl1QlJmrvJ+DZqLEV6V+iIMEsEuOB7T8BI35zi8hM2Z8htOx+dWnJr2xLVoT3U8F4YcBFRWfxT3
SmCSOQfag1RcHcLqEIQHhsRZv++zfdLvHaKBok9k4R9VMuihUA1oNP84Sjrv/QmpDzusCgSyTj3I
H4M8tt2uUXt3wMTxOI5tdfZqh6eTmI9M0IkhmzV/Vd+2BE8IguHpqWgoLg73P7pfCAAyTsI4hKPp
kAIvkYtDvSDBrptugWPXZ6Vt16WGSDsYYSMmkGMAiOTj16CulpYW21+iigEG38xwfTcizX8uU1D0
Y2NbWw694c+/r7KxDqx676O8XMeAixdCFt3lfsmw6V3CTvibRq+txZi/Tuw0z5VRJlcMYHhg4u+W
KJMv7VBXuzr9RPjwcf88D9nRiFkGamaDOc27Fb4m8xexd740J/MpiiMHwdC0FjMOLew5uqojWJip
KvE/Zecg62rO8OScjKRwDenwqFvms22a8Q27W2hywDXi1hVFa8I6hus1ACi+oMsjtTj/5N6kzeva
L7tnHjlicA0VCQOPD0dcm05w3qYDlJ82aDfNVHGXrPTnBPuKKwQ2jjgtrCsZLcCTHf/FRI0OhoPe
puzShkZPR+DvHKstdXxcTVztyzlJ4M/7FP3jDZQREG0ZAA+4DOz3w6BITiMnCmBHzQhCOLcwuJi+
7W9bFW4OXBp5Hlu6cOyR3V7NItAl+biMZ7Y0bBKFpMJXs0yrTa+1AtpMR95Cnx4jB3W6PnpvgGsu
TT59Nn/5KNPhpaVxhm6QSQI66HeKAWZL/lRXRrqM1MrDiwY+0DbJRaiNhPg9eJtLBq/9zmwOWQ3N
zSrHjVkKdKCpHI+ZrWwrRPxYblpilnvui39+UT8KWHh4bEwEEmoU1B+GABN2aAIm4bYFrVc8A/8m
WquvIloGXu+K2kCOzNHv5FlEGmISO+sdk8Wo1hkv2uNXNWyBPXr09HJhMd4FlbF1TJtu56B/csL7
2ITkkTqz6oLb9l2E+e7blZJ6NVTwPYNxXmJLFMhOjTJPxmaFM01UycKWU7qutEZHjkaAFJ4qPPwd
LNJJn9dvZArz8ElbNUWH7y0gkrVyRnnShD6PYWwQIm2HQiFINdVNkeWc/ZTA7Vg1R+g7yoJDlv1C
C4cRteZpj5aIjFU3MubSldAhCsPM1jLgiPLJW/Sbz72B5B+5IQNrwanw1yeupgWdU3R0S/rY3aHN
I5uoy4bGq7pIQ+N7hFh4jS0Zf0/nmh7P1k7AZ/35QVi/WSEMFjV2QKiIPgqdEmRcdqKlM1AjWKs6
oTUQ6reNWc2pKYW/h+1JS5ojJn1Dsv2whK5R0kTPZEF8D4gb/gFpYl8TP3KsVbiTPSdcOsJQT/VG
/JWTuXJD1Fde5sbJgi+Sehh85EpjlfaPYLVReDcr1s/CLQRtr6Aej7iZi7PjtwQppnjbx7ld0hQt
mRJQkuME50NQ4tuA17yz7Ua9GonhPCllES0MhO+4pCPvSUoGL7Xh5Lv7vxVqE7mtt4iaDNGW9EhP
xBi+ZW2Mtj55IitvMORlCpSjrxbli8Quo6WBOifM0KMLtQe0MadehbQ4qmm5RUjiPFilNSLPJbHu
z28Iho+Pa7bJrAYmBJ0PKd63qaHRti0NpwL0GWKUyXdOtkD/d/+pEO3NMti2zpV0yAN3ZAxSQzNX
m+ymZtc528HZ8tlp1jqR4s1cvbFxvM1ozMXeCWYqeQ0cW7DTFKTtaag44C5ot5GGM1lvb0Nx+Fmq
fzCMvXmvmJC7bo8qkQq9naHNZWo7QnnGBpvbdlbXalvKa7Z+u7U9msOEwm8GYzMZhDBtrHoj6g2h
jbnckKA4IYXhIB9u8buawzb8nnUAH0lR2lFNsPPM3TTsqnBvmyBI91a5F+W+m/YcD1N7rphqD0Fy
CElXag+9f0yMA4VQ9meV09Eo5sqnYzodJXQWckGhkqQnCjxJBA3vk7fwvh94d9e1UWhy52Vhm+eH
v36xszoqihEKLYrNerg4wF/OpbYPUJ1hDcNRFTFKudEpx7yW2//UnbGOW3DngRfGR3yn+T6yEnK6
/CZ8jLwfIijTE/3U9HT/SUmS8eDrkhu5F++tPHxT8O48WuSArQLZqA/TaBqrkkyWbcmO4lYccS9m
C+SLX/DKldc8l+V1rJ1yG4R0hGXSl1ffFzd1BOUtnDkx1G4tgtvq71FUTJcmVNQrAohgIZ1CvGFk
S1ZFlqAWSjlPTeE02Ct6H2LR8GRBbUEojMVWZs2zDrb2hA9bniLZSBAxwlqnlQPHAQEivD3zW2Rh
MtWxGKwM0sgXd+WGhq13wZG9uRFJ/g+B2s41SisUi3OzOsdyh/U0MxGZA4uuOz3biluikneN9TJT
NkTl1kuriSVMQqcG0QBvoQ51Y40JEm5Zh3c3Nrr8qqXKSzNZ6ffQLr6j9oUepnu8JJ9tHdUPQwY8
poy9udWYNraGuwjyf5QuALQUkaYa0Ttk8KkbPyK+bquxiJRbBBd1uGtIEAICFO7scS5v3BVyh4nd
jvZYrYd6P9X7zNvX2h4ge5kduv5QZ5xa8UKukug49QecvlRBwll07PSjXc9V+qdJP1JFeWr9uSoE
6/fqShazucZ7GTNk/iS9k36/Oh6RSae0OAPdUpyFBv6kOEfKiaqLc6ihRzz3xblQTlR1r0Y5UR1H
N4tgIbfm79yr107USJxfcEK8KYKTFZyMar4m4ujdr8w4KEeDK1MV1k2S0/02ykhdlk6d31KCvwif
HqNHIj71BSA+/TqZxZfCgON1yOhlFsfWPzrFUfLDdDQRGTtHvvSKfXTupacn9V5DP3/ju36upue8
NldtnYb4zPdrDgeyTql1auJz1IOtJE34lMXn0Dr5FliVuW5IF23zZN1Lic5z3mW/1LqTbp6m7jTc
azRPhuSWfWqTf2uQR6pMTuQwNPKIRFpHJZ3PFeTH0TtQvXdItLm86mBXBxkSSAsNYW9waOSseK80
309A/5VdjN/Y2JntjsCj8As6Feq+Bd1OrLm4/NptASGUu7WxEcYG2dJnt6j5wPPrAmeoGrc5ieuB
Pft7ifqgTp0Z6S0nOUsqK2zbOxqb6jEilupeAVwDgtowas0evLlImPHTuQZvM3nEAmxyYxP0c2Gy
VvBZh5sYkpo6l9Wsq2w9lmuD5NuVZayFsYbE9bPqBOQQmc/wyTaksEtrU4ZbE9lOsSWKOAPuaKLf
2oYBosy5guLfQkJHoSNvzJ0V7PHhZSJy1v2kAJHVS9gUmbajCm0H8TpudmGz851tQEQvTwdVLtiX
Zlto25E7arLtvQ01epuEO5ux8Xki+VxesAEJR9Xq2mzWZJxAwQsJhl5TJk+Ep2Wssc39rLbeUBP3
Qp7RpDGTsHvnCQZ1YH96ZmFD95s3jr2mKThtSVSS7/QXpWZ1QiGAjhgYOtDLEVYJWdpgQf0VhAfK
KFc+mk5tFfYMM1fEDvgspT78TLdN3R6wdO2OqUt/k9KEO9SuIeYy7yXZmAk3Vtz0XjnRvIDM7kXq
VcvaoLgSorYCn8klGY+qTLcx2Ya7nTnXwK8N+QM0Ltye8QbiacDQnFYzN0DGB3aOpFsSjY0VxT6d
Gup/qwtXFBQ3Ryx1Z1mqzHCAQC812FH38iG6+3MxD1KKlR2vGnWu6l6FQirgyovdjAzaGIvbXFPp
9jRQOKaTQNG75NnQxKJG2wVKW/CHUIVtt76XxvwjREDizvoH26XowFDhvXzbxWNPGfciLRz1YANx
yoVfSjIipUduhwgmcsfIdUiadVY5kqdxlYoVFBZjRNqzSvJVSG5ftIo8tgzk8C5TSDtzqssSUH0y
Yg9eYrP2tjYhEgQZ8r76qylZiXIFJhzFbgTrXVsBMAIyq8OFkyvhuySzUNO9mM6MtZu9xOjOa/oE
LjG2zN2M0eXAlPAOjrxErm+SpTMXHvfZ5s5bxtttzlXeK5vc2gRb7ramWzdzNROZoS4UVu1eI9M2
nL2h29irMHTB8vjGXBrpgsOqrxlZrZps1WWYKlaIQqDM2gJl4rJS5+us/xrnaybRQZBovHLYrsdE
i66ibq5aXZWEqplz5Qr/io/lSsYuNfKG9vO1p3S36t32fh14H3UeCYRHHtVc1b1oX4W86TSxbBfI
EhXxN0FpEbYeri3NFZrrSFfrXAnmrXNVjR0ULla3L+Zq7zVFru2sQEoigc7EKhErMa5INm+aVUUA
NPs33lfeXQ+X2VLb0f3ATNyqS6f7pDtwlwC+W8CFg/THMvFW09HSf92hFmORpOBzUal5Oi5eoQaP
eMODR68y3K7v0y0ZBwGCM1t1MZ6wPak141WRNx8Zhuex+0qM6cZwMN/YarLrkc5t4s5nmwpJDGl6
cPnvJcEPsZTy1ZGvcfuatvxnXif/tWxfNf/VuBcZYOBP7wTUL0ryxRIv7fTFqF5sMZcnXiQ/e89U
MD47+yS4ReNznTwn4zMQWymeqLpmcPAU+E+R/2RPj5gAzexR3suWD0E/V9Q/GOJWxw+muOUG6TiA
jos8JXM5tOzHeFSIysi9vyMrzJ7JPdxW6PeuSFSQRrVNtEzwMT/8+Vb6m44twivG6A7mV0Hv610X
Se1qwJre3PHK5EUUWLnulzEhbyZPkPrkPQLnYdRf1MIiUbMxtUNZRm+VwwJNyIux6tkhqRpoyZrU
JpJl4uh1BPyyskko2yUhOhVo5pVuaGvTg3Ee5XN6YJ6qtzaZ2Io58SE1B/V2/6OaXxcS5iSproHD
MMEm10RB0SXt0H4ch8FcNJyCEy96IWHdPBAa9r+XUFtlc5j7VGqLTu/Zh5Jwi1HC31eNYj/ZLbmp
SVexhkBNW4GV3Zp1kT5XqLs/+YDLj20NZia4eRnBoxpgLPfrB3ywdC9Wq4kPeGlzn5tFmrmsxx2B
n9Tg7FJtNznsT+Zi3/KzfKi/Dl6nudi6UOxbvGS+sm+hhL1qz2xelO7fnQsqwFCu2blQglyc+86F
zUsUz/sX9i3B8O++pfPW7Fuae/3ct7B1yTkAh9t22BrFvGmhEnMbUcXOv29dPP/fTcvsf4PAGmbj
GtYgtCYZHO+XXEEA67lli7zOHpVLCwjs9OdPqfzYkjDoJc4iQQxSDjaZX1/NmGjtBjRkQSYWCJKE
luqxRrp7HO1rhyIQ1F0xvobVhHBXdhufMBbIzfZ0uF/aKmEMEsX9soTPtq3ssMcnhM6sTnTxrdG1
ZQH0cyWmvN1IRjwMPTEz8n34ESQzFus/f3T/86qqvGUOONm9/wuCCv8Z9JEwkShc104Gc78l38Mm
sPqQ8bbhTf4/xs5suW0s27a/UpHvqIN2Azhxqh7YAGCnvrH8grCVSvR9j6+/A7CzMi1V2DdiJYOk
ZCVFgcDea8055oRS/5MNkHmbxeOTHcSvRWPE+zme/PtuUEnQiGamDcZgHQMoL4ygxU2vIoFJYjl/
VHNJP3X9ksdb5/mjjBT0Yr2Khv5YUdnJZzKLv/jdlL2OrX/u6cM/1igLVuJGmaPpkuzZ9OxIRebb
qo9Ko1a3dpPXfxhyJW8SHYVAYsAqR2DX7Ms2Kx9+/qeDnvRxyYfkBM2tzF+QLei7v51Mk1EizL7c
Dopa0o7WaZSZanGNKaIr9jMjAHtXCdZ+e5byNcn2a2UjWap7TMpUzVj+ElW4B515cEakV9pS/eDY
tmMlGIJc03ZI9NITFLquVrvWtFQq3HitIfS6tSSDFbJHMWgiXnsYPKPwtLWawUMUiKFyLrxi8MbC
68nfHpbbaPDawgsGTw+8EuFggenSSws+Ki5gmWGt0HDV0VXKCYYlNCc46ejcm/Ta4OXVrgbQtHbt
yVVrNxOuMbmJcKO1+tBr16pDzyqWKkOvHzxcIO1APwBPnlp4GIrLwZuKpWispPiLi6VivoVfIvCk
3tMCz+49JfDAfo2I3wKvD5Y7geFSvr7UjBSwcqHQGEDjdwUu9thNYxfcPZVYBDovNRFklDtD5wyh
04XsJX4xFvqICKGtKLj2y8I2FdV+T9pKUzPN+0oF1Nwiw5azhBCBOGvvFeZXOVRaj3QA616YsYTw
Zo7umTGQJDFEmWcgLT3GFfKbRCW6pqZ/+xlC4KkRgEzCltSzyZyV6zB4sckUAgs5XZVT355p7wSX
cOZyVBZ2+EkeBv5AIaGUVau0W18Bc9fLEB+gXoprC+n1sWpa+mJ2nzwGVvq6/NfTSdsyRTKvERsT
95SzY+5kG1Rsrx9VoyQ6l8ZSmcnNSRZflAV4nbYWMRkBJ4I5nIiNmQLtJTCk3zEbtF+ZlN4MmfQa
xsZ8VyT8W70rkxvAq9KvfLofW/1wFGwuR8xnkeSsM5C/dYFM4lFSq5N5OxPRe50xhccWnRUowOje
gD4rh5NT1fb8XARRSZcHsANRyj3S8CghvwhpUaUJzUMlND0VYQOD14CQ1Rs+K/mwvxiJRLpcq/m/
aF99tOiCztV0nFrs96Hcr3q2v73ukD9miUMEgZpugtabAn07Zkw7Ja2qjmACYbuM8SGORH+HlMt2
leKRfqB+Swqk9AuuzUeDH7JtG/G2ipmIy/p7AJeSjLOeDIkE4xA/RhqWxUWU0St6AMsxUi0nJBtK
bWS3lRenJJkCAM/caMKPkQKgXmbSsbZkeXcJgSvmvIHYqsJEa8QhFkbE1mu2X9pUv7Vqu/yFBYbl
3IezMIQ5zsKyDhxX/dASboM8bfJRC7bD7MvVNoCviXBUmnaWXCn4NDvgm8UihRh0lZYPN53GvjMU
xC2vXygMlHtRBk6CaEFH6U1xnHutAqdV2Ls4z3LIrQENhsXOpi03CMqa6y6afyfHxHCqxmxP2kCz
fL3XKcOnYmhaV7RkPhUifkYiOx26gsDxskSYCrvxVBW9f2r1HgCIHw+OIHeaVn9qg3alX7dZ7+Zy
1hxl00EynVn3RWGPhRuUkrxnhmGQgVQaZwKLc0ajCb2QBsTz+tw0xeUOu1C4mxcM8VgIXBbMwvZW
WCtXseUDZp0EaUehFt5UILe3Qd2TxIG6+mZ9rlML+xp7rtT8+URMzwAJgkkghtWSI8te17c40yr8
nruOdj1kWG5EmWxY0pLqMo/7ODbLWzkjkVmWCVCMi4YrW9dc1Ti6T6GmVDdwy4m+GwkyT23JaVul
83S/aB8UjTTAvrBw1xhvUU4vJZ1BvtdRMnqDLZsbHJzaLp96WliG0sP/hKGvaQuCt3UDrS3IfoAf
b6YknHISO46IdYxg1u8zX2M/HjPmSgUi/kQi6m+hRpJ2R1Jep6qwNW3WJqKJP4lhMHejShO5Y6oP
NpTLZGLKD41VBze5JqlPuv1FN0T2mMGjDiJf8xK9CY8DyKvjeo9O/Pd7ZVbZnH376psnxsyAOlRt
aR3Kch72eYNFsFXb/gR/oTt1gF9OGVBysmFm2yVKZAP3L/6c4iVxerudDnPC6goC3DNuu0sWxnhq
/V5jktj4YIb0KTmSEiJDW4Z+TBhz/VW2GXw2k3U1RTEinSxvrywWJOujasrmnVWBlRKp1DKkU3S8
J0aroGjU+01YI+SW4JK0wfRgyigp8JfdtDZOViFmAoFEUzDVZvtUsP3stWI4gukbjux4v99Tu3E4
5jYHMXtXLrj8trd9W863Vqe8SnqjH5FWT7ffnk8bzPGFfV4frc9P9JusqCXGRJ/RYbHfbe10uomw
wxwVlev4JDBCcGW7tU0T5LnC0D3QKv+YBD1RjbM8k2CQQujdRMuz0fpsSFBPqqDYWh3dJqkI7oTu
lSkMpJVvN00/O7kUgDArjAZhFkM47GqoajXJB1VEw1jm1MZcdCQKuuzN0YWSd131WXOxZbZBxSB7
djvw+6jPs6/zxgm1XTDh5rGqDuuDTv4DeIVxkKdOV7xAX5b/g0L0eDq9VFOYPUp54HAhtz7V2OKq
MhoOmcTMmh1lHFT2CVNU3G/Wp2bAAef1pos+V4MFobnS+3C3UsSHBS7fMAPMlySvgaAauyu/31jL
Q8sm4aZK9MHtxrk6tVXxe7cQVzky831DKOVeLO6cobaIo8mq65X6zVxHdfuo0pGWkLUdSFCrBfLr
TStKBS0OUHUr1IJDi8BgwxyqvJGJjI7Sur9iJf1mAg+8qzTixYFcNueETLAjhIN7hhQNYC8TM2wO
situJIC8GhvjLBS5a/M/9GaV3DWdNLeLnccRjTllOc5lbdogzQoYXCl0KbUAy2PVzaeEoLHjTPof
MJIJ/WHMJGO5t94gsWZVO2kznTLz2ZKi3CNI1LhYUm1c9FzVjnnRP1pKO58kw8RoyyZui89oPplr
AKU1F2SIC/WpzLLnSiA+D1s1oX3qswUrdeSkY3jSiqY+ym1fbHUANzsYcoSQtj49r9YiOYV0CNYu
hQwKKpJzHChahTSrqvZdm5Ki3mHpKo0AUwewuRYgPnpvGEZ0K8xdMU5HLSOszSeG56ov++JK0pPg
ymTgrGwJOe9mqdyHdJ0c326Qmg59eYhN5qG4Z0wvBCa56XXFJnS1/n7TkfO1Qa4B4N6Yt6MV1MuV
Imy9Iste9eWzEBNEv2mLMvdIBG6uAyMjV5qVBROUEH1HEH81R/0NH4f+0uuiI6VhCp+q6OCX/DUm
y5wYqqXztxsp82tpa2TW1uQzcAiCMiZWtlzSnxN4eHNRnyBV+rORXqEL74ydruUcFFtjEyfjFzsK
QyIqm/AmoIFuR5JxLI3Bv0OQcVYasLqK1BsOpKXxalxA9NM0jzurI3PZmuWDb1Zw1q1x2EqJnjtg
pqrdZBYTPVxfuyRxdlCybqK52b/ZEpsxvYzB5y4KC8Qjd4oWMHeMdf9YBJiRgO7sxxh/T9IRhKbo
QXQP851h0uJ2yMPGv0d281VOYvOrEeRAgwOii3ubXL8l1US3euusQv7cVSNxa2Mofy5bu/i9qXXS
283wU+r33d4XOCVTQ9uqKDz4AxN8kWUSpqD/3JRk0J3i0pBp1MdibwTa6yz08l4fde2gaKRwFYSK
uDharVMXSSYHtXo3Kshhi8hEYYuzx2O9GWySJp68X+yWP05rCSCVTTAMKvvlD9oLUqiE1XakMoVI
ta7CWvV4S+WdDHvSigoGI91Jg9y35d+SnGpjHwDKkxPnCshAmS5VHH8mFLXbVr19XzTqZxk/+C/W
wat64Mferc1CGE6e0DR6Mu/lcjPgFN9EfrZllUyDX0qvhJFzsPkIs9m7PY56HJ4GWFye4KjvT6pK
DCQiGtsYm2sgePuJdsFW69nLzxhw9yG93F2SkpwXkR4EyDHMdqVyF4wukSkyLHoW/VlWEH8UjTqf
lPh3GGiwFbRhA0wy2sut/rtl+2Ba+6WPX8WMMVQVofcA9yMV5zBRMOTYeLcrM6RRX05blN+zN+OA
oMkQFS5cm9i1BB6vqVFdjAbTXildNWIAZob5p9BOmR0bHIFAt+Fm7UVTPSr++JqWk+whFdCOug/T
fJhyKLYDkAOMavc/PzLUjwt4XqHghKsJRHWs4X9sgRXK3FpcNTL2ZVDgfDP9DNU2whkY7HJGBIZW
o+LXqueuz0tODHNzxWfOdkMtZ0qUpsGnbLSVjbOvRYw+Gm7tIRSh6crAIG8ye3pUdEyyRqCQVY+/
LLzq0iq8KtPK/IU4RXyY3Vo0gjBf42YXtEj1dyNAJU/huydmvi1HRX8gfXPW/ohsI7uPNWKrzDxK
LmUk3XTFK8vO5LzeqArbaOLEFU8MVn9TtX8kY44LqTEu46iQn4Qn1KdVX09GerAHdWcueUlgfrC+
4Vcwi0jepVpLVNIMshmk6+ogClTlhRg1+YE+M9sJrMZfp+4mtDiNKCmZSDN0+fs4I9GFzh/KiLT9
AyfI4DR9qezLKVSvsob4HU3+xpbQKosF9cDVPTOj6AHSqVsU032TJedW6otjqEbjE8Hfe1wv5mM2
JC+SId1ETdA/rJ683v+DrMvmF70WRTHeb/0sGdOBaepALdE5f5i1WIEeSEQhbpV6D/fa1Jay14pg
cTMXrpfKamfSnV5yZN0ZJWfK3FlyNIJIWzIRlzLZOCReBqkfRcN+ttwk8WAmZYmHl5dSkWjWHt1G
ArvDBkuPp5meNaO99kR8ME0vYLVnen58kEyPCi0vSg6x5XFBH3epxarCyy2vJM5ZpkvrdbLH+pBP
GGU2EFY9u/HwCkmNZ9pul3q27Uprqaob+m7fL4XvqVurD13Knh1VOKilqaZ1gFhNgdMyyAX8tu+r
ibzQUbYhobaPYZBk57kpd0XvVmvlhUvBy674WcJp1lsBLXV2yqQbN2FkEC1r6c3vk2cSGfeLj7zx
4WqAMhNiheCSQOdb0d9RsQotmKRgsoFOVhddvmhgDuWlzOqCOMauLr68yGJAhgXKBWVMslbZb5rG
yYCV1eSeX8r6UiGCSY+I2sJLW1/6+jKhhwkvY70IYySY6OEl1M9dd44Re+L57c4T99OlUkCSLEaI
gJpOMMem8nvJJdCeE1JAKu4XKSA1ZcdvakCWKYL5xioIHJjPpQeEgAop6YsgsMmW6jIPQaDkL2rA
doDg5ZYmobdubnLi9eTISyvPGj0xerOx1BAexpKR5EEdD/JadnU0jYPJbXU0qmNp4Y5FCXpMUOOt
FXcnisFFir7gLLWnPji3wVmUS9XBGSJgOZ/ztSzrDG9ILMuMpcbsolrnHl1OdmmzS51dKkQ52aUY
Lnl2SYZ9RBLMcImGS5qRLnEJ0fIRLNlfrP4ipReb1TGwYD4MkX5uWI6ci3R4sLSzEuLYONfdOdCX
25YUeu6nSykmL/usmadhOhm809MJdxai0f5PJSQySAo9JGJIZJCEF6OHDPwDSshvYsiB7RfZaX+K
Iec/lZB/F0P+RwnZDK6WfhdDooTM4FGtSsiEzmr1HyXkNzEkSkiFKLzyuxhS/DcxZD0f8SyjhKQk
Ekm0RQ+JEhJ1VLzqIZFGVcEPYsgZ1ZR1NtaKZhBvF8U6Ux1v++TKXxvedd5yCEvZah5XQ9ycP/+M
rZSiHxYzfMRMOos2fUYEr+/Bc2DOsxYmXLmtsjAhSshU7/PMDjfhWJonIlziK9TX1b5JwpJzz0jC
ooppuVtC3oFf6ddIwTUCIkuCjDR6eeSnjbCexvQ6txESQDoJHDqkBkdckTqNIezrKSQPqy2CGrsL
Z+TAJt8a17N+MqURQQUZlxebjnuZ+Ajh5qB3ZAkokNwXxU5kUvg0mzZEQrygv1jXMVH7cKEgVWDh
lxEKjoHHWr7+t2YrAsW6ituGoJN+960m5jJilwf7mS3Kp4D9Q733x71U7xus9BOa5qXMxLHXook8
wDKf2Ac4vu4wKjQlh7YV5cMEIBowp1fjRrmbdy5sMWpS3JoJgOKqa8W2O3ZuipVQcXPbtbjYrFXb
rtG5AZtp2wVllahuprrsdRf9/N7K8bu4AA6ooHDD0GVNF4cu9us0dCvhzJz7ISLMTtQuhZZfWasK
HHYAgbxPsRwzD5D3Bd7etXzmwxY0xKUy4gmbpdgzUGRuGxJdMHZOyy2gbYpYV6qw97CpYU/1sdNS
NC1Jny2dMnYeQAaQPqexSVIdxXamBGiXOyRul7hj7fZrtTUdEreu3WFaqpvcZr3Fu6EYbly7s+Fm
kzsabjItd6I/K5gwdxDc5mrVUkrlTrE7Vy44DwpQcW85VGsRtuZMijMwje+conC0ztHCpeBnVeae
ipV9SJV7v9tLxVLxMwmxrY0QbqmaLOJ2R6A2xIam2in9jrE7NYulII5Tfr2PAf8R+zvtiUyjen8/
rtXWECQd0Btj7di6QxqIpDuhsRRemiBgeuuGuRsFbszBslbVuXnuAk7o1qpzF//hwNpccafOtRV3
zF1JcWcOA9XVO5fcUGutSWVoujFzl7LXksjo5n/BEbJWLpDfOaUgCc9Bdn4VB87ACiFz4tahr1RC
uxT7SOwTjpJuqWgtjECmteNWYhyPBIzt8ET08FJjv9PlpVLixcWuhji5FvleUb2PtL007EmaSO19
FztUEzO8XqoaHEkl89KxVUe1HVN1ZNsZOUhsp+c44ZCo3Y5jg6OFjDVODy6QfNKHOFMWtasbbj19
r3JyKVBLg+GmHD4cONNS4VoS26rKtUdXJVO8cmWmgbE7VW7PMRJjMXc7iwAOhzOthbHOckSH0czJ
C0iMpJ4sJYcOfExK6vbILYJyb7Pv5jCJlyJmBfk3JTVL0Sr4xRn7g4QQQTtGON3kJKWxhXinrIin
bJTqCRcfSNijCWTkXIYBOevySFiC2Im2Ss7r0xHj8W/3kJKOzQa/y92sFt3WaljRG0PwVDWVf+lV
8iNTUmU/6YsJvRURowRD0rehZCIusfL6MPKnnjQTwmg63cW1fprHILxaU62MsAvobuxyWEzHJghp
LjettTGE9GIlanfT2XF+r6ULzX3+1Wj9I0DGUswFns1gj8kOq8QfT9h27QdpLJnkeKthBEBe4RKr
+YMrDPEYLY/Wp1RYl1CmqEQ/huGp74+FfrSypYivjdRDv0QDH8z2INKlTNvLOy9QPQYxCYw+YymT
5OHwYDLBLw+lODgaK7GItPmlrPko5uNsHWk/D+mJ6tJT351kbSk7OFfV2QzORbVUZ5+z6tzYS6X5
JRovcX5pICmXTjBe/OEiiaWS9CpaK6Ct1V/5yZWV1CHh5qYEe2xUQcLS3NnBupPKkx+cgnCpVD92
/XHoj2Z2tDO2XIcOTzJ80minpQerPbA/FDZxGUsVsE+qpejjWMZSgl8vPEjjUoU4KNExE4eMCcVa
Y3oidLvnF7SOQ3dSWNx0tN6WKvEOV7R2z/p8lqtjDKznnOWAfM5UOF6oKL9IS07tL3YJ/0VgYcEx
g5zEFZuJ1QcstjLlg1+mpM/T40KF2EsJi5RMvw79Qdr1Randj41UYG6FrsAS6Emgm56taL7xQXLe
FUSIaAHB5qlaNi6dwxYEJVzOAdL+fsRZet0F6jE3zOaB/mX70EicurSmvRJzzhkrQlCMldQrzLl4
tqrUiTv9ra2jp0LYwQNsxprskaVX5Le0TaK3Iuv7rzl6xUlA7hixSC1wBnq7QaV8TdLmYOic1NpB
rW5KIHzbua8lfDxVtomkMd8lhl4/8DEVrLuHp8JsHwmQYLym0iOm9YnPMawEcDatvZqNvNxG+Wx8
sfziKtSeQGfYS6Jnd6zS4Fa1BtM1VfaEXa4ZN1MmDbtaiZ6TvDYveCiRXtc4fEsJvYVZnCboDZgb
BvmpDtUj6G9BPmAGlGkqMPaVofisSriFgkm7nuReOXWhPN6sN3FFUGFJp2tv6T6BFgnowa7OT+E0
yfdNpTzz/gzHqc8YeEYGWvpGOaOeuB/FJEONaMDGCkvfKJy6kNPVi5S2y47aAMgi6KL6vv6jn4D/
WmCAbtYbaQr8o7aNh2redr4+n2iQ6c+lOLEC1j8VrV8eJ2O0EHYG0WdGOs9ymaVXbTheg+QsOaUO
8l6lJUIKPBQJua9vLVqOt4FPB81PKoAkod+FW66SKplP6lDkV5kvChwcWBlLvRCf6F+9KZKWv47F
dCS0JwDTbFxsC1fFzy8G/2WHTOtlYbjK4ONU7IM/ngFbs5dEZjTEJgSTehu16GT8GWO5BcDzUy4r
r/MM16uUYgOjkSTfxyweUzDIe8ItJPwRthtZYQCw7JZSMlSZhKD3NFJOf920y0NM0kztcb67mh/d
p4ViflYSTMGFRIp1O3T2LeOQt6G0LoHxaKdP/vRkpk9x8ByuVbXPmgBYvVQzEJ3tZsWnpPgkxy9T
/KIpn/rxpV2rHl+4mqWcJIemuDL7or5vDPvm5+8bkPMPa32W+Ug+8TwDRIS6/eMbN1TE5RoTtste
lq5rEfbOJM/C7Q1leLFgt5KJDV856RUYo2MKoMGkB6r0xy6+qUsLHk9NhLiiF3tIylDJWgVe0ATE
PYzCr5rVBDdlHKjbAJHZddOZpDjmMJ5rGYaiYZhnoWrjizFoAuqOuikr3o/QRCtOeGR7F5jSZxt0
DCsOdq6xmrWEqxpvPi7Z7Sxgm0qEJyVKc6WLlsuUVrKuLGrNM/xMuasz/35uY+25Uycvk3L5VbG+
WrIJptiaJzKuuWmLajpnqTDJVlezQ6yQ1zUl0SN64vDRDm7bKEvZYZHjrSbxVox1fm13iKFzAla3
vejAVBhiuMjRmJ2Zsm91NXsj2nN8aLKoco2ESyPzosLTLSm4UfgcbqAsogvTsWiDlz1pXTm/Fnrx
uW8hTtLWb1nlhXTauqZx68VbvAv7cttJ6FW3cZoT7wYPviunzyIaCswLNNJGVN0Iadc1yHojFDXe
JAMayV8dKu+PFDAOmMfw2jCXIH1yaS/+bVfID+/Kwa67rS7Gypt86Unvhz/CGQgmofbdBUVEQcSe
m9hi2JYdwoyfv4CP9ANGIqz1eAkcrFzr3m1LA3ImGwXMw1aLfLwJgXFszQrjYNv4gDiwHOQGzfy4
ZFlaceayzGEXdeyRISJVu0ENdj1h2mhMrL3VvWQtPscUtYnOMnsIXuFiZnAxp/KumzPv56/8Q/uO
F80pyWR5huLKfK9yC1Fk9grO/y2LVKRqAohQlPmbzpINttja76gVpovUYaxe/7//8zr+b/BW3Hxr
XzT//j8evxblVEdB2L57+O+HAjNi9n/Lv/nP9/z4L/59iV7roin+aH/6Xe5bcfUle2vef9MPP5n/
+/dXt/vSfvnhwT5vo3a67d4gRL41Xdqur4LfY/nO/98v/uNt/SkPU/n2r99eQWC3y08LAMb+9v1L
S2TbIj39n7//+O9fW17/v37j1JO+vf/2ty9N+6/fJCH+yUjFhFUgEMPb5ND89o/hbf0SWQT/5LBj
0wGAg5wajcMvL+o25J8p5j8N6Aakc1h8B9FADGWaolu/Zoh/yoRIQb/iDItwTbV++/Ol/fAX/Osv
+g/CzW8KgF0Nv8qylP+rTwUeEvkWQUxkMmkaysn345/AKEcw/FzMSW7MXT3ScbIlZrXViiRevPP9
SxJJyVm0in4nBUiG4dZ9XR+VQ6nfzfnIbEWfULLWoXHXNYm6t5rsXjaG9mK1SPjZS4iN7tOBTZAi
XUmBwc0cqTQnpHRjLw/XL6w3HWy2K2y8aaeSh6xV5m2YSsxl/K/1MItbUiHFba+1yMmK9Hl9Si5q
8xc7wR83ggKomK6YS2QCqyEV7+673Y/GHyIwjdQ62nJ7b4Z3Vo2NKBqwXPk+xlGIp+OuyuZ6G8QD
B8Z/jpzvf56//zne6RLF8j/GYb205+2VvfXu/w1LOaSPZ7duFpe0c7QKsW3bupyY1JNRprca4qrN
rCibuI9iN5LZQTNe2KS58quTzLtc0G8vBbSUwUJIMaBXL4PDv52fc0t0hVHVLfRS/W4o1PJak7Vr
ztcpkeoDU0FfJOdJ0JAlTC/HlHD4+Xuh/ThfAk69aEpNrMUKVwr7Q3rFMgRtpMrPPNMkjyOEz/lJ
762O+fg8v7/XpPNeD0vl0vqVg+SL/jf6g3C/PMyKwIvneFM0PZoqMx8/rfeCRKAVXJ6Ll+dCv+7R
UWliV/l27slWIG6G1zGXxhteovHtxv7so7btkPAxIGftfRwT5CU//73fkSHxy7BZAnNocrZYZvbv
I1uaTm/UUVU7r/XFdSiL+LaMZ2yV9JS5dqfJ7XozTsy/iohI8nECyDZLMbtx5vlogc3xU99Y2Akr
1M1VlqXnhmP92h6Cegenb9tko3JPasekNN8mhIroPkchM6tf/CY/mlWIquC0xiHN6Y2jiCP73SV+
xo3fZj1uUpOtDstNHe5oJeqrFkrDJab/zGAYEU9VMvfs4gDXTqVIW7MO+q8aiuowsvvbJBu1bTsr
n6U6Gh5tJcoRwdT3Iu2Hx85QiptAJ6GyurfTBsON3hzDPLav15sOFvMvfqMfl7fLb6TyV1EsjVOD
+Kh3Hqysb+O0Tr2CV1SU/mal60dS0DmRVUWXpAr7jWakzQnLhfJQhqaxm9oydXP1y1RWr1KyS2od
g/SSlY1iF6ArDqcwMbOHOE7Iyqjomv38Nb/LX+U1EwNNY8sklIgYQsLQfvwgs1g0gPMmEnNNTWIn
uSECu8SKl7G1RyaO2RtypL7R1XL05Ja1ZCOBFhpkOQA+PwrPRh23yWcdUZYelc810IWpwGBnprB0
bWJWhETKCwb90IiJtlofkrd1xgPV3HLdI4UWC+e61xunBAKrmqTbKJLjuwpWBIFBNAcFUdVI0xgC
K1mhnrQ0KxwQmNnDYNJlEVGdvSFGgKz5i3P9++sfb85yhmEZaACgsMz3Z7mBN8Yk+SE7qDoxNLaP
cbfv2wpQgXUnkytNo1eTnoZhZohFthQs4Ua5k/PiRo6r8GxDsTvPxEg7ls8ZJki0+hiEqNrjXEHc
o2vdroAnm87deJM09OK7jCQtk9STp8ycnXW7N3ci3CcDacsqDGneTUsjMbMVD32k6CRA1+p1OoNa
brOv0jxvsl6jUYKU6MnQfXsn+8bLz48XBBg/rgmWMxB9H2EuEWFMjlbN99/O/BIAkKwHW3gcRPvi
WxBcQWUDmlnEavDE1X7ZsC7tJ8k+r/ds1CBouJawP7/+2gRx9aKmyFaN4c1UohSiQ2s8tFqRO+wO
h1M9MZKjnZQsVqf4OcyNp/V7dZjxhpx1XwhOGkl6s7qbgcUI6DZgpNNgRbc0cmhHxbACcIAoSFYs
fIIjE8s6kLTnRM03eRgpL7bWS25UGo3Dn4xsAbmFOiGLh1go+TkJ63m7Ph8qJr+KaIPrDDX4Lfux
L+s//+vHKgbOeruolRNg90WmbPXMppFjyuwcj5nBZWDVY67PlQp5CKmcDifDF5JTjmi2RQn1OsKL
eWsM8owaUei73oiir2HCqTcBqzzIkEV81T7TTVFoGMP/3xGpgSO4l3inRdrS61u+HvvGbVEEyW7m
fT3l4ez4c2JHN3pOilFbtfJlJskBgEr/wA9CiLusjGqjyO6ymvkDW3mZHNuGyLqZ3jGzRTM/JpGd
3mmlKt0qT9++tcc8owR4oRaGzmUYUvWil/NnVWix99dT6z1fsXd5OmdELijRqY/86JSWA4rcdrm7
Pl6/8u3JIMrj0/rYLpDM0wG47xPUUWWVPBptbj70bwRGoDy1h/hxMuZ9yBL4dn2qGvWHvtalTTyC
iCEFWb6e64xRhqaeewjm1/ryVGOY1sVHtNOlcvSLZqj6fjHCZ8JCXYRREBuORUuUFfnfV0Njg4Av
GJacNNKTdibeU3tTEydNTl8NYaPr7E1eZAaDLEa52kRoUXBUZrm+t5ZOi4izkFkOo6bQLkm2KTVc
acuIYZ0q/DVQ0Aqt2SY54HIpiXLyCNXkBXQZM4kBr1FRqvpjgqFcy4vkxUjnGCWcMWxkoDjbKE2a
g9q2xQP+06f1GOsMyNCEXRG/ntkZ/9xu0Sb6tVs0I+Oyvoj+GMaYNNpwmO+akBOsVYzIQfomOaiD
2R+EkWWoE0Cl5JYd3fWZSaq9L7JDBsvhbPAZRMPJPcYp3++Jngksid1fSCKomdMY4TH0MaT3EHsx
BAHsS+Yif5lj47kRWJJZqm1yycwRuQUxsib7MmqNfdP2IjnVDVcp0abhi9GxhwiZRWysopC9wNSb
Q5MoIDFCJgNCBfs+p/nnIZDbm2m5ie2ivRG1dU3oR+8oZVJuDPoaL4aSAbEI8VZP8gi9BGkzWCLj
dpLsU1lqbcCo00xhVWvnSrVRF+rBNjZgq5ogxZ+C2po2JHEWZ0SI1ZOuzS+mXgTXiZRot37LrJcc
woNlmIe2bcezIgfTuY9zP98Fhv4QE4XAKrbk7c+S+RIE0fd7RcEILkiG6bLe+/bVoTjUzWifEpg+
iK9iOOGGefx/hJ3XcttKtG2/CFXI4RUAg0iRipZlvaBk2QYaQCOHBr7+DtD73H1qV926LyxmUSTC
6rXmHLOB8fXAGY3tXDa7oSHELxu0e7lkydVJdOuYmC5sAFrilpQ/3Kln6EB0yK7IKu+HROfjV/TT
Rr++/9trTdJtxKjs6y22uTMDBEyz2ww4d00Ruy1SIFMEz7qukErV6H5udwVj3jDZMuXFch87KuAP
lOvj3u1q7WhWwvg25OiAIGl+rrWnol4HMQ076jzqznQ/VPl8320Xt2vLpuMQk3cc3Z4Y6e0ZJFlg
xczRyRRDJTfbdvHYL3rwUMmmJkTWImBQwvlYzR4F3NLPr1nWnIuZxNzOMupd1n2QAK1FmsqS5t1w
1PeVs+hxFoBiu4mQ6M0v4nVuene7S2Fwi7S1Qg5biWGOiAg1zt7msx21RSDJxd0mFqu715X57iIm
3BFe+FuQwfTQYRS4UDK4keN3zqeZ5YjVxuL7JOYgViVdQ9Oyd7dIpDnp6mia2ul8uynR+wvQsJHN
nnFXWYN+8iqfQedgdp9pnzFLXMz/z0HMcAmZ/++pnSr81ocwAkSSvvOfw5iu+hrmo23eDVJ259mC
8UxyUQHSe2abKczjYhp/fdCVF0QzpNVTvxmib9Zoe9Wf0nLJH6RRPFfYIVPozH6A1YfIIPsxsZfm
Y0J3GJVaO8P6qs0wow1WnXIacFGQwleRwi2iZQ5mFXrUXpe/V/UpFSfLkexm3DfU1TARsoqb43bb
WOdD5afD6d+7bvcHpMUFj8oHjiYFSvRwylod1lB8u+vv/WZe5n9vy3+v5m6v75Rau/D2pEJkj6uJ
ONgfka0TROe/daaWxVa6Lne3m7LUstD1s/Z6uwmrL2YN9a22W7ZbEm1kmGazovLjIkn/51q+eoQO
wElUJzY0ngSBXtwZRIiMRJKSu/jeEHJ9X3d1/q2oJArclOSH280qQQ/i56V+mAxPfKMXPu5lwY58
e1SbJ/249gZ+8e21nc1gtGl0A88H7nPdnYGfG3n/1NW+FpWN1UEdsrsnFyfBg2V0F6dtypOp5dmr
o2n6obWskjOalb7mstMfqL1PaztnOI64S8niqXHM9rrgOSNFZGh3naYZT1maFHsxyyamV0UAxWLP
TdyUqtjfHi5Fu9MGtP8sXZFrjfJN3z6Rnxinwmnb62z1d1rXV++4yyQZ1KYb324aFrMexxhfihSI
9+oe27W2LzdTwO1iEf42XB2/kdliwOtf9ftgS0KA/pkcRWsBbRoItsz6NXlCnZo8rSYUHQ/ZfzgM
S3NRSX0kAXy552BV+lQ6THGMtbHCdVDdY8/m9+jDXH0c/LeynauH293Tmm16wNyNEytII5ut47Uu
TUW4xfzzdsv02/Yp00n4dfBy1cVdVk7t88SxCnjXYERjI5aPthsuWveQtQRK3C7guv9z7d/7xChC
6RbtdVrX4MEfFXG3vTZAiSl/DFlifSfg4mdvKf/3YL3hDZ7TUPTlVR8IblNUGQyOZPPSeUuK+IjS
M1tLKM4iPbWVzqCkxN8yaRv9SBAKM4xVEzu9utpFMb3XuUsaaELAiLndbKWbQ45a2ofacJ4Xe/Uv
WtrC7uaxIe+NY6Gb0NjNcUGBs/mm1cZQdgWAtUpl3yAqoGXuzBdhzljVxLicJ90KCwKSGH578dyy
zytX9ltd0v298JFTV6ZeQ+xe5TVRMFc8hRRpyohklz1Bj7LFlvn3qlOm9U4OwXvbUicrr/G/jcxX
8Ku9B/rJwR16Nma0p2luoztlLUr1/eVsQydqCpa7skTZD7Xb7MezNjXzSaP7cF4yOJKVP8PAXnqW
7lPoNM5DlUzXHIDv3untX00QfMoKfkA15+FimF/4k78GUh6iTSZ+xVUGU6HMU2iv00tamjt9dv0j
LGN5xs/WHPIieRiQfJzpaP1zgdGsPNtSN+twapM1mkxRQ/9J/LsO0fSYMgRd+OZLcenTgeEwJM+w
85vqXo35KfMl3MmVUJbSQEE6rmlz1pN1OXaGfXQ2yGKdgB9KNffot+AGlLFTZeIw6kopIps1Lu30
SVg94AMW/9ksW2yEmnUx6o3yAe0xMEsZaSjzaroy514mDfKN9hosRDZlXTJhhUI2oed48cZVZxwM
Xz4A0Xtn4txjgeQz/E3H9mTaBPVkI/jLifH2cRJZe7K6QcFJKGRVhkbSJPh4R7shTonHamn6/9w2
ncTTYYHwUD9njfjl3F5xu+N2gWpgXF+G7WWELltrdLv379Xbvbfb/33bv++i+zobzn//+u1Va6BP
6v1/vVc39M9CsF/jc3J2iTWCq08059Uq2kehD+On4TGYMZvBuUxuwmSmYEVye6Aymq8WBPyZsDdo
0KNHrqm5fjblJKPRMXHmLdVZbwmlmUi1e8nrBpj/FiO45Pr0Mjre+ELexbFahuVh2J7BqMzdjYHf
w6HiQc7T3aNHKHM6jUi7i6FzwsrRjNiWJoxkBiEhsuHklG1iIzoJ3bXsipM9Oer5duHIYWd5Pogi
6JEpyLRKn5MfqSq73cQo/KzW0XtotewXPcuTIO3t3eu832Wh8i9lybNZF1YaGh3O84E/VVNaB9ba
/rH7gv59434GRYkPEDXBd6nQgiLF8F6GFqMnYXetDeSlFeKbm7XdK9lrY6yr0nlnA7IQJNucw70s
eB8SvNfNlC4X+k5r2DB2AfGlOMlmi/3RG3hi08Q3rs4KbCFJ5UxsYOp82AnYXnKv+2hpqwzBZVeH
zpIsR91ossdluyj6BnG2QBNn24fRsEMFmv0qMm263q4ZQzNfS9kfpnWY9s0w/TD7rrgymyuw/nm4
NQzS7Ug8Ke5Gc6rNeFSWOiP+2FuG0TxrRVI/07khHxDz/rENmub59oBHe8zstIFkjNY89XbLrBV7
3ykZrOavLOw2hF22l6YsJ4+3m2bLErQqzHvBYnlf+liDjDaxr0G7OtfbtduFRWGa1hX6eLcmmMRQ
JI14NmpbYswAyW132tvFv68gTjhPcvnPc2/P0JqGrvHaqfj2tNsLbg9QpteHme9j7yaGczBovntl
uoAZUaSS0BrqHCnOGQPTaUrErmZXOknYjRykT0JOBvxPaYDbTUFzZ5wZCLWq7nkHjPqKWmKQuUQA
wxD9SsjhE13e5U5SuVyr7a4l+4J9TASJwpxJSOWCe9Cyo6DbJuUFRXVkSiSTGMLCsmigbVdXsqHT
C+sIO049FJ4rOjSGqzT2pyB49Y0ELxcL+H06Lp/WRoGQS/M+rw4+3n6qdh5v4vC2dSDayLU1eoVp
zCbrUUOSbzfmuzQPKOG2FLXZB9ciCcJ8DnyVH+HL99HUjdOd72W/SQYXTpR3Y7Gpe9LdtKzVyXE6
bLC+nMFUwQhPinDUSL/AMYZsOCd/akOP/R4d7YVUYwM/K8XK7QKfaBeXQ8s+utUut/vsJW8umFuR
Cf/PXX8fxG8cpjmy9yZItn4FB4s726//3F7175PXJnkIzJSVSm5MAUoK8LclCzy2mFydTIOIELja
mKwNeXJtXMu729UsR/TXFEpJODc8FAymj/J9u6qE7hXh7VWJ6SVLpAmee3uBIIxSHm8PuZMBIvR2
77+P/6+X/n3q7Q0HpjsLIam8y79Pvd0kWpj3v139+1n+e+/t9v/7Tf7+kX/f9O/fF0zc1sBKXmzK
2JiJHI0Ul4iJZeRI4rLxln6PtYlk5btZG0h1yuG1CO0rcKaSdPRk34hkYJ5RrowPMYhmE40YzLVF
r4P9z/NICYShqUsiCI0lASPzm6ETlVXapAoVyU8y/MRdsTr11e61UDLqwR3LOgxGnTd3xfbzGA8s
OkEpBl5Upth/DeuYuhH5aNodywLiXjL9zsztjXpbE/XOkWDmI1OdfzWlOcdyJnZghKNmtGozfwqG
iqlbhnj9vjc15VJLo6kmAj0O9CSnN58Yl9wcit3sFfU+RSllGeCwpq4gPr53+0tPFM8lh8h0YjqC
AWN+cSfCZBCVMhRR8eT3Ajx550fED2aPo2vTb3BdGU8FIAsgYIemGeTBmCSRUtqxN/U2VMyaqNsQ
jaP5XIhfCmqwzLkYXwMJ0QeeA22JudROnWhDU5+0MDE49fXN3nLhOk8l/dW1tHNOA9Lds31mUeB+
tRURlJM4GrZG0PZq0rayVpTT3i/N9q2jBd6KJUNPaxdKCCVgOutlvBrKOFtE4QI5QISerh8ykYLm
RL73le3GuoGvvKye9GH2zozgD0nXn0Tuf1fO8OL0E+3dRVBAFrQAtaEIVxh9B8hyW6/8ITUFQbCT
hUwPateqE9mau2aotPSXl16HxrUiMM8o1E02Gk3L6uegzQBSZosfNZNvAbZSv3EiPvtG/YPcyuEQ
2GqlgVZ9FDVtVLskdm4bzhG4o+UcY4s7i9M4gnkbp7k7vSRsiHfarplnLWLZ5j5PFQ1Cx35oCejc
q9ZJ90kCQnYOTPIVJsnZ9DzOBFd1gEAK6SxRPddfHrFOUy2N3dqV4pAedTopxzaBw22RgWpgac+6
CZV/I81wMwzaw3DmUH4UnjdGSQ03OyW/oardjuhEVInBOkRBTmR98FK1uYQX2v1aJR2lwbNAS3XF
zjLTinnA2kSq0Zy4nBRa9F58KYX1f8KIiZzvbBelFrU2iBo1D1Gd1Hwh1uTtKvOnDtophDWW7+X6
njRsOxhNtQjODD8zX5AeZDEaBJMGIQnh9kzbknhTEw4I8GoS6TFV6aHmEQ0HEqNduiGcEyGivE3r
0G/Mc+KUr/acqLs1c/1rX8hzseJV8D2mGjWbhHUa+dJoAHcASAIq81wCFtP9+6Uykx2WYnnoU+1Z
SrYTpBrg6A3rXhUbggH9WWirHEFs0GAx8Lto8DqyGMsWiZy/Mzv2Bq8O8miyCFCfWyeaex+/Kpvv
KfVFUYUqSd+ZM4942tKz6cDn6QdAzDrThtAyp18GrJLZWT9KyLrwyF6T1OfPZm74I4E+xV4mAd6B
lykCDadqz3CRYM8uTJGQAPy/k0gbQnPNkrd1aH7n1aAgVPd6OMmd79qcqg2B8bFgFBBOrHzIb2Ss
QZLrGBrmt85Jsnhk2sbmKJn4mnuqux2zcXzK9L51E9IMXl1tsQ8TPeFIqylmVyLvwuWHU5D90hpt
8yhU/dBA2BwqMe6n1T42NDUinQg8Puqudovq+8wSmjFDh8WKtXHUdDVew2bikGHPU+SwwLvQH8rO
WdI/5ZzwQ4NB5lk4bI6N29hhOiz3uTLorEgU/UF90bS1fS4HCLIarDG0/67P97pE82DWUeqj38Pe
exboWvIZFI3aCsK69S/FOv8UyuQs7QyoH1OiUIluzmHTsLYEk1Mj6aMkzk9B4VB2gNwfFiawWNZX
UmFj8GXfcoqh39MORzo4EvNlqK+rhvFlJBgwXPw02feldm168OOjW3ogVciApi/7lmQb6jnJGfjA
n7y0U/7JTOQlhdOjt5Yg4WlMY35bsrp7Vt33o+OToYtCH2H4g1UNiGBT+9HmNMOPPr+hCP2jK6pm
wxGxpzVvXZmQrnXtrYn8kt50L83sXfQW4884Ot/qSiOLdaKvgUjCjWhor09S19Koz/T1WPg1Nvg0
+1Ylo2DXmM8r9VJkBWzv/Hb7dTT3zayOZtF+ZgAP7olkvYrG9I6ImYlsGtZD5zVnapo1EggqGClv
njgHK0PQMExUS/5R1UkQDiwow9axShTUHHvdFrtL4hCuMMPT9kU+vXT1/LuUE3BG8EhZ1YVFVZrQ
CojPaIu2Y1CQ7iu5ttj3oecWhvdDC1CfT4MHzNer9GtGGRoWYEQoA6YrOFr9Lceqh5WrJhBkGNB9
DC+zxOxlLPa97Lty7y79r1WV5Ll4RUGDbriO5lm5RvmHqQopqCbrNR2H/miZMCqqhnlrX5JdYMxR
XZOM2rjzr3rJ3mVT6t9zs47tyvPpgvjiW/HsCVfBEraxbsjlYRpMegmdd8/gXp03135cjWCn8kKT
sejVGLP+X8OeM1fs1cBFsJS8Lmnbc+bCGtd61XLMrPluXnTnQtbSlQS/5eKNam8wuIpd4RHyMJBp
aDV5vdfkQIqloizXrFOBvP9kZQdjnud75SRQ+4jUdNMO9jgRm3f89L8bZDKXajTuAh1nXAbF6Dgb
NfNTG4mzWW6dGb/UzphQ1LzKl7JsAPhZ2TX13DdpFeuTMuTZFcP30nOne0QTtHWGgfDLpoqJnbAQ
pbjj2TXZRpukeoCy8yth4Z3lOqjYFlbmUHv6vuFvhILpZ6uGt3XViT2EFLiBFtBHBO4dJ3TCHSdM
h+vSFqGZGEAgl6oIxcbv01wrOXdGKCyb8A/LImu0xFGTu/tUm4Eve8FHpRLiJiv/vptZzOUD+tQh
6OqjnPwfeuV2l240f3Gy21lZzmACo3LqFPVp3hYVZG//czFLmRJ0ud359+q/Dxn/90m3+wJNp6T6
92FvmlewE+x+/3nf2jFhRuvZZx80xWWi6XrqHFBj6JADfJxBjYTYvgIkg1c3jx8NxXID2Y4fev05
VDQKWH3svU7RtDKdCHBpcOdNZtgGcg3RC7+4+gB1vvDBeK+SeCSLbxb/Y6U7NIt60HdB/V4hyy3b
IQ+1xv+Q4/gTwEZkFi5mLa0VERvGAdgSdEQQjaZo8WEAB4m0rKfK1aycuXyrxTXqE3P+IIshY0zX
a1FQWw/e+h2tJFFNLhCaPunuEP7S0/AIMUTo+5go6FVOSXDs+IuQ5P3kc8Qwuzdj0vGWDj2yjXV4
YX8VkiLfqTMP9gXImoAUE+g0iq0UgrZSXlw5ixP53RcNwHxnTBv2u94ZSvN3S2kzVnDowaVGocMg
qRDrYHipyC0OK8b90cw0FkzHg5w6OnNyIxp5P4NFETwdNGXMICLqvJ8JA5qon1ydBTb1fN2PjzW6
KIMN1591i7mxV0FcvwwxIz8ZlYOxnOpVg31ngfH2HOOytq/BSG6u0Iz6Yk7FTi8tWFx1uvfGwL4r
JCS7gUBx8pXuO02N4e3CVXl2zIdsvzK6udNK6wlxDVS/QXyX5ey9mGt9oDW+2ec856nKoFxSoKeh
ydTlyYLcMtEqVRT2xyyg6a6Swrsk5mnRMjsu1ux95idBmjgsMVlW+6BzcF9N2RtD3ObcDxkMIX+8
62ZdhsUIt193Omdvk/9+AzWZbfpUJmgZE9qOKZzdCKPYZFf+k7Jshk0BcdtmRgxXOoWJRniP1yeE
AM6rHZqG/mcs+ifVFFuaHFwqQQhVpPKliFOX7XnOqVADohf81SHmadAXWlbLjnzAM9FlXqgrW9/X
YNc9NIs4vIGIEzAuXEisifk00NV+CJBO3QsJx2YEUYn4iCHFQrsaiAmjVFgtiyw/XZ8lcNPN5c6a
BxXl/Qv0qTpqE/OyLuYSagxnUxPftKM5KdhatwbjlZN8q9u0t4b5leXLznaS55yqOcwyznIthx0g
upQ47L8p+LqoNaxXqMe/YKbRuofG0yOuYM+6m4Yy7gWngqaj+VXUIlYOtWDZjhjTk50ZXKexE7Fu
afR/CvZRZ2WWO8ma74daJmsQ/6VdgHeQNmrTQV+fAqLwCjbW1CQsHUuUE2l+ht+0qE6c/4mcLfnS
QHLBgnQnDnjMZZOClZI3EefmluKrsJEnZ8XCcgFZ5FLWlzHATTTpCx0BLOKTxQmu0OqO6WoehPls
e4dU8QHFVNLwM8ndWUUXF+08Ruhs7HQdyGUrYJRp+omWw+diD9unnhktsTtmtk2jrBhCMKveAc7Q
vkPFxoHSIx14bGd4ayxVp5lgJD01X5YMcP6wgHsgksZbNlr5+oeeXh7iyOl3hDT/zKf8VUzKCB0a
v6G+6h+qCDD1qL3JIj0isJ5S0O85Gi3dA5C7cBoYyhnM9cIqKDO8b/Wp6gTGNpN+fZpe0qXbLFI4
pBNMLCEneARpqylCksn6qGmS7y2yxTAxDVZDKFmzrrY4XBLCm/fNYZxJMdJABnoryouVU+ECPX+n
VoZcgLGOa7M8VQ0bj/ABRvUVwrWRRfAyWFOok8a867rsTY28rYuZcZreenmWCeg0W2uo9cuRRSgR
QKtL9Ga/RGosycgmrY353F0KH3YW7p1Wq/fBXLIDYvkqygmhTXuHw6GNHKvxWJ/2mpNH0nDfdPog
mte/1CM+Mxst1HZwBEtZGaHhND/SbCIJd41pKaeoNtsSMVRyTwDtodYEiCgAYGHqzRy9DI4WfXHK
t6UIkNieKlc9Vgag9aq4R05x37ccGlRQvKcBfGHphKpdOaYXmNe8Hh+zFIg+saMrEmazLn+2EwkI
h5F3Pr40libCvmsP5SSujAlEnBZ2EArBbCDfpMUphW8ABGIqv/OGr47TUyQmybXgKEW0w1KHwVij
1k2/+dZmMIbWtFNoCdu6cg66Nr1UASAWpz+SogWOPPP2rckpil0Qjabj7mpf4FRJi3eFh+PsQs0P
U4uMSn1GCdR6GN2ktIkEQAdW9V3zCG22xxNjPeUUBnDa7H3e+u96IFCWjN86mb40mtaEa9d9dpMD
PIw+EtM+xpJPAtXAbjYCkNquv08n+qNr7362HhoAvQVIKBlf4dKie52kv/TMHOJx7pHRFOr3QlXQ
ImnioOuksTONx5IFQJSPuNSdhvOEwju4EXMf7LzhrIeTKVurP4Y3sGoEOr9qtFIrE2ZVp43viLra
0C+cGJOkCF03/WN3L5XBpiGqIghnaI6h2jerht5zsPQwSNw0dGRzRDXH9wC/aLDHKW4yQ9D0ze/c
dXVPMrePwp4upZ93EXZFOOE+SRkG7kY8PzuvYoxQVr2/vWwiPYyVQN085Yn5WQT8Y01FRdjm5oeW
918W6zNmDPAMh6/MzogM1b1DsjZTrFi0VgMV8wwrg5ZB/rI5A9I6+az9YGW94fPPsjwYvCBcsyDh
YiQt1LNZgAzabrXtu2S2vvSCx52gyXbm+CxLQICyrg8IvHTakkTNaz4Lc6cS0DFsuStToPO+Rl8p
DXbgfH8Jh8likiSKRqC4GibN+F7UzjH1QU0GTf+NQBG3JcfF0ABoKJsOS+foj4WY9LNNqlqclnMW
kYusl8b2Sxj8qzkvxZT6yA6Br1hFCA9E1CAUCp2BxXa7DdwJ8Hi3WQFNU06HXzS0mm263KCx6tSu
mHroTCzLcjdgGd1mkQhxB5SBBnMUex35eXWYD/M8wpUgNMWbVsAKIxI7EWTHzr6zWtQYWYMMW2d1
m6ymi6UujTJL16MhWeMly8wYf3PU1C4H9bZlLlW3D7SY+TgpsTkxi089KXWCiWuCZOqKSXQqDk7J
5wLiRU3HlHxXG1M0VKMeouIrL1qV3ZEzpcXZ6GoRqh8rtoPRjxcgua0eXBf0XZZhjQzfVRs1BmVe
kDMB73y8i7Q7wDZZ9bsm2QnKho9FowR8nX2fS3MIawFDusmHl6a0PpiMc4B0m99mVrA+HozQmum4
oTlncMupuBqCJTQtKCCad8i0zLwkvfMgV+UeVo82LL44OBt5+Sp14cZzo52KQnoRYW1d4cxxUXyn
0EEEJIZHYx6Kc7J6bxg1S/ZcFyhEBfsEH60TJqP7IVkIXrfek61Pe42+KwpatA2FbtCkNiaUuvKn
5TYHp6UmLKQxAyesfnWga4uRcAk0cD/ztXuQlbNzjGw6FultlEe9U6tjJgkNWfr2OEm3DTU8uJHw
U4J1Zv+o1vq0AM/k5N6Ycdd/H0QQj76/7IOkgszH0vFl0BPYVrNDDssgX6RnReN2iyav84yMCcab
/QNY+Xp1XQ4k9gzscmI3a1WLVrsAa9GW2CwJ8YxXc+ZkbNAYJoYGteNEV1QYBb0qS10MU15Tl276
hO8JSklAq89Vd8Eag5d2AV2TgZ44WXcwdcZmDFJB85h5bDaquqtV/sfWV/+MKC+aLdsPcwuudFOp
eFBAcVBzvi+lUmSgJDSzlvSxtjKM6okdYpSeOHRbMmJa5dUs6xe2E2bEuUkuMbPYCksNVQyqiLUe
cGB7e3I0NXwAnuRXp8+jVQSvNN6nrzV/WmuLo6J+zPrgmwIjYhC6g7SNYF0n9/iaK+2a2JwshOtS
YMt0M0q5SahpLDmIrNgHGdsFbFS561XynLR5F5ac+RO/pkEI53NvFfqRHwgkcEn7KHAeRKrnjD9d
ikzFMcJ2z04vQNukAimE3cQwDO3QK/z3xc8uq6uRldXPL/TgycrK2leQisi3eudsZfXHXAAT6yQn
1+HVJJ4SROmS7XG6f3Wu+cD0pjiQJWGRr1LHgIvsKE8nmrMFrvSC2U8DkSYbm4190h1cDiw20trI
r8nYNQQe0BYiHwogqY4Nv9mC8GEqYuQ45BBkmMeUBTe7aMqN8vzW5Ukd90N96ayiPEAk2LV5AInW
BEY0kgBJudPeg9CpDb2FR8/BjfyQ0u7F5ofhZAwLvilIdRoUezbrZagEQ4z3uopbkzAylVJhzZ92
W7lh00+E/XT6U2WPYD185JqG0E9jUH+itDSYHnYPRjV95fQXq7nxtsTkOz6xB4bOMPZKooMdiwAH
nPGc9ISAE9HD4aeCcAs9q+cQcKxtZDim7aEohQk09PSxW8A1cnpSfkf6coeSPC2f7C6f0HQ+TIx2
DmbFOj3xy+ZlnZIfbVDPAK3E0e0Wd+/mQcqKx2MeY1QrreW5oz1Jy6xSBvEd5fBFA1GcG6/96RYs
c8CH9wfXc7/NZu4erdn4cp+6lfX74hE8uWBKCMdcqCihrIfyOe/tAFlAiyo2LPDGM25G+2LfeVW7
stpmnqR8ms4WuhU/YTgMRfOYZwEl7tiWu1T2aMTovUlCYjR+kK547yv3fQRMwZZM8d/O+t5S7meZ
AdS1rI5Cp+qfswEzV0LGSwtHo1KoYyZyxPyocKrqLmMd6o4GLemRsE+vlelOr6mly4RfcZ0ZuS4f
DL3TOKfEjFIKv46WFg2UGsVbUaGu8Majjryn0+uTLIPvkwHJuDLJwcOsstNKrBiFXl9llVGpeg8T
UjyiWiZ+5Mx64u/9Rkxbx1SCXwGhYwmpgJxqbUZSjRkNWvvJ7DjOgaWwpV/GJC/Z53oZtiZzEEtk
Ox9perNaT+/N3P202jzG6sgmUcsPOS0FwoZURFv5GWYMKR0RnDjdEXMutRVy8/QqNBi5gZuhNLBZ
ZAIMJv8u4IfQsrYCfrX8VjnxIUNDip809/1ceJGZ2STFsRlFTcoiOEDWF3kDWagNQ3nPJNCtNZpo
KoK3pPEf8wkUb97qfDHeh8/SEF49p/00f2mNhS45DfxEsjyYh7dJ2KdeWMjjspVIjpfEhz1cjB65
cJQOgyE55FlsmuWKlHimK8NIoXamx8rv+8i3F1Lc8FaEemB86P1buXCyrnLNCtVI2bqyUrJQbEY4
ppggmum9Mebndu7qg6OyS7+SXaa1sto5HzN4gvvWeCMfCWecrzj7Jlg4isZPYjYt5oWigHNlQDaz
bdZ6rt3SamBVaLvsL31CHrpjae+9652hx3Z0hLahyJoTSUelyMIRxeV7rnrW3npbRiX7Y1OUPjVC
wUEAHm9ouOTRpNsCJw2Cc0PZXvqRo6/NEaodi33IzW1ZZwez1lnUsVMniHPQMM0OhTaqHASCe+Se
MpKlGdtZ8ZS0ybau/TN0AScxWMkR9dFeGd791E/fA7gGkd8unz3KkB1tCTuEfU5CqkEMIC2vmMhA
RxATHFgDekA9stLSCUVuFJQWKATblNFqAOkiYUziVW5UpQh9QeiBOrjy75R45fdrS1ElhaqiDYLO
LOZipm0RCY/TKg20fZssCWF2HGArUbPAHxnYCpvO01TMdDzyGTISwdz4RuG3+wTb6B6FFFmlVk0a
oFXMWVwW4tDr6sHf5vnDSA6ENzYPWTfu3Lp/p+9X4K4momgddTiV6udIK+Cg+3IPcGSMXY9Z9jDX
PXmVdDlV8sdnvyM9ebnTK/Oj7+iYtIq+4Oi27/B7oTSVAGJ5/UO6ltdykQ17OAuQzMvCxnKQ5jnd
7xVhNetVAFxCCCIjMwvr5Nmf2H04LlSwXoZ7YYN1R0UBYCj47bI6zDy3P6SSTa1cjde6YqKPwMRE
iLZSt4rmlC2InhyRkXzAMmpONkm5nB9ubYRVpz+XahzwOq+P1/ph1H94k+0QAMtqtSqHaNYJYQxM
A/+hawNLnilLc/9LJcNmTHTZLliBM0rFjDglDxrj1FXwUzkda0uxLmeb7Ia1J7Al0BwViQ6fqe7w
42os5dWs/R+Ozqs3WiQLw78IiVjALdDROYcbZPuzyVAUFOnXz9NzsSutRrO2u6HqnDdetYaFIqfy
nwzBeYFn/VY0/qkqmNmAFpVZRN5SpLu5zvZqXPuYNN51h1mE7GvAkqlwFLsR/G1f3Tg5+gRk6j/c
oT9Eag/7ob13JypEW5vbVzRrJCwShZj5Yu1oFljixpJFb0mDeDvKhnCLV9RhAM8tPgO/uw2CBQ2C
ZJZuTD67tUbB5s4CkRQ+54DJ9QhZXGZjGptble86tjrLWGxos5oZgAldvgkzK4ncocAtKA41kZO8
yMN3Nw3HDDd+lCE/i4UkdX61P9AbpwlM8X6erJG9xqY4kjIeg/qAKHComvT67MkfSsKo7Zd8wl8u
31KLv7P0ioMJKnmd1IUBlrnYvya+JGo6KXpcqu2EKJPMuazfEmcglRdTDnwrwlWEeylPTqfZ+oqC
AHEys6fYmMnBNTIk93lJ0G8OeoSmu73H+V5GMOY7MjWw8hKRuvGOGyZCZgNP9K4IuRLov4gu3tWI
8mxGhYBo16XKDziJ0Y3kAw3cqDKpGu0IUM4JdHHRA621Pq3+/CI1dd84Ou6GGadHGxS7JpuQ0s4X
8a4XJExk/r4r3Xfll/VOWjaL63zqNyqpQwNzoru4CLKqZ0fxiJEYQhrSVN4pR/hnFyXh4pBLLjRd
sf7yYs/tX9gC2khrOxdbNcebxd1W2CF2GSYuA3y7ste/YOqvXHw9u86Un5tLtCMJO5GjFze2xh7T
/XArWHGcrufbWroiarPhZgmdjtBM/SKy8XctVh9n1AhCiGF1YQDe+yKEr3LJ4WXJcKzxR0v1ggsN
gRqvtG4CQKVqa/gJ9RhV2cA00YDHSM2TNukL1RAAsYThG2u2ETkdS+yADsPARruvM3yWsyvuvR5H
Qm2ZXLBiOA85aN86mZBPY5OQW8PMRQkIgv0zEqkne/oQI+eznw1qNzrkqDsDly+sZEQT10icZvHd
V0olgzUUVJt0n+02yCgdtxtJQM6hHeeK6rMabbhP64X1NjszMBi/vrGOt2bn7UUFr56iqTk5i/Oo
gpZX24zWhtxQS7ufagk/nY2/OTDFGkHkHVuHGurCyLMdcRJnT3GPrRmZ26IhzmtFij5tRIYOCKTz
ub/aLIq0uqB9Xdxan4ve62JyrTgiqFfoO6w/q2/8lhiFk8lZx9ia+tioQY9Iep92snnMvHA++hJr
scALwudDMmca7MZ5Zitz6p9hC8PY9YhIq5kMXAqIuENYyYYtoHy5FHcOpsfYUQjJpGc8+OIXZvXL
dUwiIkropBAIlYH7bhnCYJfmTLrGEs5x6E6XcuD01ax6B02EbhJR16QgiylZZ8GZYYZQQ5S0WgO4
Gb26GhVaFmTrHgFat4J4lDNN1SHLpJodLprwvcmogsmqjFrRlupM+1+rUaUss4i3dPvR2Uh6JLDa
KKh6MTOfutepPkig0MjLhqPtdB/tBeC2ULetvrajzVkORZr+wzfLCFH6X9lW8KF3JzOkRGqCtiEa
m2QepV4oI6KKthsMEoNui56UpKUYWANrDzTogv115hyPnLazjdIiCEpYmc3E7mBphrGC/s50/WwC
mAz77LNzcJA882hx5LfNq4HONcJUO0YCwUNbNx/AF3cgmARLXQE5vxpWeetk4e3SOnG3WPSPkGwW
zXoqAWx79mTUeksydCGEM5mybbsj+knGnrXigq+IQs4F7Nxc39Ei9eaPSpw8cz6sqIROCwozsU60
c7veW525GES78grq4rda8NdUmf8xkL1pUwXgTP3LbNg0TolPw1+hul1NsXOaoPB6N1d1VfXprVos
4vxdUFBIlx/TNW560TN7FSPguXzxcKlEnspjovi5H7fqmcxOadYxHSIm97fHEO7/VuhseY9+g8yf
4tycL5s6CLHUnoqF/9JK4l7gZyEaJz/d2y73JL/YU+WwvHLqFJFSy+2InzZy1FSRwko5ONRdlbmY
fMIPqIhnPHYv/jtHNQI21BKJ7POPDTiK2ZFtpeXzCgulTugmAh5AQQm2THuQejCMUJPCSvrVcym3
x82ROGdKfBOgaiwb5gQ7xnGU5PVnhgmH0pf1s6L0g8yI676ZPlnBbn3mLekMD6BYNjQMv5Yr5J/m
y6eKBV0GLRRQZHgdId+2wfmUafNVy+LLg+QOqbc3i+BZlxA8IwRnHJS/vl9ujNRLmWStTVify0YK
KJC6X1aDksx3KGRLJ886+1IGkVQnkfIXqaZDS2Xw/4OG5t+43i73E7fxWMm71oCJMCFO87D/KHHL
VxyaU2q2sWsiEAvljGtLPslhF6xlvxOU3ESpiicqpkwka4AJQFS49T+mbnnWiOqByTGUzSanyKWi
Nm33m92sO9P1b2shn2b3AZTXjfq2u+2r7sEMHJAGdOT19Gdu7Ea1z7CgJUhwqpYHXfIY+eomHDhX
4JPQty/PqM+GyDXLH5fVJlpf/Mkpd+hbeBJhUb05oIzHo6O5VYglfI55oNKCIMYSfAUdPhm/pjrU
AxY82sBeWaKRB5oiEuTxEQJM/5nUTrU3px1+u52chHwZlWNH7kTORr/Vdym0W74J+qW7qd4t04rq
3fxi3KFG2Kzd2O+S2mbDJAyNYaAtEjh8CuxAPVw1vdcgvDGcTBP3krt1HI6zqk/oDfzr//+rwtUc
EaJo7XMDQtKz+BGt+KczZN1YyjSxONymJgm39fTZhbPe+Rsnn7JHFl+sQNzfqKh18FCY7XfoBuNp
2NhgBu6AfUpfQkAtTjTTfi74giJqP7jSXc7d6VTTLYXyJywQB6rbcjB13KKROdVBSJ5z15DACisb
bvlbuBn0y2dc+w9l0V6tKVJihRiyQ/UYrMSBz6MbEGLdVUmXoxyA6zqV5uDcboX7YmZQ1ll+IZd+
ZFj/minCNU8Od2srLyonQIsa90XqbD9pk/7YfngXtvMcKfIR+QDb/WBusDnzuSBUFOQ8k+gP5Ov/
/8uep7+REoDZXT/WgMKnMuUutrhppjY4OUYVMkq+0MV8f8lIOlrjcujNeWZsvJEXzYTcNPifX1+N
Fy43nEem80Z9jOojNLuF+G/Ophrk3KdnnRrbI4K4NgppozxBCds7MirM3ZY71NJNP7PVc8HBx514
Wy7HOqpfCpvHrEGYXVqPObv4zpUr5xbBahgvEG8Py6u3NPeN9j/8ABsXWGhUrfiwOWHux6oGzO7q
C4fe7nP/Ek06E4Rd5ecUsAcNiP/rFFaH/B0Nh3TTu6xVfAM9U1vvBVdGx/lXZMUjnUVA4y91ISyM
AHTCeWP6DKWjI9cLfy4BDR5NaZNgpVhAxjYU2w1gVVQhY01rfn6eEy8OCwCK0i+PTobcG7c9o2OT
c6phDdMMhjBvRiLHLYgzA3KIgSluOBZGGdB4r7OPwOWYWiuBbACOfE4pEywNRAhhZu79pb/JB4BW
EZC6HTg3ec0NYbb5mjQGLfShA4HEyJ5szZcvhWI4M/aM4t9Diyu4AMzcq5KonHbL0Cw7HoocyGvC
VoDAZlU8Z+iLEqIA7Gh4s2sUjuTt7CdEwXFt13vqIandQ+ARZXN2IrJeoojgPl+c7aRdNJ10zts9
gme9HYQq9mSY+AQNY9lvrZTT5VIX5bZMfT455CHp6cWWsoK1uJDmqfITLrMoUChxW9FSCqmuVypM
6X/hVawrMydT8nczCj8mWqWKka/wmfGYAWsfV0+JxKq9kY7BirAEte1NR/lsfHF9kRGT6xdJYf+r
g+JzNJIR5B2mIm1jexJ/EyjMswqm79wBIBI5WLBCHhzq5l9hbm8tVWxony0yqVDBe0W05OplaGuU
LH2LePgqZe2I2/XSXti9ZauGtrLsB0O6TGHF9tQRQd4y2xqKK8Qd0BjnznXgDfAV5vCHk910169t
5HTbrPKTsAZKxq0q8dnwxdoljC1/C9K+yJjfcHi9Aezw66gQpSFzmQX4tOT61ph/i3V4MYOqwGuy
IogWD5MrxSGo1pL4yoApIwiTUqswcVAp25KsUKdxX0NJNLk0u5VFPuNb+cguZ76JR4bHk3M65yWp
dAHihntLbPW1u1ivfsNRNc0za6b9Ei7E7fQsXKML/jXb6ObnBSFk338NAgVK0BtrVNqVm6Bdoifu
SWB6pM9b3/dTJQCOLqHFVRCBNKLyZn+sJ9q4+mZ+R+3/GWbLG8JLutnBsiu2/FXkt6te70JXoWov
nkBGni3CPpDIVLyii7ptp9O2rhfgLHhPecYJiKwwIwtrb5g/6dQhXPO4a/J8k2TU9/FWGkTljXcI
fAnCJwAg4lSuX1aXQPRRXEQ6ojOj4iLfWbC7I2X+CjWQgFH7XPbc8yv+qNg3/W+jqOlepnZ4DD2S
Myb1vNHQlwXGHyHCiIkkd65DpcShTvWrBy+eaevR2xwLBQ6ipdZ41gEp/2zseZQP8y8xoj/hfLHI
V6Tz++v8Zbj2gRcbLrftkUdJngtXmU8Lr3TLckl9eRk7iBgi+ZF2kKid00HQOt+tUshvbBejsvek
/OZx5FdF2EIS2E9PWcy2dX/2QlYqjjw8HEzu5nwtFzJ1fbOLQ+SoRgqWwXZBpqHPbTR8Knu723rz
sRGClwl+f0V8SgpMxc1rIzK1JxWdzABNZu6yzPVu+7PWr/MWTvCqKLrI2NMoMaNtTrEcUARkVixq
bo33AhXH6Fnpxd7TX/DPz3Ftbmf5goLBudSo/zUY7hfaOOJhNP/6oMwjognwcBEHrMeScdllBvZM
H3DIpOqzzp+DIWVwN58CcsmFLtG/mSbKfSCQLbWPue7O00RvkfAfzEn+TeGDaAJEzt990P8Vo74L
0Ukhg66QUeunWu/CWrUQz3gru3xCawCX3Q89gUh8EOSJUEHgOx/eleehmUJEtq8q+Yj98Cjc5wyj
PRHXIPzEc5O5iKPEUTTGUyxPhIP9GZJr2vdmu7Pc6myiuEns3OIYnym4zPvPDBtZotfcPfqQJDKU
3yIIvjyr0Ik1Uj0btuuvSam4ZbVwmANn58q15qy/ZECYZNsMqOpxF6P/yeKJ8GzGzngGperbn9TT
fxiXHd7Z4sJ/jr9MfEvE6Eci+T+DJZkRNEt8B/q9RlvOQWoSvYGwbBQhZHxAQrltO7yfRcwJ1d8p
C+UnGu4HvWrzrts80rS5MfQfeQNE8VrkWGCs26dwlgmf9BaTYlTN/aF0EAbOZsG0T7PY0OWk0lW0
r3NiRZse1MHqSc30OqbhbMuT3rSh4wgCwkOExIFssecaTofYYvyjV8MakiBNPM/OWberIjSOmcUW
QEAn4mROkpQIWizBn1zj+Ac17XMm+mjpt/QFjrep5unK4fu7QEmID/0Y6MyJLxUeCxBbaxdzJPBG
wkMabFbY+ytC5nY1IcJTSvQNfEyliuFgFdxBhQUGMsL4xQtNXTMyE36Rzob42bhMgwCNHLXR+9LE
u9/lzHeAjIZHePDoULJCE2isHP2pnID0xP5FtlV7BGluDwqUHHpRgmQIsvEHajjQrY/Q0Gu5oyIa
aUb47P45y9DiYEXH63bqT3n+Q7pSPDjA6sXZ6FUXlcmAlYWGRsYONWQrNgloH9J2HkWYYQCrEqP1
LgFi6X0T8BaBruxyd8ZwOEJnZtb2XhrcDVvWfw+j/0bOSZ3YjGU7WI4dqO8/YwV4IMlliaoCY1E6
NUe1wX6UKZVTWVUmjpE1iT1qhKHI38aV+23AriHRxWDKWOQlJutAOZyLUqY7E5uzxGrjngSqxjm5
ftdCf3hO+zlJT0UELLxhT2bpclo/0X2XRrLW17KTu0xlXPrqNbAohPMRAq74y2ZN1FyYfSAUfh89
ZFWFN2Go5ibfQFeBOH0KSDGdeFNx8ZLQiBLWn4VTP49EmcX9MPDtdpCVTVfeaHrHLOE9KKL+OnP4
1yGWc4vifQZtYBje4WYfY/jXQ8fsGOWtC29CBAVA4G8dIjgQOWxL2z5mLXI7x3EqpFjmvqXM+yqg
eyRgBogDoidZwOabjWo1Mw9M8BDj7BIxkJQQg51p7uiyxeXU/9UQSjBZnuTPSenhAqROW2ug8gNM
tSizhzYk5i7s0Cz4VUssfnfCrcAZBTrP7tQCZlEcw0kVkfdRQKtn78aanjNFnOwW6gc9yAfYyDnK
Xc5f5d9DoHzxjPvR5j4upveBo+k+C0jd0Wing/FHXHSCeDpdyJTydTuVBrQYReF/4AvJyicNQTRz
vF6mkDQn6j9c0gQv225bywE9IQsySBufo55uq6LmvqWvQdfDBx8DYMu6fTWF0fHvQ/CbTI2zhGwU
s5vvszMlhY/uFhzaGQ3CFi4YEKncxs//3EqkmJ6BkGS8EF2dFNfSdbNjr/0Z2Ml/hH9I415s3327
PfXB8G3yBOEdkndeVvJxtk0Vc2LA0fN9EhDL02mOu1mlTKXVe90uSC7c4AuS61N447MzqnNP/yUB
VYTiLda+9edXQlHP45zedytsoJODMlkcdbiWYJ7H88ARp1vEky51CDyYKnEaIo0QZu8oY2wQA9TM
diswUFHVj267kJ1tc613Ui5JfqHg5pSKdB6NBt20KpsXu/DuMoWAe32pPKs6NRnsPHlGJ598tmhr
Q7QUeqTTw8rHw1Q7B5OfT6gATX4EFj+qfAmPi+He6UYMV81eGPqbd7bYewLlkU0OJRpaaDZ3BCGS
rjaORoMUpbTS62EAXS7S8Fyn2Teydza6kMdi0euyD9f+RuQAjCIjoGNYGiYoH61zbsw3vW8QAMHu
F6huT0YFsRpOuFwLrRnXkBPDzypFFItpX1fO+XIW7EEPbGM9Zr1zLTq9nbYMFsbC7IfCNRGefi5N
/DqrHYzXOT1HEsEXQVg0EGYbxs8wey0QqxhCEZruPEydc27SMqlLk71lRHc5VMTt9yGaUn+4dwO7
vMVmn5mWe+rrkqoJwp0Ld8QAB5sPckjqWyW9bJeO6r1UZUWT+pUzWm9kH7hnTYfGYaTUHPbVPhkV
5Q5DT/37LNDEUBy/UxaHsI83CaSPCqoZQKdYg73VunekulCI2sMeSELHckwwZ1YX9t68XBJVkS82
EyQUzY2w9wxaCc6x/HYSd1npWLvKZnjd1ET9kVOVvCZDGi0e5q7cCCgRAObsQ/r9lqA5ThfRW/1u
m2DZTYDaiUkXA23Sqao/tQYZ1T1ffs7qCxjmT8BdfzOe231lIDFd05ryP0NDzAXTmdQe61gSaRvb
Bv5pcnf+Nf2rZ0zo3S2qQ93xwfMbKj5kRZm5SYrrZJHRY8dybE+67xmQJDZU3VBkXyCNhB+swLWg
Wc8dbo60Cpprn6pMTfbmnd3ZiMT86c4Pe8pm3amPvJ48qGwR2Epbsj17s/+ryrTdZTRmHEh8tCE0
sHdgm7GROtu/QaoR/pJOvZaCasttu5/b3jqubX7WzpKdX3XhLee1hY0oqHpeHVqTUp9WJW10N4u0
0fKq4kyOdniwJUf1IGdidmV5lY54ysuFFgunpYRrIsDHGlmehE4PbT0/ijWo0L7Wj3aFp2e1U9TU
zfzpL3O/J10IkUYh+fj86VhYvjo74/u65o90IYFRO5UVqXvgXRLaZP40KnV0h/khXGp4iMKTN/MW
LHTDEYbmLdWdS3asJgY0KjJ03WqrFBSamdIo5WJ29WlsBnr5TYtFHA1ZYUxECUAOjehAdWziA4m+
2SrzBwgyu02N7Jat1cFqlN0ZU5gezfA9KBwWz4ZLumBBx78kjp1o7Rg5xadjiJaz58XncyBaU/zN
gYP3yKEcqw/Ss5cC3JS5dU476EM010az7KcFpw8EMsYnyl1OTkAlNUqfq0WRlsT9cQ7a7morSUya
UxSqbb+WKN54cZXM6LNLA2hY7peZI2oZ3uVEuZJN2BQqiCI/uqb4sxGsYg9KaT8mWcqbrikxNF7C
W48NHaIIj8DCp0hfjXXuoY6EETQ725+bxO07K6E6ltZVoZ5mi1YYNLbADtZI47GbXzzcr7XHLS/h
jyIMOOUpFFS0ZmysNRiNM4DlkXpp7ybVA1lm2amcbarDK/9j1WR/0aDVYALfKMul20ZmHfT3ON9N
Ddm6i93dTegg0AsRzFLXeX7tYblLmEJNeCTQNYkWI3Oa85hq75QzbJ+tMk9SI30uyBB6myuZ2HUP
w7HZR1/MhKR4zROjJDxamd21jDIVz+U9lriTH5C66+CWqQUkHv9CTzocY69ysFTSqxH106WJLuvz
2DABV4c8eOUmxy5QHefNaPaDVgKKPf+m5gR2dPaQoSAkgP0nm29ZEXWu0yfE9HUVFN8swh9pZbwX
4jnouJ4Dh6BCVKqoUYAjyly9dZNk42DGhuEH9GiLpzbA+ZfCJ+5gcBYeA9wS28ukmvEJCdGLLjos
LoialciRiqk2xn32aypXxS7zOvgNMxJhBajn5gECe3udIQFjIVC8ZvN0JNnoBZbufmj6Rw6Gv2HF
I4/PO3F9u0dsi3VeVXirB7ZVsBokHzp9z9XyJWlW6b2ljIfav2Q578o2uyNF9oGt+I9iFpOSLH0p
156fMcdhOh/oo+zGIOHXOrjw5lAvmY6L2dbRvihHfENbRTnrdGdypJLNPVw3jwqnUmTqvEKEw6KS
N3LbiUy+koLJfe+tRdy2nt5BC9yJokCDVC/1eWNLaM2OQaEeDmvN+u4547I3rPSubNvhqu8RGWRo
fMtAfqDORiLRz49+fYEj8uFxsawR3R6vwCwreoLdt14vz6PJ7uTknEmt3LJ4nAL8sBtmV1pfdhe7
u1t1L3lzbaj8WKvyhgeF/sl7YZnXG8qsKp3vl9W6JQvgWizGserDK+Q0B1Q9x6LLea5Q/xgEqHZv
uW0DWpqMvupNm1R/dib5ZvJiRDFfghR7SKf0bzhxP49L8TJCSJLalLPSB3bPxtjc6yH81+cYd7CQ
3lz+k62pSHBn/iKliBdV5dCPZJMtk44BRyukW+ETKCK47PjozRCFAdb8oCvoPQ1oLGFdxgzzBpS+
JWO3DuSX5oBEM5bTrANXtjFjSUO8zBLlboawMLZdJih0F3zr5jWJNsylFv09sEpO8DlMHUHEGDSX
OUd2RxZzPewoRdojW8YVTFINHq6MZDD/6iJozVuTlIvmkpzzf56oTcWRi1g4DQhhKDNNcCy5hBNO
bVKl+1OR8c+0p39zaZ9mjUxoopxqGGdu9YEIgLSAvMOpZ02jmQwmMf0ip/kNolpYBnAtpC4PLoER
uEj6lkvEYPEI+6PxbyT+PBYOYxqaRUpXmR+6sfkC3Y75AAmJk10YhTlYoJcD92f1GxlOPpJFsjNc
33ygY+B1k563E+H2VdkPRKutHHSMf3Bcpb8QhE479sSK5of3XVl8+FX9oVl+kftWkenqPxStdA9X
j6TZfY3LxF2niw9dr99t3nrx1ISP9swrWlEcGqLgytqtTriD7hGp/KP66EOt+mGbUXtVxlPdkH+Y
reXPSmgs80J7kEV1hIVeia+4CLLNU7hIPjXT5dcH91RZ2icjNWdh92aP1N1jZQFYx5YQ9cLZCd+2
I9is3EdKiBsqB461CdjI238VbkGr+EEKeDYW57OvjOutSG/XjnwAF5+BsMND50JHlBVnqM4DuFz/
u6vSndDjB152viNar2BVQmJe/eINEN5ejN+pVt+YDSpkTo98iWhUS6JBPYR4QnAYlC7WBdRZPYS/
2nnZpcHHdv9q9TBn3k8205nQvwxB/7TwqMIrBO97GxyIja0hdyk0cA1VP94Y3mct9AjBRGbJMFb/
ppdEyCoHiHVTWF93jouVK8d028Qb6dfpetZ3AhQocfsyoRRQEte7rYCDVOWlksxGtWFvaVSOzl1n
TgQHKNqZyP5Othl9AyVH1eDc8OrfsQDd06aN2fDshPYTsW7Y8wk3CfIn2wxuQ1IZO5sEgdC9aaz+
PFdcEkL/dRPSJ+IFiVV1528CwIvyopYnhjyaCsZbyoni1Vh/vIy7Gg31i7WlJe0WAgK3fizF/DN0
wBmSF39ndCLGZHAwQpSsczaU/J0WPaHY7oLsz17lyzqG1EeVv5VM62gN00fh35tudl96zX3o4NIJ
VPqVmR3M8iUZiGdTDX/F2n+GGrozHNCHYmXueJvG0rudM+NfKjVoEAW/8lK1KMdXHTwRH4iOxp7R
wq6CV9UpE5QB+bmT4KxuTLSoHdsB9u/ctA+dxTCM4QNwDjrhNOCsBjOypuucWE/R3hJudldm3d/s
XwDgAvOLJ0bElOPnXIYO+lC4GbN+qnL3zUxvXZtdvS3di9XVP1kuFtepWih5mps/ab4HqWqPxibs
3exyskp0ewwT166B2QJdzxNEXRaN/kYsjHdVWaLc99t6qCTieLU5nzWZOaeuJRN/GgqKxvzXzeBE
N2wwUEowztXs0tbUYFSSbrive0eQbQLItPkoMsuFXtCcFttJqmPp2sdUtEmtrDoSqWfHLSw4YDZY
k89h59BTkIQTmlTSC2KjhBb2mMQhvrkyNq6Lush8guXBB0djJIa0KPfYqXWslYPSCfY1SkP5RnIX
OBVx18ZX7tifpib6bGbCgoPCf68aL8YIPCbU3SXaHC++kZlS2Zr5poSWXorNS4y5xN+Cqg7inZgn
x2a3vjaEnx5njZBnmI2z44evTU9BLLKj59Ua/f1FhJR4GHhE7R6U6IqdtxH8oVO2GZkxSfYGCODA
90IBsBEuuNsc/dEBUUaejxJ3q3wVNRsPaVHyLI+r8WRxnrRF+2xlrknuK7O1E2JSkOs1xk6BCWWK
G/hQFJbyL+1UmRiL/Afyf0BI1EF5IMmSlyhTH4ku82opH42VozqQvo7AAD6q3P4aSS6XdvFOKzvW
C3CWwHuuDKB8e33OaGlDiQS6ml2yIVJxzKDh93Ut5sMUzD+ZoZZ91vojZ22jdmsvn2ubWPUKwixP
qfxuOx8lbYPxslHQ/6hvY8I2DgHCfthvPKo58oTRJ9SiUc4Pylm4sY4rO0Xdk/eknQ+58YxDg29J
KqKXu+BqnD26OQziUzCE4O+tl50/p0dv4ZOl75HwwwpRouRKJzv33d5YzZu1M4hSKC78BCN7a+TI
DAtUJrIhq8JH3ZQZXX8gFu5Xpe5LZrkA5mwQDocIpuQ9XiN8KyhsK2/hBkQrEju+iwaRpMgE7pTr
aVmfbUce5snJE2T+f10ePEgaQKIeIHHXKe+xp6BHhMIg8r+lDXZyToXn30NYfHmz91Qpvk8irhwG
wsPUeelt2shbPBV9Atyyddo9ktarD4TWIk3ydXGT56Soll3mcXR713U9/3hP+RgU10VLGfNCIjEx
2Hc6VRV73gYc4vk0jgv7d7ukExQZq73rzn4S/AVzENAEO/zZc14dnDF/UnjGzFDZe88CDq0GHEyN
KEi3yw6kUvEWo92OqMn1c9zvQ+q7OxD41wAwhZm5gBLpvsfU/NCZe8g7Kvtwcm9u9lFqEJjNP4ZV
pZ+GXF7pgDgUa7FvhW18WmtYIyMLDJLcmcvlkB8t333uG/OdsRB8dswf+Oxegg2rXYCtaReO77gs
eH0mdyRspfzJh7G822zzvF5sxUAYN5a2WUP4M4vUeJmnkqaYMH0pChv9+FohQHazm+2iaqPeg+gl
58n0weZ8jPfR8GVXpEBB4DMk1Nu7iabTdYMnamhAUsW6MAFHm1czfRQVb8gG6z45sDB9TbBSN9jU
rmodFfSApMAg4MasEMDBV/8PfVsAkTNZJT+nLG5aJtNrLiuk+B4ZVLRQjVSfFyhytp7DwsgRKJQV
eqVFI18BWDTyZTv4TkB+e3ZqlUj/ueVyvw76GaVfybZkTQcbBe1BXaSTF4+kv2jIDGe6Ubbv3o3y
o+zrc3thhlcqsvg2tXkx8dx17pCUvtHfMtYDbJbbs84fwDjda6auo+WJNyyigsk6RAOcL6ilFu8l
czBDGepk9A+Tr4KkIDR/10DRJaEaWu4AgLM2Tw9VyffceNNNCdUI7siGDoigKhc7L3URmPPJHltH
8YD4iEBQq8fcQUDQ7Mhgd4lvDDfrGxuEFZsXxSq5M0VspERg4u/SMFNJtlD7F24iroAk2PRQhxPp
1x3b09JrToyhaY7ZiOiNwBZqeMb6fWCrGqHesA41PbAwZBDxG9El1coLUvMeDzNcTEV/Quse7ZyV
YZqGX8Zk1JBme+pb8HunB64bDE1EJvWv3Fz2bZP762EjYQpPNkGdQ5s9Ys6qNTahFETZukx0+Ly/
VhNgMceasIfFkEkv0XRpu3RJLCrwHnfb7aCGFztw7ikXQ6GJFxJoNYx6zg6CvdDorxfUYUMSsiB6
JMuUPyLznsZw1LtOci+GQ7hSMZAMIw5OL/MH4l/eRm0/BMp4XQK9XcuV8Bp8c/SIlcd5RRkdbMN9
VVUEvyoeEiSPEDXVK0XaWEiaotgHdnaejS6HF7sjhmM+ewHhE3bBETGlbPE0slgiba4dJzVuG+yC
U7nsiUr19rPrfCNM3Xcu6zI6FT9WhE1ceaa9XuFBYBrbaDsmnrf6sjyE0tNEyhQSrlffJm9wpLW5
QKm3/4+s81qOFVm37hMRgTe3Km/l3bohJC0JSHxCksDTn4H6/3fvOOdG3dIqSaUy5GfmHDNmuR0F
3nWu0ROFfrrvlPib4fVZFb0/bVsJGs8KyY9AjvQIBYaWqmHlBQIFxgErBEqmyxAoBMsZ/bxfPZsK
fwRa9VPl5OS/d9fUehnYb8Ian5P4ymqXd4fj3FLGHZ2lMzG4FHYJ6oRSyiOAgdeM4T2DRRLvCwME
g55gP0cKCW8Ur6KIN2Bi8UT5KKEYFvXrsGcaQGf9EMLSHFDrXNxopASxOAYSn9lMAaOHbI1NWTc/
aPtwYDb+xZ8NcbAHuCIRKTyk+PCL4KaYSEnqsr4va+bP2m23Jq9BqoIB5U9fPKk4Vbs6+BTkya3T
3F1lvdmwtmTblrShRFQ8sC4B2MwBwOQ+M9fDrB5ayFLkGnI2u6Xaiih6njWjSooH8INhcW857QP7
EsbZ5CG46B02Q+ycgsgHI0mxzA4GNYELowOdp2IyZyvsdaYOHmuvup8ta9wUtT/Q2+90lFsn1DL5
mWKJqHj20Mhe3M8AgiGJFvRLYG1ZnI3ZW9+dxkzu45ImpRD1U4HSamU13noOu3yrTAoP3+7OEViP
p0kfKELZ0jNYatR8p4bmo5jxozf5rZITbvQU35aekAgRpN0ZA5t9C2EvU0khB8VsHw87CrYbOFsO
z8WNY5FeHc44CAaKCjx/iD0IireD5wGIKhP+BmeTogMR+qiH4NlHFYOIdqk2WkLarf5xMqzj1Lsd
kMIY2luG0yzE59iUdnZpF9Cj4h0GtIvMwHLjlMMnrCk69MCzccEUCGnRXjLTQF4Q+KvW5B2diPKM
c+Y77Bc3Z9K/mo334ArkQnS131gEBJg+N1gTK6DJcaBEmtZOkxN26KqTI5A3gAQq9nM+u9vANr8y
xApB6xvHACt5VHCVpPnCwkXrY0tGeTDLMC7R6yR2fpfj10MdNHJ5oIX2KA24nhuXsjVepjaBhTMl
+WE0kFH0EMEl+v3cw1XYJ8+pJt9lZh9sN+YHnyA1tJyP0cO3VhFUixXrFjTEg47PQ9YT+qQBEsDP
OkdmfjRSfDlpZgZPidn5S0lf74QFs6HzEn8fJ+6yYhG3WNPBxmcBGCTPuejcDo9Zfmc3qGiKgdjj
5RIsBCLLzvpTVdN1Zon9POAkk2nbrKeaPQax6kz2TGSC0v5smPGgsN3nFZEExv3UzcGCNMeT3DNi
mySPQIPJjlWmCbs9CLBzG6ji8oLMeR90oDPdB1OEwtFQP0SCoYSnyHfNfCfGuFhUwNIMX/JE4ed5
bOvhj18As0w7E4ogiNcbu11RQcoBnB+veWr71GL070KTTSV8NzDG6V3djjBMQVMxYODPDKugO8aU
F6Ntc3T74lp06mL56fn3fTlgTNNxcBUBa24A43dB7FgsinGigiD4MwEf23M0Es8lOSC64Zyb/hOT
0NepXHw61OxuTX/iBn9KlLisM4FnZmkLyBb9Gkl8BEAbiBUYk4QxThs/zs7QY8nXQV9P44vpO/I5
0sIW6koWAhmnjEytHziIQD0nN1xZMsegHc8P4Vxfuiz4riP1KU0WZSo7JHBegJFYEANYmBOHzQxP
Q6obwnTbmjw3YcY4LyvZ7dqlOW7a2V9TnSKCn9ttUvj4ROzQXDWR+5LDu+snxopma21ag9GvW805
wq7eQwzW32qOe6rbq9elKHiXCtfNdvlQMJhUE9v2AZTiiDutiK+RGq+V7a78GV4hFg7eJ+b4SgM+
et4xLv0rSOFvEWMJMMgwAM0PfsletFXT8GZbZ+hWi7+W3KImoL+Y6cd440q/bVl207ky3fOhoiE8
5SiuJmwUdbwTRnE36fET7iX0nNLZDCmKXZ2T3dOopbcPI+YkDjiPjlz6vURpweIfJouCK8WsrYJq
njJ8xHCsAEXF7biBLKM3JGECOih2im0Ipt603ZMTdCRJDfFMf/z94wjEg8HsGe5a5E9G5d/jTs85
Ijp363gAJAdkml6QyydE4SGKI7nPC16YJsc/rAHDXqOWjc7JAJvcK7aKKQSYjxBy3ozI2TDr7vT7
y3MMF7XjymNDR7qh5Z2BneGZ89jx9rLqgDtl9VsBvQAjgaQ26axNlU9/Epl5eziVf/WEstZP8pPX
Ap0o2vw8u4gjauW5G390drBHyxXruGRXp+600WNYrbOJfL2hgb/ryXHZx4mIq2in96rPvoohdrkO
BjFZS2ytA7QmoYtrMO010+Up/msIA8VRNn+5QXrh+XiMAQXelOV8NKA7yop/xciB9KOHGmUw227i
efd7jDgxczAuYFcQHX/GKX4yu1Nezs9t7x5UmTOuGydOSo3qJyWTI08+q5Ip8mwtDWa1cGCApznN
50ADvYoFelbHRM6Ic/Mhzaa9ZHJuAGa3IuMi5MR4KMxXY2jfGQ3atZFpYZXjQAmnDq19rHZTc6c8
BnKzRIpioTsc7Q05lljIGMZ3jskMPRk39LA040EfvaqGKqzy3EtjBtm2RnO0Gotk5xfNhe3XI4aE
fdRCPygsgahSmH8Gjzixxn8EHQM1UFjfA2YoEDigB3KUL2RdbiaPIYkplqTy/N1Slbkssi5+KK+S
cx2LxCtSJktcOBRum0CcRM7KasqN01Qna98qMc58dSllX4j4oZP1XWdG5xFbCDoc+GUybjAailvD
iTcKTQAqI16tvWbR3rPMpR/4JLk+2SQutgbfCa6Q0EE6sAdNcvPNN7qvPLE2ojgLxaydWJXseUwq
awNCFTtGGa7NKfqIwaTcwMaQ5A5f5gZlRBKz8c6nBJegyKfj6KHFq22ySmZy2b1GfpbwaBDvK3yO
kLQgvP5l5Nng4vbI/6IqQkoyaeuIiA/SDOEm+EiylyDzLoS6ezfWIO4G2l/8tUTrffi94d1EICo2
QPUANqXKXJV2/qKQAzkjcvogqQv+/Bx3pIcPzeYo6I1r2zAxadjkSzd6biZ7QX9gi6RBLMnFENsG
SFzhsnF0WtbwYXEkkK08iLAQKy38apv1YLdaLE+uTh+UEIBsM3iljXXjE2u7YcGx14U/7rPFylYT
IQrfJ2IKFfhy1xxcFGYbJs94LIKXhLw7S9QPv3fdVf6PlTqr5dVGPClInmxroYK6ycPGXftJdxSk
MiH/p25vxFZ1zEj9RnwVuXxmyLY17fSi6X5ulMcYKetOSywTVTmleeV0n/CD75q6ftaTZjwOG0gr
lgWeg3ww0QRUeEqiWKz+gI8nfavFHgSuwElfEt3+IJp78ZeZLDBwrK3Y2rMHfInxjZ1jiyYFOMx5
PIsi+RuhUXeGskJaknxlnKhEwgASX44HO9j2pR+tijl+n+mheXp4SS6nAoI/sUsW2L5tg4UNbOtT
WfBISNExSuOfO8rZh6++0Nt44uxujOZdju2re7BN+S6QwGMku8GvPp8ivPA3E3R73oI87GLJqsB/
y7oGF207f/8WCpnvEFARn9qZ56ihttykfr7DeekArKNYyPV5qPBosSPCSYmsaSq8z9wXh5A5L/jw
LdxiJnjpJWyoFWeXrh5/bux6x6gZjBuEwWw1qqMsuw8jnGDHecU9IUz5A9o8rmBOvma7YuK/Pw9x
uZs12rnCaNhO2WTVts3w7vXdtUMFkHn0miXqgd7J37HJ+ysjojighsLoO4JwjUcO7WRReqiBfe4C
KrOrS+uOewgDdfEQ1/e6896FPTTbKZ0hPlnT1TEgnY52jkQXIMcQIJ2CMjFbzzjHP+RvqVGOL+mk
7hol770xXGk7ovAnHwDLDlVWNj5HCebOyrBzcJg05T7crnXTzcyikZcB7R7wnDPdaTtWflT17KEF
iu2fEo/Zs0k6zDwuY1owqFTsX50u/vgNJU4xSpDORfvEywbgGzWBYjexTvps080jwJGWYybw+7cO
9JfORxoH3H7rvm3U1SkD6CNBeXKqi2HysAet61EljS91U6FGErl5kQVKWZgRFJmOwTcz3JIMtTch
SwE0hKi1JqBn7iLfdUGcckFo/qaleYkyxjhEXBlbg+VM/zHDZLxZ7Egy9G970+beY1G0QmPGt0Z3
VtV/EKINpwku38n0jOmovfdqWtRjkf8nb+YnAnbWWWhvsQ7D4XQPc8k5VkDiRms0foKNQA/NtKxJ
8FSDc6h5tzkx7gkvTHm0p54e2Pkbdgm+9uBouBqCXv83l5BrewmH1NTmvafbdFcagXlTYctAeuXB
z1vEmBWj8SEc7wiWraDFMYduQnfnQYRTQ8rVqLo1Q3ZBjEOt9kFQ9wLQ+MvS4lPXI8bwuMULXqY9
/LmMBV99mzRUrnMDprPqvSs+gr9dKP94vosK7RcalyNjrmpsZ3Ny6BDQ+si8MOPqglF4/wYgZ5ur
ioK5k9sRn4lygleQam+qSP5Y/YkEKvRVDFxC0X9Gfc5aSiADMpzvurdgGmAViUMmJwBwx7o6tYLF
dzN/puTUIg1ZXPUTp6TdMjT1W70FM/yNleoSBiYtscjyLZ3yXldiWV14WwxD2X4gDo6oL1xQGDwF
RlNtWvBy9bPI5zfLQkmdq1eyFP8WgAWSMDUAfibpTSVZp7padrCXltCtoXn0FPYQ1Ub53kSNi3ei
PYIZ6df2xJ/QzxM9gZWikMCW5iO4ChqE2xnxmGyRUFUsY58ZAOtqtIV3drK2PrvpJRZw5bypkmeX
ULekD50jxCT8DgYbyLkFDx6RCXiKJOShdGZN7wyxcdOiLL1PUJBTSKCpdFS/MdN2PEDZANWXREeY
Mkc1FuecOB537IPV7KGlgJ4YZPLbXHIM0GKux5H7O1WPqZrvAeZ5J3yf0LwMn12jcDnneeaAx9j2
7vd91kFRcnu9k9NkbEO/f04MKtOiMQ6ejGjfPHE35/YjEB1s4Mtp2S6DNCmtd4TAgKDESVazfbJT
kvuCZbY8pjuS2SGPkD29JRSWQUbGPjJrplOYEHRFRhfjdRCEnouhj22wtZqdMjrO9gy0AP9rabqf
JYp/ZNpIZiskn4RoIuOZPSNYC98PV2ZH5Ggns82AgWsXgj/auGF3zGf/QalQH0T2UKKU5YXhkltw
59eaiRd7jD16BVCjTvvugMsA41VfB6hQ23lEZyJy9N+NsHmiPfTfkEEhhvvoOjzQ4IsZ0vMsbGgm
dN2kA4ZhoU9G3O29AxP4agvjItthX3bILZPcvzeeIC5wpQXqeGN76RsRTQnjY4CLuBs3ZqReC8VG
EY1+Xqrs2tD94Yx1dt2MMjvKSpBkvCgxK1D3ORiliIoiF4U6n2NNt/E69pFL5qJDL1D/WJoNZa4Z
vpsF13LCfYbTOETuOgZ3dZQOi8d00Aes8/GGpqamq8F+pyaTuZoqoAj5Hv7jdRJV4XEIYCx4hl70
5eBZwKGQwdjZpzoYLsArnwOQcB+9CO4qjTmdY6/dZmNzB6xZ7WDfPga5MW6D3P5EEFRuNT0Nb9+5
uKS1fucdO++NrnvQRkjepykabGrBwkcU1iHDaBZFIAz78+TPtAIRmC5g26++xVSf19Df2aXxipIT
6MrqROWd7aQj//pNWsDWIqg7gyIJMY+IL6HhuhFodU4iIa6tP+wxqpIepkqbiTUBuBA8gKwU7jGt
k3cfcOBNg5CawDJ0dKUC5sZYMnKMszfG+hg6/dZZYBCZDW0jopUx4hnIPrQsGxkvu2G9rWooGE7a
Y7yw8Pm2Y3GAg56tMRkhzGlAt4x5u+Ow/B4DiyCifqbkZTnpOgDLtJ0hmeucvRsh6ogGom9hNkcb
7SCtbmwUJuSCKbA4BVUu8yZe2eJZ9KLduiRl3JgyRXTGWeolGRaeSNdbN/YfcDG0Oy9CphYPRXGY
yUvYsMK+MD/nCG29t5Q1v4PlD5PxQiLJA2OfSZge5IQheXRCFtWpxeXLfzJG6T9ADdyzplr1yPy3
foJm13wuiw4R+/KQ05rejXXxOA1hgAK2eukq61Z07Z3N9XbnOymLFd3/GH7tn6XfGJBEwZXV0+Pg
9cQYZi0JEGTFCkOjjIvZPHXT/Bi74qNv8QukUDw9Szen2nTOU6yqC1JX6PeOffGWZ89T6EdrtZ1K
JkuTCPWWpU1yW0xXHClPlEKAN2cyvcWcnjzH+ts1rCv7HnlLfMgrbz9Dr8mUyldOzKQppd+eQodq
EGd50dUMtT2cMF60RYa1zvzixSrbAf9V/onZ88BWHTrLjCiQWgdWOI1kDw3yRjnRe0i1QIHIvs8c
s+uCScp1vWtvZsUaiBh3ki60+QCi4FQb+ofg2Fu3Tt+K2HwuRHsiiZ73UvVddf5rF7zNnmXv0FRR
c9NA0r4tTSHSOZ+aobQQbqKZ+TsqZtiTXntja66mavYuCHk2BsezdEy61hBvxmhW7X3BKm0a7R+s
fjz2Jcy1OOM0bSf8bsD1HzrhH5tnX8dUlmrgeqHDYzmUbwGqMUK4fNyO6JeJF12JkZF9EVymyT0M
SIGLoIvWqCMQYrfgOCDhiHVmxsvTtKuy9HMMpnOdHZAGvRNnA9ST+XRQOvG1NAMWKHIhDiEjyG17
Jfv3sg6MG7I76EMLhxGKa3wT5ilOzUC+eW8y2s4YFzeAT7oWG4ht4XUbeRZVz2ZIOza0VYgvgiJ4
zPpqlzDLtTvN7LlHYWJb+hAifvOG5GJljDpTW93Zg9gxejvTgQEUgW4QmUQx22orbWQEFfkX9DP8
Ovwy3Wj8AcDh9c3jyOAjL8sNC9Bj1uToCRLyqYiwwu6c3QaVLU66IQasc41NJcF+MW4IEPVrdM4A
kZ2xYhpSuK+wz6JVxSb3QnjqCDIYT7TEdv9Jsb6Vbd++iam0tg0kpYNlJfFjmWMpdCb1iQa0uBkc
2SAYF9QxTu5tkiAq/7DJRB/MLajBFi2aKi490h0SVx3ChnTu3Oe9epBQGs7/fmASUZ/xy3DhcwPO
mdRtjr//iqetxXjBazbGJw/ZSeMSa+wzcjY82rnUr4ZTa9DVFfRnfDivMwzgGyVBjPrLjSF4wLXx
rFOe1e0WzyWkuoDZCn+lzwEF7sVYk4lWcLwHxkr0c3lbZBY64raq1C6ZUCh2MS/6dUwM75H/ffiv
2+SjpS9lxUbj91uGctZsWrLmUDG/ii13ePVmtz62E8MrHpqTIgtRcV6tIHK+MHjBctP2TzX/Lbz4
Fuk4qUo+U0pnqq5A4Lpzh7qrGo37IsxvUx+AdenM0SrBEV5M80bm3dZOfVJ2/NvU6z6Yz99msFvZ
3yt3NVRMUn3B4yk+2cx/9ZF+Cwyoddpqmo0jCa/DW6dc5wuwPJvJcmTqFeIbdnr/QaThmTcZuqny
aDJvIM/skCwyS9tOn1ik/Zl7XMXavkwgMuBKeFjE2eAC8CuwZMKIgA1htKxj3dE4FaY6O568dXta
/7hgWu6gAOdgExeW4GtegtwP3VKVhkvIGqg++NuM5k59b5YPlabvt2sLX3qpHrq8EFc89tOhwbC6
MvOpeHI8/ZRMRXqIGm8+UBYdTOIlAiY2kvpjbFK8sQlijM6Sj8tX7KWwKZDylrX53UuC2eTwPLf+
oxTy6E7qC/FEvhYJ0tO29xAwhtgrrN7vkQ5MPxgZqkvqV8WzkiAPJ7dxjp5mamTI+KfzycPqveAP
27LImF8wdr8p9xrjfCaimMVGkUfnKTo7ofeoS+shhEnFc6A+oMjfj7FcT62+L1yDMRW0pYJwjjTJ
foToD+OICqQ2XxzLvbMIz9KjfjdS2Iw6/Q60ACk7xHgLUTArg3UC9qG2PJmdp3lAXcGPkk9z1pG/
V8PFahs43yZOy5XBkuGxG2EYg0ZpNxO5tfQw5j4IWgpd0thX5M/W7HkQoiE5XYnSYOsTI8ALEq7G
SaPFAdzrZswlIUsMOR/JTKYvzLNFggn6zTMntLDsCVFcsyOR0GWwgULWY/9gMZQHzpuCvF3Nc7j3
OpqNoXhCGcGjUnvsW+27apaf4EI+8c/iookZVlhxTLpPcN+HM8LPQAPMbvwYS+c8IovCsIjGlgrn
bfKWHUn/aSYzT6n7ZZYzUsekIYnG/5xi5xrmXKgLtglKPSTKTc694BKP0+co/fEyms1jqIvXW6dV
F7ir+zmMT2KwXhIpb+0AQbwvDMSXgLRc4X7ZM+ym5Pj7ZqLZuoR9eTBhyS0cjTOjvofWod8U+d0g
7K+haRmcpqoCWIX6VbEAZKNhs7sDfaaCtwEN+AH0VLoPO0ptHM/5TTrixcPBqAFDOC1W/t93kQO7
I63lpS2zJ01/68+8YjudQT/RC9k6/2wjJjBqMFmVMuGKWu9J4aTOXLhYRjM9Anfv11aDVmcMUYFN
sWzP8c+S4xCVvkZz3GWHYh7JWgudnZ1L447YuK+EVbaKbRTtuQFlBQX9KUk1Qn6lrEtoDxeCbfTD
75fKPCg5tLpxg9mRWwSBfmg9/LtGyGVu+dJYtN0pCK2//34T06d4JVwjo45dfotm0DqI1L/7/QZO
rPYQjvQ7/3y6/JDBiZkhmkFA0cqvRhan7tP0n7vweytAIsiG0gUYstz+94MLKw3PZx0ef7+pE8q/
yjbe/d7x3y/NlsZ7F2tQrMvf9/tdODLvCi/JL7+fjebUn+l3nvsxUZiaVXSAHC6OVocOvZZmf//7
IWL/dmgkcRWJEIRayjiuDn6Jvm4sOqYIaHWI/h66CQGr8f++Z8Y7sU+FQuERsK/XGvrd8gMNYhb2
lk1F9O/PH3Jp7VSKoWKEMvjP76Rzb3a91JgR/nM/bD+NtyC3cNr/52uz4U0kRiJY+b3d7x2wRVRt
RYEh/Z/7aw5jtKHEp3f7vf+NbOcNsiQTD9///xud1Gw2Uami9e+P+L0jiCuTTa2xN/37s8EI2Wvt
eAXrrjvia9+ruANjFDfXGajKd0TFqZSGXIJOGgkn+RN1uOmUiVMTshbJrEn40zj6iMe9QltvP2GC
cj6EuXAjGce/x8O76xTNNSzs5DZdqnMqywwkvaAXqEM8Rr9frOeoOY5xzZKFm/zeGMYX/2oD5pmU
O57/62vKUOENF7iZFQa3zu2evzQmUGv2m3OzfHBDozzUizMNoi9iBEpVcu35YOcRz3IJ1hgu6H1v
SO+WXxM8aych8JgLAC1BtpZU74Vq3q3cXh4/MpRD24fHbHLQFvOjM7wJbRzS1M02WPdZK4/pJ0qv
Z0+4f+zkHufGix7SnRP7N7OwUe9JJLddx66d8p9X3BEY9NEC7ddhnL8J0+IBu9E+sMnYO3bgSze1
ytA5TxNwl674tHV0H5MRdgJXsG0QYpYucrgs+g4dakZJheP52VsJrThIrWnrlvFmRBeJCovzOl1U
VSJ8YszZwcGIzrPyXvAybsFxfID1YWw3zhc2BW+59rYKvcw2CaODMcCAZ4WFgTVmId8R0WUmt8s9
mVvrUfiCgMGmvq8jNn5z8mqM3TcysY88mz7pIXeZzaZ+EGQLFN2elKS31rB3FgZVvLDR48iPyEpE
vI+LIWJ8TPr+uwdSTCnfEDjW7M02+hhDLoSiEZio5TNz4KlujnmhMQQkGy+AWlG2+jJYOUkpZfYI
SGaTpdkGdc18qVOAGVGoQcSQJ7+aO6bfSWfs2gD7GOQnjNvpV8YvDZ0rUmZMShSCDSiPFKsgwju4
JngyqJ8qZzoaApJyIhhmpX3JEJ+OYD2XpYBhnk5Hc3ZHnrN2+b8GGkLn/PTM8G6mJnlLEbHeWJq2
2uxCQsWS4iGwM675TMccBz1WEr+5bhkg9eX1QXG0bo0uPgSEDJ7ijik6qgKEAu6E8G1kDyFlPj01
2EJWpQQbgUABVWzr4Nmz63M8i5rwV2SiKZBBt0uHY2O76r8/iPb/fO33dlpV+6Rswyvw/eQc5Dxa
ltuoJ86udz8sOo4/DVBmeu/7OTxHyye/X/Ex3dJcmwgqg7Eknu4///L7fxkbhkvo+OPO8Rmg//u1
/3U7LT+mwg7OY+1ykkLkPuSeWWIPw1g15On4GnhuTsNs5bvfT9OelbrdWtbl91O7OesiGl8aiOpw
aYZD7zB2D1IpP61X8CDmZ9Eh2pFh2JyjMB5v56AjkgumymfcYPxLlPfaoQja1jEoVGLS5D6c3GfS
59e/FrGxowT1q/RcY0CcS6i5OnSx+ECMWZkWGLeZFjypkwh0KvE5wi9e0yZ8bTp2j21Q/yjJ0V2A
GYys+ZQPsyAKEayRrzzv0ejbYywRWkwOusExR0+ROTOcMotoak4usATp+BU3o1yBhjhKmzdl2uW8
0R3Kdnog5IdtYUOQW+TJNprNVhqXvIO/USZE79ghcV9l8QmlZB87XbeesplfNpa3PlfJyUftb0Jj
b7HqYuob3gHX7rVZLY4PVKEzqTtuGy/mfNj0eX/XKsa2ZAtzAi/ooGB8VyNzKq7C93psTq5p7Gwn
JzYUvHng2Ps5cP0rCRFnFd7NaW+thJqxE7ENukkMOADIonZVwsOiKZD6PG/ZMwuIezMUSWqrdTCz
NTcZXLt6jC+N8VRK0hJqBjZj6hLkZUGzLUb/MHQ8xkVINk8NrWDOUUDDRiTTXkSXWJb4nfR0GCbT
2tEy4tKU0xFG2ikHGqhMNoMyLhdtBeoXI9nCXCRiN4Hb1Hg4eiBcfdiLgs9vxpYSjURwwke6M66A
GvVsgjGlo3aN5cyG3E4ZQ0s23QhBjvYFxwvRUFThqy5ydmOHYNpnVTOx998i5MJDmSi2ZwnL0KR1
WZAyWwZX/8AIM0NUSTSyunrZtGYlA9gt89DqLYBnoEcLdxtOYTv9scA+y8UN0/P4DjKSh9lJQcZ5
HTUsURRgG16sxIGejrRuGvEC2Xlxrz18lsFcnWo3eMmK5c987bC4DEreioxlWzox3en79JNsa+ZC
A/Eyc/8i/a+5tl6YcWIJN79w6ZwSyaYHdRmVTrlCRBff+KP/3DTDl0G7JRiCsmitj8ANnlxrUVyV
PB8d98tv7gZZUDlY9wiruTeR8xAJrKBw8MhbH3w8OtmHE6I/wYgHRQ1nRxOVEF2y/CTA3eiM6GJ8
K0G4j3twtfk0Aq1Ac38wTEJZTHwIkUT+KgZ/xkQuzGPeJf2RfstJyZ8sm0hv7YQcyX4wn2EJQjk0
74o2fkHNILHZmOsWrfOlGt4CJFGBTJz97LTGYUBZxIX6uasbVAbiw1fGsK22rhO9pRFCpNQE5GDZ
SGTTEIXLKEbGlvNmjIwHpsEveTzfixSayDDMCJ8Nb9+Y/bTzVPZGrMuj9Anyrg153xGsjcWhCrc2
fdswNQXDcq45fR0+K0x3qVV8JO6IaLFFrNMkCdJoeswW0wTONhwuve3i7V3QZS7iOtnTu0c4okKb
bjr3zbew1VcWfS6jZ7CQNRYHnIWY6NeFjmikyKu6cfIlqkIiyGnMF6456J5m31orsh2SscPVKJ9I
KSiJ/6ZAaJPpwazvCKRaKz/eFjJF+59+NxnL4dBu7jxEPTVBCq4f/NRlxeUhYfcDjPGUJG8eeIfX
ungFbXJf6eqhlDRzWBOQ4xIeYwWzgyWEXLbaGa1dmDLzJXbh229hddlgQBC8VodkkMYaxn1ybWkm
jlbNtivL5vo+8TFyduqB+tY6ZnVwdVUwb1LLT9ajC5o4q8mfBS20lEhtEfXbDCjR1YHUy8oOfEaQ
mVcx6R68Q99uhimBKNOW6lR4abcNsjh/Gllqunb9ZBhNwKQayRFDW//eD1/Sobsh5MS6hqoWdySI
xojwYuirwKpvSi5g5DG91OlP6yGjGl2b5WhT30GeD2+JL0g3fcuQsRkDzZA6T18Nn4kEUV3NM1jD
LYx+ggTd4YxiJF5r2D/s+NhF4QJtdiY24nULxeXJj7l+VZHXv4NG+pDoTNhvlnrnDONPMXQEtUHY
P0g6oFetmhXGiS12+/avxxtnsMefLATkb7oA4lhv2ocU+jDS9mUWzoh6HaquZ4pDa6BgJA5SzKeG
GTXGRw/Qn4Eki9VhzCqeqzYUawXNZ9IlW9zFkJdmvDwx32MfQ5IY9c5bz7qHnOh3xwnBHvhQedoI
kEuREAUhKtbfk3PyivQlcmv9XMcoPEBMRpshaw8TWDc4V1a2n+e+fCSrDqcHrQJbSn5DkU2XfujR
fIm93TPhw1R/kfjbF5CAO9ffIMEIhYaXbUAK5BU67dkLs+gwQUS03tWBqsQ/e5uKvfDG6jxvJV/t
bhzWdcQhnSLJddK7kIy+taxypJq4VHIlDkzPAcgibna0Jj9k8sL9mGb+yUEUyAmWnRMvedUBMx8O
lztRO92xNUEVDR5ZyGGJ8pgJMGp4AuYhGm0afCUHyAjlkktJWDiVWVlvfl85yvU+xiwDuGiUrBzG
HkcLl7uxPRoGAsoybb9TB13S4rh2zD9GnZi8LdKnANJUW4kvs0K7hbP+PZ007NTIezE+0GNugjZ4
QAjknEelMTumGxgTW6erPipTPI2F+tNZNnuNOTggiH9YLuTE1Z94uxJi0ofvCuUYQ5XxEIXmlWTl
N8wbi4B/PWOGoIv4GBj4YJnxICvkdxROF8aVc4iYAp/VjTlxLZNZ+2mGqO6m+OAVXftBdvSbbzGz
DL0OR3XyPKnmFKWdupk8XW7wHd/Asa/7adx0aHbxpqmIMmKdwYmihfX4SQQVSIRzFcmSbNYQ0/a8
yim67mdbbC0SMW+coP/xSGgFjKCOsiMaoAvWRtm82WgJSlHvDIErBpEr80wOYf8kE3uvBmudgAEa
vfEBDxdAf/aweA4mldwZJh1BrEqG3v7wYcoS2cPiGUr7Z6AHK8fF+1MOIUmh4oQWaetXfr69694N
v7soZ0YRRHgd9Rs7BxK6CYyhhOEgC147I9ynOKRu+tT9H8bObMdOpOu2T4RET3Dr3D27z943KO10
0fc9T38GYZfzU0m/dG4QEeAsl3NviFhrzjGfIGDcx2F60lKWoHmQXX3T+Jgzn7Rt1NsPqQvq2fAr
i/2Q+SsluJR0xn4dK4TYWiXoUQAfMSUejb4BSAAeFn1WFqtsBJrNk01/ILmKOrnOVikcwhess9FW
NLrw8qgVnlroL6qanMdGMXEwPJoWMZW1lkAydIh+bFhgsuddYDR9z2db1HxyEpHjAcQi5jRttrNi
0AJJLW6Oyy6zslAax71VgLOFlkQZBjFI14rNbLCM7+2EygUpujsM6sgNevfT0uyNo6GkNXPMwpmS
Hee2q7fCyb6LFNatTsiJheL7UCgsThUkCXMC2A2oUPmCGB+JcMS/QEaQcWkojyWMPj3yErABGwTn
MyZDkBuAKz2nMyfemibUzCD3j0grxEPUTOqHmgLbd21267Re2RzzxjOTHhchOZhGRWtPxA9u1Icw
EhHbW0PPxx3CCsYLfz3bWXMsQEEdQ2MQW6etALVbnyV+lk2DDp5lX/OxAIy9ETGK6I232okLj+LS
vM1VX1/1avIUtyBGs6wkj3ty3LU7skKDgXRp7d7e1DTkFKCTN6+Mugcy+t4I3IHOn4DunckWrqw2
35XzO+Q47OTIc+GvORHGz+4j8JXUyy6Npg5PNVVzunwn/q8+7BmFqzPN8zYhhIwAuHlltf3S1yMG
LbVKwn2E/py0aHq6hN1KpQ313k9QMOeTpW+6fRaM7YqwFr7sjSGOQYWNoIa1PZgZGDYnifckyJJj
OhQ/rclRnx1K9e6yKSnx0z8JXwOahcY+LpTwg0ac67454XxAk/QSaPl6jIzko0PBpSS3FJEBGz23
2GsTaoMuxasbh92+BMhiK6ySffpdcGdzrGOTekGMUR/hoWsEpr2otLFW6LTTHVSVH6qTWyfiHiFS
s932S2cFpwoDzb0pn7jH2oa1u0DBkLYDTVvlfmAcvw59TOaIJeYNuvRz6tPxZw/D435u9a2Fkf+b
VrGibenOQ6YJKcNTB4CA8Zpd1SY9mJX2OkbEX6hdUq4Vk+V0Nbvt3goD+07effLNNoX7o22Tp556
P3Yv5DldOZhHeSCi0DxGE/XPps8Iq6Ge9PuCZj3FMdksDZs3kEuh4QEUMlDuGQ6967/jfmhvKsuW
7dd9wmz4XPTOnkiChcWj71UiPQGHRjGNXmTiWHKQ4cvJ2fSDizwT1GHQ3tZ8Zbj5a35c7rDB/6dl
3j8h6WkywwAS2cVPam0RRyXSJRMljJ+SSY9OTq1+d4aEIDEdCJGPjGpjIZSCyb7gBFqtpLBZWNsu
UhxPafB2y7POROPcdF224yPaPDQ+GTthOBo3uyN83Q5JjuF7XR2SrHKjB6uYNiU5hCWlp72JUuaU
zT1FeXnqmubh60Kn9WQh5OwXT3+voiRw93KqYFlYa3PsCZU3TNcO1d4uTeVKgy+40Wkh96pBPSPn
6gKBGjT96htNj/AEqS04iUEEp0no9c5Nrc8iHbUnZW7EvnH6+AE5gvaklllCSZrgaDxVKTLhChp7
QVyVMhvBSR6c3IwHMI1Fe5hYyzh5EXpzaoeemo2hZyIPQui/jOUVOfmfoZzTl7uHDkgWatS9rgyh
V6effk7OxcoIVNPTSkgNY/i41PLWes++Xg6Jik3u03zsDBvJk7w4p4TvyovkPiT30j3y2P33ojIV
4H5ntpLWoG0zO5yPGjq1S13ylJmtxz5y1DtxVvkd+oUc9I7tetj93pA7NLcBJMep7C2gtU59s9S+
vo1pkVH3cw5y5Mb1cMxb9dcwwZxIZs14l2etFpvvc8/ise1DqidBSnkyAyEoD1HdAU74P05Ze1J+
RwGAVvgqD3EXPFtRUnioQP9MJT0WT8Nv2+2c+ialAH4ta9Ugakb+id6yv0cxGmjNnnJvqAbiIOTp
16GCK+ARimBvWsN4ansT5uDXVXkmb3EmyD+Dz1O0oEKKHrageI3rFfIR2bMzdW9LnDJ5KXtHxquf
9DhxT5PVi9O4XJNnTgZ4hKJ5g1Oyumro0T0g2IeqzckwWz5ETZKjsJQXfL0lSgkLzwONWQx4RHX8
Ulp+raP5Cd8UaGaROI8d2rwNmtDW65zewfsNBDqITMruiGwf+kL4N6Ic/Vsxd8NqdtRg4zToRgCs
/1J7Q/PkgUgxHPR2sQgoUge6M/FdvWPh242WN3PvsPJRLPWHWp3GdBLftaH/UDBm0rfW9gTx2uE1
9BF+Fl1LTgj/mIceRsRBnrGwtg+qhce3KWlYZqxXF09/ZR/tdMx3EO/uoRPYRwu/Ip/ajHDZc62z
4voGdBzzrmO55yI7dFms3vwwUFdmWRs4xGblVrOrAdBwJl70PqkTj6pJyT9rlnS2MZj/EKV3G8My
f8fjR+B0IJpdGVcfvz/D8xpojX1lt9+HD9afkbzUsLnCmBqe4TbMvKQe5cGwWYqG6KiBz6nWo5vn
BllpuMhNzdIe2we4XgaIZYGztsKa9U2eaor5GJRaufWdmTk6VYYnb/w9lvfQpPwz+fUj4mQJ2PWL
968peSYPg3VMwAMe4SyEp0hNeBDl/aSvXZ8K2P9MygeVHI8ddkPkFjh5tSHGWp255iFTfLZwaphZ
B7VW/x035C0A++BXQuVTKCD9ZnrEj8jGwoMiYt74iVE/+sKvHvs48uJcc87yDjU0jY2l5QAfl4vJ
Khnj6tIuHISByCsMQ4BN62UYx9jXZ5M8wrI0DXxqbgFk3y3flbSggEih5gKmxbmhg3lpHYggqom6
VFMQ4/Gy+qcvZvMiDw3/SheK5BNpxp21+pqTZwEKGtTtpjHZdx4N5rYN+QlOX5nXskbxGLrII6b6
JqLA/ixquLezldl3u533yGntbdsPOJZFF7+ilnbWLeKvrRwGAw1rq1PyY1EYznMT3/224MlYxrdG
ZZ2m+eXBMtzoVi2j5Zoc1UNpyJG8U3M8i28G8Z2dV7G1e6niWD2NAXKykkbbS5al+YGwJyK2lquW
tagBO3YZ8uognGAtGsXdyqtQ1Ym2DM9hkDVnhETNOVsORsSjoy26o5ySF+W8PhXqsUPcLafQkXdj
dSxZax6VBDedUbO2+fegxNYvkM94ItmkmC3fGN0v+qduMLDpZ+10qHvRPUFzcNaWDtqVNMboiD3w
M2f/eW2S8ZWfMLD3y9qrPKRsWjZVgg3za+73BYpQvMcvX9PQ+NUHi1s3/zOnT+0+6/xXOG+jV1Hk
9R/kqei0qPrmmuMAG8l67WrQTEZjvLtK1d0zYPjHqPYxzPB5+L7M+6nS3sGtzUdFgxyih4mxnhC7
0943C2/Qx9eOWNHbAOzJtxef1/LSky9DK9c2VEzWfW6w8zIq8LpxoHr8smfM06XqyeF/5ty63qh+
m12j6UVjA/6iuVN/i7B1yFFhWfk5SMJ/5AgIEJ4RH2tJAooZjTU2HW0cnK0fjsqm1eNgD2sWDWjp
fzoYMn6wk/reFmX2FOjDvJtDFKyYtuqXYLQI38V+RlPI30eocu+qWn9Cvm49OYINoJxGW3hITse7
nNIHK183CPzWcigvJCoyaCPqz3IKLa9y0NAREtrMn9K6Qr/lzqYNG3GQh4gM2d9niJnfujJh7/n3
ou+qxMd83SL/RG5kaCi/foLJ8y/IXOeRNOXET77zbkSfwvtqk49kavvIZjKlt1+tIC/3mQvNUc6X
5rTDKzM9dzbVaCQ/6qqL23JHNcPaaKktVtlQt57r6OMBaTfARaMbnkfb3RddOX2fJkoN9CrqA0Sw
AViAu6+W+TGn7x+XVnUY40Lzwrx76mBJbhLs0Bs008qy780e7NYtPErQyksszGvcDOLq63b+EnVb
EaMVKl1FI3s9TeGetmuriLST3o74D0TVaCc5nvIi2VYKPYqmiSiBuI3i72c36J99R2xqtUOyyHaI
NlXencskCrzWbsqNPKPfx2+kFmRRkmx+mKPSeLJAyPR6ln/EtDAerAmXhWLrEE9KUp8Vl7WUUNrC
k2fyYGL853teP2Hf4LMTmuqpSN5nrTHhIjAjz+SBoq4Fxb1OUVr9o+g27Ko8ade+MzjXeU6d64B+
fdclOJ/0AR1dgroRZIwAYbfU5NGMKE9TJUAl5YmxyhAiPI+izXlY0poleSqFQKUU+4jaHxBA5TqV
fvdYAQVc95VCDEHNv3iF2QaaRd4/4htMQaEUG1br4BqDIKEypCrzxijG4uCAJkjpTz0ika4frYTo
ZN9QLnIUaz1gdMUkgmEMq73CtvaY6r3ykPulTxkl+oc6a/KqNMScJ3bXnHunR1+UlXth+ZCnHQMU
auOelZL3RdSBcIgiiro++uwnDYMr4RB++o6t8Dv8reHd1zGz+Jlikr4ddC9K1HckEE7GMbPa7kXP
hztF4OTapLD6ho46+MD+2kt03CnyDNNj6GVVOfF3qLVVuQzlnDzIW2oybgBzLH+upvy5y/wZpRXt
LrdEpSUPQ23knh8tMnjef9NusSHIua/7fFuAgakMqtLLKz90omI/tqyx5ftdzg2ZiViiNmCh+z9q
M2pPJfVGHlzGORJJiJhUnqqPg9PPuDjt6UwEIs1FS8GIGRsWWNRumDDj/3uwCzZnrTNQnfh3agiz
CWg7LJ209e2NrhNH4PsGVTadGrk8YCh3T7o1wxW0gK0vwAi5y1NaZKrfqqoqkVDk7/4czauydOO1
C9MQNg9h3Cc3tLcBzZ0rkeTttV0OhY2SwchCfycvFGT5sKOnUEtS8VFdCs7yoP89+7rQF6jbMiGi
jZwro7ZCLvN//Tn5Y3CQm2uCVjLK+PTnXwotA/aWLNjYIhpRE/TTuRJ0WmmIZT9ZC/znBoJKpnPf
w1lpKX79pGaTJvOvosDyPjcQg/6zXgqckUhbJT4kiJhP0RQW5w4P0YncUUHpeBa3nianh2nrY0RF
cpNTWgZGR9QmGTTjoC7KDbYKTmSbm2waPK3rPtLcQFnSV3BdzDD4bA3ru8/+HHiSiJ2D47zCUXmt
nCPxr/ilAFOs6pESmNk/jSR1eH2IJU/rhu8Q2i+UDyDQD7XFek+NnvBWPqdpa31U/Ouy4dfUC2iq
8jQtrNLEyC/sfhIa32Z9VJeDmbTQPUE1rXKVzk6UR8MxWQ7yrLSI3iNScVWEKebaSY+d0xDpm1g7
GCqOl5LsZS/BEeDhWVoEljqfvByAYLaezWE66Ul2S+qpfKvwP2/tcrB5RjB0dYgaADqnc0Ky93Ne
6CtBEWlno1t8SMKyOJE8V5zkGcUeFl+oLS8TJsGrVQCP57+0VBfker1LPkyd3BNBZBPCS5FfAoMo
miivlVfL8PGw2MMbDOVtosS9FyZt7znZS+6W00EO+jH4nus0ZrXJeR5TJbvqWZVfp0Sl/OVY9KWL
at7JC4M5K/RWQlZRvuIS8la9FThrn/TQEvcFmCp4bT71ySErlQBdkFasRisrP3KUTbUwxIktGbUp
O4eJNCT2KrLIdX4A2Ew0a1zz0u1G7Ya2Ax10rVASDn3YcU35DDfAuRT8qz5YUencdL5MW1rd9SFC
T3xizReuibxvX1R9+IzLQbw3rDBGkTyPsZoelT5K7kj006sPbJT34yHXjUd6OclegSS4ZKSdICRX
t2Z287toTX2fVEFFxk1gXsNcM67KaHZnwnfAiQlCSWZsq/5S26BO0F0j7SyXe1lgNZcFB23FCwaK
TL0YG2bX/TmNIAEZjUDelSXhtc+Byxko+je424KrPCCrAZ89AEUlGzHfVqWRXIzIGdaQDcM7kKho
RYJL/uyP9NOTwtTeJjZa3yrC3rF/CbQURc2XW+kHhL1AL+Uw72skXeTgKXviUlSqnzDf4jk9yb+z
PCSBq6wwXBwoV443NNc7nIDGsxyZHbV+yqTPiKFCIGuC/rVRnOQyBuy97U0uAVQTIKZLExLg7FIZ
/Ta3BHREQsXmpCRxvRrn1lwR3J0DuWtVz0inZ/iWJXVqQ9xYS2GibUm9bnGmbRAZTScVp+cuIEfU
SzUEBiSxiT0y7c6z4rTctVZrrdS8twlPQmHrdGP90lOsljWPuPylhbXy3Cr6uYjd9FnPgQWMrlV5
Gg7r59pZljZiiPbGMiyjjPBPTY+28momyJVS2/hVcctjFhXRd0UjbgnDlLhmA0EEDvi8fTzCrtWL
fRM02l23cPpTbM9+Jkl4KSnSPWVlT8uhBh6Pz/clm8dfoz4C9UuOvZVDlSlT9bHCTPdu5CjGRfmo
DW3sn+QTRz6FrA9A1eWx9isTDkz8YwoNMIDLQdFIaV+EFRvYkjn54Y4571OV5NM5i6bf91gpAtZu
wI4S9vkjcH7jNVIbf0eWHDCqZei6Ji+AMHcOckj6wFZjdXXQko6/LsBYeWhrSNQ0Pv8dp4ONO8H6
iZwjfSAy3Pb8yjVeEfhlLKiOci1k2NhAo2ooDvVI7xrnUPGA+9R6CqvQOQGvejeTpvZEYyRHpQIw
ZLZjs4dJVL3wETZRyAeWJ4fA2n/mRUxmn+uWLyL6iKx4ug1pZsKPoooaxBBBfw9BbtwR/4APZFtg
0Rgl8Z5vlmLFn7GRqF5eEmiVFHMPxejvOMyr1ymssEkr6U+qXOGFZk7wGprvlVaMz5SKhlsbDidM
PsoLglXLU1TycAmwKVvclC31HuIWJn7j0XxxYyOmDsU66u+UqWUBoDG4W3Oa3CvXiu9z1/MiE/1F
TuHcsI626VzltY6UggeEnmCE7QErsm3P3+UZQdb+Lmf5d4IPYAJQ+RmUUP6tSJ1uVdOhNHMaZwdc
zbjmlOIeWrpKaiHMPQmNiafhWIWHEmWph91L3zhYV7SC2OGmnz/N3nzvUbW+KxlbSIjjUFk7pHA2
Qte9PYZUEXiLhk+lXXQPYzapZ4jcES9u3Eq2YWg//PA+JFO370ul3ua4rc6wj85m5YaPsrhcGxo6
+XEmDao1/qFhYb0WwELl0gMzOYKDUcw3EzkFO8S82vx/3IHly+Rrd0lE515HnGCUU5NzOMfuNV4O
fPjx9tdZyzMctbq80Fkgq/niGGs5lwYh2QaCrpiS6KoXO8DglMjMH93lUDrmDwtMxbGD7/g4hH2x
N5DlIatiCCED7UTUlduel2mL25IcdX/EPWSHBmOoefVRHkokdEZuD0iFoDiU7KAuVl3qXl43/P+T
BrOm8F7vUc2Sp6kMF3mHPFOLEeQs934jih3eCOJbY+W68VIKBoAQ8wV6KVCGUIXo+mdXKUbUGhP9
Z+i0D9RDtUfHNC9N2d/tWqtvCqHmtyFPzZUQWFu+5rplLoa0vB6bgEa1HMt7SIhqbvLGr7nf9+DQ
Aaey/Bz5Y+U9rg4LU/6cr7m6wryWjxW6fw0FQKj5odfOw9LZzSOPvkn/4OCq4SUOR46vtLUPG7d+
0+27o8zqex4l4Mj1It7IYQlLktbqcHeBbLKNVU6FADRf8uh9Iy5MXfMUjHYdzrW3MUlvdubAyGlf
AjaWnkX3ysMSmnpyKA9TxdP7mzyVV+Q9vTOfWmw222kcSPaj7rxW2lZ/Iz/7Icy0/MMf9HJdj/ja
Oqdqnsgbu2VsWsk3G5u17YBTVlon/DE4yR7mT/hajKa2DSqbHYMp+rWO12gHCXGHF3dAtL68U6dp
l7pG+o3HZ7dzbKu5V07f8MkNVcx6DOWhCeHE4O7UyAYNEsv/xRPhUSzLuxiC98oCtHPWcExvBnOs
Nl+LtxzF4TrCYr6icJCsK4f312gZgmSw0vJCbF6ojGFRplM/vfYqlXXW97/sWt+PsXZtxVhA0Cpq
j+cdSBV5Woux9uQZl/+cDaRq7ScSaJSw1N6TS2Pp3fvcYM5OJhS2hmrdUUb2h1jDK8R/67V3Rb+r
0PCC1zO6V9dw7YdU4roFvqUs492PS698qXLfa+w2XGXNoGz7cIyvMayAnTAHzIlsFdiFMScPdjj+
gJ6ANfbvFHGSYpep5D3Oo+OeQJD3B0GsA37UpruoyTzsdCTbZCiX05tpBY/u9GHQMDqpFDlO8qyv
VT6HKclfvcXr1Cqj+iQPTq1YZNGnzUotA7qPjlrv5QKiyeaLaJXxItceTYtAHEumc/x9sQPMKLIY
Q5s9uaRWTSR6LV/lTfhd143oE54Q1uZwqq5JNVAEUROEfZ1LEBx0zCC2fOCaiArMuBtfElejI22O
E96KgBKwcJDBp6pKc73sTnGvG7toKJutIQrj2cABKNcoYbQEGfZu99jMnYFJbWi2ZG/ybaj6ACb7
FF3lAT857gzLbnaIPP7MpWXVERCl7PK+azxF0WlrR2pMRipPzVS0x9FU4rvASXJBVkPWKddCtRVb
NwZeNkA725cmqcGarxOuSZBguHHBk61oM2jbgmDqDXi6IgLoRnDynxPsL18zTa8TWKm99cFIWJvK
HgP8m/LqG7+AhaGuwGeDiAYntdbZn6R51t98du5rBBrOiZLiLTIy67tq4BPPwJY+DwNw8SKL6QHT
gd2rEQkRXQRWS1bl/HYCRwtBRxszy5M17rhIqwxnRgvXmKDEb2B+m2M0jBTlURer6gDfHivuTelV
dQsaJDjgIy/Os0CuWSR68jrX0zu/0+QfAY2wgY/xqfgueXGqbT72TSuwBYJMHOvWfxxKe10Ks3+V
U3qiRcht6v5Vf0WY2T9DIzDhcYTqpjd7/TlCvfp7KNsI8qqStPWqz3nxL4Gz/LPW5xTp1+vgbvD8
Ga90SjHrmUikiAgxXouwqzYtGMktLnL0RomxTyPa+vIH2kWQel9DPQ4fnU4PdtFSaZJP975bxM7y
NBC/8glisQIpd2cEIt/0kWJ+r6DVKqrxri2oPLfK3Is8hIM7noqqianER7Sogn7X2U6zApYavPvG
Eaqd8gpcOPSiht1nXVQGjihdbGFNon7xkZ4msSheu2yi8WSrV8Us5mcfTn7W+C6gUSh6TaKpd1Hy
cB462uS8/++6De+jA1FBEAZKWVXJjbcx0k81EqVffZecVWHNb1Y6qWw1/OV9n8TbpnhTi5mgqKXw
I8s9Zoh2sK+Fs4ZZDwhIuEQhJal1QwnZ75vF5ZZikLjJOWe2200ZQ1gK6ZOvA77MR5uUjqxW83+y
Mrsafhq+zwHZsRPvksuMtGw3NaazG0WlX0Y9A8SlFRcH/XmwtCbyUlfWfqMqsB0AUnR6ptDfYM2l
u/58MVBaeg06rrVlPCq2hXyiD6obCbFQTUT8CyW9tsKjuPenxkIAlzaXvnWaSyA2dhfwQ5YSUtC8
uratfvQK+fR26ulutzcRIbzrI2T02u2UbdkH2jvQoNEUa8x44cEyVXF0lsOILA+Uz+gzHjPjwUms
XWRn4zltxXC20DCp5C7STP53Ss63RTMc4O0c5Ugeetcq1k6s+JAlYhyZRfMJIB+fnBYmr3pfhytT
08VVifj80oHVvUoksRemFJaETaaFb5UKgWWDuS0slcTF5ZnvV8ovDI762inBUfPxKC95MOBqqPTp
O1QfiqYIoqN5hvIORW9n8SF9z5tX3hzT9zoGhvQ17fsvX9MpbqadQrh60QkBqpsknjzLm0066+0x
S4PuKM/koTXK/x3KuZjFTVK04y71S6QT9nAmVjy60Rnh2U1o3/eqAlcVWW16xK0sHnk9X+Q8Yshg
bUYuscpR0m4KgegZE3690Vq3P2alGXRI+ngn4XUr93y8aPIXlXZCeYkk1O+7daWWPAr88IL6Z/j0
Qx64tBVfnBAgFZurZrbC8NUK9eaC7aG5JER2Ib4NMa4QZ4txAt3vVPbjtjDL0Stx1IylG53jMrBP
pGAmEBVXeRhp75o9/OgUo7oh2kgvI/G7tmF67FIy3EDwjymDXA3IARPeGHSwqX9tDOjHGjEQ+EwE
ltrUSc+WU+k7nVbdHomserSJ4Ahxl2+QxvSIAvEeUyok09Gt6k+Nv6DGV+sHisMfM1ucvZ2UwhM5
1AYE0IfSRq8kD3K+JR5uP7UGTq8pOMSWgyhZM8ULIo5s0+Y27eu2FpRX2RqxDofUu1xF3fFq9VN4
MvNEP9pVaZ578D179kdvhj4HBn7/CFkllhTsqXF7NRJEo1DY/C2VFirKy1wBRuvBKfDPlAMtZwpg
zc1J3kDG2yR6oZcceRFUqzkc1E1cY4l35nrE8r4kireh8tZgUmsqV/uJMJRQosiv7zF2+31cZLQp
/R4de66z9krzj6r4yDBG8OvwU36s7277qlXvtpatMzeniM3KBo9n/TnOZds8GOliyK3iu7xIiGr4
kJmTRosV76GBR3RNG47Nla1nxZkErzUJrab3ew437LzDJ/cZlhl0z+UgzPJmhjNFyf+Z6glq0UrW
ht345za2b2xke9p7f6fU5Qza9laB13silqWjd+8HOkCsyTg1NbyYpVAwLpUBN2yBSNd6Q372ZN7V
0rW+ZbFbnohlK2lBW+OOpUnO42CGolxPd40gwduUTC96HGnfyrkCYlYl2r0Qg7lzaNU+8P5U79T8
G6IL6p+/fx1q5Ys9/xjburfgzY4DNKLZir2pT4SX2mh15VmZYa0hozZwtoZDEBJmG/9SLBZYgWz5
I+d3820Kbf+aLxih0CLWTF5wU/OWzibUI3fiuYq0+VKjoaFO2sIlMnTrQJjQL6d3TyRIdjscfg9B
1FCzDobe/TY0beJVU3x3h6T/Xo9kOTd+wZdbp5Q2CXJCCZIYqTWFjZfpfeCVyeK+t6iuTtbnRHtq
01Sa6+ljrHsEsk4bYbxAUPNJbcyiD2c8dFYU/ehLx2UrWNXw0PL+QkV0Fcc4MxNNe4JuoT8mKfya
AtEcnUp2+9pEalhonSJ/fAiFbXsOaqdTOsy4NeUFN5wFsQBY1WoxGLshTM2zmVnKPkpddP9Ob7zO
Rl8gPgajWy5DhaYlSKUCbZrVU6VtUQbFZo5gqAa00lavPmSLrZxK5rA4jkNwHvPO2Q6+jqCbikK9
NqtFS5WWlHMRuLDfQ8T1YFitgQskwA2gzwxDVX8Grubu5VXqgtq9r6JVTpwa8ilqfYkZ3TKiOMIH
OQTVfJMXm9ysb0T+UQBj6vdo+UOKnsfrXncOce24h7gA6aggu/1QbdLOM0d/Ey6emLmarK2Vq8Fb
l/BNWW6wgllbZaXVeCWSk7vvq/Tsx/ZjZN9MtbahGEA+M86ZPtqpreoe+qF2D/JsWoZfcxbd+a2u
Nk+/S38W5RBiYtptYxp0yVjc/KkM/rc8qP29UgYZvJLO/lDSOHuCsKBsuraJD104DxeHl8sDH0fz
o9Lmh9xJnc+RhEFCi0blMgWNuTcSU/MCtwNb009iL5L5wkZzIp+VoCwaL+ip0gS6cY8/vMDdha+J
L8lk4bdRI/skJiSGy2Jig5VB2ymqIl5yPdvGAqZnCg53pTcA8puh56NeRBu5tk3DkYA9dwB+sYhu
5LCcaN/LlfXXcBJZ8qO0dAg26kgroArAPIZD4xHEgNzZoBUVzOiCAqzjsoA+LEO9Vl2KEOz2gez9
uar2tv78dVVfhvLqBM7J0xy2MGaaahiS58yTBx5Qf86CufocszzYmLOOfqu17/kU1c+NAFMfG8+R
rVXPI4SgvwOuzGShbSbWIf5eD8Z5N02IDKwGNUuppOZO9V3lkPDJP5jt3O9Rh5teHPTxbozZSRoi
cOjbGgVZtzBiHazUN11jhQL56VKJat7qmvnq5K56dJeDwS+uWOlqhzdTQLfDiZquB6E0r/ryEm1E
UB/SYWpeLSu6tL4z3kqHeBen9XkQcVdGfYv0qfxE7zcgvxR0XpCryjtC8+jbkFjzdaI7crFVGutx
NfuPVaLH+yEWmicPeH3mg4ZwCCIy3TpdwQghz2KnZRvYDvWGWJv5WwHj0ivzONppPP3yOji2pcoL
dtEaYkkxWQrVtFQU/8es5/6ZZ6T1kpEfowtRP5kpBGFzCopVqSLihxb67i606C7V3cNEcv2VdbXL
iz35J+W/s5PdIig9zqEmA8UtrPhkL+bcyjB3KWwjVhlhfg1UDr2SKhuTvjOMeYaYkf1DXI31buw7
kDy+2f2w0ajGoL/ezCy2NqkRh7x4pvjJdNJ3ecM8VmhocfJs2rnrDha6in2kVCay6954rkpBYGWD
vWqqYyQseotwEnA61NpW7ErbDZ4aGjK7mUICX9cxeCoC/RgIbNjJHDQXAgh4UkIzWadDpB3DvrW/
FfqQXHPFp9kr7J++26DNK7vuGXWaslIEcS2umRGwWXXkpMf5M2/9/Fy145s66NmzNS7tZAqyclTZ
wqCg8FMOFN7oq4S/8mquLBX0i1r+jPirl1U0/NPH6jUaYgQTHYEaplq1167uU8zX87yfltscJS75
1w/Da2sEiL0SQQ+/QYCa6ME1cLpi0/iCxGfFTDxTCVNPnn0Nu5T0zTGBVfpVFZpDffBEBYTpb6FI
VovkQQFsPoupPOv2/2PsvJbbVrI1/ESoQm7gljmTyrRuULJlI+eMpz8fWnusObHOXHShAzneFIBe
vdYfyv0UJQ5Wx471oCGzRVLnSuBkP8gRHrDsBFvzsQNzEkGIHOpdzwtrgUt5+pBS6Fx6oLqPztzI
q+/meyxAummptAYMWge2TdR62q7sk+hZ1zlqqa7bgYmzwmdhxw5oMu7VebLB8OY89QGVW9PD38Fx
nFuNl/zBcnt3jTOQeqeksw3hKvwKAvHPCqSq8D2i1lpPavHDjLILxl31U2p73rlLeOnIcQ9HCBKm
uw47sMt3U5WQ3onSSyp8/5qIBwMQKtSqM9nd/PA9McxLGs+bzrb/9R1xbyxdzbiSntlEWAW8BZNf
ngwX60C4KMWbX/OWqm2n+JrFRTrBh70bjvWQFW+j6h+GQB0ek8Ednqao28gPjUaJXAV8hPWQxe4u
HIaEMpGt7WH8oOyWdD2petHtx6SqjyM0UlxCBNoPRadwjOzTM/nKYgsjJbnE7jRthqZOryP8mLWq
5tltGo0ahVmO3Gan2MhkgS0M9KZcFV44PSXwq5bm1FjPpWK+QGoWexRYDA4xNFbV/nMlx9q4d4Al
oSQ6jweoxJ2GcXglUDAgT/mfrRZZrzros4NpA00aQ896DVrkSwLRUQqcZxN4Okt3IqtjKKP94CaQ
mXqbD5iq9ukq4UOYOvbPyLR+1Bq8nmJEs7hImurHAFIcYRD4wmMbYh6DGP4rxLF2qaaUOsHFwer1
w/CpmDp1VdWN+oDOL7Rdo0+3waj0uCv046vl37W2yCBDlsETovE4iTOaA4O84Pr4qwPu8Ark2EP/
A99TOQkP3doO0KXW6DLplvJYISG/dQa3O6gQPS+OmkBxUaDjOcrwhNuQ8Ttugg3iIN0MMGmWRo0n
KBZ69c5AsGqXVE1wM/rBXJaBW79rcEXlh8iUXlw9de6d3iKrpUXOpbJssVd1nDga4cePnR/yqrYr
ZdfknbpGIRUQspXgn+uyk60m+PIIjhc/0RS7C97td0UZFV7fbnfTq8Lc2rwPD2lpD7sRz2+jR9zN
5cy4qHrk3LqIZxMnxl0dWd2DnAw4TR/SCJlSa17LXdrvkUPALCBGtn+cwvCEq4z+4k4kK2XX1Wz7
4sbByW3Bojj9mB/llWwsdwpQepxnvhu5JvKxYsE3ut2GMzZT1wG3AdwxV1mmA/Ccx5zMuqUwMc5y
CEZqetJs7U3OySaHD7vKaohm32NBhroxrvLgGvgeXw3XZt2V78rwGURe/cu14BJGIu0e3CKtdhHm
RruyyO0b7ItVnSkUxhXnlg3G9Nv0utlnG7l7fm18VIkBWqrrmM1ofyLFPgHhsXkywLZl2D2dEMjY
g722r55a2NewVeyrVeL/YDkpBe+/E7UxHPy8z2+eV6mbGSe/lgGTq43qRonDK1vBskeArEc0ZkrP
7InpGQAaHkN9CIEiyQCdyRnZ6MoAaRKM8GJSY3XVl5P1YQxPhj+mv6jFcYIzQ+XQlOFHbLjDkhRA
DeTHoAIwJ1j7uVsoDbTyhFqtQq7+BVXD5BIo0buczIPAu+o9aaB5zokm+yEElagGoGU0X90gV5c9
wzdfOlrgPMheGRL3gd4PD7LLWTXauthKrOx5bW61+jkMzy5ia1i4WIdBmHB+0iCxD9+NmKkZsqsA
ldvPlul9kRXeguhvlqyY2v04gw6MqhlvlEGGTUN5eom8P2VK4QEAdjgoySWysRqUiUdf+41a33DU
K3ZRJQSzGXoAqQalP1ZzI6/k5Pey/8eYqMIBAwNuEjA9wb7laYM1Oxc7VB02ol+OC8OiDIleRLZM
DRONrVQnz6p2Cl46mOoI3cKJ1Qy9deebyp+imRXYiv5PIapd0bqci00htiWotkzLit9+G/7WrWZ4
EeqorLve044NPPDzqIAKT0l+vvW59pii+PTbDtV9Jzz7RxiOCcWsslhjIpCR4kF1oPeorVVqRYCb
ozrQ+ybYc7QEnozWu4LgwUHMwL0qwItxgfOYfW+Mylxg/5S/pvzkS2G69lNioyrgUbF4SOHcrhN9
bDlsQd3NFaPlVJQlu3wrtp0zAXvpoEwKJ35rY51XVoEYuBf29UOcKKQIXBFjMlsDlSSNvvT0qb5E
bm0AKArSRyRlkXNJJ4CoWkEgp0UGGpddv8lBf2577Cl2tSjip1IDUwfGSOO9rh9qRELujjXaa8Ck
z25PAkqthfnIVlAefPw3ya5k1iNgE+uxbRHfMCdV2csljWnMSkjhWfb+WYE+EDe9sgHQYT0aZJoe
HRfOr0Gg5nOs3lRaOqEpxrc5HnntwdZPoql5eSq1dnRGD6RJb38qo15erH4oX/XCPrp2XDyIuTfB
00wzO9+ZDmzYGvnfBXeS2OuDCAFI+/rWy2z8r+ZuA6XvCur2lM25MhTA/afYLJ/qPJ1O3QyDTfDJ
3okaw0BFcmDmMUUcxqq3BaW81dTncBftLB2IxuZLM8ZNqwC/RZQy+uM5rKryoZ1V9bk9h3ctQAVE
aadqG2g+byA/f8H9zf45X+Tskf/5AtnEr6n/Y03uGPkFzq9ArTFCqFXDpUD+X8WAz0TFrfI93vv5
+D6P156SPwdp/c9627RzCpwA9hQAKceu1G5VWHQ31VGEC/A4eXaLWDnIsdJz25uT6sHGRDPAwHth
iSYz74v5tj4XXr2WMCcJZoLdgMOdBjc8NVzUlZGfPvoaKSlNLQYOXm37g3r0ng3D+gRxe4eow0Mx
L20bzJYcwnlE4ahqyCYmt7X2ZgOy77H/dSLUe5Lb8yfAV/3zCQ87qkVnwhuJx4ldDRv4aUrJVMw9
z9WG2Q398tXrqujKvo5LkRrgnJnWPkJwGeIb/3Zph+VTkCvDttXzPwHsywNAGNiVquNx37XABgoI
YQjRUGHDAZLHok/AB07dsmrb9gE2MN5aIAV2kwbUzIEasOU86G8GXaG+0wvvjBHQQcmS6LH0+ugR
9VtjWwRBvSwaEkZYRSytlPTa2CXZFUG/aof+M9DYuRskPWC9+UokrsUmkF5kLx5mb7HZY+ZM/AYy
dLpjYDt+BO9OmDS/edWCicE7+ynwgnEjsNSE5GI3CGOi3wkCFHxV7d/RPAxetXI8hl0enhS/ROy3
U29FqeloWM9jY6cDhQ77Rj/4db/3Mifeu4Zh3kUnlnYUeS+DSL2TY5Ipz4fEuqM75a+oLoqDXDZu
uqHQ8InmvSQQX0e9hpIcIIqFKors0CNAhoYWjUVdp4/i+NLhqHosfcx1qvI9m4buqlnCZq9LAqqV
YTLuvvqG68YbEaAgi3GhfnOUEloWO8zJsb2z7Mlx2bilunHrUdv1ToXuEC6Y3OE0KmFMDzY5FRsR
RcTZf2eoioFB99SQo7quxVSG4emg4O5ibQbNPDaNIwcfZBzu7ojuh9VoJLk7ClqxjREeGi4Ez9w7
24hFboo4mdlkJphPMPZT1cY7yju4CM5j5N3qhd9BQCgHpLndUhdP7YwlyvKieHVRo+SgPoo7HO1o
gWv78DHLTVZ61nwWdr03yqHxF05H4q2prgk+WvuxA28W9dRwKGlTyyURMo8gEa2ivqQCmkscfE5J
LHvXqYyfJYrBqKf0hLUJ/qlkFV6RTfJ2To7LopzNeugqWjdQsphnhYaLcwVicNELB+wUSYRFa/Te
m8aNuyE4rrdJ4Xlviqg/Uz/Qr26cBOcKpMkJOUMfCEs3J7+0+CqbKPOTq26QaIuSFEv7eWLqPKxK
FWi9Fp84FrWhHHpML49tk/jUAf725dX3Gtk1m3NHOanYjl3+5ILmfc783NnniBGsc8FPmCvLrlEU
VCuh1Q8VwU805uVLHODLPM9PedIDRujKXe2oODnMoJ9wCM9gQKG1Tpj1RJBKfvq4c1GjwHM69auv
BjNAtCBkv4IP7i552qvjpI4hKipqn4AZ8Y59jK9iHQ32o97YCQWMLflG+3Gamwr5/03IQ7CqzbDO
QO3NgnxhiOYyswMHLkCILTkivxCPcizEsQQzKu8ke40FsiOxUVWAu2VuNGMSP2LOkT6nsTYKq3UE
YBqakWY82aJ7lePCsfxlW7dYr1V1e/GBKS45a/RYX6hP8ailz3Arg0MUVOPsqNZ/dFQI+qx9B1XR
bwbCeSqkQ/jqmPZBzkMdFUucPAiwdHbTwlD013g0VrWWqk9OwheSDlv2w6i/amYFujq332VPVVtS
cxSFlr1Rus8gZTeiaD+9sq6enblxD8Ip069rXYEtbBgjpk9WvOXusrg90UzKlc69jokoOFc23tZu
OqSaI6qZauY0v/iHEoXG7W+nRp4xhevzUoc/kDhzlk7ihu/RrLmi2eUnni5oYaaD/ZQV1kBd0Iz3
WYBEWeYEzkIuSVu05froV9row7JOAyDh8YtnhwqyMj6V6Mp96KhNfMJ1e+7GtHuNmxwdB3t2q0Qb
7Fp34H/Rt/bATN1SbCc/2wrlprob8wdd1Yv9UBrgggx+MHLVAbve/GXkMSkyVD98M3OhLRlIZNoZ
xfsqU26JGPdoJkWYTvGVcih3ee5d2Is7aOELnkQEpzQv/LQLbe03egX9jF06a1Ltd1OPd1Q80h+k
r5OlR1adGBLRn2ZSh4vv+PWOkyqmp1UWncKyVDZp1ky32GqxeUUXKcmi5O7MjthBjzyLbffJvcYh
CsXG6hWTVIfH0uwWclkNGXXdAqHffnUdPBy9/s0r+2PehPY1j2F7QJvQ7pORP7bqWP8xBMKweE9d
dAvJWn8S1dVBTok6YgQqH3BvOzrjrh1jl0rzv8acgW3ct1HHkWOyUdBbStLZtMI0OiTvQg+HT5rK
72vcADN3p1jNP2NlhmO7oRjTWi7hHEhBvNZ5t8R5ivUEXbk4dYbwSFTx+v11paIYVyxXIJ27tz5M
L95A4iQHJr9JRT48mkGJwUIJbncsY3fVal63nUzVQD4/Vq4FRLVrO19hUlEssMhqdt8TCaD+ixZD
iB58B/uHeZ2fOD+nLrq3tpYtqriyN3M1HvR54TZntyyas1dMzTkIUC3n8OPiJEq3LgwMdWE2Y06X
HCf8bxY9qnjPPmEWASNOQKn59DVSKpjPtY5+0IgLn4feCrYJNYEVEuDhc+zG/aUOypvsOYYGj9JE
8LBCn7kJ1acqdJtnHU+Aok01XhUQglDVe9VdzNMyC4ZkZLZULsbc2NSc0taDr8MM/uoDjj1B5IwQ
8wBbsygyNd2gNhjDV/s01Pila1LjHdG1FglBT30NHNwoQT55j0DJ03XsWy+x3z1mk9JtU96Bx8bj
P9X1Q3WrFVQdFG94G7vizQz7Lerl4y3X4vJZTdV4qQbeuJddH62VrajRAZRdR0lQ0mjiD9nDeTRa
plY27c0UTzijyF+HWo0eig6giaXnr3bb1RcSx5+yF1P3PqLegB6eryeHOp+StaI7iHc1U3P3wAgB
NCWIRlKmW0ZWkT63FjWOWC+zR95/8Toz2vpmx1q04TlXLyVJ0G0G3/Vchma90+vwRelMhZ0/Kr2z
m3gfZVbyp05t4xm/tXGp1FG4z9TGeB6LHJr+NKnrcp5FSNXaa3HD048+4sodhY2/KnDlNEw/MpOk
XWd36tUCC73Xg7TZ+jBen0JJxJ+lCdENRG3R2mk4McAG60nhxGO/QRRZIQvQcWSWg8PkUZF36qMK
CuYqh0Qkwqs1N0Odgt1qx+2Ii+82gJISI8NlJ6cpxBCshJRC/G4TPxMEZOhiMggAaKPZoiCkRl4v
HfXgAWo9ZP4eoRsvw+JKjsmmB4t6zLv0bajwml+mvVKjAo/u5vwBLauCB7lMN1+ywAEcNw/LEVSu
zrFrXqjBgWCtw+FlGrt00WYD/IG56/k2ZCmPHT4g5f1S2bG9aExibzlbxCrqX7lWHuQsb4eB1Cjv
awsrvpcuqRUcbCyB4D5fZepmsxoaI9nJzyZT4qIb1/Zb+Vkdz711qiAHJmfxPFTQu2qKTQ4X6EwU
/CFZYx604GvUnSQUWRLH5LDlGzVi8m1GctgGGIVQWH0FRCony7FcqE7qohle6GuOA8nSVeL8kkxW
fpFXsvmedWYz0rIC4YTHFhyruNV/a3j7FUX+O2kN5JwG1XyKCzJ6YZMGAH3UHvBBifVS38VvcGve
IHooq7GH0uXGqounSMN5tQ+raaXPBW1zQOZ6IS8HHuFDYWDxZijqKQ6GcNnPdWkjKREiqNLq0M7d
CLnZQE2dV7nMj9ODZWcnlV3piPIcLm6SDiYvGyVBSmPcRllX/DB+prY5/OgmDHvMCuS57DY9UWSB
WUZXetHFtzxzIcdRLkfIr0z1UwyukaqSelO7qz+D9sWM+G9dHSSRzfGdTgcSfey0YJ8A/T1bQmgr
stFInfa2AnC5qR7UqoMe29vYUztdsOfnN66dCZLQ1WAgF7lyUoHcqTxKRzuxpwushg7fElLhqzR2
ngrfGFbQYsCS9iCsIy0atrgWxw+pbuP7bEIvAdp1zWI0VsgjL3sURJ8Qqzz2iCggD0tjifqfq/97
rCOYxNk1wOlzjtVl/B7MQbwyGzxkqcAUq7cmvLvLVtvpHaqK41zjyO0hPuHSh4piMYw3P+/wbuxy
8wVvAWobsFQ+hi4++7mL5lG2jALkPPUGeLQZguUorArfCXJpXoQ86xAXRw8/u59hMbYLI3bMF5u6
6cptw+rWjUTIQDvPePZUT9wE6U4HDQdeiK5sQoPExBhUD7LXkmFcj4Yh1rIbUcniMFmvrQm7utIA
YejOOFkcJ3kfmFOzUgqwx+3clWPlOOpHy+tPUvJC78i4k5vtr4ZyAV5glmvYTtESu5toC3Becxed
7ZASYOdTAuOVQtP4jlYTzkejnp95PrSHpoc/F4vhHVB+v7CdShwmMWSPKqxpYrvu8sWYxOqm2sD7
yJD5dLlJMTRPRfgk9bEGfHdAJZZnK9LTvZKVGn+PscR+D11K0cX9NvLz8vLVjAL8W05pParQ8ZPr
bB1JyxXqigcriJeaoq6tfko3sur1XRcTneNhlhjB81+Enba0+d8B10tMsmx3wKawxuwM2Ur8uibX
3eoZHCdOuVFxhgC6KIYMk8Wh+PBFig58NHXPFiRVDvBgU+ZeWwXZ8/QLlLeHWk+f3weLkqk1pd2z
61PyCoox2UVatdadOF7AbUQwiwqv1DMA8CVuRipOqiZQFgQFyZncMjZtOMCoDUW+9pIBaHbkpHii
/KupsysBd3H9HpFLceOpVs3fVZYz4h7aJRunBf7iN7GyEDbcRtntAK0uKOGSiJhnu8Y9V66Gi2Bq
jwewC87SRfHjsXT6z8zJpg8c5SE11H5xK1rhneSKEA33j9Qo961dTq9gcjAUyDHOaN2h/FEgZWUO
Rb7FD75cYdk0nNkWYXFbU4Q94wi6tk/63dBAKauTbNdMaCHKW1jes8XDmN0SBY9rPNdIl0F1BWOL
5voZvl6IFJCbrNxC6zccueBSzROy0XKSa7Za9nuDXJIcUvmlN99fNXHK22IOgaS2bt6typouNemZ
l7nnWJF6keWdMdfvXsquKUz83/XAsA9GhYavh3uS2TpeMItMnUwLMybbi2JANUq0NnrhbxW1j1+q
Lvc2E8fAtZyNMFPciwkNtGJCVUsI4AZujyKBbOx6hFeQh+mKDwRfY2oRG5B0YXA2iOMRM2Td2UoH
46KnCMiOUVr+dCN1Z3l6+8ZbPduG8SC2RKZoRXaG9tWUXW0gD/i3H6meuvZrl38z9a4Dm6xykFdI
ZiiHKZjtFdjFSbjOGgtSc8gnmhk081nCn8LkBB7mNxAHRLqtQodSYRs32ZQ1BgWK1l3yHK0oErbX
fAak9jgdQjMeNuaMTJVDWSZi3KlUAgEWyHFf6b+GRq0eDjXpuAV18yseyPYbZ/l07WmRdnJ9Wz1F
Gb+p2hriTZvENYg9+3NeKlxqu3JOLnXm9WZDYC2X1rwE5dIcqEwHIEUzzPSKymZ2dWaqMdlO/Vgj
y/DVm8flioSQ9hr9kKMRcOtNp1LnrdX06lB8+VWN4hNt0JISSWBuXa9Td57ZOI+U8Ap0IlhR498L
zlq9xx5yt2ZvNkek+xNsVKjtRU3N0SVwcS4H34Z/iWn/qBPsv+RVXnoogpt68FKpnCmBm534F4I8
mo4+FmUnAHv6SQ4Hk4cO73dfMyL0kdUWeMEg2oVcHXttsvUSQn3PIkeEKBCVNZRX1Ki7G/2kryrL
Ms/wgFMoXK1O1LVlMQ6xVBqOgNzRzzJdjnKNmkSrr76c4txQILo6r7JCMRwNXHo4q7ftqjE7rDOi
WPf26pjhZk9RHMhk4pHx0K9ZhCFr4Si/sqp57ro2fS3rieKQCsmirL3qlmnIeOHfqfyyxxOK3OIn
fBFrqVVU4OsZw6z3LRDivMtejLqZXjD4DrdFWOebsnKnN53gdAEa0jgJq1TfTJj1o6qaL7E5Tde0
cn7KYTIU2Y5XUb6WH6oy6qIcsMTORFqhSjrroJDDPsQlUmayCf9eya6clesQJ/2j1RWMCqs6azjg
Hqye1FY36NmTnTa4CJhJ+EZAu278KNj2ulMTEJQ552OaVCjZP1eh428RC0WN+u9Ej8k0NCTXuqi6
CK6WphWPBqJeiwBHVXSEgvJRjuHr0kTZY5A1mFCbarNPFPLucko2mWHjETHq1fZ7TE+btZ6k1VV+
DZhe7WhW+vv3AsJMA+k0FfMV1epObYY9X6FVfbaSl3IQYGiwGes5A/A/rbF13BlxYjQBTWJLLD9X
z98jqjLc1Ai3b/zEqNaqqZfnmhf4AVuabItuuv9oQX8muKy6j5pyGgLe9Z8YVQ/q6827r/v9UsVE
4yECmgi0EGpwjZMSr6AAPCxF+9e6sj+/PqQsW3hgKZ5H7GNqaemvfaNQinKzEnSpZgOZH6al34XU
Zv1+ehPioQ4oobZ9EB4KDfaD7OYGpqW1V4SXStHAvtb5Tn66idVwJ9rJXXPgFXfPcz5K3QyXaaMi
D982L2HmVq9uoI8n8NXI/BRlTddx4H9itiVnqTtjNjCOEDHnxSKIprXA+WQru3YCYo7ybrP/+ioN
Yy9wOvkWOaD8iWj701AU6zHGR+VAzYfiGODKD7hjOjWnj7TutDWcgvjgO0nzhM3ou5y367ZfgBpT
YT/zc/RGjL3e/EHHxUd9UMQdCiKKzoM67bRUGC8W/qVygYnT99IKzOlidwH2JgJuI39na+9FxVNH
nHpp5qZNG3GRXSi6j7nK82+7+S7w8BUROrybPOEMAZE3XxpwXH+RqURMRHx0Pf69cBLLs0D4/lxH
s1EnGSn+jPm0wSGCaMmc/mk6xwoPuAavM4QeyeBaq9ad2nPQRZ92bkQgiYr+pqrDQcxbNYZWzlOF
GPc8ZZV5echH28H4PhfrCf/Ttyr1Llh/RJ8Etj/MOqtfUnMQG0ox9r6Ma/3G8TxA9pEVWgcezXF/
wgJDsB4NC3WKcN4o4bvz4KxF6CKQ2KqZCkdpvkxjdEoLgaq7EnsOZoWac3DnK8VHNDwntl7JMTkr
J5JEQCIQgZns0MX5Y7lKjz73QOTSiTczGcY/AvISWHsfPfbmQvFYfw8RMFyMYWQ8BWk+rhU7sM8h
GKR94Cr+Htoc6vuIuIU4mBzwTtR4t6vpM+/G4XFk15E92fQi+KiaKDp3wFafs0jnDMy5bqG5af/c
epR1otaKfti5BnTeteLXoFfUZecG9VOkqObKbQbrppHOBmrnNpfBFE9qa5G20j8VHejYgLLA3wv8
E8MPGCafdQqGrrEo3P6nhX/nob4HcmEQ6MUNSQNnEbngJuxq/KUqwEknYY5w+BxvF4VqtcVfOcWn
qrrLFX3Ds0Ux4mwFxaMVpOYtHDiZ48QJ0WWOZypdLbfNYJC5GEA8ZqWSEbDWaKQ42Z++ip6t3E3u
+F+VqyQDxWf3TbafdDS99DzDr8RFfsGL4+dKMZoT2fRxaQy1IF/Nz5XyXF3DaQgfdce8EYFU9woG
mSqUGJuf0Xw/y9bkht42nhkv+UviHgNVcLhHwe8WSq2/YKvc5WPafvY8kIapvxmF4KszXaiLkqBp
37kGqSynxl9D7Zslwh32u9Lme0kedMP6kNhW954Q4S/blrJAg2QSbATv5le9eu7CIAGQpDe7eLAq
VHvpfo01MM/rqiDx3SRPdRPk28ovopWcTOexVkRLG0v3B7u2oeXimb2pzORzUhAjiv3ZhWRMr9ZM
qKP2MG0VKrNf/Lp51TCvSv/7KndeVQbGePfD6FNoYX02E+vmqKW60u2oeK1QfdwEoPE2suuEhoIP
mLC3slv3yKd1VoFqU+xcy65FWhJZma+mnrtyzEaZKV3oXl2gaNoCM1/IVVwkB2QAUUpKIv0yOu9F
3zv8CRPnms1XCdIZkAagFYwhZiBwAJlxZi0xLTGN7fdCeUW6tm/L4eujcsRK9fTr8APHMz80iC0t
Yff2nqu+W2GvbbBl7cDKdMkbhgobGzP5D1GXFOV5Zx5R1fWfPL3juEVxYwyxe/WHVt9FsfMjig3/
VnhsexKN4aapDecJVsx/mSCZZ/Mf25kX7vJ//0RTRNRzYvMxK3p8x01bu7Db6hfZjSKHJ0itD21D
WnQVtMOwQ6fmEwE17UJWMhQrMr748eAxiarBPDh/S6e8I1luXpusEOeMt6pR1dGDbOyafLz2Q173
foDbA3XCS5wWS3kS8bQsPOMzDU1xBjROwoW9M3ermYoR66O+KVTzV0C9dyEJwbZrcqwCOkQa3Swf
yDNssQrqfhpg0JMmDt6NgTc++Uc8i9lwH7NAcDyfV4hueA+izH0KKYfug37SNpWq5XczhMxU4vDK
rhZts7kUb+KgZOk1zPrQ7vYoK8d34R/sqdf+iC5/oyzu3KNytpsv8c6xfLWc2VHwD7MC9+bajHcB
hN3roHjGClGU7sUJHYhbxOA/q9zYumQZRfapQFW7yWaGo4FlQE/HTaC0Fvqwck3vZ69hlbxujS5h
h3J+mjOURUspzHt2rp+xU97l1dR/KpbzDLyx/kBjP1lQ0mzusDEwUnHU2WgJevugOx7c5Rht+bJe
61Ab350s7TcBMtu7ZjT8d3taRXbd/Gjhye0Az3trOTzYnEZ1Ub30SGoe3bRD2Xn+dJO7H4oS6EiS
wsKkCuMs5DinXxsjkHw4+/XMD18MbVVvNAQcR9LE2AM4xn4qQEWLwgBQaNfuEo8Md2t6dcnx3bDv
xZCiDIBbB5AXbxUEincwqaQ9alP+MXDC3uJjTCFQW6t4dQSLfpqOIyjan1k1u3KrY/9meLwBR0d4
iDwTMflG7l6Glk8mkFjWfRUePY+bGFPYXj008y4uG6uv2MrlJdCZ6WuwD5z6gMiX/Qxs0jmpSkve
V9ec+4TyJaX8HqIbGknIJaUvfW1OR6VqXpvOVx9a9OweSt0r96CYmoXsyol0dMstLCKSbkmVX7OG
TQ51Xe3ctE6yghxX/xziS9WHJJ9yrVmqZoZH2Kg2x2iof5HuUnaCe/cYVhBsh5u8/m5UExqM7Op/
r77H5EQbWPxSYLZwck1+WQivvwcdUgluGIV3N4aAEGiG8iJsKL9B1vvP+ECwKVp1/AiwLlkXVVPd
9E5Em6mP1jEVUXfs9HOvWfrZRm1oWRnITBVmZJy/J8asEYSSXnVqUou//LxYc3nVA+/mz1ahbwrx
sm6U4XHApAhivmGuZFc21WRcm8YuzwgcjY9F6IhjN47v3wsctVGWkzWE2++xVvuBLTbu8fO31ohK
7tI8zs7omMVnnBywWMu14iPExk5CFSsPMEJvJ+3NxAn8YKRhhhzCmL21rnKWK1JfAyqattajCPcO
p2C2BBSdkqoTK8Wa7RTloEm2EqkQp6Wa+3cQKPFs6ZKu2VWoXCqGckNrAW4gJFbMM0fH/kqdNLOM
MKchDWIttWNUx1lTFsmr1mfKvobufv1uKpGeWzEaC02ByLVoKKlLWcAhdYqtmQTpofJ+a7jp3GKz
EQ9q3bvn3iz25MfEwxCH4qEL0m4fK2qzCOcV2jjWSDjVa6WKppMRAkLLwujFH3CuX8gxAOOTtTGy
uYyGyWLuN0giz4tzTl2Ya03qFh1Ne5nVlrqutdi4RralfzV6Zd2DahB7OcTdjRpfPi6UIGj/bVVa
puUhdfXnMIavhjCzsWo4N68HzUVk0sHy0QjLH3mhJtverf2dqaJBpoz5GteX6qO28QOKQlgPTeBn
e5cKb7sCiDBtTCcqFiDP8rMouvz8NQPOaxk2yoo8xoTHrR8geBpqz2Mz+mtAXpidOtXvvkeC2BHz
gZrzJAgyf3xH5X9cBMrQXMU4VNRLOEKSNBjfYZgfxQiyRrUbZWGmAd14ev3qapOq3bxnku9Gu6YO
/JyaCbp0cqkG3FS36mLfzC8mebz4bv7L2Jha/yypagvlV3M1jLZ5hCvVkG4t/Jd2EP/B2HktR45k
afpVyup60ePQwNp0m21oTQaDIpk3MFYmE1prPP1+cFYVq7J3ZvbGDS4QJIMR8OPn/CK/UyiKx5qj
gLTywounZVe0PjdlEfknKEYYxsxNL/LNVIcnGNDdw+QoPWhcs/pemxT3dct8A5jjLV2z0i6cBdKj
n/nemkKY9azwPbCiNv+eACNUUzZwA68FzetvjlmqO11tcdEMgcHLMd17cGylfoB6NkAVMUi6xxOh
5tylBBScLTd5kZNyOcneF4dax1n2SN3nW3mT7A7gHR+s8UHeLO9RKqytnNgWO7kA4aPiWEeIRTUl
Hod8vdpjy4nuIhdnQLw2sA/ytVwM26m4d3pvbdkBaS1sEhZNMURn28o5RrexHZ3HsP7qhYO27eee
0ztMcBBD7qSJy23tjNaFiB2x9Sw+yV7UuNZFXhkWh1fh+sFKdku9uOq2TlbVrQz46AraaZpaP2jt
gM7mhCKrghcEbp3WUoczBDWiBfU/2sGJA9HK8c3+IodkI7tYZtcQEnAx/WlCdkMNWMdQTcNmautx
GaIssfYoweD0nNbttgBrtiDxEwGJSGJYD1Z0p4amhsJqt/scahWzxRkQ964k1wsE81j2sXa+Ffba
j4osyO5zSF4Vve5h9uTF64/75es5leZvbReZZ/lj5UI5kSpZuq9G9CynSKDQPMs0k3japXwX72Sv
DjCbQDuqBr7DpNc39T0QwHXQtYTXuamZC5PoCNId90dZRJjg+NRj03AfoaF06WpNf/L99pvslXOA
Wan9R0+wcR0qlSitbRpEP0TXiUOghBe1KoI7Pl2Jt3J9DTvvDLPQnmTCStN9kF2cATNhX4sge5Yc
h14SJHybEzki16dYxbV3QfWnWNl2MKzdMP6aZBiOzn5Gt2E8prniPvS1b92oqGH+lKfmDna2sQl7
bAQiAzaXn6ohQIOwf0pQqE6trn0dsaTezgfErW267atljVsliNInA6HQtarbbyr55WMc4tIs+rR/
Ret07cV9921sYrTNgja9giMJD2pTQ+zXwuQFcttZruhQc4FSx0MDAHxKBBD4K8vHYfajH/tvftVl
V4CaEIR0V9uFI35QEvUsGx9JLehixk2U7nJo+ulmYa1Usu1dke6ebn6OKhFCJmSufWs4jm3dLdNa
vCMVFn0fSSr4sAzgZuA5hdJbC6a30vdYlKHIhfwKdGqUSUNUN85jVUQLu55VbZS6W+derZyTTmyz
KUNUa+7FMeDHou1mf+6u3Brl5KLPlNsPiNDaD5oWnG0K3hfsDK0HKshiD9pBxeaASTmGjllIuQsF
pd4T9gMhYIGkh/fl43aPonjU1dWps+0bx7z+Sfd6fjxH9F2eGs+cZG+uXsFqCQewganiftFj1G5j
xXeBPFTi0YNMUZYoSzsa2tlG188uAS1ApRBr8L/05byThbuyCawD5UzUEYxgMM9mlUwbzaEeoM1d
OZYPYButIDq5U4ZWa9z6B2r7+q0qFRdOZlBQlGqRAxL2eLM52/Tb1OKINpmj+ThYwR3I5vKurRXz
0Yowti1iyz3IScR/rlndPvakH2OvBAs/zM6m8qr78+pzdr5qRpt18xXVXuWH5RdLAfgIlut4yZ2q
4sf61b0ZKijv966/lmOyAdEEWmRYD6imbKNZniM0uqekK2IYT2PzMKGrpWFwuDTgI+7TpWEFTbmE
VzSSGUnLHbiL6VZ5en0cauLdfv5zZRPbyj6m3HbXmZb3EBqrMLDcMyoMB+QU84M/9+TQZxPbo7Kq
C2tYfo5Naeydq7E1VmZMTiucFP2qCMzKPE5tBFMcYpeWkznLSnE3mDkKuK8ltXhqRuW6smzUljlm
4UwXdEgMebmxMzIH7tbcmOZwdMOjz0Fjr6f9+bNqUJajtQ+CBrWcwiL/7pEPxyHcQ0ZK9pUMM2R+
GPTKeSYozlaVXs0wM+AlOfpHMzhIpIRww0VdGhT2qb0pdSiOsL3HO82OsmUC6W+BNh27OH/hJWzM
7lyk79iBImDjhTE1psnUL/5krftCme6FX1U3fH/iRU4F+yipLxby20sQtwfqhunBMvB5kzoHsosF
MAmAtmpueWAhmhrx9kdBX6yKiY/HOHf7KED2UF4mbednC0VpX9RSUTfRnxKuVHWmo2z+MtYq65Qs
/UlFW5QPbHU2Gq96KfJQO6QOshOyy1G5W2c+wBfZxcsqB5Sp+RcfSugjahdYSBfx2TSm+CyvcuH+
fiXHJk4pM3Ey3P408dPi3H1RHIGRtAF5fqjd8QzQdgQKacNHA4c/ncfsQpHFPMnxaV7xuQwjhPJk
U3zLo67C+MFLuUuumVCSOqR5Cbwkqja+2hcLzN0439sCa0O10teyq/QGSliK3cGNmC9lg4jdeyMi
SJtaGaFipnwH4zkSmY8QG8ZK20qJDXfoLvimaTvL7+Ml6DTsrmPD24Zdkd3sojDOnj3ey55smqYb
FikAjAP4DcxRgqFmZ0bfsANps2hwpr7F/ljcys5BoSTpzrKnk9nZtkFkLKs/V2B8shiGeLimRRCu
4qhu14XlGOe6LvNjO1ZrPY/DaSHHmik3zlhUGOcED+yV0YN8lxNyrMo1c+/b4nHs7AB5eD1dhUbV
PpPNFJsEtfgNx9f2mYKkWHV2l8GHGDTEHKsaVQRPIVso/HAnYUYORPs7ZNctVW/m03PUrazSLc+5
b+vLYmj4K0jvgh+wkd630vEVjY6Bg6VqXiAIOhjceS/GPN4BW1tjpjhBX0g99ErXJHI3OiXYL6oy
ouOCV+ep4Kh513cUJKa0CV8ypzqAumrnDFe59WBKXOx2tHFCoMkqo921ovohxz3FsS8BcR5f1Dw+
kClH/29e5kQGY1pdgL7zdIQR/nwBeR8nKeusBM9/WSsvkfh3sFztu438YVZqRSu/RmLYCElTYKp3
EDphvWzCaFTWQVNg24iE4cfY0GkvZcHXUa74r24aHR6kny/0503ydYzRicgxqX/5Saj9KOtxIAEk
jIYTpFOKZ1xSwkWhBPkzMD6iZrerj9KLS51DLZg920GMyX0zGOVqyEckyrSNXwiXvQlBRHkR/HEx
T6GSt2HnbbacyeprUrSvsa9Dxfo4kRv9R5eUbnWVMl1qhotn0AbIwfwxVP+x6lPH68/XkUPA7LD2
jhE8UZXJVxdqFOENOduBl+Q6hv6sR5m1DWYdENmYlDiw76aSNcuFfI53Ph4wxWRObGTY8WSeef/Z
5CYCXaLxTp9DuiB2LYZ9amDXrjWbIfOqc1JBw65bwek7NeFm1aQqQ1eYlxiJy3WLvNiD1aM7l4us
f4YgwMcxbPw3ZbIfkJhw300ernkAFQiH8x914Ce40Nn+JQpShxI63/P+S5DnzaNs4OF9Vby8gBkm
msdi0MtV7lmoZs4rDIFUmFnikypncZ8bL7qvXuVkDEmk1vsfDWj6Be6pxoXconEJpIVIB8C01YIH
pAunhwZVzvVUtzEYZ2X8GIvc/gDCvwTHxpCDkvyhqrDWbSgZ7gCjdGs0kHTMSaPiahXU2QK1RGy6
wHO+M93oEngYebuxo56m3h13vZKWRxTrjX024KLTZgBNUdq0d8LHyrXONAUmjOIcZZN3cbgWAF4W
IizQ+ZknCr0RFeUoddqLod/AGfFwE2g7TGVIKimmd5FDn41Su18xDvzNrw1kvEVjZ9soTkBydpp3
5zeuea5SBKO0VknfvMF8jAHbr0u9Kfaahz8kaC2OopkBm2TWnPociwoqP4ltlWtHSgiMNjoC85UJ
sn1f6tUPM+x2HzkrclHQx/VmJ7NVbmw9F0ENtsg2h9VIQfPJy/mj3CEpHhq7ueJT7CMCUIJRMQTR
BD3ZVJypt1UDdHsK8+BhMIJrrtjJubPKcZtOLlCkkY8+NeTqxvN33BhpP+yceU+XIryyUcUUHycT
j4O/j8vJ1ojSQxEMr6arrUvk32a3hHSBrHz1I+riR1vz06+dzuEZ8J/+6I3862sdVraBsMO6Dgx3
EWl9fYfgS43/D/n3tLdnq6GmglqdjCaicwwGmvL7oOz2eGjt3cBiK1TQobGLul9HE5qRNSLJoWeI
50Krfh5ve2yYNUBTmwB96CPmwj3PGq6K2B8+ruSYp4oM9Vl0ReXEf7mugLKFeuJSURFhK/O6vkqx
biVqmrUck11c+cB86DfQ09kSDpN3A5ZcQgYDGpLibLOMFNJ6cVZ2x6wU7gK2cIJcSOXEuypt7g1d
V7CYonhcO1nzVHtWs4prZa7LY3bE3lqcujoND8iFAKb1lfug4SEBQewZcjX/SqUyz9bcmLmCEkWs
TtZeq7VTPUu0xHYRPcSK/sJmFrzPpyM8p1HaiqwHCBwgrXGGIlRvst98KvwzJKJ+aUA/LtnqxA4Z
wt+MXq0vQ1fGZMuznTX35FCIsgdW3WYa8mkiRTCh73LpsaqkvFcbFLa07t6yhYLrn++gwhv093Ks
ygzlAEvgEVPBrlpT2b8Yuemum4BUk5J00yyrMl1jF3e2aDROcgjsyMT2gW9KbKd3csg24/JKykyu
liMRSJiLWyA5/uer2GVe4LtaXKseHssy0pzowGMCMqb8GfOrAqdOEVTwvYUD1voqf1KYwpYMdQ9s
jI/Bej9E2bqxOxPDeKW295Vb3Iuiby+6m7QXbb7qogI7FhFhkgYK+TR56PpSSUF8QMtB18xjwTTz
0hPSUJ9ddAf/mK6KCehWPO48C29mJ3+GiFrtJ8Qg1l5jZV/bqt0XjQrREQHXQ2jDN82yOvuq1c1j
JGr/1raWu55Qq63arrtUYMV5qAObMNCRXn2OySuLMvelieuvgW3oOyR8FOSb5ttSqywu4tWY5+Ui
nWQV3Lti3OttV1AZGH3Yo1Zws/Q2uFUumh3Qme9kT66I8ZPC2IBJ2fSWxvYRe39ZwZH0FGszKMqY
8lszN6Png+sajKtQs/ymhjNKx/T0tZwEOhtdjSZdykl5E4Bi/MgSGzmG+fYw7DmXmfZ9bSv5TS7r
G0K9Lu3rg+wi5mwe5shvgRdDdYyA75JsdaejWiB7G4eaTzba+Q6NCQmDKukv6gDdRcFl5utI8QtC
N9nfHDnMaxL2bx/rbRKwqpfmRyMUxKaOcjJVLdv24KmWHxFOYcX5R19GKh/NPDaFCIF+uB3Ogc7n
fTIUkhO+4WbbYV73GR799HpywtNZ95efKfsfry9rI5+vY2i3sZsAyzW+eaeDXb0z8fOiEEo5THar
CB2dRQVzfuyru89lFFGmPQedt0QXs0ZwFWxhmZRPptT6rpJ7be5FRfjVmcYI0Wd6aWGXC5P010lO
Gi4lmI4s1kHOZliBLyc/t3d6bBVPvYBCF1PK3MrFbukBm0u9cCNnU9eVWg3eCmVW6oTo+C0LERRr
dNE1SFO92Kk4xA9l1RyqAYDcFIjuwUwDd8HHxP82BBh61IX3Tl7wxTBE/hKag7XyyOFf5E3pVGTb
OPSKY+RN92YxajuS/PGa52L8JeoL5IddZGNVEpEvqI3K4TG1azC/GOfJ7oB84iof9WAvu1NTHb10
UgjqhhGqP7bdxCHGicdMvolmDziMgXi2zWPogxk4yw4+RbA62DQqlXCvMH1E1Tr9qY1RFMfEPthI
LHab2n+dnQSEsWr4KpNLcMDYxVv0res59RSMPjaMRYoHtNOaz+iBFIsR3fVzRh7xOdeyXTnq44Pd
heETe9EimYdju/lupVO4lIo3Pam99YCr30aN+uxRjR1x6IpCLCCbkEbsW3crageLMbJUSiFOnNLs
j0YO/9RNIV8vqsp9oCqHYg8KUBcvbam74G0O0RFZZEQFqZ25dsXOoqjpt8Jq3hIO188YGDwlToir
VgzJyo7bYOuWrnuQTZ6n3seV7JZz96cxLR1TJCtMYykn5BIRkB7TSFfufeAh67IVs4iHxQnCSQZv
XaoeEsrol62ixuig+NWkr7UYWoRsVAekDLYY40f3vxyDJVtsSt1/kmvDbPTQFU+SrRigSJvjgOa5
YqGl7brO48hpdafw71nKWQuw+SnjqbuQs/6kB/ezjL6GG4Mq8DRRGwraMRKJxqjUK9ntPKU5yivZ
aLGmFR8LrWlQMY8vNbFrO7N/NKd8XbR19iMU9h0qgeFrPQtuNYkApdMg06bOuJC8qK171WpPVdZW
55hS8zUHzXPvpO8xZFJ86cYx4Jfov310Nc030ErDQVKuFUXRryJMJTdB1xkPiqmT7VBLAIhzD9jL
QSE4xWKJ7jhEjIW1tghiCqpKy1iq5tm2MkW3HPX06vaRDnA91YMVwI1u/dFH9BNWJyxZ6I+oAJel
xpY0Ym6h4eAC80rZj535InshGOaVXw4t1RMRcJC36nvqZuW9ViLpUJhZ/5p5arOK3G46jLZdLvNK
tTduhAKbo4ji6uiNudbr1rm4iAdtBwc0fZ7U7s50fJCMZmMc3Hx8Frh4susF2jFIX6e01Q5RlsQ+
dnIR2BYU2RzUrpZ6r7hvbosHBrynd7V0fMSJSgzXB7va2DPdTs/z+OK7eruKDKd4dUjKQ0PtF8j3
P/tpAWhI98QlLoS4mKFJtU2rD3KomJx4A0dCW6PXNhxLHVo1DJ76GRNOe5c6s/L13K3VcNoUlh6h
wl41zz1aIUD3lGLXzt2xgiUNDBlPq3Hyj5VuEqHPzxIF/p/wqdY4Df5OsXmSzw6rdvpTbrtY/M2L
0LHSF6aIMG3tE+WQ/tn81K1GzK/g9P2+RHblYoAoyQbPU2U9QZgGSOXnX9UEYzVfKd4B7Ny83G5e
bMsJEf9X4/MoVO1od52ytgarfQJB+q5OyUNSx5cpKMIv+OTdx4luoQWkhw99BW6gaja67Rcv0GXF
AVzltJRdJYReryrGgLw0s1GO2cKUxcW5xwjqpetrMuap+Vj7ZX3VQmiDoYmomT4TAgS2onMTR6Fa
rKKYwG/oD3I8EaV+anzsGDxEDtetDZfXQ5vozu45LGdh8NC4DY3iZPtakKuUYx9NHaPig0jr+nOM
0Baj0CnsDp9jRfHot6l7L1/IDydlV9R4pSVdDB+uFslCAWR+9BWjzhclIc1fL+WUO8/LGVNJWaS1
0C4FyVA01X66Va5ydeM5C7Vs8WEJa9rtrRXqsvDi8NrMFUZ0i4N1magoKM6TPaIoF+iysLiZnHwt
u4NutrGHJDrZoxmu+hgPINi2VvTNjUjLpjpoLiPR8HtA4apdOIMeX3r0WFNfwxNxQE3R1ypEgDDN
Imaw9ZNfqDyUk0ZsnaAe75HfVZYw2XLEmSZ3H5jYp7fBsLU9GxXu0ncuckg3jQ48inUl+Qx7MVWU
HZlW7WYg/XDIEnaFPhrUm2zSLF5C7Oqvsjdqbrbym7zaKq7xtR5JV9Q4JqcLtQ9GpCGN4SDycjwA
lc/SBYKh/HZWEmhLedkUKXCgIDvbwO34uvTGV3yV7IWnm+ZFKy0V+Wwkj0v+Z19ThPwWdulad5yM
xGUwefTn88QIiQIuwujeF4olzv4MlXSrBt+G0vgWEYs/RB3qs9rkYds3/4i4jJ85gLcbV3Mh6msm
XEeOwnd9j46rP8bKZpTdPxs8OqcNwokO0umzm2WQas/6geRr+a76uFO0kTfc4gHHSCO0xUF3ItI8
ETjUEHbAF6wrqDIXWPhRjq/xl8QwQOX9paQ7U67b48dladq/xa1h7ip2CIekcqs9sqXrkFYG6zQ4
wliUNvLkTm7zvxZzLiPVNziHFQ/k8scFsnH19z6AjufUwW+Wa+F7UmUv2ayj4IBYvGaoHpG5mrkw
Q/cy1d6bCzNt249qeqyRnjgAOIp2jqmQ+XRbCmJp4hZrR0eCyMmiTiaEQKyJ8YAMoP9sK6G2ILFm
HhHU9J/zscDEUIdGhNC3OPKHkB9MvWMem/1NhSx26bsJfyE7cFEeQougaHprDwnPxt4CSqo6Wz4L
NLt3EAkjvlHoEAKk0e+xejQ0HKicyXkMlcm9tpO9yxKytAm2w3ejkrz4scieCxLpJ3tSURlHTvPe
d0BBNH79ZHrUjoLiGSRa8SAyLBF0gchXwJMrVpUn2ata+zuQAGrjE1aFfZnq21RU0Hz1eKHoqTve
B6EYlqlLGFDGXgVHAS21Yih/aCqGl51tVGfXABUtIbVtssmS5TBLF8VQZI5Q1ZKj7MrGg2set/oI
W9Ebvxrqb6mSeF+aOMoJvI17HDasi1+F5nWgsNvl7VV21Djls212B9mz3ca8ehrFiRDnmoUc+7in
QqUInu+3zgjGnXy3qd+vVW3qnsqoD89Aqv1l6RHYwL8CPje51bFtdXerZtRrwl7R14NjKdegs5Sl
alnGAntkZy2r5vpYLi2zrW7qrDc+9yKsM25yrrSKj7k/V0KvX2ktQHYekJNvq/AfdBIfXeKsk9TT
1rI7aDl50bIrL7UPKy43sbojSVJdZaPPMIjPsamxgGVklGztUT1WxBGH1jyZwIq3DcoKju6iex4Q
i3+oHbu9Ph1lN46yaet5VoCyrJItMIdxnga/1ldqpwM/6e0e+xtcKMq8jdbmEL2b84YU2Vm6sSO/
WUGP8h9kUxW1vYCRLTg/MKYimaYgt7OqPd179bttZRnJK6kre8evgVYyFd2XPH6r26JEEqANVoGn
6+fSwiSG/DF0jBnupOjx16EdEMImdLtV+BFuW9dEVGGeBI0a3cxZLoU52Vi4cy+z3sTgdJqRZ4Wa
zpz/pY3dOqlzF1iZavY/asW/9r2OEYsVpCuQe+mjKxRrIUwj2Xa5/T3zM2BvgAKztqVYFI2qtXDz
xwL5kIscGqcIYfNegOZx/aPsyfHBjVpk5Opob5W4ItWN9a2Mg1ccZvKnVi/jrdXUb8SI/tpJgClm
bDTLfhyr70a1ogCpf7NM44ce5uOxCfUWV500wh/FcU6mjQGFV/nbkuw/hBGr2ww4/YE1UtXozgIw
ue5CsXaTAVhQHy7UtnHCZSIm5GdttV42uu2GS8WkOJ46m7J94nmIucrfVWTcWU9GCsggiRnugCt8
kUOcoK1FGzRfRYPVjZj6/iSvBnz6iPF8MrzuphnKZZc19QXyApbegYKBG25R1VrN3KfGqKv7wBDR
Bn5rvBMDMEOn05bE28OzZqBsVbPv7iLsBS7xbF9EHUzdxnqNJ+HczUP+wo9LM84q+F/+TUvsYde2
5vjouyW873AaNxDbpseubeGXlFMDWYNZg2mM6IJmIfoWB6Ih6H5DxOS+Q5/xqSv8YJeFFvgzLyqf
eZqf5YIqLU5hPqzTZPKOnbcfjaFC3CRRjl00Qsx0MqNZwm3BNdArYHR2DoxO2RhhOx6NuGiOuJ3Y
sQGuixglR9obReHupQxKa9kndX2QXXcYziinVuvAHJsVOjWrxNKDNyPN0nVrOOWh6MrpEWTDXVoX
wZs6ZC6ku2A4CZE86eSh97pWWSfZmEJvee4kAaBMnLJtbcuXQDkkccOmklIbvRBY4e1GSmMzwWij
BhI0R7914Gb1Tfcczld943fPCqrMSxjd1pLocNg7OSpvBmUE+ejBnLO+To6nHBPtFKnHsvT26Qhh
e+nGE8pxbFULiYl1HOVCcWfgdAl7cwpTdFgz8t65MXjg+af0No7KdUJ68QEVYkBgItOzReYY7oGg
XkASwV5W9vy+OCiETmjoOd+ytL6XF0rU32fOaH+bL8YwdL75IIyVHlDlr7/8x7/+89vwv/33/D5P
8BLIfsna9D4P+YD+81fd/fWX4mN4//2fv1qWrWqmiYKXynFbwGSe57+9PfApY7X6v+AiKxk7P2/2
xI7nqd226VP3UTaxezKyVLkFuA/A7y7Z35Ig42FixF8EMvD7PBqHuwEFeXwLubKxCym8tDvJngo4
dlUoA3ryueGvDCd3d3XYTKvRJa3auDnpH2TAz5OVj3elVrsA3jCDmbLZ4sw/YjulHAoMiK6yKVM4
AqDzwt3n2MDv8D+9H86/vx+WYxm66ghXGIap/f394LsV9A0x177Sm3iT9bchD50L1Ffn4iWeuYiD
0FmGc0itj8EeLfOa1CohtRxKrG46K1q3E3qPRD0Gte1FNj0I56XQCXxRgKMOlfKhUf3qi5fXq2BK
pzc9FcMKPeG71AzCBz/jeIo67ANF/gwhQPxUPL6ssgnnK9cOxQ5n6YMcQvS/XvwPnwv7398HV4cG
TU3IEDjDGX9/H1zSo9HY9+0+5Km5xOe2PQXkik88aH6/8qfR3/al+5scKmMo25nT7pVaA0MYFPfK
FKurJkiQZiuz6FUNhXs0oqZcGaTtl6IZiLWQk1iyi5cbQ8+BsKGTbxGJjecsb8etAKMD1xmJByMV
xroNxHAvG5cH/CGI8leYzQVvj4Udg4VbBCFOrK/++zdCddR/eyd0IGG67diGS2uJv78TKLHrvdbW
8C3UutuTgP3B75ptG8dLztXc9L6anOvEfRlng8qunPXFLazoC5Ry+tbUzyp5nnNTdfq57qE5V8Qo
HxPoXDwFyAot+q6oN3lYJ8vInagMzo0xOwnxaaw3PPXvgRn1SxzsgyPZz+A5JF9MgGy/1q42bWrX
tWBEe9Zr3r2aFfRGAZtm31CcXVd2fxNuCjkkUOJDbNgD8D4L1qkb4v+aAMeI0ZZACDEH3dGI+LlR
79u2KF46P60uJtiYBYFM8YIJI9glFdY2Ys/QEkRjhcfMTddV5vRn4MgBWUSQAaKPtCNSah5xdZZf
aw0nFreKlRfLtt/qPsTlUX+d45icJDyxLfAv3zSM19zrWnH6uHQqFEmont97oos3KY6Nd7pZuXel
hwEPafA2t1u0WgzjqiV4jZdAuH/ToftglxcAcghJXloDtlEeHvGD1UwbXxjKI/4CxlYxlW6FfKv/
VDgVOTfdCR+qMBn32PHgQDYroxZ9Ac9tzgUohm8v/KhSyYDjpBq03c21A474KmKiIbDwg+cz1lDH
2Y89rF0izX5vITd2VKnGLBHkbo8OZJUv0EKgoioNpmsW2GNbdCcjsKDOy0tvxuK5kfcF6m69lT07
d6FNyUu5xJ2ReaIVw1a1lGc5nllqt6YAb+xkMrxA36NwNf9WKZX1WKfOU1sAiNa6bU165mhnqley
X3FpanrZXp24mzZEUDtr2vWOctTsnNpnNrsA+U57Lzi9A+jW8VFIPWBbPlrCCEvkl9nu9yLsKr8Y
SRuvArGWSEMpYYA6BCcC8A++cqywx7v4uoKxe6a2ryKCvJrpnnfUiOaf2jLZxPN4TF1jq1IA4Ykn
3Kv89v7H3/a3Wu533/JirEI/aH7q/usRG6A8/c/5nj/X/P2Of53Db/C/8h/Nf7tq+55f3tL3+udF
f3tlfvrvv93qrXn7W2edNWEzXtt3yEbvdZs0f+zT88r/38lf3uWrIHT3/s9fv/GgaeZX88M8+/X3
qXlf1//ykJtf/fep+df/56//54cfvKEa3bz9fM/7W93881fb+Idj69gv2Zpq2S6aar/+0r/PM5b4
h2EaluMKzXRgPgjr11+ynIQqP9H5h0HsJVzTtqiOCZWpOm/nKc39h27bhi0YNGzXcLVf//jLf49Q
Pv5l/++IBb7h3x7IyvyLGQ61YP7Iv4YqMfjEMjY9jzC/d95Fm2naSi17mAE8EqmHLTPk5cI7kpFB
qq5Eia1ptBwBk2riatYWD7UF0AhL/R7VQ1y9uSBXO3KmaostQc3DbuB0hljA0vAUEa7Uscap1HND
iAEr7NITI1xMTmM0z1GrNtXJ9BBUX3TmiKtqbwDw3rekvK1zgid0to4CsCmokLdFsIwcr1D2bWoY
QENDYSr44YgywmqEHFrgYjKq5uOmHj3xKvqhnFWVR7jXVTC1Kt9SEyX0SU3sjLoU6MCT1efOeMC4
dcxw+rDd8p68O8gS4bcVakjuRAKmKrUxeSwCE2oCx+lxuk9KWy2WKE3jGuVocKYVS5dEvNIjIiud
UF1HdYRJqEo6D/TpiN2Am6tEMdBiWncN0ALKAcSvPrjLIR0nK9VxppoHW9FjwZU0evs+iaE2rq2u
69Oytw1VW5ldnqANF1jm8ABWIMoPkc5hZDWRa1VWmLi6PZy3PtC2mV0OFngXJ3RPrhuAz28z33JP
YIvASkV1lrR7FeMubd+6Vqm9BEYWoONLPQJBJ9AU/KHQxiZ9BYZ6hjtws5Ohqtl15KQru9SXg0kt
AueGYSqf3VyImqN2HY4xCkCenWzKMUg8WFqzvAPaJ33+YrhDNuyxmOmQutSVJHbPauNU4VNHcjVe
zxLn5UqvNFJ6PVj8iuSdbRVfLE0t3VWHNJB+4j8Q9QhbTzin9ziD2Ctf73S8ChD/tFBP1VH/jsBZ
B+fCbhBWLnm7+n1Q2ZldL1DYjt4jUxTeysIaIVxHyRgCire0HIUJ4JHW7f9SdybNbSNblP5FeIFE
AonEFuAAUtRgW7IkbxCeCvM849f3R7/uaFvltqMXvehdRZXLJDFk3rz3nO8ooHBPtd1o67uM+Irh
6JgwVGoRtyW/omV91m5fuRe9xWkPKyNHjDqStLggJq5ATS0bIVdBmzlTggolXb29Imvk6qbR8TWr
oes2uU/G0RqD0V5X92kpEH37PexCWJRa1NsdNhqdfY0FcsqAvMHleRl4y8D9tOW8Yxqgll2skjwm
wrir0o+ZwY/GkGFY5rnZcka0TuW6E8yk2LN3mWvNvI6DEG3F4bepHDo3c7WRewpVr9lTmo/lTtVa
ST+1Wpm8ICjpoxNpUH1/SQzmaq9gmIbxlqOhWex6c4Qx6OdZhzdqZdVbfTcxoRotYh2No/Isgjr8
9jofPLr9Ivq9Vqu2cIiY9j9M0GB78poMSdgkW82YrGsHeSrdIS1hfSlGWhQoLdHdlTDdPQp51MAI
683uAqmLWSG57gOZbbPjxR/swawo+x07X26vksHPSrjmKTdqgICinK2bwlHtsLcXxmu+zoeOh3jA
hc+BfByiQHUVuJpka2VGPmpzXV28ml9bCOnJswaMs52mLvKaTz16dUJMLIuOUaM9golWpNxlkC6o
rX3LaI38GTPcmJzbqCuyWzLgRbF3GPKoWxWtLkVJ0swKbrwxlUdvQkaPgkLaae1v0BCrjW+02i6x
uG7pnCrHIGFqTR0nIWLXabpXumUm2ILNHWaKTZzUG7TnxUYTTZjnKh/NuTNwfuD6nQ2G4ITpHGv6
dOKhwCNQvSsnpyFVCzFDdDYXJGHcdIOVbSPRW6E9oqrdeXLDZ+s1HiYBs4QyccKXURSpX099iTFh
VPniD2kU4YhqvKS54KhlhebOlqPvDpYng5WzH739rIADv7K/nunwY1CriFEMtCYRZhL8+2Bb8ET5
yEitXZvMyrzPCEpOgnwq4f0mhBZ8LbUBZMJwmZQGY0PE9KFwh410lq0sxZGDLeu9abqud6yLzI13
A5ZHN6hs9tcd3oi1CtMtKgQLL1qAfa8Ld9w5UlmPFYyv3Ad4a+RH8M/wq3Py3YYbbZv2SixsbKQH
ohOXb5GTMy9mZ9MEmhnDs4psSlZ07+5zJete/VPX6ooaNNuE8EcTERDtMm/G4UpnqsR0K1FgNlfM
1ouIszFtAmkb8fApjVd82uXMC7uHVY2tvKJPaX7ePNzMFb7sIi4+QujO5K6zsmu4H4lLgIU5Rz3b
FpKGM9lHrMUadyQZqdOUvtAj22iHSBPceecQxbIzGpl+EeYwEJIYZR6zMxnXY3s3p0manEyDCcen
IfbEeG+OG/Dwkd1xQrFdRQn9rIIgDEhczfwa4zWXV3ess4RbJXO8UAtGW3L0Wtw9YrVjXlkv1Xgv
apkKeo8R6YBtoqzx4mhDtCuAaaiWpwUpSUYoyURnZPCt1lnz3ZCmFQm7mVMt0WOXmokZMOvqs/eS
EhZpw1p34xfpGSyaft53zM6idolbF5N6HC+CddRess8x98L4OvFoQyDX6djqb5G7OQ5cB2hQ1V0E
EBDdgLX2DY4iR4+XsiuFeRrAQaPbytsmeqpz2A9kP4/OFTBVKR41f+ysZr3PJcuif6UFMM3Dp/oA
a9kTH5EG0673lDLSQCwLofWWpIy7W1gTUzSImjjBNq3eNwyImPwz26LrKaeIlHTV2hrXiT0MJW/K
YDl10NnunN7pxazGxyJRzXxHTThnoRXnjXMsZzHEDDrh4XysRdJ0TA1jeRXYe4l8h1pnel5qm4lU
bHY8U3NlQ/R0BoOmKmEJhb2fFtK7OSMN1yU4aRo2dSksfm5tpt5OugsecUe2jtjrARKYX2wAD4+F
3hx1WqUzQpc0ruPF1iWH+6GjQb8e0jy3MJWvY2OFEC0nvKpG682va4U62VpyUHWpygz3c+fYa/Kt
6wlZK659HiS/Q0opBtpAq43UPbeaxSM/S5jv615a8xenaGlAQ1nL8v2SI3k+LnKRiGOjFZHX3QAq
f2YS79H0cB1Js2s/g36VEO2z2WCGOOgms1CRF1ggvtC0zfovmbSS5o5STK7LjZiFvX2NmjKd94M1
0zGngG3nwXd1MfUPo9YtSCMD0KlPVqHxUKqZU/FNpNSSAMRYEoV8KUkJd4pfspK/8skjo2Am3nBd
y3b6mjp1XNUH8CHjfPh/cvL6/+hMZf3xUOV/hhj8+dv3Pvn5HHb9f/57qPKs/yjaaAoun5aWyVP7
vw5VWv/HtDjPOA692OuZiv/yPw9VlvqPksKzte0ibyKC5qdDlfkfh4aUp7XDAgHl5v/mTCV+PVK5
sG09T1pMYFyBJ0pdv9zPRyuUBatKDC8NV5WxhrQpmlvSCV1jLxn77r0osw+VueDniFxgxtdEiZ9O
oL/pQ4vr4e1/96F/nA4lQyiHNpsWREK/+QaVFHk/VVUcrhGBpLHw9mUK23zoGe0qCbKxIrWMGtPY
9x6igrwaph1QORt7nDP4vTC+/PkL/doH/u/34ZoL2DJae/aP7/tTX9xC2TPCeo5DSzc1o12qxCZl
48xFe9Ku+8W0sX+MYzr+7UL82nj98cG2SdfVkrbJDVfXL/bTB1dY9rZGWWk47NysPkRlN5+8zTZo
tJCh5M3loxzmIJoR+6ayDJtpfukiJrZuzRGonYwPTgJkY+Ro++HPV0S8uSSaq6E5+HOM10LQFnjT
EnaAws2Fo7tQzNMTmFMEGLPtscJTGHYFCIq8qL72MyoHsEhlvHlg/z4tnMxAHMSEtexmBR0wrxp9
29g3gyP0f9ecX5o9fxhmuHxDSwrn2h9w6UK49ptWLVZ1TuVKtGE7T9+Vy3bABQY0MZbLKWb5r6Mt
BXcx7xa5qhBZh3wgcHA89Xo3lx8to37O15G0vpwAQETKc2wMIa9OHnCCnS/GtO1Iq3PBz0Au4lSw
UJnmyYkX9MVMceNA9Jq0kYZbUw6+qo2Qtmt/KRiXIH6d6jtFpvAwWQfMQd3OpGn5IRsc+bcH6M27
/OMiWJbJsmE5dHHMNxchrQlMRNPIRcCxTx1iYF9MD2v72Wmd6TBYNsEx07KPdPPaFpt9/vNTIt+8
yNeP146pBZ0HjT7l7QAFlJEeJhD9Idt3dhB6Wu4HZpBbM2bnju4mjsjmrhkXHx4W4xDyoUlDgZPY
V4JNl2bmbIKc2GaVHZjHs/ZoBmTmSOKpzJ/Qk39xvazAI/VSyQxZoTD6F+zwATLFYKjb+NUxnaO0
Ry9E6Hq08auyPbfvLdmLv0wG1K+jM1c7tjQlqyWdDCnEta31y5taQobrjDHC0zJUxb7eCH+Na0Cd
PaAkGg2itm5mG4W2ZUUbSES73E3RyjF4SNxwJa+WFpOJVxSlOU7xPeqWIqg9M724UX/fivjgdTLf
D84rtrGdTVAjbM6bVNL6WZtdNMfrQ2eXmP/szt0V81GPeXcNAN9ul7J5KZCN/yACe26J7NOSWKN0
/9QkKj+ttYoOOovawE1rRT5B/WVZ0a9Mm9Ue1JaFZusWF7o7h4WO+cMUUZPHVdMjDcRvl2+R6Zcl
Ye9aImgwzQbhJygK1NTA9UxH3lPck5iYQLDwcImHzZru43LKXxPUCH4EDfu2yLL+JIgh2v/54XOv
l/ynXeTHLfEsOkvWjyX07eLZDINgEJqWYc4RZHKvSEFVmpcmsp9k6g7cgGE6coImsIn2RjARy0Yj
j1dCltFjsnXtvuiI1TXhIu1cg2RrnVJbzTVZ1jSUxJEJTQPAnHGmYZCB3tr8ZLX1t6M5VDdYRCJa
Rjf2gDqH9h6wMJUUWFtScqbwzwrHeNiGpQAltzKgQADkk1ViBnhWliAvhNo5DnNSr09PXT7M8DRh
0I0/QoTOU9TpdzPlHAEjpgkZP9OnvKfzFHVSfZRNfMgTkfqU9u5ns6sv0u0IZoIVdudWbRLQJrWx
BCKOvCYsZtxBVdXFnZFCPzUMNNDpPAao/7wD9WgbLJrJr7OYYQ4ro+v74M+3iarl33fJdZQSVDem
e+0v/7zFGcSe5teYxRD1Eh+QrYEa4Vua2p39KVXhnz/tN6+pMFkGLSHB/FHq/Ppp2sldMDkE9rW0
coN1nOgP5KYgapbZUqSAQ2+c3G75ptEOQ9XfNvQ3+/n1kRSmoxmzm1R9NP9+/Xh36VseLD5elnV8
u7Qf59Xe811JF7R1MOp2/MvVFc6/Ly+Vi7YZW1qsTtb1v/9UQZSApoFg9EU4VbSCRfopTTyIb/Qu
Wt6G3VJ12TEt0mOiXH3siWAiIbk/eySJ0kl1h5DtAaRTcf/n22C9LR+uF4IBgLLZmtiWrDf3gYBN
zyyGqgyLecoumz0TMd/NwWaSKBWjyvCnJZ4veNyUT3BxTCJvqg81oI5AOYIVHBDJtjuqWXTnhmFz
qZbhYg2CoNW8QvOqkr1lkGaIrbd5LUXmvK89ydJnlq0fefbi1/b8lyfrt1fa4Ue5DMk9RU3065U2
ZogciP2acKyLYBh4e9XAFC5jnnmOyiTAbNGdDJrXHGZZUYh883btCDSquk6Mx9U4xJ1kEluN7V9W
QvHr1PrH5iR4w5TtsTmZ5ttizcIZo6xEN6Hk5A0O+uLOxsWmHYpWrDtuSpc3fogVdT4Ymu7fn++1
uJaCb9ZhDhLqei6Byee9VQ9UOm17kmaacGi76HYckf7XhFByF7wqGUi10r5ZEuPG9MOwWn2O3aX2
q5kGb9cQ1ihS0s7+/JV+PPVvvxIDLfBJHt0zZb+pXlsNbtmZKcGqCrNnI/tDRrEWFjG6AWd60euo
L2l8P0Kau2U9qYLFLaJbfHiY5C+c/Jtd0UrkLeK8xXN0RiaeHlvM3Jd8pD6M0R8OclsvNAf29jw+
jV30lxfotxfVpb51mb0hMLHfLJtbr6MJvHUT2gkRhoyLYGYO8W3lMIsumtsaX0U820yds45QWIi0
TArW+GJ1PUk7tCL8rDD/O1/9P1bcv/1OHig+NlxP0cR8UwMhm5Bm2/MGdK7hIpt1GZUTM+ZPlVGH
NXBKLk2R7sh2BYHZONcjHOQmgUouxJZbvOtmwBebof9Sm/1urfE8IMfUoOgKrsPIn5fARvSRzmdd
h26VsqovfUJ/szwV6PLMsnsGlfsSzfjK/vyM/eZTLRZ58lk0Dz6QgV8/tYTb5Gxl0lx19E+rKsTF
VXm5I+EZr5/KqOqW2aefmf/l2Ra/2WMsk4WI0aiNkOvtXShYxEE5zqxD8xd0MPJiNnHhq6K1z/i4
Nz8Zu/xAhX1sBF1rMi5N3NSkz9mcUWI8yj79VzOI2fIDc2u/d+SX/PnKiN9swtQenAoYAHuc0N5c
mq6e82lZhi7sjf4h6pttl4sGEBqH2gAPmBcCJ0gf7b6/QSo3HEec8YM1bCeaxjdzUeEuURAlMLic
akArxFp3074uY9wThvr85+/6m+rEsqXjcVAQwhX6zT5lsHrLgU0SYbaCcb7QQcMbs9b5cZ60+7fN
+jcVK5WBpkTwlGV5b59UpMjJQH+3CzudMD9AMBtWs5GQHHiXVO6VZnmv63e04OVhq67sDcPCBjxO
f7lBzm8eIXltpVqcaKiWfuzePxUNNbaltPXKGgc8bYbNNp/4wnuLYJZ7uvzYKC3jhdgoihZbvEzz
DI026q5jjOGlXZvlI1MrhB7dt6VAGzV5TXyXM4A48BrGXxIMZwfSNgj4XXpAwXZyjmqdXpiwnF2s
zrclXfJDZZMMWc6te3QMzTaFWnOnkYjsYzx97+s8BpxWel/SsucAK2xfTSriD+C2Kq4H3bwnbl1C
bSw2EyhXdU1vBohnLy1jizS9zW323c41EaKTnWxdkDIf16Y1TrXbHDx68KREMBfJdPqXKuG3V5Z0
FhdniancH1f+pyu7zTYupsqowkVW9oF/QrUgKidYmbeFWUkqEkarv5zCf1SVb3Y74FCe8yP1ikbh
m72iTlbO9oQlhmQ7r19wmOXYToAptYw0Dy11dj7EggNdBBgBISvbIDneWUw8deM8j4NYT2njOvgF
rxOwpPhoMH3d9dk0XTc34gkR+lwSffnzm/e7K8U3RiHCAIgX79pa+OlKjeZGkeIOVVjih/DLITIu
coSlXyJDQFVExEfW2dtfnvx/tbV4neGQwyGkLkCm8rbTJ3NbXUv0MkTCWDEcH9Wu9wx3P3jrS+Z8
3+K2ulsTXe7LVq2nTfH4D82rU5jp82KqeifHqDgDND9qBp1ni/Z/ACnO/dsa/5uSSqIcY/sXnvvv
WtMzOJUvRJyELlbpW7f8pOx2vIHhgrB5vO76hrGbbNAFDgiyQxvXj3VTLR+mbXw0KaJvReyd/ny7
frf5U0l5oBHoBwrUor/erw1yYLIWURlWg3gu2l6cpde+64mn8SV0eUaN7RQAJE1De4te2YRfAIFk
oe00eKYIKZTy4c/fyL0+IW8fezqTZDXzwnkct379RrGjBLJ2VYewqpxdBwl7v5Ho8B7lHfwa4TW3
E3AXyHlXDUah3K8DLgUKq7BIcCpU3hHDDaaubrigxkgwLjnWufEiGU4ex6Qs7e5wM8ZhIYtlh+Wq
DhIUo3t+HWFBEzUF3e0n0ZDlwZBcmF50pNrtcOC5eN8E8eR1mi/7YrCLAG6AHRZCw5Fqtz4EIckx
LIECYYy5fVhwPFO9tblfpkkUQDTLgeSWz8Kq6SFEGZTAgWhJo204zuXzmRVkPntM8/dx5NRM5uF5
LzWM2c25d5jQHxa1RuChHBUAmteHlaiBe+R051Usn3Wl1nspMLQw56MTUS13TmXPpwnWGaqZNgvX
pHxOjb+fVH9zu2yT3c+5HhNM8XaVksrsB7sya169xdp7nTojPyONgcGkHswZ/6dJfwBxKAPQh4Ru
im8tQLbRwst9jLL4L5vxb+q3a3HNMoC1BPW38+vT49Lq16uVF6FFNu2OQJKP7bxAbRB4cSHzZrH3
1TPz/C9V429KI4dHnSqVuQGNgjer3mq2Q7Ui1wqxDdDZ0ds7tcovq93cd8q7HwYQSa4hiDda2If/
/L44//7FNp0ymuYcKBD2mG+2iTKFHGQuURcmLbiACA9MwGgUnnySHQjme50Ktqx0yz/b/ZjtwDeS
zJ3J81LMXuDENCWTps8PpumNuwKRbVKSJIJBQyr4/hZ1DJuL2R+bFoeKDafrMzIKnGoxyZDkUaNG
LWrwMaqfPm7qPMuvwLsC1dBLj2c3Do0evX3WymiPuCXf61xpyo9M3eo2gkrRlSEzK7JNbOshX8oH
tRnFocBH66djBRMzK/b4xAk6tJz20qdz80wrQQ6VX5o1fwZoWjiTye5b1amq9bxrRvntz5f3x/P7
63JkU/PSHzAtvARCvXmgWnvtnZVuf2hM6hnsJ6gmkZ0aondCzkyLP/XVVWjb7ErqE2cq301MxI91
ats7DUbH73t3Rl/dMT9oN+ecmC1d1l7fFPzcih7LKQfZAJrSsWiejO7BwhDu19UUH2TUXGh6cRrT
/ScMxLdICzBto8+2pywKSjEVfuHRQE+yiM4yfoSaonKn0uI0wln1E9p+2GLN3hfJ6oWdQ3RybLy2
tm1c6mi+jXS/HWcCA//2RNKj+Nca7mJHsVyGgaako/nmoI6Ff4jiWNQhSOkFSYnXPJA1OtSbh6O+
/OAtTvq+FpVB8ErJatY2Z3Mkj5VUxO7Ji15Xz/OdrHc/SjRdN6BvnWCpI+ySI6F+PzhO8XzvlJI8
XkVXfJ2X10yfEyULRjJ0Qb0ZJggcVceIi5s4fWmHST7U32vaSvfE9iKQi81pH3fFN+JccSYQIOE2
V3yj7m4aNwo9V0C4kCxcRe3tCmuGduoloZ7GPS2h2yIF3zya5Sc568BYCNccM0acyxTtBi+7bRJc
NprMiWMk4r279o9E2G37UeRPrVk8LjWG/gSS1WLSr22u5q/Weq8rN4g7El8zUj4mxwtQsAR47J5R
uMQXAq/+iasE0PyIla2a7aO2cxLjYHIFIkdMkNt4U9vte2M4fBMznnxQ0yAXogZlqxq+IOt0EPuQ
i6TaNASQTooMNK1eK9wOaNfQTHiRsYuX7p+1ML5GXbSHQHfMk+Kfxk3+gTKIR5a9yRdtv6u6sg4s
w8pBdHasGsZQB6koLwS8l7v2c5NXMU5R/T2LxIfILffDkuN7mKN3dlSDAK6GaJ9wlg4GU34Y0dLt
imJ+KJuOZn6vnqSGWxDPG440QmCzAXvchHXYd79Lm0McI8MamDahzuBXtrg3ofg7H9xkOUWlvrP1
+DFvFBo9byRGqqBm1vac8WZExa4V6T6FJz+xgmFyS1Pa1fNL7K4F4/DvCTUHpjrriVp/P4gEX90G
/FdnqHtNBetgYmSgTPUtnZDSQC0DCZojgF37lL1eWgGCYHnojBafFQelfSOqedeRABInuI0MRCYt
KWa7OQIhVeZIAsvuuGbkr5Ep1QXKMndoWr72/bidrSW9yV29BS4HokBU8PXkjPcta89jjgTIcpDj
XJnkRTwfNin6h7l4wKDRXZZ4Gk7xgHuFJISAbK9016+43grHelgd77LFJfE4a6xvjXLFzYaMgMTp
EdFAYoCfkQ3mphqXhPhHIma4WNma7RfEOn6Br+5moccQysk7k/RM6GrVPhtGpdBMKlA6AlsYipoi
qCbx2CKU3HOYQoZYDTuxzESaNC8oqSG1oxJDbBxtCLp0GTSrYWI4H72dmybh2qz+aGNfGPvEJy6J
s2DZYj/FjoJ6yzdxxi6mEZYxybrFCokNnWvspu2dpz9ZsJcYXOk7nu44cGhN0ZhsVh4zHaGGco+6
UMdIV99iSa1HrgeR0dWwz8GX4djMfZS/d7LhbsZAI6gbQQygwVztx0J5VZDGkcVjlB092TIKHDrn
OC3TvlkT+65u+4esYyaAkvgddObvLvTeol/u2mF9FYl3ZwiYHWNMZHw8f6ROPQxt9uTKhuSi4mL0
ggdwHuOjcNMJfnMKBB2tu1+GSWx9ZnSXnkDUhZb1Am9SnqaVpquVjT6WvpI+a/K1XMfNJ7pEEGJP
aygFoKKje88ls9etkl28kpcJQOC09gW630Lf2G5zj2rsQG3Z+0SlGQERDqeOCLgb0RNAAOlwcaue
fIo6dGySYfOiUP5mOB8cskNu6c9emCumaJp5d7zBfSga7RzMMr0fb3HtZCTsbvNO9ObjkA3kMrtG
vEOq5bPB2scIcZ3vmNFpw65ym9fzg9VcH++tvyiFlb3vXuSiwzLqgw2SkyziBCHk+FUokhKQB9w0
i3Gh5MKApWY6ote7tE0PkdxeTH01HVXZV23QqJjt7NQm5jtSZZJEBoMRH1w3xZFdTQe3KQh6Mi7C
/uItbC2s2V86ixU568vkME1X7h7NI5DpW+dDenxdJSgKk7G1qgmej2zHHzprwl+7oFCmNiJNoSIs
hHZUGNPdo26pb1UJ9pONMN7lvd2dzWR6ISoAJKp1dGzuVirq757jfF2Eh2AufWBrerA1ck7OaU8K
risAppW7XtQBKmeCUpmvc0Yrd0bSPW4A5s2c4mfa8m8kowSW7aYExjXEfjvTyULnfxo26oGuRefr
6dfZLj4gMHzkJB2srXiIZwb8I4U7mDi/4/AEPxz/LS3oxNSGX9PWaMuvm5m2wQzuN4DB+sjRiUD4
yeENzalBMuYGO3NWTyQkTOHk5ADEF0ngAU9e41aYiJNdUfblZcKKUBCAdPKMaIfYXbLroG9FEej4
fd6h1JTfyTH52trjMxXso9ESXkXVx0QJBraxLfsZuAqj6fTC0HY9bjl2bAn/YlhOnq5esFa9t+mt
+WP6DouXye4F3UZzhO/MMg/qMXmECwQSUwWEPUPh40rXEdCsUj7jqx38akOyXrTzY0N4LYeX/hq4
eJM2lm9XxlONpYPkPPVViTRkEYh8d+keHYd7aMjqU7q6h65xyQqqPs1eduw8lCgl37xZzRucI/7c
Lukui0YZyJtunYFFLeSK2P0zbHbcljXmFS953XA+quwh41Dqyyb/sMxF5tuNecIXf+dMvnKveyy2
+76t9lebDjvBsm9bFdrNcphT61vrqsMEwtxtBNXUD5GzkI9ZktNVFvypiDV8BuG+6Yu0+bQ4ohCY
NtIGBcWO1EVyTGUeVkIkF5vRqhLMvtZsDO0eZl29fBzF/MR7iEttTY5Tt1wMUoTL0QQGuIW9bR6W
DFk96t9/rArl9Uwh1wh2ShyCvQl8YNjs47LBdF+x0Ca2JL8gzgMLNe3BnZnhr5FxtK38Y1LH6MXY
d4N2Rj9tG+9iNRz1UH5YpuR5ZCq4j3id/NnBUgl77j2JimbQW8jBtZi/2bl7Q+bDzlnip0wBgF6L
hI7XBMchS+DxRGq9Uog4Zicu4DKk/WSfTpm/xDLzybQHojKn38wF2UMeuZye1vNc0WfLxTAfm1rj
k5xPRqHO1tAI/mw++I0G6WAu7jnviiMg4s53sE36bZWUPhxxfADYL1xiAWpCKfFD6k+299QYOg9c
m7RIiunhGG1JG0Q25OHkLtLd86bHlqx6tOrp+swhG2DMEgHeStvjNNAvRQscBzkRn56AX4XEtztc
46h7zDVBmdc3mbuddawf8nU4zA1Lb5mtX4aiIQSvyhO00t0AVH7qdjqrvWC0KMFb9ohDDV4ua9zv
mJGKAOOC9p15CebKpNjKoZ4naXSqSaXcVZqEyBiZsePBiFmQxRxGzQrbeyDLnDoVt7HOzMvqPNEi
vtNqvq0Rt+5N9pckAbqqVTUfpwlxE36rDXQc/0bJk4n5SOSIGMS6jDBrTX9NwKWnvVEHiyLBTbnR
w1xGSUD/KD2pWZKtQeGLkrdh3Vp3llnQTV6WaBfH2UNXNcTRQh7zPY25Y6HOCignCDYw55trcTXU
IbG9KysR3IqcEodiTOq2eddZaqAh3XIzO+s9TTQsTU0U762mpwZovaMaMjgelNQ13lH2TfOkeuDU
RVcxOivcmxosikOSxrkhid5AhimmLfGjNbompaBtszltq/hhaDcQFize83pE/9bddBGvOq8tQQWf
HBrPN1t9HfsO7JNej5zFjI62mpZwltY3Ep1JHsl2eh56f1Huc55cD11TZfEiyrs1N761oAGJC/4C
i6ye6kNnAqBqhupDX5BlbRkVcU4lfGJJVe18hHyPoWB8muz53QA4mUABrG9D8epNn7ORQsnomqfE
Wsw9a+sh2c4ZcXs+k56av3PG8g25JFpOrlfvCSDnpSQejWr5u10csM93N9ih1T5+sMiLtTvvhsnM
yGjNfOSe2snVubp9i+aIug53AxxtuC7r1X4Fq4xALyR7lBFE1+HNsG6JpkVxpvULbw835IbInjN+
y5th7MgMrYn9suN1N6Ik9/FD3raG9NvGfKR/TXWZyU/YjA6ynV8KjMeZdL6NAmBLY3Q7C96dv9jO
t9SUVCLVvhjLG1MZexMAYenmYZ219zFiSD+qqtdYe20ABglQFD5wOyeJJv0aieqJy4kJ4toK6XcQ
VIe7zGnfT/XGWg4WLGBDx2s09iQs4eFB4235WzTpIBmImysk4yNpEddTfR8GMMMI8Ne95dHwi+KH
qWctoz2DanzeE7H+ndYsGi0lPvYZQNrYOFoNdaQyxg8mAUtHPYGiztNcs3Gb9OLIKS45+XfUIn6f
Rnw9GhpTc9aG8bTCCIxceA4YUq7QDXNzrKBq7qcK1Zi9fdMLrp41PcGfk7upJmSFo/6BooAAz9Xw
RW08b7kZGG5d7zon/5LMzodthge2ucwxvOYblr7TFisZKELdXMN7jRyCOXEyZbs8IRuQb17y495v
Uru7kTCi6+li3k955u4VNU4F8Qns3bhX3lErFlhe6Bxkx0F4yftR5waoL04L5AZ+12667Rb3CtOz
rSAlNcSbnJT0HWVcCZS94Y8omWkw6ftNVR8QPZ7U2H+PBBKWQiS3stH/jPaQ7hYMEvreU15DF6W9
Bh1U567po0tXyDwY0aDlsrsYnPXySYVWU24wSdq9hzjhsLIq89kxxaVn39D0rgIcFHSyyiW5UQsE
0d553mLeE+iuhKK0zamyg6ioQuRi4ugOnEENH3PXd3u0P8vCkXuwj+dCpI/a46+u1xheWG7vgItQ
LgWy+4AbPd73UYVCJ1PPZK2ejcF5zC0SOQxaZb6Y1h9WoK/G5nzrID/uqjVfYUa537NG7OrMNHbj
BgqtS0eKqN4j4QCCGhBVTCigiKz+cDKMoWTM29KlxxwbrzGtPvKtjw4r+hxjHClcXd9GeBbCus+e
SZ/ueOBe2S4PG/xjBwDdvDhBk5IbZWMt9UU/QhrjUWq2j6iqHDI7bA6vrCZ+baUXr2FREmnOMs65
dsimp9weW86L62f6uukxzteDUeEBLsfcJPw5MNPhfdlZt6Vjz/si8iKCTLYxbB3nPfannahy4Khq
GI45ZUfSLEGWO/sq9z63HCNBbg7QzsT4Di89Kj5aTs3CIW1N4xCNoO3Hhivo6M57EaN06pT201g8
p4OKD+ryP0g6j+XIlSyJfhHMgIDeQqViUusNrB6LBS0CIiC+fk72LLoXPWNFMhOIuML9eDtuLhUj
7bVb5T9OLn/ZmwyIpHrqu4HreTKTydNft5YYqAluLcT7bov6tBUYlr8WudwRsJNF6rbKZXgzJgxd
Gu7B8iQ2XGfA2vewBEUXko0F4ISEsTFfyRNY+Zts6LjBkJXPLkqr+120n1UzwGtzbRliXr5wyaac
L0a4FE130ocKZYXMGC6J3910qsind0arbj5wz6HxrKPMIxJjYqd7K9SpCDzKglzlh2HAjDkO4y1u
miaNhipiMU3eJV0N/F8xXjxwubfsOuxZZpDXqgtL5sLsAOqPIp3/CYOPD4vuASidFhMIbST+gjWn
ItamQSqQWMzcshJDzFyAa2/cXeOH7o8zpzXtuRlt007C9RaXU20xNuUdM/r8r0H0BFsYmsGyGBEW
oyc9VOsdXVB/7i35WO99Fmcj/ZrvgUMw8wYYWjc+F92PmlozsIYUx2uLYdG2G9LglmOrwz60tH0M
zVw9Nm3dnlLV+xjvnJd2oefRoa3mqM1Dp7DJfSPL5VI3/BEpDWHpOi85oyMmUILc+xFBLlYiRjD0
gVXYPOduC0+4x+RaVH15SrOcCZnOM+srz3vZpvmgQ5GJpq0MlwWeYwrKsU097aXgCSkNM2dbSRmb
p5SPKFIbBbpVoIlibUcQb2P8zYvsP7kbT0vdNIlhdOWD3iP1IeINBsoog++6EKfN3j8G7eh1Z6Pq
nDfPnWBA0O8lWItCWjGix3jOAuixT1s9fHucRUm1UXjO05iHXbYmLgdXDxhlc43tPI5UPbn7lcri
NS9knLaNDcnJxTG54APBmEhq6NC6gSdNQmUAS+BJDNUKllk1zr0CtwRNcPj1tP5stMoP/GLjmhoI
2roBqOtO8lnnZAO4TTWQUG4dGURnZ0F1d7cSEa7mjuAHaEv6kFmMdc1PTScSXtTNHdcx+pS5/PI1
cwy7fbuUOUgpxKevvHgrgQCvyl+Zqt4UV2vuk06tM1D2T01ZsqibnCdm13XCvq0IcsYzh81IgcDI
d5eFM/huBo7anKlwMIAAGeV3Z3DY22Y9h3KC0IKYNQZGQLE7LFe0usaxT/vi2hf3qq2mQ96Wr8iL
1xiYe3XweuOwCjp20zfCyi3KJN8YxsJCXaOxRs1mZZhLrPGlJrEF77tQCXg0+pmWTtinx+7IyrGV
taF5xkAKquPR8zfWhKAZ57xrQ7QTuH51WgQTqjuzy/65B24bE+IsoiFPl7BeJycRpfwAqV0BEklm
dw3FTIlbmA7cspu4wC7T8zApZhhsJTLcFOO6mXf5jAiPIfVNuW44x7Xk4UDp5D9zBBM8kCKloqE9
rSdmRvadmYI/M7o3Db5qt/YhxoOvlFr5BZxZHYDRuF8nqJsWWOCe4a1hznedwrhiC1Kg8lonGHzN
EpzjJ+WAd1s2VM9lrXEk+LWXFNZD0RSftAAyWRHrN9mobi/dHxymHOYi3dCWkTzCFIONiyEpHQl8
QW2IAYI0wMXY3hdR3xueQ8lZr26IlCmBoLwR8m6eb7Fo+AeN133fj4iyXvXpocvHc8ks6JDRt1Tu
Qj+WxSpznqjKUClYS3vxhvoK8SwsCrpbXm+/Al6MRN+M9hE0D5INZrQrD9GQbWSB5eMdZOSzXkVb
z4xpGKmwevQ7USmczwZk14so48IqmTXJ9h2YKqczabzDXr/3Qll31owUx+gI9GoR2I4ePmrXPONE
/BRyTTaqV0D8xK0XTqwgL+71XB8nd0+ppwYMOZb7MNPhup2WpJi67zztwKbKCBoa5cDS7EOBfoJc
b7IpcEIzKrOpZmA+fg9GnsdlKzvivRDuCKb2dtEsMYXgi5yphNdtelfd1MckNR2FYz5K44Kk/nut
lZa4tXpIv6rGKhMi1Pg+5r18LDTock5t/Uo8KOxoaqo7z2zPinGVhjw91Me4YT4V6yZPtTDq/rBJ
+5gxUJcqz47uzLvt6xn8UeYfo+qHxJDTdOy96qhm4V3xd6YYsredE10S6kmEmG6wr6YTy2hDLPDP
i3+UGT/C25cva4SlVEIvJIGReeTAynfLdngNQt5n6fC+zTFstPmpwNEN7Y9jYukehJOq86D1HHvu
20YAGLJ9s4/yrihOo5QRyoOeJYwwgBH30aBh3DMlRnmSo2N37OJ2RnNr+iXjvupCYO1O7l5OAvku
wk4D9GXhiHYarSJUkOyiWqPmaWoSbO39m/05cBBK/TIFuEpcU+LmFIve1Edy6bj48j1RrXffKRba
oh3POMKow8kaOi5j95EZRAK3DWoy1pXaMPRhWwngJO0cF0M2JPZoteFCjLND0RRlPo0OBbr+CJmZ
itTwIFNby6WqJgOWrMYsAulcYkMwDVYkOOhJVxKii/WPXje/LLe9RB9IiLntkF2Caa6OAW0JODkf
NCrgXdV/ZtCiV1tgcpQAUgOroGZDS6IfHPZgzWSM1wK39y0iyQp7f4sHvh22WYlja8UB9gxTu2II
kLZm8VBI5no0lNLrGyKOKahF/eSu8s6G+pwz6XSNNTsr/7YLcxhLsnpZzniUObst+xEAY3cQo1WE
Lg8iwxLfOU2tM4LAtMbIvCFmHVqzad7be/geODtmblKKmHf/uucACdNbcou9bMHACXbzl/TxYreP
c9rPybyuQwxWJWoVE8SdV7lCFUvmhwkuqv0zuHsZewI090ZON98K20n1sAzegz1PVmxr3ckVTp5s
e80eunjI8p6MFC37RIjUJUXJ5BH055CsgNqiAcF0Ybf/0rxoo3ouGTUT8p7nYrvbG/eKzos4sgKt
gObBotShoN3tJNMCa9bvVmMrEEBCIZnk9OiZ3KYLbGJWwEZCMoEWFk5uJllJibYPLmOo1nXiqVvW
K+u79doS3KaPLm2jvcXQbNuH//3XppNVnB2mes1hxLdwbOsdwPBiPGeeKx/kvH+y+Wiuts/ETeaN
ndR6CeiTif00mPqhIOw1dAw7x1SIYg4ZEqvBjDKevoA1I6Tiep5Y83RSD+eR+OaSJO9dGVuydezM
6Zts0lwJrJQsQGctBRZJ7ODe/8idne++alREacttymN3k+QvrdvdYjiycBAMDc2uMU6sLCFNAOXo
evNEIRXKnBjAwYLlD3REJnznZlAxntNm+61gG8CaSnsBiZw03WCe2RGJt+GvNQ7knjtwCXoDsD0u
yFF4566eWIMDJ5Hlfql9iNy6lbtcd7t41Lf8u2mWkJLNTTZ3nC8EzzFvGJdz794W2Ys9RrrzwbPO
3eQNRzFL5lU7IjA0BGEdLWb3vOreRn7z0IZGx6WYkkuLkJAcFL3VDmbt/9NHP6TMh1M7X5F52nep
+UR4TUkoDONfz7eKaINvfbAISUERYdE5tds3tdrdPlIuE/j1wx+QRkorj8vWD6elmt9LBu3nkqQn
r0XhpBa0xJpOMZNZq8XcRZpnlMcgsnsQjtoUlI0pKHnaJBU+NxoKS2pAeQGW3MdjVzHLKPmxjH4K
7YYIdehA96eyaf8J7oIgIwEhatZbV11fmKk9WzLvwmmc7wAswU3RrW/2BGGml1tkNzSs3uK8Y9Yn
HWWO3HbKXjI3l6CdiRJchu3sWCSrT90U04XiUXXfiwZg0aIsOMFMdabd1AOzNF6X/sZWtvxPhIOx
zPw1LsqO6JGdP2Zqyz2xNSpNEpIQIwiQKJPBP094EkHO2L3ZA2m1ux+92XxocnwFxgQUvDUQHsED
5xk0M05h82+mjBjtowsPQboRQV+fBk9dsFGThm4+bwGNWjC2zRw2TnHSC8GmVPZfrvtabxbFgwbt
0e+0c577T249r4fSrohVAwgy++nVLXHVIpTewqHi4cqo2rWyfelQ7I6Q9gzhPyM4IRLZd+/H+ZeM
or8eiIMABDGKvtK7Nj2lAbXD1S2ae73LGaC0rChqThYahtgnJHHQ9g++PEIP1uVT7KD/KqAWJSPD
YOtNcI1UfjkjmRtaU5/kc9uz1ydLMxxuij4XhvxgNmfuFP8MSCKpzO6Tdve1BEVE8ZsTfDyQ+y7r
Z93J1FPds5a95SPh/Qw0d9xu9u2WzFLPjdmDzUFW0823nUE7OHmRv9J01O2H2vXfcq3vRylozkSO
Y6pi0m2SXqIZRjSu/D6F6oq7YXL9uHMf+O37ndQTsz66bqafi9sBzY7wjn1UHo/W5gZlPnw4C6Zn
j1DNnO2PPVI5Sg0dFxCWtyEThNsApVUU6N3e3KvCvoi8VC/QOx7TBZolEBXmhxhW+x0AFisiJben
kWtrIHXIHEmk7FNZhl1517K7hRo2a/yg5W5r0REj42VWPMaOww80p4WZeN1/Lb34SJ2SSZXr/R22
NFZCzGdAl0NMxi0VhFzOW6G/L+Zy+9ftR7SgpD1bKWRf6onUTV8BooWTSt2grY05yYfiUJv//vfr
8e4TaszBxL3sP84t0oq9r/1XtkiY08nocqg0fNgZfHYFQZ+FnUzu0yanRFNkCzYl0wJvKf/s5k5T
0moXXTN3cm081o9Wrx+qyv1iU8aCyUmPMlV7UL5m+BiBMwl2Jd3B2YUTo8igV8Zcm9U/OgiYFGXx
p16fKXobFOAkBbozb5VB14wWwUMzu7tFpND/TeKLq90NR1f9S2t/upg2HBTpPW06YzxTXpaFlweK
xxQqvtx1lfRf/Rv5ewKFW1sGqW2TJNOLt4oVJYt51TdXc8q+Uq/B/S1giezQmzRQ2ZNkJlL/MZS8
NE77K4rKvgxLHrX4qc81aK1A670/zDH3qa+D0vpsFfHUI5El3L/FM7OjkZECL0hvFX/berIv/J9u
IwFEPlaLUcPDV8qwK5yZv+n2wgRxhiBKhU2xW53LYh2S1ql/TZD6h4bUeCYVemze9ou78dN7rO5t
23rkM7aDoXlZUvVgKRh7E06aem9gAgn34PTGR7cWb4DOrukw/ebwJiNPr39ZaD2STMq+TzLZ6joK
5XpL2eq3L1opgN/ZTtx0JkkNMabbFg5pYvmSTqFTp7bXn+paXTIPMHaXDa8o6N5wfeOxHmyaV8mo
ZXVCBq9/mhpStynaVyabwbyMZJyLNRKCWatPz45G67NoXldeU5Zun5xo3wpNEfcNMYhapw72KO7n
nvcVxuU/w/jWDdr9kXObxFVkBHpLLa00OE+mcbaQPG0Cg/AYd/JaqE1Gy2ixyFrWT61VV1BIB5nW
/8ryJvPr9XipOhGOafZRensXeXQmjD+2nRwM1FYSl1Y2lCt7BajgYEHZcHcslGzJO6uzoS2fvGZ+
ce0iccw/kg3GZZ0hJHgIcHy/DsZl+rQWSnnC2noOgBZZmGKkxCKcCtYh7IFIEa6CdKZ72KtjNawK
MTaf9TL2cacbGb9aHTRVGe7l/lW4oM0o8x6JZ4xriG4R4vNHWZbGvS2MU96J4wpdm2bY1QIELvJs
ywveBT/0JIb0Ss0onctFj2BjL7y56QsMYZZR1idBOWQEvShd8KgiRqM6gyGCVGTZ9ENnZjJo7PEZ
Rlx+KOsp56DyAFnksgg0ttbL5AMXL/BrAqs6VlrOWtqtWOFh5V3BOOC1K3jJUKLNskE4o2tXW6WJ
ZROdCu3OiswJe8VCiYjl4K4RnmKduz+D1ebh4NuksXpXFnqi2geh3fe1x1KdnctOEHlg5yjmshZB
kAhmN4dIgu4lzkGmOxU7PK2A8Y8gl0Okrbxo3InQajD0BF7qoyyQX0wQDlyrZsxmnrcJgGG070S9
ps7Rvsl4Ov+97M/w3JBdvm61UUUjuR4haeqoOrriiKdwP7ileGk7/cKENlT6+qfXBbKlsfqeVgQQ
+UopjpmC3YnSXvod8bpPao3X1X+6daDgcJo3W86vhC15MfhLfhdh/daW/mIPEpn3VHybJFEVIFEO
RkP8DsXqwbI2vtcxe1Kqfh96YqTBaq1B5cAZmwBkQT0/bJnG5A6BVz54EYCyN90iHR5k03Cy7PFn
rDKwNUz4e+IRV//RTjlh/XQTF6EEH6iaor4vXqd8TEQ1XJn+8MyrMjZBOXSuZzHJs2dAWUOTEPJy
srjl8HyoB1lO91zsF8xQDGhcdsG7zkuxlEPoz/J3s8iIHkVznQzEMPZkTomUfR/m68SRU1ESO/63
zFnbFW5RISJb34bFLyLPvic0zD4gfeedqIs6aEcf7wHHhEirISaayE7AEXMa6NT1Ocke2jADs6wQ
7U0lOe4M7niDP2r7SM7VHGzzZFNktfB1rX8LcrxyUy/WxM2zbxUb4+nNNLfYbFx0hMwIcDEyOr4J
Cs3w9h82XEMgbF+dW46I1Dd+dPyzUo2oAx00NiVXAgpK98WWOaJSB7gXVgry1C7S8UmGhp9+bEg6
6rmeFvmo8JpHOkCMEvnNS1Eb99yVEaDDCCQcuWj0VE1TXs3d+8wX40NDF0IpWFMi9P+Jlb5yYuko
R5JmU9e5K5ahSLj+qFavKGC6EF7DZZir9WysZ15YFfolX6dGdgKRa5zsRup8ixTVs3UStnWf0R0X
6ZNwCTlfXAaevaYx1HDfLQ2asz/mT7XNTJnUD2rN117u931JToKvor707+fNfLbKFP0G9GIixG9O
HPcurysoEg23A/txorgQi1jcjUKv0IEUhOHJFpnK8LdGThik2KTDvuUsAbunEg2ac2z77hS7DshH
M/vFiYjvzSQ9q/b6N9IX6wBWBQyXbsoOBZNvwafCZdbzmjt52KQEcZCiGIs6/0Fe7lDLS5l4GskF
reb9tTXk86bmRmvBT+elLk5C/LoVkPa+nUXwp6gAXEpwnBlxBkX601Ioe0NHua/DQ/NJDew8EWok
/cR92US9GpnyITfWsUKDNduXYGZGqnxG+3pbXSZt5H/RZrZXcmoYBPAbWXX9YmUkgms1nDy9sSJC
aXp+vfGiT8MSrzwPsO4CK7+X/e06TZM2Xdgw6+O9RdIlis/1W5nbg99ZR2Jhkzqdr0JlfyG1OOzL
dYgdcLvRkhAvVQ7fylXf1sgSx23easqT20cCmRTc3Lhbr9tIHi0UcjPQpwZZXeY+DqOL0E5j+eNY
M4ejfrVKOvA2VfApDJWYpf9Xbm2SSUFRibavg8UbjJbDYqsJ7NH+hJ+ph+D6Dtuon+vMOjANywKd
nHHgfq8U1/EKqNPOq0fXpDWtN/+H1M020JtxjQXadgTVcLaa7SET+xvaWuJd2uZ1Q9IpZy2y3bVG
esEgwsDOOLSM1vs6InfrMNtgFEfGqq4mieaoPxXFOEPIhe/UCBChOKSSAQhsGZ0ntqowtbUHDNt3
pDWAU/RuobjZpw5XptfMv8bI5s8oWVHqfuZFLIH7bnkx55XLQpEGg8ZhUupb6lw3vXFxNAuEiX/H
KCachoEJubKjXYj31AImTFsUDFX2BDaQmMlu4ANVJknBqKm2mqHhzjintTcr1ElhJy+Fv9lF1jlm
1QNZWy18hel1qxh+2tgWbtX65A2RJjqbKRZ6Jjuz36w0rhyjimVj/4iSXfM858wwt0en5dq2ZwwD
dTlxK1YN2rw1e9JKpEFocB6owDQur/5dznDb13n9GHLzx6ynD1lhghAkNwa579PGje3G+W0q8AGM
GkVxzaq8Y0m13495WtK7btyC+/hvqCWujHQ5IeCgIAFMkLh6fWc3znEWyIFLls136W3rhgemd+oT
Cx/OC+6v0ybyj5ataiCHOVnRsJGmiV+tc/5WPtMvbeJ/ugVfe/lg3JPciHljWj/H/S5v3QJl3fS0
7IaAeuNyKjG526SJp8fur9M6/lfg3wyHJC9sE89C2ociczl7qyrCL57Ym8cAj+s1xijwCe2KoMGq
TIBt9xH1IJ9EbiStp6/J1DPoc6zDsssPNYg2atBc5bf5W6W87QAzIFQp+4ntne/bDUg0ciLl5riI
svbHKm3zYDog1Dak4olnAKHU5osFU5c6qjyjPb9fCzS5qUXDCSTGTD0vga+Pou6AS4imbdIvur8d
IX020aS2OzbcLQ/c8GIa4iaTNaiZ9+YR9OgQ4hVTKFHG2BhqI14z4LXmzg/nZDSqeT2ufA+htvOx
Ws7uRRXvtsg8IDmjVPG2KTfK7T3J2w8vN9dDtyEqsY2UshG9nV6RSN36btRRvPLLolIxVBHPzU15
gq6wc/EapL5605p/pSdForv6R9NZcd31fpB2ZZZkmzyBkCQ4vNDu1Wi+DHr61uz/M+XIlZpS/dtm
672TTD39YfiHUTZsXb4f2mq4wPC9TBrSlYnCcdvkkYE8H1iFlKxlJBLssv83Z0gnRHmpxG6xPGDo
Y2y2wc6ZDCO9cE7pLce7h7ccgTXdzkTE/ueo+q1pxGed68t5eOteNYVDQyvxVLe3sU3Wr0jriE6m
NwYU5CL0KzKFPFwheFfL+iy6ob8r16963vYoY3MXyN34mgSpMLR2VWjv3n+qZW6uYRJLALuz10lL
HCj7ADh5EMmwCPIv+I7lZP1aOihmNk9rYq4FfXBDGJM9QXNYQQl0+wvKzRpTV8RQ7bZBTxFdpObK
YilxHQaXsrD/7RoVLVF/gkqoQ9Epoqpy5qifiR5Q87+GPc+xwgKNkORjMqlowUic1chBaZi2G7p6
eTZZ4jxTAv9grsgCzcZgjaQDRNaoIaGrcyaDwYDFL25857I3/pdWVT8Eu4cz7PZTZpj8gwUzQ0JU
AmebTGLYuXMG0O3JNvtv7BzO+vJSLovBmUg7obWf3WRBSdb3IWyKCnDM8jiJ3YTUg8iZvOQp6bDF
Cdtp42LO8IWO3e+8uVtU9taJioY9a0t6dK1czpbmpO8+k+xleANCy4y04N1x2PFJmsxC+25IL9SB
lEM7JOKsniLNZPUk+v1EtKJFm6t/upX6pPdFnyPTJtQQGhzJKLkZWCAF6/KU1js+G4TwEVX9d162
Xw6M1gAsgB0aZf0x670TOQ2c3AzyFLUMl8FiypO2zh8ibVHPtQ7/rnEAF0Dl7+Rt1JpPhVXdPjDr
vV63/2gbEb6OvZfwkd9pjLwuukm2mJkmjo8ejijfK1HTamiGQzF1CKzsmGCGOyff/y0Org3fbj7q
lhEs7qM3eDwEi80A5tzGYjZngMcqXyYF/7pF9gYjiZoYkJA9ZcxQQMzFM/9o5OhtFtZ9u3BkiM+W
3ahl0vjO+vCWdvPnnud3rr1WETa+A0qqz9Tovux0TGEmamGPDtHEahrueBzjdhyXqNDyODf/CNFs
x3wX38tsPy/rWt0UoPx8g9pyddElrtsxzfXnwpvsU7+uzPGmu4W9ICEbjg4WLo90YmP0jmBjQ7If
snfesKxzK3RYVXnu9fXVaJGRGqnxDq45HCf+/NXBNsUG4pXp6aEfWVtrSqZBoexT3jeHYpsbYkiR
3pjZMJxds3tzqvEIc6mO19pHdHBRprhicZUHXo4t2luHTalZnQdDxuPCLoOYLlEwMChRdOJAONn9
/reub28VTpCuLqhT03k6TmL5rrNXcAU/ljdinFFkb2HYPVs687Ic8dDdrDfp7R7I8AqN99otzDQd
EjZVXbIO218c6BOCXM6o+TKY9lUnNw0rDJMiIwftUBp0y/BPSDUx+dTZITmR33a/Csv0a7vDZSQB
SkWupVjpFi7S1GU/SJe3b96oiteBzL4RRysBa6TZE/YCD2ALe9vgxvN4RIFbvpGCdPWjWaeEXdLZ
O1lA3C4Ne63/hTWZM35Pgm0hBuqBtPz6aKwd8bpy2u9MEpO71bdi/MJ/XW/xjnuVX1XGzn7ofDue
GRMDZFtZJWktq0vcZDiP9oXO2PtZzMGMnUq/euxOghzKa2jfMtXkknGpcv0e7Cyzo3RuAHJORM2v
DaBV6V71nJigqdQp3nKlX1COHfUKWcDmN6dNs3+NlJKptjifC5NOeqoDhER5zJR0YDeBrrtqMiv0
iYQwaxxDeQ8HOc8GAPBdf0iFqVFsWMGMhu6xNu0vIjCY7TX3U49u2e2tT0SU/zI202ybOLVVg/2J
dephBO3FnBlF2eAaSZ8hyGBupJG6cezWPYEYZd/h0XyWt+IQFcf30vVA5HDBs05uLv3zPI/Zqbk9
LvDRyd7jwiP8E7HBojVxra8IKX0jWsDh4PFvrqnFdVPsTJEKK7z5dbvto8q0MZxVzU52Kz672mwP
+7qi8ZL6tdfVEPjkj5qV/0QFgY8WxNU8cB+7a4m3o8Fr2I1HzFCK4VZ7ohKnQxjXP61Vhm6JFJ35
4zkd7VccT1Zs1c1T5i6fU8Mui1FaS/zQxD3bDNHQ+kmtIQEadZOqbRwZprz29j0kt/dZ62nhvAz3
Nmtes70nE65mf1nRq2isqVcoIAHnx2cuBHwo1pAt8v9I95K9IgF9weSzrjzjyD/SB1IH3khOfFKV
Y0ez2eA3u0rXu47Vf6rHRWKjaJjG5qEX+T0uXszVnq5HUhEki3CAo6M8NRMfeFG7PwKVPyOFjSXm
khON11tMep0loDRTDMw8aiUnKdbDJKwjGiholGAI2oy+O9/9/0aDsSDQgIKhjBWMef7S8kJEbSka
BkPZcVw60iIqu6G6vdUSOk6Mwn3epu3TRwgbQsKow0W08TLJK7JyjMwFwb/eLhhCivSCAB8oeGvq
LMt5/XUXG2qPRLnO/0tn4u5cXids2Xx1CGTLaHOHB0pFsqvy+lRMH7PAx7maTFro6W+b2K+mwHad
Q00up/lHoaettIUK2f2q1/XH73v4IY1x3Nr+Ry+YQyNnsilB6t/VN6Bl3TRKXVsBnQTcQGST2Ik9
sEoII8x+R15LpoLqcTzqudYEhZzfCPiAe0qfZaoHjdbOXt0HwqNOCz3iTbj+xOX11KQOnuk8yacJ
BTxVMa2x09AVSzAqNsE5JDExrtu/4NHxcPDH0Yy8LnZxX/cCfqCjfTji1PXsZVMLyUtnNv8q0gqQ
dm9XNZIia5jrjzKqE9EZHZPm6ZdYa2oik7nTXv9gDWniigYybBuW+JbRgN2/IdzpY+J55rNdrxry
dX60T0pYwU1Ee902HgNPrUmj1n2h8XBYcYJFcnb8YH72WNqGHSLMYC50MwdwZBerfbQlG6i6aR9S
2T7Wq60f3fEvLtuUP7dccILo8ydMCYQwOrcfZz/iPP6fdFfeLWP+ounUzANHnFstRZTNuEJMBldq
y6LNmhkdaP/VW/OpNYwPimJ9lT4oGN3+LiyXqDANodqKvr7ZfpuZFtquL056bmx6oluIFyNkphEE
RZJMdMusk4GYBzxGFs6/3LxkZRbT834R3/w4Ow7UHf+0OdnffaM9ZhJrt80QplV5cXw3HNbq2ezy
KSYpm+a7zgJneXQcksjw9wS3R4eJ2XKofaRrJs8xc9No1SY3XnGCBOO83ppFgsCMcftrSaGjzkJ9
mxeXKeuHiKVxFjrrf0y4A8Jj3lGUVawZin9z3rLv2BEZ2/lpyBDWbsUD3lY23oz9shSQXzNz7aCx
3RCiW95Bb9znCWVuYgp4tfKmAEEAKrKdXPFtCYRq/hIggTOhaVk/W/mAriDB9WEsn9wbAXnuzPlv
2bnWIhMdxTxj9X/4t/8Z2qE3daSwzk1CZ19TBJDBtrbf+IyeVoc5eYokZuleZeo4AFpue6kBz4rU
3ApNKt5gchq4EbvxtxsWI0LcctQpEyMBzQbO+NhGQ7k9yxNOPAVKeEfE5RsvZta/1X+U02dh1zEB
tUeOMTXYeI4ZSdWbe29kixZvZvq0be2n3NMHniIV0b42cU8TSnBFG/qCeldlEpcBYTC9YJ+77NOp
0tEZMNkkK6NAGrHepB+50Z0c3f2tVqSOveIEJUcmqWcvuXFBMNVKmuc5R82f/yFWEz+Ttykigp8W
f8gjqpF72Wlfq3R+/aICENAZFSaKOZqE/jQ4O2befo6kYyUD8QbBjhUnkwbTpGWOlxFV+E5WCOm6
s/WEJuAp7fgIFa/qlnOMGrI7edN6v2JS5Kvy2ystoGL14WouFuB1ZidN/2m5C+EkkoZiHjz+7Ks2
aK/rmFZJvu7Y//pH3c7Z0WgMg0r/syi64bKiRi9HFpDTQJ+o/5mc6jf3WHitVqIbQHn2PxsOq1lc
OevdRMEkoHO1c3zJAzcRz6BPhicK9cUHxOmhWnM2sAI/JaPDYJP5O+ZW5pNs4G8/2nXEe08+0mKP
brxxGoRr5j8Si3yTXp3cnJYg9+GFGaN/4WbLMV3l/5ke9gPwIpmJ8IcT4TJWTZ/YNdtcsUyxPbTH
adTvZ8fE6ta+udB5kK+PeF4YgrMiZIo9ohF19em/kp4Tl8mbqwODHWzxDmb6WIlpiuoJSDdfyI7z
Mhkm/krauyO+4oC/e4ntSl3R2Mj/J6KM9nGYWf9bXgX3TL71ypBRh4fl/6g7r55IsnZL/5VR30ef
2DvcDun0d5HekYlJoIqbEAVU2B3e//p5srqP6W/MmZHmZqQWagpIIMmI/Zq1nkVdOb6C0ea5ULNA
YrDUFbVCP7QPqiG4174RQ/RtxkQqH6V2G5urwUV+kdr4/EIc7pqYESZcK2W7D4U1OqsiKsk0JuiD
gsb/phm4LZSTkGuTbFnfx1u0qeA68JkijJJLhfByohHXBsp5mWPqySFBuMWdLOOfaTF9Ids/axuT
T5gtUYw357bvHrMmuaicjCcb15zP9bywpNALGz83cqXb5Y5weYg3pZfRllpttebXw3TiIEizCnb2
0101+Qdl6nLLQAfK0yJQ8zoowq8pYC/sheOLHUerosa/qFENDFNCTHJ2n9mQuFV/RlW/Qvt4iY36
NXW8bVjobIs/hXWcxc/fUNDSvsRb0wLc06c7yyiRnjeFs248rCJVmiMSdt7Z6rTg+iTLtyGr1x5S
pHhKbtnihOH2kqIFADE+MBHAgo5xyLgOqDxNNprPThvsSr4oc9KFKumQ+lR99u78rthZ1ySDCZKR
F7Q9CIQcuJaq4toAh0mxV+PlmLxoWQ9ttIYa4nv8MQRy3RXdu4YGSRtQOvaXaFMkwIn7zZ0w0qK8
I0wEC+O5QOvuZl7PcauS9QQEXxvQw6wwZ0dM3tRiamYit7r0XGGBXbE1OzXcuogA03dFKRFxuSo6
DLXdP0YZVlyDVQPdICFyldlsYYfsywp2gV+Sk0bWzYX9mvEyD5rRZqVfW93PzxbCHm4ZOiY22Sjl
sDYYo21k077GxMcYsQ6++UcF32GbdoF9mA7kzqdPtWXV71mi7uNOJ8fgRw/tAscy1lDkMmI/OKyb
beMyQvsrtYGYKA+yNcaeDSqt8NRV/rIFYXCwGwJmXEAW69xJzkWnMxgKrOQIUF2Ao3mNOlCDPPEW
ZbpxSyZlRV3kl9CCeaq6PrqxwPSWkdKc1my9Yk6gbEYjERGbs8CjCv49RB0uRLnHnf4Dzb7Pz+Q8
06tDlGHVTKiN5hnr7H3iPAjhlKcQc9iqI4EASqdKjo6bXVuHFn1Et6+L9AJujXfGkRzrfLhCtHOX
8P88Vk8pUv3YbY5e5N6ZdD4nhFfLwgmNu8yn5mF0ah3rql2NJQlGwBTHAAua0kz0655M+FpSgCJ4
4lAMMebjYUiXyIznO2nSUhjz9NwNDzeETZrYrzMM+idGBFiUB/+kK82r3TbI52FZWINeXBlEpW4j
NtCjlPNyanV7ImPwIxy0vTOsVKDxDOxTgQJooZV9b9VQU14jN2weWKZE60pm/ZqUCRgvnZk9RUjm
89TBlBCTlTzSFlcZaAtHuP5RjuxSvWrkKWia6FgIzZ10uMZ0MZds9uwzJoaD0fnXmcvwODNqy0Sw
y9hkg7RHE90F6IxxV3b3hI7mWMNYXGFMek+S8WI7/QjJfdCrQSPxudGVoQ8FK69hYIL8m2WLbZ3d
zKooQ5htoQE6I6kgGTwKPlT35lTcHQy/PRT0kYuiKf29qUBooZ4M12mRsXd3m+Gcu841JvXtpEXc
LL0w+l4nrIeAutGzzWCxJk/xmI3NUK1BstnUzrZxGExEZF6whZy+gSe59+MuO/ptu7QCBjnGecAd
XKRi2IoA6aWdJR+9nh86Xc2npOA+T7Sduwwmax0jpa5HME+R4iUpDW/ahy5IRha3wNd+AtCqDm7O
bLejUtyKYtQo8cdvdREkFwe/2mZ08gYuQpGptaXydod7Fs2z9KpH+lbmrjbY38bMf8AnGbg9++q8
mQ3zB+ScnGDh4Hti58S0sYfbar+7pRn4mPvkN7hRL4FEBdKb9mngb3Ef6IBxRSTy1VTc3A+KO2wQ
h/Y6rE5c9uZAc5dOo3Hv5xiyzKY+9ml0pgoLzllwisEJnGCEpceYYpu/r7vDArsSZvQWDNlT2GEo
ImMBwoUDYlH31k+THPosNrsXy6z7YyS+tZPQMLWG7jW1wCukZoC1l4m8F9CTmLK9a61qneM3XqJw
a/eun9CfFeUhL5zurm/t8cHJI+oZ0F7RSDle+3SZOGfZ1ZcDhAabFWVu2v2pL70dx6G8E4NqHrGg
79FOHciDXFqzKN7MaFp63z31gffIvpgGVALIcWLXD0l6YcCYDKpYO3Hts/UeuVJz55OEgmrnW9ka
U6N+DJw8Pw2IbmBIkObIaPPFN0oQcI0xr7winbZkTXkXZfKChAEjAM7M46qvm6/eFq8s3NXeyeqC
bFCm7LFzE8YnCL1mFNklEhc1leEFudlnG+RiK930rmzn8OJNn7U0zAejECuy/Cy6X+YMUdGJY22Q
86MpgRezvnm6iuKB4eDnpK3scTRCujR/6jEWDYib5cZIQ/xSbXItfSgtld8gCDfABnB2cuIc8vRL
z2myo/BLsAMa+TmdjwRgITt1WoQw1L+L3AqHs5+Ux9ToX1hn9btY2Vsz0f5B3jyMPhJxOrZkaWUz
kgPowC1FXcVLbvszJRU6ry0mgMln2QzD0TVjSuJWeQQcMtqLLGMgnjb6abp1ezc4lknGH0tx5vlM
w0O5u1E29w6kowWjS+pFt2bFaOlpLwz4XZM5i3NIt9Q7GQZB9qUrN0AuayOAWaYM9Vd9YlsXt1x1
Ux89EuT4iD8G4ShqZkrydEuAD+X1n0NNhn03QapoQmy6dbAQkp03w6kz5kO9UQpgNHCBgYAW4zm+
rVJnVdXo4DjL2tY2T626NB4oF0hTkHPjh9br/cuv14qAEr7/5eR0OgcllvEsG/4HpMY7J9IGYooi
qdewNqy/f0iLe5VoRbeXsTccTAsdZRQNTOYLlKVThDzW4hTyw2yP6DujCp1vu6txOpADtAnROqHz
sV4K7E+zeROggHV+6hBV9731GE6e/KA0KmXZH+wSVqYJSwxEHK/t2fbndxDHN3Bw2LHbJ/jZx5Jf
9wCG3FrUD9mUvFQz8aOzCaeMzfzSLbvviTW+Jl2AE7LwngYVOYd5RprgDh8oEX+AgzK3gh3LAoV7
SmCraPbzkOxmoZ0DfmWxbQfr+5jUWPq84kDFMK+C0nwaOkx+onKKk6cYvYpBtmtlh69yhOVqFQyQ
pGZtpbFKeaBDsHoNzZJqs1mQ58bonuTKbRIZCs5KeY36EkVqEbSMo3SNfmzyj7/eYEpdDwXIf+mH
1nPdMdBLsz4+6aA4EO2NZ9BAh6HnoF73I3E1ptmUfJfS3acG+7ggsdGathJpY+uPh17sJeqUXeDG
rO9uPBTTx8taQGZBQ8yEltAZvWBS/OxmCZrMMb7vmlbA0iUQk43vtzEb1NZWn63L0YJ6BWye9O/9
oXYwFZB3Rawj7XjrgkPCLEM+r7FL8/ipzYwSRHT6fao7474quXkGY3Dq+vzJDeabMHe0wZnGLVuz
+xh0WhjN6VG2+Ycit3CfixCECnPXvul3jQ98IOlh4lkhE/m8ZqFHBNbWZ7p8nhpZocpT49FtWWHZ
fXhsIrTXVSuyQy+rn9yzu6xPn+2uiDb5SH/S2v5hDMWX7aO0Z8XkLAlkJdO1HRm3FucxUP19ij4U
Z/a28hM20xOeXRiFiFqQ+4eE4+yiynkL2lAzrDbNuwj5NXlUG5Hhe1UOghME21FG0gwWLX+C7Fd3
N+1QfkQcpfiDX1LTX41j9NYK79XwWMJA9cajGFLUt6GqLrrvXwH20SE4G3LY+h+ejw4HTUt21Vg9
aXxFeHDN4pR0NBNho90Huz2wXcZgVycn3fUf7jC85xmgUCbJwz1q77Fv++tAPTtV9UiksxTXrsxd
gssc69QNPQHO6OYBzg5AZjrrmvWHijE1WoUGmZUY5kugOHOx7Yu1Y8cgCkUtV15AkAEGSXT5o+le
crxVyxG3SdKnFmNfaaBLddWRhvSHADUyFJ2/z8eKnrwzbmFSRvTeKJQy6NS43iPvjthi1HzZW6SD
l7xt663dqX6fOawCheei/VekVWQWdx7XB387etsRHShaqkrj4SOo0Xowp5k8EYdBt6pdd9tM+bqd
WmfVM7A8D6l1r4fYfiJxhXXsMJ+KsKEsnPe68ryVP4vxvnVUsZGAERE4IOHy0jeLWuE8AyunqnO6
FwKf8RTmcIkaDmEid83LYCLdLabbfbzvh4PCD0YtFR58EW2Aw9wPQ4SgJJnOLISZCtU4W4zArU8s
1w61a7gryt7qoCpootLRepmatLfxRKGKZ6Q6dUlcbC3Bt7VLwdSVdO8TWI9wAdhJb6EnIKIZrfIe
WFp1P6a4a71QPokOWYed4Hzo4iA+Qr/j9JwmCzVCah7RNHbANcV93xf6YOUPaT4Vx9C82biq7rbA
b7emrclcn/MW4fLVi8i4a1N0WF7mvjlFgucraQ5gu1cTw/Y9ccHbWSf6SCvMy8XMXk0PRoCTpjty
ZHLk8CwFbsWDO+cHWnlzD0nZ2tidftfCyU6uY4m9MYhtP7DhBLnEAtIdySMr8Z/h7BwXWY5CxvJP
XQdfzmmDc+xz4SHyIG4Pf9wdDZVa1X7YsW4Q86q0CCOkkcIpWNFctN57Z8VPjIa6zRy1y5r10x2W
1gfHNosrZSVuWnFCGoOIoswRXeVduRvb8jnvCJhzJ587ngiiY1SUnzGmeGg8EDT6EUNFankPDAzC
g3bN72wRmKSa0SmZsurqSmwDyOKLyRx2maEPugd3PYbleQrEWTWt+zGlpwwlq0xnFsrhna3b5tjP
7T3GbOgQg3xlFrjLGXSleDyZ/wP0rV1nP3rDheSxY1El+3nyq21IxbvEe+jRQRwttqG8UDp5MEW/
S6ToHjRFauuJpybrnYOY0r3V0cSIwcLwHoUnnTrg+3qqDD3q5sFFeoCPnTRmNMjrtvRhIhj+uuMe
AVbKn+5+vbFkaqxo+tqdne5cDbBtdKE9ATKODo4OuVY1Y5ckGq5uUIO5aPZFArLbrMV054Zmgns5
rugFWR1UFbIo8mBPWMe3MkWuptxwOmeW2e8FT7CNbhHfksOlLIv47teboK63QeYOewoRfUryGSVU
giUejyUBP4m31xq/vZ70tFRdODJ6z+6xNwTHLumeTbexTkHc301w2Hc2o9odkQk/TbvxttlIJsts
YOlsTbJyGdxyEHrHLiz9t66rpkXIV8SePgbtTVjMBnZzo9NDYIZaXBJFMVZUlsNt2AygYI0GlMm8
rcSpcchenLLyIEtdMxqGj2pjD8eTBRDRoNjEIz0sY/aGUT2dAqQWpNIWK3TOFpycwt/6JEqviGK/
2rBWn1JDrHGDf0M2AIIU59WhVmBOvAUpS+ZZGEx3BqXkYpoJjyL2F8hITd/u3kzxvX3osyB9FCOB
t+xAGwZegA9sIIaTw6dTkZOH21ikTVRGssHbEK3G1L66hXslaZ4WdrLDQ3xr/s2hOPq1iAETmGKj
bbzTUpfhSo310XeHIlxAXIujQ6JJK13kkH28DLpd7DXmnrK1Wt2UoE4+r2fHvs7+MD2piT6ZXbJ7
7zWY74O62wcolbedGqdvjZleieQQD648YulpDkEFe5TpX7VLXW5QUTn2S7tGPcbZNCJBE9iZXT86
MBwOsVoB6/bxPXwzBdqWkXMTPQxxWwwn7luNC2lVqvisqzF6aoZuAAEH6rexJpTHPjJdpqWfdPxi
55tYehqny1eySp4Z/qO401n3UqI2uuMhdgQy/8Thlm4Aut0EB8V4zvILA+ZqBZGbCynp53rVuSYS
XPfmAnFIlrcGGAPIkQ5TFWOKtG+eAMzjGzKsI3B+weuQ3RJfq4g0GY2TVDa8MT1vfKXR5QGLddTb
7VYmo77arJSGiJdWYfLkph3bnqz0UHCGCSyeTsBqvYVcFDixQtUWd9QAiNm3ddGiyQC4gsC9n9/6
ycay1l9nQaJmxHzv1E43RM6EliVB3Bywx16T20Zm6NSmqzxywmUHc/IQZCGpDSNsBKy0hznAeIjk
nAiToMZL6z9MkSW+l+Wm6d36zZ+HGgeDSXCJVTRvNaAthePeE9BpEqBtyygBWxRa44ivVThvmNjB
IPbqwZyhMMkZjNLYxYypnEKS5OVGiMFK9xv+syqtq++AcLu948FNGcn6s2g5OGq9mWagQlquWEt0
gsuvNUaqsjL4kuRseHDZmQiM7j6LgHyZWXY/5bq8kBNjPoShvWGMsvHJKb+GQ0vXfdOdVehuk8pL
Hg0sE7kMEphcbGvbK4I/+R2C/ZGVu3cV2nixO/PVl0Zzj4QJegqen7yR3r4tUJaKwE+OZQO8M3QI
mHXG6m7OLOP5JoJbtrb6qifPvPP9viOj3iEMRAjghEP3pPGYUI9y6k2JcY7jiJtEk5zGIcFpihj8
rEyORaFq1HwzdjIbt/z84UgplgJm0vehxm8dcw7FaQFniSDWdQ1uYInRAqVFEkwvEsIIqqjGENHl
1xt/8l8CgSaYDay5kiYBfhyuOwNFK5WMWoEWZLOFdOGQskC4BKC9ScQN9sNATA7upgTFA2oIgzXw
uuzTYU+8yF6xgXrkqmBCQvPEuoiFe+EjIGSFv20teIdGx/XR0wnu3Qn6jOy/UCg1T2UEp4990yG0
Y7myh7L6TooBOzvlgaVrJRUiPqdq6NShiWcDEPVX5znZD+LsyYy4oY68zhp2LhlDm7JIcG82RrWO
jfKTMUdzGFJVrtHu9fchmKK1g2lriw4Ey38qi2de/vB4netkaWM9ulyMY9eNXOdRuhdZYT8IHESL
RNr+FsGRvJPAlnq78I+mOlj2ZN2xZy1Ps5x2fuwgy1KcoaFh3UVW++4QPnRlf4a7pZpO05wTuD4J
f09bia12dH9MiWdtzHB49AaeNulWDAs1xlqv7364t4FOnQOAUAmxAM4ENs6DBbJsKz3eN96dJXV1
7FFJo2alcoiYsiH3eaaQ/tA4aba1pkqEuCDYxF7iygbkBjpoJWvzYleMpSka2NKSotO+t1+xMyAo
p9l78Lpx77KcvusBEy3M5r6IJCwlw0V7IeBdNU38AEli2skyRwuEG5hG9SymECpYU9GNOMSXCkBT
ReR/OXbuPvbchBGMsX1E0rMw6wB0E2XnZjbb/hzLZjiKPrrPi+QzC+GuT7aiQqFjxiI4IRyozXWC
HHTlWPFeFyWT+6ThEEYVYFU2G9RRbdFLDqhJM2JiZx1uirjbEVWLAs9Ksmnzi8OPn6s6tbCJ2MNh
5USzcCgV8cJTQAOIX/Ix75Jnxxz9q488lNF8bVMuNx3bfGkioBCI1yBfog8ZmaytMIzd9GnYuL06
kvcoYXbcXaNVw3sMwsufYF+SY4scZeF2MroySxJ468EnmiI9K88J6LsivcHvvu7Yw/2qcZQEIECm
K2s3c7aORl2hfrr9H/De125okt1m9rijDwK4tWFwXpkZSIwOS+TBpGynaAjYEuFd7GP0LNJhLZEG
oG592HWiLu5wlDQH35L8Oc091AT9KK2CWA67vUgQoRjs8LXOVrzrzOpc/uzL5Ec7wkv27AiBkaiP
Rj9hLedHOeRuv2F6uwtLo/nm9EjpjNmC+u9wNy3DLj90Ol/LouvvoyE28PgnmMdR48QWDExjPswS
Bo0fFd5SlHNwKALmuY0Njob8yfkQdh4m15mpb6sSZpY10+AEO52kRnjPa6Qm7Vi8s0LITyhUqo3B
YPQUc9kcE9N0NrKvy0cs6Hulqx8teJaPSt+l3PKvpuk+gFyNL6MI3gKUoHuCLl6NomxxLrXNPgHd
v+p7uAhxXXvMJOAiOLXZnDvhVw+etD5RsIurGTR7wkWKjZVX7jouWnXtv6bZcXdelMULYeTPRd7N
z8gOcI4V7d1spMXGbebwvwhY+Z/EwHkOjZZLxpNFNp//T1knPHmGaSqV7xyJPbCybyy4kuF9Wstq
VbXTq5pD6NF2+IhTn6pxbr4l1MPL7lak+hgBTjTNbMHLzAMahhmwQ3XTC7gq3Nt/hXf8y9+yDZt/
/CvvfxQlbUUYtf/07j+uhea/f719zb9/zt+/4h938UddNMXP9n/7Wduv4vzOBPGfP+lvj8x3/+un
W7237397Z523cTs9dBy7j19Nl7W/forwq7h95v/pB//b169HuU7l1x+/fYAybW+PRjp7/ttfH9p/
/vGbcAio+Zf//Ph/ffD2C/zx211RFx8fxf/wFV/vTfvHb4b5u+9DsSCD0IbH7khlEXg3fP36mPB+
F3wIeL7yfKR7Ft8oL+o2+uM3y/ndl9KyyZeXtmv6FkE0TdHdPiTN3z1P8IiuRZaSb7ryt3/74e7/
zFr586/Gk/HX+3+LiP+VhfgfmSyOSyyjzaNYpi3RbvOIfw/5GSbHHhoZvidkUCxsXU/iqGtK3pMj
QOG/zxCEqvfATcnn1gM/LZ2Kg35iLu7plppa7cdJpN6PTgUxMnSQRCVA1zzM5WdDiVtzA52ltpBj
c80vwjQkT2wvjVHYejGao8LPWU0wuoCCBUaCIQuBED7y4RiPsfLQe4KS7urxu2lpdL9bXQ7a719Y
+XggqfvMM1jST7oAyrbQYd/X2IqbrsI17HGKiTNmD8t/N82WkSozhUAeWBob7SGlPW2eO+Bu40uG
S3HY6anEnUqtgFTkYeDoKT4zM2zlJlGGhG+PP55236Fxi8nxVl1xTs1uSLeTn3T9ziVeh5AxQHKb
pi7tccUwl4JGcdHHkDbcGAEYoGB7FcpCNRvDzaAVrEG1+j+4wRTmjoZxSgqqGt14bFaH0Upq5LIp
O31y32VMhclpIcxLNlWoLYDLWAzvjSJh9cJix3opEdgOG+WmXb5nd5h+Y7jBHU0bUEDWo93SdI4S
UmjqJU60Y2BlPQzlbHHC3QKHkF8Bulwi8hyQhfSegayw08zD07w9wRnIr9LTyTsoyexHxTPBmaeF
qGl7HFb6ZWmybg+5dZ1QOxfPig0GWRe0eXexSXODPoXlyRasVMw72qPG959K+Bj5zhpFnp0Lp57T
dTplKFlxDLMJZQEzgktMQiuOd0Xl8PXAYB0pnjIDd6xEMn1rxv1exqyoW9Rn8zmfBXqceiaOZM8L
xAaej+zGO9iBX0THVk1kTBS+nxifCv6x+kgQBN3AqK4/AldRoa0A4ZH7CK0Wol+5ri0D8dUYJ4F7
9kovEBemCZ5xgF/jFd964gew7lh1V50qt4MC6rsjjT7WdGak6Glr2rLI6epD5NXkVCwCZtM2xSI6
6TWcCIb1hW2F3rVWLXrEyrLZCsxN6CPzwCRPEAMZSmnwmBMP7b4a6dDTPfdDFlDystW59+AhckEi
a2abmhzsvkXQplSWyx1s63S6N9p4lrsKDCKiQyvDZM9rkm3hwkLa4t4F6OBPk8fG7LYUnV8d3QFQ
U2bOdVoPYfVqAHIc+XXiNT01u1Kr9l9n3yILAPlw2G6RtoT2xYNsS7tR1xCYnKnkEnLy2mQrJ5PQ
HV+tjHUb0/YGh73Kb8rcOkSGTQ5E5djIdKPBmD/ShBV9vHRdbTnXIjQ71lRBKsRDNWcTW0P/gEl9
asgRaNq5hLo3sLzSflJ0GzdNumzpg6RLj/bQY7bAWsoMdMhrUW1KAzPWcZ6mOF5LMWYBk2Y4RqiM
6q4mNiGW3qoFAd8i1Ju1gj+UU2GjGw0Qa998iwrpI0AUY7TnBXeXwaYPh6GMA7QLEo27iRVP4a4y
vOf1zCbCNoAYMU7GD76wSLSHG6/Gsd62UlPcG2P/aoATgf4r8QUFRzeEhfHeCDapaq3McR4uuWNr
Bx6JyqZ7F0EkFeJA1icaSN2kO7PpqwgSQ1N4Lt/PrGu8pbmHDxTYW9ndKqJ0Yk7ajBEBOrSykYtM
B4zeDt1lPF+8lE0Gdu8OGecqRtNhfIZ5jpPDZ8XusX8Bkq5oJW0H/rkFg+tnVw5tx/zDiuip7RpT
ak9oWMpH7dAFuqgwj1xyu7OSR8stWdXGVVnTQRIr7Ud3M/ivGbRYGM5YgtDU2cQF2X0zsslhP8nd
XxgTlOBl5+SjK7aKGfd4zcpSuRtTuV6xBrlg26hA6ni6hnYYWMhVsxKtUhsOOTP5mM6xHSFu9b+0
VaysxD5tSiWAPJnMgPKVYH3Yn4sym6Nd24nQxlMSWclDNQm8TLVyumHjNa4tQe2kFnZWB0mBfsNR
nr7XSP1+ZExJDIRIshhaAjRysz4ZlsAru0jCZoQZbUDOjG66akB4C9NlEb+Pq6KPDpMZ2jz1CaB+
IkUZr+1ybu/VsZFxiYivDn2B3U3PWf0DO1Ax8U/YJpkDdbNKu0/BoZey4nQZ8RzY4E79ozv003e8
ZsbEr5w51RfbHr9/ZHST5w+xgbU8RvvOkxCwRGjL4isNysb4WQXlzaUpw2EwWEhM7Rnn21C/Qj4L
CMZIpZ08N64JtgPVBt29igw687jKmdY0/uCy46CsTuUT4/8U6xzSr3Kv8oChCNMkM7x6ZSHK9yz1
QPjFbCLK9ZwHpX/nD60Q69Z3BtRMpp6leWUOMY77BB9BdD/LzipOZURTuC6rfDZeBm9Cug3RYsa6
m/tdwaaxajO671hNdhItiG6qwx+TAsr7zW/94hMHmd39Vymotyi6/yiLfoXUORYPoWzL9qm0btms
/yl7VVQcbLd2RZTYlplNbqN6fmlNznSWT5/hPNkrL0vOjJKeGlfuFPZyvEZ7j2ySureRvM3+n2Ge
/68L8P+fSmubYvh/XVqf4h9fdUxa9Z91+q9i/PYVf5XW3u+W6xAa6ksiM4VnUrj+W2EtfqesdvhX
x3Et373lEP5VWKvfydLzyCeAnUS9ywDy3wtr+3fLcW2bo88jdxqCh/q/Kawlu/i/vYQcDzE657Dy
BbWYh2D9n9IOM8YOMkah2FFYPoJQ4BgcdHZkhTUsksLySHzy/AUTJpzTpvoIHNdn+wAGWbA+Ykp4
Y1S55bAs+jcUi3f8QtFynqN5G+eS4AQfxU8P6q3zMB5TLfbIP1DAMmQ5OXX4BeL4XeA5WsIFenKT
GbyVBckultl2cKfvRlmZ2zJByZtWa3W/mJFWkHLTvSXWCXQ4juMw7mG6xvemhQ+FxXXNWr1/C51z
a1kIzjHdMPMMX+PYPCWefoUpjrWhOsJCpUxmvdq0KEf60s7xNpRyMwcbMwZeI3rvbg6HhSnst86N
UFa10bMvu10w+w9FZ2AAqn54prHEPUuu1k39ySyK2/y545dfzBOy3sRBl1OpEyjoaNkY8Z6ckugQ
y+nFiIZpFakE750bvQZFOexb8WHZllqBBiPNrSaOYTVa2bPMxbOBwJ7VOjlqxDwjSpFPBeha5F5A
hdr6zTE9yhUh3/uUGClUhqMM1mFb8OAClbfvh8yjvOjblLG0KRu9UzVyoGEU2wLAcehjhDQrXIoT
JIJMf3JokxRIWgKikerYpvlWk3RCsBzLzTL1OLStaTNDMhMVqcZmvo/M7o3gZZeTbhmycRRsXJde
11zg/9htfIFM95T5WcoJAmkhxMswvYXINEEhiAp0hZL1kWipnaw7uc4lgI6RgC1Uae95qIJdo6Yj
deKT5d24eiNLibrG+SwIeCa8cD6JXHFyOxYxR5AlqpGQEtRc9922QVRDBYAFl4dKhPUt9RO4aKfR
MQA+SHyqCfyNJXzKhc558eT9iAEnv9oK57np8nqJC2Zbcw/eJlglNxVwGAICc3o8NZTNK1sYb5TS
9aayHqqmLBd+4Br7Qa0YpYXIDyjQ2gzudrwu51sNiGG1wxck7L0uoQ5HkJJHC4dtJAlqnK0dpeiD
AZWZSg49LA0k0eyc3lZ6SmaswjM2gXWf51+R3y619EpCL0kcMKlPQ6wbHhnD/pDzGkS/uNGlZtGX
7g2NeapVz25lvGHIhPSsIrj+03C9CyqwLzf1kZ/ZiAEFYhvG/8HsvYM7vkQR+qwu+zJiGspIaBPQ
Ly1bnH6OdtasW2X/LGJaiizkLIzQos8EVkTAuBKq2MVQKn8ZphpaGgQVODlVpjGL2946CLCmwybe
VHn/ZPt8wWBAy0zcG34NYZgRshwvnXHtWNFzxq+5qWz3Oss127R104Pz9PBRDuEn8kSkNR3T3jjL
oHA2xzqtL56X7QDGk3ACdr/28nTvmQ3jRHbmkhmVbsaYewYQMRB6L/5UCMzOVBYqY4SI1NHPnBdQ
OibBQ84TL/uDqaO9Z9TPpl/ehp6oYRP+hDew6ZT1T0mNVVElKNEKdVQpHj6/glIB+NVZyS0jsiPK
zOcWfQNG7PTZCwrUz9a9EuqjywxzOWDFknP4ePtgD4xxR0eMOaA/shBlcdd8g+J/Ac02rAwiiDxm
gLBLSB1wdf/kNL1as+d4Di190bZN7A4afxfH38Jz1KmHVdXnMKxMYX2g70HSWTpIZcA26bbaapxb
t8HGdg7K7z5oeTShbCtwuFfKbtedB+csw3thTQPZWfYcbjrSbTHrL/GXuZlxrAca9ilRr/jd6rUa
+jdYEjXbX0A3leVfPN/b+qZhY1FNMM1E493cz8y4HXNTD3W+8KbxiFgyzwZW9IP+jobFwxE0/PL/
LgypvsGMvbtNKmqJWbdv/jt757XcOLJ16SfCCbiEuaW3IiXK3yCkUhW8R8I9/f8BqnOq+0zPxMz9
RHQzCENKJRKJzL3X+tbN9ItxCX3AXbpKePNU5zRU+ikjjqLAZIhCUF77yc8RNvrPvjJ3KVIaPG9r
O6HvKdw3J4nuYw/jjH4KpWatUqZ5i16JjWXRmo96SnU9MPpD7Q23ZlDRoXXuts8a/AosDUd7F3Ry
VwvzVmsOaDnP2JT98EHdQOwaMf4g72DhsTCqnOodRew19YxX2xN06ifp6sBVnXpwnC3vV+WhlJPQ
ZQZhb+zBwsZQg2SEQbqqFfUD5xVhSlOUSG0gycNlvglyOlV+3t6ZLIIWoVNsrdJpluT/XPPysUru
FSpRFmwzyyLyI/U+gJ9s9J6AL7ggLPVBvPQ1C+gw995o0p6KjKJ3GNjLbLB3qgSSyJfkyqrnPGR0
hqr20JnGj0AhPLZlVdjaU8WJTmHEGp+yGuogH9IgLY93N9chfiDv1UOd+2tLcL1+pitGrExt7/Oc
pis6AnerwJrtgxaVd4EhlWFiVQvSEjS7/XANO7hZmdzHFSyfPvsiA1BfKWr2nmrZT43lz9S4eMyN
cVKd8AetcuNaiejd1rt4rah83+y+ZUFTbwYnv6v5ni8t+K0o/0hoLdrwHT7/UYVgE6TaNsCODF+0
3GP/vMHItBddHN6Zpu/sorZfmfrw4cLMq3T9zDTjufOi82hVLUL31qcrI246zDNd8y+aaG8jqJw+
hRnVZCpJqNxvuq257AiQZc2LmNRqyczlolMEirL0YlHKXoe6Uh4dxIbhOP6s64F20iqkCcII6CoL
vVRv2DG4ZwFbXmjUJ6oM25ipYmazjeoAalJdhGB7NDUGpDVcXQebD0EB1BIBrNT+ryQ0lV3F6m+J
Qe1B5hMT33yx3G+2IeiODHx2P4BQHJ5Ho2/JG0ouWFVvlWCM1zIolcXOyvHFlwNmw8m20zvPddZR
uoN1o0j1C6U4ggp7iRWYwmkI52f6zoFpwq3JvdETjAeN+mwrfK2JFQFU7+cQ3dL9iAKagReAvIQh
mpoZaT4dn4CTPWkdCBA3Z76S07xnhLj0AQbRoA6B3RUA3FlxQhIY6a0yYNQ1L0MWysytksy2IkyZ
E40KGSGddZ85omf1X57vhBtb6M+OMxI6NS6ygqDE0FIKEE35q+mTaq4l7pEydru0bBh7/mB9FpQC
CHqIH+AmEebHujqB02ll8ZpKcoCqLeJWiAVHOOprZtF0tGBiqo48hr722CjxS6oaVyws2AHggIWd
+aA4+pKi27NKwMlCDym+ucwD8Iqry0HtQeorP6yoQ5NRh2vD8l6m+4ZMxuPo97fA7J+nT6isGiay
rbpTzN5eVbH2muWoG1m6dpVKWxdRauUwWaDlgp+sImCmE8rKGuRr2U1q6cYcFr05qYVIUs+Sm049
jKRl65J0NiCleNfHBo5bp9wpI1fo9JEgNzkU6WrQmA/6DkhSa7pccit80aP6K3HdrSiypdMyGnqa
Ku5IH504KfrPLouIrxbHvPlEL/HTRpLJZM9CA6gf68zKVgj8WHxCw6NDv8DJpC1sFb1xY7y1Uvob
05eXpoAWpkZv1ES3LJO8hbWnJlM9uTlQ8miVh0mz7yqQYs0QrxrgDRmE8l2phoeob4+J5z8EtGWJ
xqn6JaziRV0b5K2aQPkC5cFWbW/pDuLAN4Dvi1v0C7s50f0+YFeasMfYMXHfqRTdJCxA3Tix7Fga
LcnkbVF+wuh/7+l+7oJJi0dmqEMndxtW9gsrnuXgFvbKZ1qlojwi9LbBt++TKQAcRx0b91x4Z0Lg
TyGTcQXIG2hVNCYDl5SB3xLWC2FG+Aoin+/bmFibJgrWPjRCCh2TGh/OccbQH2vuDx/0NknY12Lq
r07zq7rv0bUToBxlBKCm1OvWAPXgk7v0NetdCsGP0qz7RrmxpITvFrgi7UOfs5y75QJLNNW2I56F
i2ZqJ0UemooPvbFwCBlZ+lXqh0xM9p1irU3wQV0eJ+0t9eFR5vsYEnaZ0VoJmSF3EnoNIferRIse
6BLboftURnjBa6vZyAwPGYztkmlhu6mZHCQjIl1IRi+i2kOqf+bqsukCGNSutRdMKGBdWbRY9T4e
f2gdkwLuSUZZHSxPYElo0w2B7Be16+EyKli/rZ1GzgkRgOUrzm7kh1fiPmA8temnmpOmKEVHgKD9
bCQ2vXGTQSQZmZCwCnuaflBlSoAB9VMQe+SvmI+BKJ4aL/6cx2CU1ld90J8w6G0ECiMWm+neMvjR
ld7Cd8Hj5pFmyBLFe46C8WoN9ml8w2R1GbklR8iuk9SFy6G9eqXHJDQfG4hi+UMJpWC0J6uNMu5V
/ywdZnkJU4gULzH6vYaS5QGZEAaYzNyx9MkgntNf8ROE0jgRycnKhpOIuIZ7hi/JDC++j6UUZ5fK
8yIkqMWdwlGL/FcFx6cUjJoV4RLYDComIyH39uGKqvhHXRZPjl8B5spJ2Op/WaYY11AiQOznEVMp
3Letqd9GS6JOyz6bwf8qXVJ1Nd35mfrqmXjzXdrRKeohmFCZA5OGzs+J8eFNUSbOHNMyUh/DubDt
SfzwdPmq6dGDanAbipml+QxSUX/zQ5ptAMO5B0SjsxUTNSPlN4PFq55V5jUwEsb3DEniUrGxRRYF
o0jDPDdHnIu29NjQHcDujT06S9Ov2qKaTQotrIMeQ4ri2u/G0Wzqh8RdVR9OkX6KojzEon+kO79B
KYUvosfgVsDICQQaJ53OgBJot1jQy3B9/aoKeWsQm40y4V8jiMzrzDDfRdqnIsQ1cBkbkbCg4NIp
zZl0jHzrUQ34gNARvZs1XxIMw1u73Tgel1ma0Pmid+GRwko2NaPl1i5Sj0CF8Q7Yer4S6F6W2sif
wujN5w7D8aroRrFs1GBDFw5gLFp5uNL9U8JC7ZI4yS4r+/JgxtY2aaAOjFmNuyorAPD2Hyw2EJU3
7dkXxAnoP6rO2rTEi71K1ye+Mr9ih4ywCnH7aEpwrOgCfc7uImRZfZIYy14tzaXAQAXCc4/+o3gN
zFRlhA++yth/zAsxHMOAQm1IGFEjO3EvTeucBVG7y+lawY8Eo1f5yZfbNuvRqB2STyz7YDUYQham
jByEjoRN+y6MAyW8GN70qzrluVJ3RuBemRuPW7PryIchxgIRlivapQJIXSWEe2WIldabH74HplzX
xMpP9UkcNCUFjck1jMGYKYn+HEfNEXnhCM+kKvhY3I2PUHJhK12wh9nHDy8WrcQBYNLbXSfJwbSG
d0fxa4LQQHFBa1PyLD1bCBpXitZ8VqOP0Fml2aLeYtweC+mSuFXSxN2SrH3wLSgY7k0W0RVH5rPh
K/2qVO2L3XoPzHvsWCiY7zwVIeNoXPuwuO/a6jnAYbEv/eJSRz7rZXSOdor6NAZPQg2fr3vHbIe/
DPJD5kT0Kp+00MPvCAFJIfvZ04x8mwwEv3s5wIuwy9plXGaInwbJx5WYx8BRT53uPwwZiEJuWAUi
ddOqMEiBSbfHfjlkrJNyp9xDz2pXpv9Rm+6jrRVPxME/VfB23KpbOul0P0PsYxJICdM5fwXIfOta
WicxyzEY2iRXQQi3uJbcrvzwKf1jWtYf1BjkY6WI6FSNCrg27R4CF3kFCDMBlDhYs8frkGBTyia/
RqUm0AVqiFEOjGHQhfYPBRPJyhwZ1J1afGGbVJW+2zK7UDP3lrZYlZv8mpXl0reScTd6/LmqPtuk
UXMZNBR6dLOGbelcLRxDY1Js8UzC3mzLH7aWMwY7RGFBxT7Q1K3hhSIeEjqyLo0k1bQGlC1dbhdQ
QbZIejdjDYZvWtkaLgp38wPDq9jDgPlAp+1iRmpG+WwNAlMtedipRnxGV6I2bqmcBUaFr89Ung0y
CCPFpxziubAOIx2PPXd8YNtYcz3yW0NY8GrkrNTceYCdmzMPF8REa8SAluKMEfKVMM1lMYifIPdA
iiEPa4xuqzr6D30wrokLnZcYpyXz9OeE3EAUZuFuTF50rfGJD8FYSJlm+ihVUUMAiJAE0mTfVTif
m2a0IcIXVHmTp2mROfEqiVrPs01GuN5OKoKgrKTd5E6OCTEkMi0NNKiIBiWaOO93TgKnpabKvB6t
/GJb2a8+aq+FXe670YJzF1gjQw+uSeQY1G9G9dlHdLaojFMfxPnaqt1xWffmJ5oGe1nUDvMfrbsa
gWeA6Qi3ZiY/qw6ItuwhI6SKPUkhtJewJsMFPKUdJv0mcbRlrhnu04CwddFB+uMrYEVrJHsMSNqJ
GJJri/YySVGr6ahM0fpee1F4h8DId6g3x3VlUiqKNFrmxLpt3SC7R1n8sydwd1la5Pk0wV09asm+
pj63ICtmVzXWkXQkBF/MAOiEQTMrxpNkneuT21Xt1TTdBin+PwytDB9MJ/AUoMrP8OqocfTcijNm
jaub9K8uBh5SbvytF7fDRlr6HS4jY4k8Z0ueE7d+8NEbsIXHLNM+oVDAGvTVZEElxgOorTXrUHu3
leam1/VbN/NMzICgpiRut3JSyTct5sk0JFPBsQxzO9pIjPlfo/lObGOOBLY0yFZH9R8N8qq6MDq6
5tLkzh3MnWfiC3Qo8f4ORhqxQt0mBbiAYoIrN0U+6Sn8g1ir4KUOvmRgP2rDEdUet7/ULraqxyoX
XntNO5TPynvjansCi71pY8reHQBnz17FUxWlQW1rJ5q7zQPyeWD92cP4ENV0ZvkYWstYQ5NmzDKv
xAXIlZdTPc29fpPl+c7P1XvTziDNm/0xSmSxwsGueVwoRUkkazbCHG9rQiVYAi7PlU45T1MYfqLc
BlkKk2mBNHYfyfu6mLIZ6E7gD8I8r/9A2zuE/X2Q2kfkD+Rp81nqCpBAwGhv5giG0IOVH5XNus/K
PS3NZ64eZT/4h5z0oqVd1dvWr+6Vdhom6/wFhM5J1AzzCF0ooPFlrhO7W1QlKS5msnch/pFDQb6r
WcpbHKjJUYy5sYuq6tLaRrEzANdsa1e52nhBN6RJrQCao32aiL9ygBYVAdukNe3U1NxHwGSyxpI0
xBmRM+lz1A71NhafipqkS68k8g6fT2LniEfL6qJyE8LwEz4HOHBTUzN3ql7fhT08f7NIzmD6yVl1
AfuHDZR8PQa2nuFD8mo+e5+wOXB0EA9VvaCbAF3fsiV8c9iYNbEcUH+ZAzMdakzQ5ok66Gusw8Cv
dfNTAeUSmPICw/LJ9zQiVB3x0BiCr7uOcraizwXtjrsp+V+QS/v42I3c+9SqOJA0klLsj/JlZQHO
0hxtG/5ETXxrE5XuRU2kmoxr2KU0wewv2zU91mv1Rh3H11ZPDzLnn+ACtpLvAyXHsK33Zqj9+Gpz
JL1Fd21K7crQEeLNVR/UQEW2kZXUkYRcYrh5V0tcvhLpe970O52cMWGAXUE+96vDwDSgRNUKDRJl
RG8Cx/Q6i17HHmpgHAzJGj8yUWM5/FgIlgd9UPKVjJtXfSjPSksJuZz4oqg04Qt7wVnVw5ecOfGh
qzhRjZODnxA7wCRykdgsaBU/3YtIfjXyYfRIZJIMR/6IMsrr0+cs85CglWO0sMAJBE5yT+HrHWcm
C3XFc9Yd1UYpq/eoZPHTJbnYdnDkmdv3J18kF00bRmpyjNidvUfA4666lokByAOfP5+1pKf+FU3y
FNVq6Ckp6F24ua3oNDGhEv3FFiWOpzK8E0n0pVQDU4MMO3I8DOuGJBto0/tWYOVTUfGzekr3FHGG
fcPvu2xc8G0mYrAgrI+KHZU7MimAEoqrUfOfZInZdGfS3i8DDEow9dYZLcAu6p1y3fXyrm8RfdmW
AdKdiQppL5gTuLhKm6sPUQIzo6F4oWS7D6kWbinMAw7QOirMSndqmozCkodxIWo6fZ9ozZsTUXIc
hUPad9pdsMOOrA5vnlN0a/jHeNuA/VQVdBskA6Imy8uhDAUI+ot4mfdAJBnwA3tnWbmOuP7EQrpY
0kvtKfvnb7IYMLE3jPhYjzcQAZaaKz/cFM+SO2WmST16ySDyIXMEG81NPO8AMkmrfU51z9u2qQ4d
1oM362Nw81RqEfmvYDwTvuWc1NQhl2MoCC7oB8zjFH9SJI9TRMOqJuXs1EaV9ex05cIFLvyaWtAl
9MqgJq+3pNIrF7UgUbAPxq+sh+wrjHjryiwFCJfZe4h3yyJJIV3GrFIOAejW5DIoKdeWOTiw3dV+
axbUZJqK6V/lwZMgB+O1oFXiwskN0vFAxxxxU5+pe5B8lDPzwWOerdJyihJ906jQdYrmE0dgdnB6
agN1ri5QrqdasLZUGW5U4iwX9NPe2locklSWT0MJWSvDpdUS5tgp/Z1mss5umuFZrRwmP8qwxYcP
hG+4DcL5GdaVv+3gdZtMdOlTkAMgubFr1JXDtA030XTJE8NI2x+cATOMbOC6VkgkGQbNXmkF9mzP
/yDR19pavq1DPxEJ7UUIeKVDabIw1X2bSYBr7g/Aa9G6GMIbZGlksRgjZb6ro/yAmY5bmu5hy/QN
1k5hAp3CzNaF3b5WEb3bokzeSVp8TE1WLgVF2Ihy1InZqWin+7A/3DFmwApoGJYMriUu7tfW8qnY
qCtV0z6RzlQb33CBwBTaFr4WfSTbWLmJUa+Hap/FErjToL22OdZQETCSFYdh9FWSmn2sDIuydvYM
78myVDqqgYRMA0J9wPeZrFEWrHNrZsfRwrTdYBsGHdG/VfOUGs0rle9dBfVSpEwtXVZYVJLI3/Cs
s+GYXPlFsfP94VZ63Uec8r2rC7kFbkrFke8NaNGjK5p4aeqsPPTI/qpCGIc4o7hCkOukaHaw4p6z
1rz1+ORgxcNaj/3wCekGxUsfjOkDAVqSFQGiBN/Rt3HF50ym+NH3Q4wggLPt+NJ0TOAH41GGBEIZ
70Ccb0qu/DAk02LmQcvYZAgrFIR6I6A2nXfo3SnThsu8B4nMZwwGHDw1xFF/vQ4S66dBeMaymip9
ml8fS5sljlEvwj64VAb4VQfGR4rOaJJpvCL9T1aeGE5MvNdQTOs7vmeD3bzGduytDek4fCdRrbKQ
eh7VbEVKMMM+/I62+zXm7c0d624zCvtATGxuk8+saTvZiuZg9CsLJBJLk9DbypyRg+WeWTpLJ/Ew
IzHRwgP2RUTPBNyLaSIOgEAZ1YoUPn2LQz6s2ge+NUcSIQyI1+z2a7q7QfYV0J/jFyHv3DW7rUyr
KxRGuHpe2iwtUt+O5AySWUv4YIzXAjnmyXBG+YigOJuYr9ngjIcKKWja2sy3sBnTa9C9J+iMq9Gm
wo3yuvpJWxDZHSkLrTwokwkpVsEgaJ19ismCWPsDBqWhs/KNjAESlMjbtm7kntVC7VlgAFmThZo+
1WNP/9sKbpUfwAFMWqqwKn/xgFuthkLskcVm/Dh47cfIFXvSsb8/RkSFrktXKTZ64saPoVV+DK5G
RSFuv+w2r27zQ16Mb+jNx9O81Sh1tWtc+mDoDTcVAv0nBlg8qqiuz5pRWfdazB9O8vMLkEO7siTq
xhZGe+2M0jkmyajjYXL0Q64j0EBzSugR6VsUhMvg5LnIX9yMVUQjFKimQamdZNae0sFNMKE3b12X
NWiOke+QkiJ2OjY9RpTG3vPHgOhF6s/Nr6fQyyC70k9a+27SbStXAO0TYAp9V9DLIclzix8AuQX9
vHNYebtKrdmadjXTM80S+9zXrZO0jd/7iwJbtNoQRIrBaRdLJXhQESY+EBaxG6uYEMhpiznPsNRC
OjseaoiNKdQvGlTaWe3ELdQ1l94Gt3+0fe7WTw1vRUZh/cwARLLKGFibOtszjdJeorKjPSHc/oKk
8gMBjbEySlU+txb5L3yfp6tc18qj2gQYcez0MbFVOu7W+K75RU3lKK2PgH78FbmlZF84wc1tYu8d
l6m5bMin2hiNjo3cYdpDkTzf2GPp0R8E58zftK1iay/zsDomASunhPI/7StgLXXqVCh+JjwO/vyt
8IyP1FdoUw9OwReRGFHNDLj5q+OxoZm+9Uy12tRN064d0DTk+7lb3FA6UARdAzbV6vsi7JqN7Yfr
QPfFryG1jnWdU3OlQHVhLmXjfvZQ7cbFKcMsvVJMRb0MVkG8PcxfHzIr0Bz+nnqiwcG2ANirzN5u
TnLWe1G916lycr3+q3cj8zpAEL7CMHtMQaf3UWG8APp8GmDh0itJoDuqFjarS0s0JCXrMUTJ8RLp
jvKYeO29VLr00iWvHlImOoBudc7obYLBRS4StjYLAHD1aKJp9Q6ENzbtD62XDS87OglkSAeHMyhq
lJohdftmdC5USmyYVH2yqQ06Nn5hExng1ESWGgbVBy1qdrYgMzmXBIrpo6ItvTbA0km6yY6/e4Jz
jw6jo+Sk8IL2p1LOWg+c8DbxahcwOz21cur7MrybN5r7/GJj8OAryCEiJ9SBPxGF4afRF0uzBiEY
c2y/uPkM34mZuVuKw6vWooeP3Jn2mE8q4MLHzA+uuVppVnBETaCdcLoCVW8CeiEK5Vxd0acAcfcK
fgUSsxDmylUBnCph6e0xtSFE6kl+iW2h0Jyv28d2or9jVaEJYW2FTkQdhqutFqFKhUmEPzpEg5WG
aPmMjx7t8i/QM1N1oYRY4jNCMNDdSZnAaKlgJElHRzGjhuORyNe9aXxkuk/+FATme0syvIY4LveO
5z/1BIkc0Nz1VyFhQaWViT/T6m58SO6Vkggu1YIYTmS8A0qbR1eJlJtlHSC8MKDZ/kdAfOcyodPl
F75+IYtS44vpoFbHML6NG2qmJDeQucBtqg24dnA+GGjGk+RCPgxpf6rCosVq7h1oCae2HF+RLVgX
T6oueA1f35g6BkuPFNuD5uUUMrXy5fsXAde6Clo497TOYcz56onii49WzgLCQ6T8Rgbhe1XTPITn
AYwwieJ4Iymf3DWypOIyfNLHUI5camhj8DDMf4MgM7q1i5bL6mjvomgo7iOKWCEyz0tvO3sfeRjJ
YXa1h1LB0ALAZ2dqrIwFsU1tpjwUZs7CWHKLsuNxQyiSL+nAM+07DM4bFAsFXMYyhVu5wCqVUbzV
KaSk7WeBJ4j8lannFr/FEev0ObLAGctHptX9Fad3DcWGj6mBsrb4/4a7/xvD3WSD+9+Lgpcf2cfX
3zTB0/m/JcFC/xdWSmGrqmobKHK1v2iCTe2PCNj4l2ZiqzQN16WCMlno/u2uM7V/WSxFDeS61nRA
/L9ogDVNs/6mATZx6WuGzW5ToENmHs9P+quMPMVnWWSm47+QXs8yRmzICQyf9CozePjLxr+PaNw+
n9iISSh4UqfTquH3aX2sI9FjJHNkkgPOECtcBClFl0k4w8USbWeEBp6mbD46b4nSDW65hmT1zxlx
3X6fMR+cT+uMIVmllh5+v8f8E6idLVK5AelqH/t2cI5wxRO5ceLi30+Dksg9w0jBvtg97F2HqjRs
CnU/tJ65a13QdG2kY88hQzZaihZofTNvtwryXbe+B5lVHakxYdQquXn7XNkvXcHEYxBltTYY719C
7jtLjQrIYT6a1OJhUEKNMk5Fj7oNnJuduyl+hTzZkx1k3wo0AXtXko40H+0odz4o8jwfm/e4+YRk
z4MOLVbj3JyQn6cLjcVMY7NmjoqNUSnlQRLJdsDEjdTme1uz/+HpfKiid36Ynw2hgIY8b38/xadb
Hdz5Xean87vGDukOcT1gYARAu1PLkdFIp6haTg9DrHZ3RW6A9XKN6/yQUqss0D/SKstxS4SJuxe+
E+zzJMzPiJXqTWN4EZNaCCNiIDkTILtGpTuX710lH4seM79jw7lqKtq0BVUWTbaXGSVjI3S8r2u/
PqkVVaJpq8rr+j6z9Wrexc2mvp/3E/lenwxe+F+7/vNCU2+MUzlyV9KwSa7VugStqtPJHEymlfXY
ta+ajM9WrZPcZikPUYN7+8+p5XQqskUX1J3XvuL8O4NEYaGpuw8Rpq47Qx+vBXr5s4Ug+awTHbet
kuZj3vqzv84zGJksEeF2h9+nqmPRgaKcXjqfZyb9L6Jg0IJ3OC3hRw4KPnoJOCZX8qWVme4dwvvw
bBRuBI9ebz8bwmvqsGrec4vLkEKoPND8Dh9IeCSkE3XCpxVUZA1n+WNi2N7OyaW9MZvGfclZ5c8n
/Hlv0kT4xQo0M//H9y4VOrYyCakh47hGr2ITJEYA/UU68XgaAGsxi1a0TwsfqGYmn6lbWasx6gBB
pxZE/BijPeiu8I7KI9pD4euHdCz0Qzw9zM/mffMDkcmCWc4/nNMnsdyPVXdxUk9fqzboUsyMRFHS
ee5q37rNuwAZ3sNHDu+USBU3lfiMNQnD+nreLK0suHN7+z6IOZjTXT90lgeNC4IWZUjWi0PCWgum
NuXXMNROU5AI7aJ2/D6cUsU/fG/Oh7XEkNZmeuF8ZN73ffj7PbrMq3cgI/xP5BWrkd/tXbhqSzFU
a86u6o4nGATuKpZaR2R5vq0rJfxSPAJoRN7LW5QI0MBqMO6otssHCfx5MZ/y93dTa6U5gwsdT34c
e6AuRPtWu8U2LtvuPBhBsU3aejfyRp8KgNslBXXy/3h2Zwm9WFZdH36yQDy2Muifw6JSwLmJHjWJ
frIaVzvXRtOcBkO9Aw1HCkVbjdoZPcAOaHt+H+HTvG/AZVxMAtNs8BDfuyIjq69wZOfjTFUZz2S3
o5kB+JKFqjgCFrOO87P5ARX7VHEghhD6hPjLgXlTuMTWBGG3De3GPsdAIaDfGOlKUwwIJtNDESRU
f+bt80hV6DyfOR/6c9L8Qi+mKibj0Pn9mvlERNzHumyo/hLJa7bFZyRyXBOJ5VyCxBH7Dlj4VhlU
80agM/ZxK7O+qBp8n+tjmf7LuaGl1ZQfyksW5Iceosp5fmAA7s9RP8RkWRi9f5iOzvvmoxhA+nMw
H20zyz8MXfr92nBIk2GRIlMdiKPhCO3t7yPwgg8mnLitqIfyAPGdrBFpeuNyfpooSgGzcTo0P6ix
Qs7n96kmQpj5pD+H/3L695m+4rLGkwWlfdk3D62aNA9qSnUHZk5zmDfjXEbX0KIRMh2cHyq6v1un
JJFNVgM8MSNQlkYQWhe95r6a4JV7S/RoXJp23JzQDIWPbdKcey2N3wwk69hd6frZ4YHAqvopsosj
9kbr3cxIGPICYGMjMWEIdMvbvJ+Sub1Mckl53m+jh6ZUf4jpfBX9G+AiBW+x0w3XvM/wuRa99d51
pIwFEIsvfeREl5QRdlH09kOREZtBstpJKH6xpx91jAzfOwFt9E52rnqnP5vzs3lfbG4R3dbfZ82v
ns+fH/6cVVrDQ+yr1W7e7+aVQbtgXLuoPAldq8JPFG078kTzl1Baw1aYvbfFaDw824F3CEnK66hK
WEYq0x/Ri4cS60hUb9Rz1wnWcYulUVEsscGsLd91ktao2XzohAVsItAxe2Zx6XNcVnu9ztMP4P83
hdQl1r4/SFPhF2k086HvcpD/ffvWVgGdtunBh2C4HAoZbKqCUNuCljd9zkA5Ipzwvh/8AAjyYt4O
lDoirnaSxfzn8H+fGM6nW+VQUWkuf2CzpgerkzlPTFXmLbJY07m2iTuBQUvsapkN2bXFk0Yfr8Z5
y9mSqLzfZ4+0N7aK5lMfLyh6LIyLuAuHIAfdhnMNeRCoy2lTsyvU4s4QMAVRu//lyDgdns+hDUHh
N6ou82vttEgAPPz9vbJ59Ti/hAyP3+/1vZNhH+1H17t7r242VmsnP1QltHG/DiMlUE0c0kwxQK0b
/huj4qbpyvT7DM8W6TH28hP1h+ahaCmYOAhDwB4qNdqMRrkPNJSZQsXZ6+FNSCl1LeeD//QCVCfK
faQtuUWo5753dykYgBM+3+Y0or/alK6BG3ranA/MD6UXy+/NPweS6RQtwdlsZTQE/rzLfODPZod8
oFnM2xrtWW2iF/15vz/nzS9rdNJr2qE4V0K9OoXTHVk88cmj9w/WRu4bK9J6+qtjD1OcEWNKNY7t
VJyJdm5aOS/Ci18J8m6vZFmEj77ToYBw7ZfUjFUkZZQ47eksOLXVCmOStp+PAkE7ekFsPqDb0u8V
d7yaNXUwTTjpUXhCHEut+/1QtM2XpsWIVykNfu9XnZab1XxehkyDP+B0Nr+wOHZm+RXYfbNRB+9G
8b/cBpIa5n4+YxwBAW6AEv0+ZX4bw4BYHpVgzYehaFH6vxdhhjRLataJkDly5ChlWKeRSJIVSCe8
FD4+Qdqz8jMi2mI7H+2hhaNUL97JR/r92u+3+z46v0LmVMwKI9qasu8O2Cz9fQugcd6aHzo37A/z
syi1uu9n/7QvmI7Op4ysXdIFlSoye3RkI/POnKueELyw5ND38zi3D6WsLGwW9niCQ6KeHC14toAz
bOetP/v16eB/7aP0jwczBBr050BrSkx6/3m7+dm8zxoo3Ag70kE48lZ/DvzTyXlMd9PW0QzOJ//X
Dx+aoj7COdqQEo1rVSbRuzqlPyMCS86pVNWHTkPcDBT9fSitdhWL1j6kvm5eMfIvVexoeyMxP7Wa
+RPT0t+bhSDrDCVHVV/0f+8zy66b2tJ6fRHm+P2yf9oXj359QehaEyYVMqdm6b6x7K6eIiia7+tk
qMqBVRr/dDUIAQiTtLBoUqW/1gXEXjXxj/PlND/ML61aokT+7PMUUPE9s5D5RXnZiG0cYBHOWZQS
2WM1W/qMxstoYjkhINC5czxZPMv6tZp2O0pq0FImEc2qQuPlz4vmTV2nV/u3F/E63S0BFfpjUSxy
3HlHOONBuG9L86svrGDja5MO+PtIP5TH+dn8IAUqQMttgGj//cCfk79frMiiPAYtD98vNt1i3aRR
uzREZtKPQ2GUd2Q6ZhpocRc/zzqIhHg0/oe1M1tuG1m69RMhAvNwK4oiNZCSbKs93CDc3W7M84yn
/z8kZIHWdu8dJ+LcVKCysrIgmwRRlbnWiiiHMA2zhGeSbhmFxskJ3K/iqzW69qGmcEJ6q8MEKQaF
Y89rsEElw2jyzyHd/x9LdQZJyZYEppMra1OF0+sV5wbnAkLq2wvTm5uhwMbec/6HPN/PqXIlzhYE
EneUV99vg5SI+0BmFueoRE9nCbyNblP/ykIUSUu4avd2rir6FeLD5jmYC+/BqSOe1JZx7jJq1K7k
kgrmcQf3awe0EL91SgKB0IPioX232MRPmoBi7LMd8TIE4dACNifWNkCG4WIN8fUjJojHto4MBG37
LdDb+Gx4jnPVlNb4sH5Y9X98NYn+UKowphLXW1QE+NBSSEQlgm84e/Hix+R3k4IqHshuDT/qkTfZ
qAl6CtpMk+pI1Ltqq/80LofzJFg7o47XTj00f3bIYJxkiJf3gjq6yEJ0BE+dQ7GjxFpH+26NJT0J
uCRrYzP+JGshU/hnT0ZCC3VSRHNZQeDMbavki+9cJ7GHa+sa9IryqXNMHhTh0NyWbZe8DF0Y7DVl
Tg8oJAM8NWv7BvgHJR+hFr847PGQHmnMnXRVt+vvtRhiIOkqoVOeu7z7LFMrU++fOVW8kZ4LauWF
AssliixkU28xlnAC1nZ0NztD8GR2sOO0qvYcuoX2HDuK/QB71FldTGL3uxygg0OFiNjEjYeBenBN
t9iJLbGK4ZQvfH5T4ZL8DZ19ubwhqct70QTGqCzBWIipa6EZ0IL4DxmTRia5SC/vpctnvPkQ1uZ9
lLjuCQ5Q7xR1XbSo0MECTl2Ixp7eDqIdLHbGi3S5k/Cy6yZAijNdf/HRRLs4NP4N75muLyevG8HH
cjLraDbEn64JL5sJxv3Xk9k6aRGNiof6jyiopz2yOQtzb/elNqMR/rIRCeVKn76V7P0dw+m++Io9
HEnP1jexmszfbPy7N//N/qt/tcQB0jl9a/n9fucv8d/WlfiwBL76L/Gd0kmuDVcdoTeo84cQlj8I
IYLiS5knM8XA3nhL2QW6EVZ5oNgq/ZTZ0fhYk9BayjFyJLaT6SbOEnhUlln6XH53Br166ksbtHQ7
3sEdXnwxBo6rzIkPrnQVi0LScSg9tolF99mrjzI5DCdev4Kx5nlB6HIa62te8NWbydJcwF0NOJGl
qaiIuU+a9HozwdDG4076w5R8Q2umOUrvYkDnP2IP33EJCNp4DaVnZMutnD1BoKq8rJJiPs69kX22
VE5qar+LzhzG5Z/Z7LIDmoFn2I391GvlBzHrPWz5E8cVOyWZ8s9ZWs77yA3mg8Tg+BedxSxMTjJa
L0k/8++k7rV7c6L29apq3fwsDZou1GyftVlN1AOY36UDbrc4R0aGuhK18oafnh04fIzr300oO06j
qtr8B5gIdVX8IAIzH1Tqhb20U64qg+0YKl8UZCKw/RRmlsOLuh+c9Lql3g0TuhP4BWTtYYfTzmt3
6gowZxBt7RyEQOAfb50n8Zb4ZW+3+822rSHhxS/wx/AU9dXtZpIJyzrRPGiw/S+3t64zDK/3Is6O
08Gd3NbnmEOotPTqh8Cc64d8uepc2OmvpJ8CkgTdRArkGOK4+WxTxLY6v4XpwiQ6qmq5TriIt/nl
VpbeuX17bYTF7O70ph6uVd/ihUUrS0QVTBTV+jko4fWnyc3p9arvM0Yu+svw6i4zxd1cYlAGd+Mp
vXl8ZxePmS3I9X9/HmkLJ82vzyPL4ati8TrsQhWD0Mivz6PICludAnX/pVFJltY7t4j/tOba4bWe
NIBkBpArU/el6fPL9pYa8ErNu5uUkbLin9kCuSr1Hx6foMfNbPcD2yqJaKHKkpsP9ZJ+j+emO8Dq
COdHSSKeuj3kAj2qQKDRq8H0FhmVjm5/T4br986t54ISWZxT4LEXzrBamF0NVW00kL4YpvpZmqjS
kzt+M19tnMSScjDb5A6az3DBZtToEvxik64MyFzxk1C/s21zZQ1KTqu9lVN4CjwSrADwFYDGzqmQ
g8t4OdeUPjTd+c4mQbKX7jyl5nxNadk65cI7Rc5zBvWAu5fnALITKlCvwyXQrytI7HXiuxXWEGLU
l0NUmUeYnUzpffUbJV2IDyom7HR589D2Iaf2jm+cpVHt2TwXs63cOB5aMGJL9QJwq1x2Y7XOsCff
AmLVFcEhtofpii81NJRLwKwEc2pJfG8IEV15i7MGg9j8jKLZrNXNMa08NmVGF36UplCrBwuGt7P0
xENXzFcPCEXCjz0HK+88UFv4+N+/L4bzH5lVYOCurZm2CVrC4wTz1+/L7A5RTMme82J7/g8rs9r+
FuY1574qByO8zmdIlkrNLvZK4jhwahTOvQx3HuXwNxeeqoNS/DTcm17YQdewhJiWZu3LRAmx9jlC
IanBCdbVuo4MRZT29bfbGlAt/jO5XUntv6qH19sd1JP6c43NG+iiDldKCIi+hyWEdyQE1AsbKIif
PNSGmvDfVb9evbPBAtdetQD4qVXEWfzgJ61u5p6XAA6+1Hv/rdEBX5Q30u/1gPfHxWcblitToZBn
FyolgjUle1fQfAMFyet1WFSn0KLMeTV6gzGv4cU/HGZwfL57jcSSeUrHEtAu28CvdYZat1bUVILU
qvGp1aPbMc+7rzOJIqoR0w4qELpx3uwH3fVe6lAx7pE2euBQ5wm59wzSfJhuja44gKzP7tspzO6V
gawx1LILfE2sMMqYzg5lIej4xXAxJv1mmWuVOqDxADEt3auTGLYeYskaZLwJtfW3peRKfGRUuhcR
G7JQlj+jxr0s8K9+27R3a8iA2NY/QSKIkUonEr4OJUVL5HVULtc/7cKwOjggY7K+82/ipKMkHf2d
uIcms/cz5Bxnjv9MPR2uxt51vpOt+A4RZv5xgn77rrGzET0JM3uogrA+KGPyp92hMBQuBYrKvDRK
USD4BDZTbNtAl+Z/xqHvrL6Z1uQcJQbFLcAP0DXoFD2JrwwscT0qsq+oxQPAbrbO85REDpVPZO7L
WDlJD57w9qnyUXyyrDbecbrY3yNn+kX842WSx0HaYcjtZicTZAAhGV6qSMHvt7hGnwP1C/Lhlp/9
9lGLEaUv9fTktk160trOOEQaxYiLabNzhJNddCvVCKHuKHNAJD/9xHlwXNDKEiqmvJhnDIUMi8vm
J4NFN0EtNUw8Zq/rf5IomsjhWh0wyMmB3axxP1RdExyjmgOnTEbZjjzlXjycXHjtPkxtZ93qnTdx
JImzNNYC4cndrgZhis2fR+t+7tu/ZAKySO4H3VB5a43M5lY8PHIyp9joT1uMZvZ0XicjDQIZYiBL
C5QD7obNw4QjjCp2Nb4xCPcMfi+D2PYuNfz2ron44l5tfbnamv/hI8PivcbZ+u9CbF25+lc/zUi/
aGnv7X/nVtbt610Dd/5TqR3zplAURHWXRtFK62E0g7S/kj4otM9dOBmHdy5B3aJEE0K68dDMCkTz
fUy++meULdQ7mwoXK3KUFJ5tA7Lk1t3mmrAqUFZ3L6ts5nVp6fP9dfdhbbze7OaYKGjOuGpRHHKo
YfYT5JwHChapJDIBOUm3MjuN0wKklLLYTx/rbk4fTUNxHjpIZ6Qn9qpKrbv//lMNmub9qy2JM6r8
eUNUqa1yXPXXn2pqa0xOOsvpBZUI91Yxk8c6s/SvEKFOuz7Li2e/yvqDmjXTHcXMMaIcqrp8acZP
Lsl0CGhGOJOMdlfGpvmPicK5GvyVpWZ2D8Oz1aT2nR9l2T2kF2R1JsDgC/8FUlGLUdzedZW+41kv
RhneZotNiZlMZMCkQGI7isirpQRKGogAQao5UgIFb0h3Eyw8s1U3/kkVGK/XMrK5l+KzGSdzfi7g
Cj6Iy5whKNBqNblEythDq83u1tPn5RxajrAXu16DkZOjaWnkGPvNfzPJ1Ztd4kiIN/sWJ5cz8qlt
P8bLmuIhvjJrsZP7Rqoa2qadboNB44c/R4eNBn6T16t3tjiCiRXskUILQyNOpkEecdahXxFjotjA
c6Zyfp3/+/7qK7ElivhDE0axLG86l+Hfbklc1iUXm5eV5d4fvRy0RxHdD5TErk2H3h7qXEs/LoOf
l9t47uXf235IbjZTG+nh/bswMvrO1klQyKP+pzyE/R+7Qgf5V4OiRgoJdZWaxl+/OlmtmR3EncEL
LO3d5H+aZp3CNjsFfAv+qji1dVWc+r5/6fypPCpwqScHsSXtMByK2vsL+v7q1Rm8fDjyyje+KGVd
HiVA6IQumR+EFfvGh1UipfCQAmuthB1O989Z0vjncrkCmI9IFcmaK+i4cBSjDDsmmnMzEnXSex9G
/NYpnjWmxzbEXTPH5K4qvMcYCbqT36jGSVNzmDsU468k0VBi20zi4pKWPESkeoBkFuZJbNtcsQUN
xMRxySNyG1iDSj/L/y7ccHpYTUU3UwU42vZrVN5BAcv6WXnvs/s+uCrZCcj7wke4haF5rNL5y+j7
T4hr+T+0AWLxypy+5yr5Kt1v2b82wHrmGsQkPOavkxJ4yL6AInlCPemvJDUQAFxSjZQvQOpUPAQd
KUixDJJelEsA+sgsBNTSS1d8BiW0HxRIX/qr3nV5x8tDlI3dEboFs5yaez9OIISRS33py5WSkl17
Z6NwaG8H8IrKIAKNoDkXtzWW9P/j8p2rRHS66gxVqQp4jxAXdyLLo2OK0kDQV4cUfRsKGe2SIysy
EFHu8gvt9+WZV9DZQCt1oW/J1P4GYkQUV8VdxvnbGhg+Rw4uA+e5DZQa7ao2UcmZ2MGZ2nD7mrMZ
A1X2AkKKyEUOx6fuZ+0GUQpJAEw0qBA699JbJyvtDsLE7LQe4A+d6e5Gzhmu67wcC6TggXWBPa2q
YI/SxG3Oli6EnmU5EKgTB8W8pQ88st7Htm9f63EGU87WH7QEKll1AUr047d4TOsPsHHrDyqprF2d
9tO3oW2+UWxbf+hh6HlIwP2TxQymb7kP6e6bP7uTC391rn6MgRLWLedbzdFGKONQWA7FPGZ0mpzu
tcn9ohrAqdEflMFB0kZHHnvpvnPcurqDNlVTk6J754cSZDlciSMkq7z9cuiP4vBivFhGxtURTb2u
b/2b7Va2FTYbB4mU/5kv/qwiZuHW9VMAhoy3/KQAbA+40KHcZLXJKLSjZ9+LzPvOnjvvqknT9gb4
0rgTP0X1Wg+I023pmurj6tJ6kHJOwMf3Etn3Cd+qVXBSnPkQaDGIlBy1CEgJrF3ZldM3FDO+BGOh
fvAzAHEotFq7wDRWu6K684cgx775O/iHGnbx7/ie7iinrEqzOecKnDNFcvQo9Pg8JwOfsAhYOPBm
43Nm9+UNn6oYIE1lfqb4lN8lNWrfJomXHdivk3KrNY6lordHkuzQAJjwT7mm9Vgakft1VpGEKxzP
f06qGXp8tZ74uQuojTBQl+9iJfsAoA8aIt93v/rVeGspLeWWhW19hCrq28DTg0IrTClo0BtS7xCf
Ll1j8PLHKo7AUtkw27Wle8jVoj4Baa5OfWtAbjSZNczFSoT2/GK0YsBCBgwrR90P/5zdzr2Fdghw
pGz+4mXzt20U190imz/x2zaF4luN/qWvjC6bSmRqXzeg63QDYIz4yn50C/62WeUZyPrKm1+vIqmw
bkHfNqmyDX0XT1asK7fbtSWaV4mT8YhemkCzU65ua2CNq8W0C57BM7RfkGyiUo6EIN+hbUZeuoxv
/X+LIBFt1NQO/MvzqsVWN/vLN0B6KcF4L2eacrq5mTSbZ8/SBaM43IcW+nbSHZYJW1fmK+bP0TXc
r3M1bYivjBT9P++qKNxjBAjzNKiU3JoKjHIQA37QSPAcwCdB4710ZYBSZJC/NpkKsUkTpy4qdGSF
V9PPQNukfw00ltRXtbHxgwyjeleEiXPmUJuDMi92v0XBuFe1zv7ba9p/ANoHLwZFXjeRE2uraxgm
F64K4izi2ljkSDfXdOqcc0NV1zXyse+iiqtPNeiN3EAURfWR3wCogt72DXMWwqPZqNpetghJblnO
TnYGF7uHi83G7y8lXgH14UWodVsi2xSJl22XiPMBNyp50Fk6/65+MVOiOVofpeG9/A+Aw80paVPr
Y+baMVzhpJZlMMtt4wx/7IX/HNd/oBDWnFDmvjUXKEVSxy+qobZPiE+6bA0/kw0uP9vUhJ6hg0Kt
fem6DUx9rWMme1R+ys/1AELT6nr3dhzm4rNr5y+pyglNaBXuy5x+kTnzML6G6BTQasjzIngS6AfH
GMx/Wq89ctQ4fqf4O9h5UWp+aAoIdvSsRRqvrF3O5MfuRs0L5YPSND60b471vWa693O6H8bT++lg
mDV4GGB2VTi/QB3Ov9O0Cu2cvHGBufuw089Jnj+txjcf+M+yJzulzFH8mrrrgKBDbHCle4HxkvPp
PY+ORt0MPfhG5/NQml+MUNXXsaW3embtOiY9QycdHujhY2qDdHxXBDmiGPOwDEjRo9Qybi56n+YP
Lu8CFUf4azmluImHDKqqsYscw6R2nIPwegeakX0piQMjoIjc1CCN/AohA2VCvGfaVuD/SOu/1NBD
kLHgd6hEJOBjb4CD5h8hvO9MpTilHjLt1HFczIHaIa2a5O94mdP1BTnaqlN5OA0RbIvA57O9Z4b5
DYx31sfB7rOFYOsz4sfmRzFxBkpNVOudh+UTG+V+StEK7FUy2Prp6h9RA389+DPyTSoVwkqVfBqW
zxUUWsFdV5U+AjR86jy9zwFZONFRRi0+drB8mcpJRrvhb6vK9Ze3EGK12Krf8aaBmMISUYOifB+O
DanEvPiIzKRyO3SWwYapN045qaDrIaEguhs99gFilGFtjM1TA8YBAItzFLuYZFCaTPPdu4pyuXf2
zTfSB/u61fMZUpafK67rSH+JDmDEOUJ5qaLAOFWfVPi2Eg5tIJ7jKqhRPHh3hUzgq42k++uVaoA2
6YbuG8UNzb22NOQ2mnt4SdkQSH+9FOvQw+JHTgAHBVEJq1C1W+lJs4X4/RRxUhWluU+jtLypqgye
Dn1oHvljG+ixOxijvAREqZ8CUGZfALEgV9uA+MmMbaDPFgzq4reFokDag0eFgc353Rqb8xZKFt/W
NTRUQvXYbO4nVIeWb2/aOfHLcNnpexSJW+OlhWd5GdHkKw9DIvxl+3npFEvnl5FlTgZwGZ67EI7/
qR2MOw9xyLPIqEJjrN1O7fTUlX1x3uxyhcTY33lTwunIHj0A5d9p99IYfRnDIAUSfV+UEEOQPnkd
ee+zuv86PHX1B7PQQLX/VYx2jC5oO99BhfXaTGMy31kofpZegwiDPqCoJ6Pit/ZhGL/03obfhRG/
34dAHgtJOFlMJomrdJO+QqUh7WBzsyDrrUlCHVInUZ6bzPKfXT1BmEmNT9ILR615ajp4XxaHfGko
gv87ALCUfo/16MyDY6Hd4xNnLp+aeLkqYsimh2g0jjIgNhndBgolpbxZjI4P74V4j8NApehmLH3T
OEpXGoljJMifaIh4c6QCRYFN4rf1JucEATX4l8DMbn17pkyrcE5ip/YBNIz0weoD9S8TmKoW54vh
xuvXeWIr238sNx++aQi5W3Hpfcmodt73amcsVYOQocJ0cCWl666tIz7huBceVtT8Dw+JYaQQFkQj
b5k1RNUUwqAM7+XunQn9O9wM1uvV3Pnw4219GRbHdzY/HyYITJbZ0uhvV0GxjEh/vZRxkEVQUrch
KrDbsmEEcu6i/3YbFzbxkRAXS17c5sVy293IldyxX/UQnqTl59X0bsXN7yKiWu+VlspXGH4LgIFD
Up3aMoLG2lPs/q7ynBux+TA8UKTcVXCU2s5V7+TTbnAm7YSqkHYqoUVgFGHGHhJ0sSN9qLE37xaC
s8EHhWRZd2ESk74X5/UyyFxY2HXkGt7Fkq40WVHw4k6GYr/ZJIIsbOTKrlIVWMhmWGrQ3ujsO2k6
SJL3QsujhYbN/3kGy4Zcbj4JlUPaUYzG4nTRL1y3JFwZDvw/LkHX+H3E3hCmApjLnBpi0yY36+dq
afwMzmRkQR/ElFtN/dwCu+vaznmQntgXr+Y/TTJx1mJAqMvExWub+BZ+NYFEuoUEhqORRFfPiQ9D
A69H/b6cA+2sOuArrwBmaucyhurfSs+zmarwmy2jbjJSAD0l8Q7dFYwyRcK4sLwHoWXeytQ1yqxl
w63mNZ9k7hpGnFU23gDgEAi+WA48mH2ixnQ1yRQJD7F/ue8sNAQqbe4e+sKwjgZHj3etsrxrtf0E
k7ju9OWdujRr3+jNn5cyJH2ZJV1pqJXIqNcYJmBf/N858v9fU3sFyZMxo1W26G7I/+0EpTp8nDJ0
6XZ5LTGkGcR7naPyHVg/Ttu42C6WlP7oadM1akdwKi3gkrUaHv3UB8gTH6QXCNzItLtnPXN5bZFC
+jyukn2mW7DrCEZFQ9X9wWPKClkBhZE+9CmvayrwZkpqESnN6ix47hIFPrRkaKmrxSaN2VMYi4jb
P9IrFjeFh+cp5bhRJm2uuvktdyrzcfNs8+CDYWU6QrjME3ulIEHju3l5lK4MqHwf4IrlXiS+DMxh
pvzrvdRRr1BRV8/rfTR6io6kTOMeTC0YH/zMNY5q3OY5igGBDTeiUpg7MzCtO3tpZnTl8yu59Gyr
hCkn7eFg2ybI0NrPgaBSnpl9FtskPuvI+1DrmFi35mIpWX+9FbkrcbpYVG4C7ahkNzrJ58YPUdEY
owpFFJAdPg+bx0At+MVvvRexp1U/7zukRI/NrJZfc7hqq3L+HFS1fechR3k9L7P7ZbZl16+zNV2B
Pwr3AalX3uk+aJOf71ob6hYA2O1wX8ul6uvLCQn9MuFwBJpixpGJH+63EWSZ9EM2qeeLKW2kIJm4
+byfvQZKvfAHP9DpjQzLMuvA1renqOZZsKy4Lfu24sWdVlPY7P1Ogy+mNMg7LDiKqecjhlYJm3mS
dAexIXLJwJuLdLdmcymrirlb/51PFXsLh0zMUfYSUBpP7YB/rK2ssA1tcaw41fZxEDaHuqZunqoe
kkhhroMb9ZpQodJ3XhTV0I5Yxw1Nix9thKiO6DdxuBdygA94ih2jzgugHtaMlkEC7bbdmoDyp+Os
88a7Tk4X3TCAfcgXIV5JesAhU2eCpLqvMqu7thVgEKsRxB4OvVulcN6I8zplbVWry8Kb1bNF/uNe
TYa/jUx398nISac0a4TV5z9nrRFWu0To7eukd7W7y+UvJ683sd6Q3HHC9uIa6fgZCFDLE+5GmGJm
xclP0UyyAAo6PgBN8rWP/W5l+xEPPx7N/VijWuRaCli9OivyBdVwCNGxXWc4A5ydaDGD/tyrSUNe
p40z1CyADc+DWT9I43Kq/rAgOR+q2qUSVy7XkcVbqVNAxkM0tBdzZFhre2p41+mLJypKlNb+NtBi
lDlrcNVL17uAcsSAMjPolY9oa71WJlIVaJ6dpZEyw3BwbmwyEBTmUdAoJml03YAqaYjD3eYrA+LX
QLnLzt+8B8Hyw4NEHOwu799h5DknuYIKE9ofd4S/821Al3d3vSqHOz1Gd0ze05vlxXy9lDkTzME3
YqyWkdHNjpUSDcrHZozjU63FR2FnmVVbe86DkJSCarz0Y6w961V0FE4XHxzds0lPqFuCmN4yts17
83yb52bWPcjXPULdEckYCqzvpLHc7vVqzDzzwlaGapJfiVF8OifR9g1Jqp3uGN2IuoIB95cPZpL9
A3syemKq5/b1arPxzPvsam58hBu5OYnHOze4dvVrioJH8EbMv1hiLosvdQE+Do3E1vyANGuAIEvt
fYqQ9OWwCUpRs4ZJYzRchd8pQ/lmoHAiR7ubb4r4LZkMb1p9c20wdtA8Z7AAP1VtrNz1ZacibZeX
X93BADo2Z38hPORBpP1fPAp38tDBsP89xuYRtTYv4Q3Ef3+iXZ+yJVF0/uUiMjicSr1IN2CPetWb
PfIkaWm8H21Vjsw2Z5j0L51l9N3ceiiNF1sFUbPNTf6evUy/2b4G8mkHhdfw05+tX493XyArQiUD
oeH88O4b1EQhlJNZco7dMT5TcWkveAW41P40kqw9qgJlWLqZ07bH0PYAWVgTdBnLaE9e7GwLnGFx
qRb4wjubTLMEJzFk/Xhl50p7I6QKE6eTN4YPN2eogau66yZQhmoJG83Kw5DG0IA13kfOI11kmBP7
KBkwqoc+ebrjPiGLFXyKLUC/S/qsRvz53pgpE5Luv00alQCVzaGLeBT0+UeHA3Q5zIF2PP/YQERG
6gSMd9FTw4XUNhpgts1Pmhkpp2wy/VOV2GhYFdrYHjV1+Co2aTYXeNCUE+JeN2jQJ/frhM3PKj2q
QKtsvt5s21w1m/xbdXQe1mkzuuC3TeY9GoC/HqLSDh66qA0fpLvaUhKZrak2V/yUXg7I6Ob8u7nU
kjwjUW0e/nWqzNoWk3AUiruH0eiefhtyuQlx+93UxHI4QufJs99Gt1tUWqSMkBxvDnHVmNeGHdsH
dalMM60RjvHOtdZCNRmVrraQXm1dKWPbnP+f5qZ5ZN9lSvojN5yk+ZHbun6XjbWbUdZcUzk2W8cL
WwPEkvJGfgpmchCFgeA2+NSWahumhVEZ7CaAEDsomNr568Q5wRzFJx+e4fG6NXiNyqhUv8nVXj3F
NsVrV8OUqifpI+V9l5ucuojJGZx5tUsX7mnOGNApXdw7D6aS9VL6M7z0t0Zhn343UwIhi97eLHxJ
qBem0S40WvtasPIXMHqBx2/NBsEvmwnJIq0DExXlCFS+wfI3lzVMOI76LVrglGiP0FlD0Ts7lBpf
J00dPsbO+IGi3PAunwd4acU2J3CReHZQ7mtFCx/FJk3RW/bBTRVkRzZvxeCfJIQlljJ2OzgmJly3
XR3ebdMkits41q7QM6RK81677jlIodgZatFycj6SC4vO0gMz3kMhRSmzdAu7MG/50gXwAnfZJ3M0
2ues7681t4PfG2mT91PLqa8P4tt3weVU8I6dTJXBt5UnhJ/O7pDnnzgH667fTVf5sVtXNpbp9Qia
/21lr6ucm0RBzdVNJkppaMyoe72SbqE743ubuGij/pc1m+XNv04N/HIp63qLvIWv/aj6X7VqurnU
ov2CqHRseLxMR1cBplKt9q5WLbR9tSGp1P6h9Zy7DX3i3oNV/0y1JazuKSgMxDXc4c9JG+1DEIVP
bqNbOzaG9T4yVZQqKeA6O/14kt5oFEBJ2rRAN9caj2JzFw/qNVYPzQyij44HDsdpwglOZLW4f8VO
Tbsxjd2zXzn/NJDQfG5NyiqyhgeQdHm1RHLK7KpbKBVIaiYDxTmJ9qglrvUHnMxitfXWPU+6tkZI
VM04Og7PLBmUCO6cVbdpCVK5IdW//sD1Pu/8VZw5u/X3T/qZ1js7oRvqdKCFQxcY+5rSlqtmoSSJ
o/Q+M5Th8yKpfeOGHfz+cew8U8H36pFpVLcaevQMD+tdt9ANmNNs3Opl9Y9eIkC3L7PmugzAYCv+
QuNiTaG+s7wFB7LwFYxLUyLdfFvG7fsZejYgC0LNG/pfLRrTSq4pjz10yw9qkt3WteI/SiP2FooQ
CIEUlGyWgamslHUUcT9erIvgYbO7HNjf5Xn7RV28ur7Xd26cZVTMVumht2Ib2Qmn+oBSR/VBTayW
XZ6KTIXXVx+qaLrS/UI7T6mSPVHe5ZDFjLsDNKYkdLMqfyL7CSuOHT6Ix2ZvEzhFAwOWcXFDrcaA
lsmy9y35uOu40YEvF2UKLWyYQ6bn2V/qob3tPTf+e4L0BqmvNkISuZ8PqE8D1o5i73ms0E0XF2Su
dwEKIt8lmp413snWp/QB3Fq+z5doJdESqAD+NhoPfFsRRp9SC+r5NKv+1ozmWw+/+OOIpNAfER+R
LMqUj0VjBJ9mzdwVXaYhGv6gN+N+hs3meoomPoFLMyxNPiyMNRH1aNIbc/eszO6rR6LDb94FXXpc
R6kNQusw4JWojDgxkwAyEinhJ06v3TsBBsJKvFdHOLk2mGAZIbc3JbUBLZSNsDMsOFQ4W0g+auh7
0YfH92HK/Ie1+xbGa0zntNr8tEa/z7aMwxa2ztHfouz5oMNV9Rz41ClxwKx+j5L8xlEC5cccxs95
X01fmiGurqu+DR5bz5hvUQj0Fvza+0lZMfo/7DB9RoCTWrDa1uxDPOX/NKVR3wp3VtCDoVe800aT
NTpUsIwND5Wo48175/CZu0qiMOQDmd54eWo+8h9kPjZ5nt6jzXwGl2w+Vo1trPYR1rWbVg8Qi34b
kFGA67Appb5yEUQGWkSMJ0DLD1twcgrWA0c1N+KwBRoq6D+UfkTq+u1GxEUrTA1OoNHZvxvwtfaD
C90AX72ft8nzbDxb7vd3sdWQx1ccUbwblC0ETjIc1t0Iey1f6W2+/Plz5f6ojTq9fWdXkZI3OdzZ
zKUSpXdak/2xmSRCldoDEplIlb8bgLF5YCdV2YdtYP0jXdR606E6bX8jnHj6fRGTr17+PTa7US9C
CF2QXgSXGACDkEUomvn9/8KMgJ5bZtr9FiTzln1xga798r8rNwORU3xTpW4CAC7UT67vfVfhtj5m
dWiCv1ls4aBxWX8hST6cxDKEjX5aPayaompqo7+IjdM9/aTzsjkhzawW17rVR9frfJko4/+60BbC
f5HFxLDeg9zI0siCteF82QKOZTdcJ17IY88rk1MV8Sp6lWt/hB44QjEZZJujw9RDhFPa7Snh4KC9
jqMgOWXQdw8k7/x6r1mehzbM25CMS+PwPb+qE7QHLXbLrzO34d4J7inNGW/XlTWTMnQKbIhuaJnB
r1iz9lLf27Fz/WF7ZnqQh778EMyju9fY0D52y+9A3hfFvflU1ajElVX5NU6U9in2itdGtean3C1b
ToJ+2sfeSChGdYDSitsykHqK8ZjBArVYhoD6J2ip2ye/hCLWi0gdbAOyUmHVX7dFZMKyUhfMrPS2
eOB5QAWWlSSaDIS1A51RwVFbCKzR9or5Qxp50weyPuPe8IOCf1f11RaE4603WsNZPHJ7mu+AlWZX
0pVmDJDkVouuOsosqMOH59J53hw4QQ8O4A/RFllWkYYzis9aFxUP0lNqKpCzIvkkPbmhMoIYxaUA
5mabFCO1MuVL6mSJ01uI0ZIJJjWxdGXWUFGQ4eVhdie2xHeCx1GHyv1t4e1v3P5up59uo7S//Bsz
hTqBbZZvqWjgelp1lFlKVo3PPLS3hUsNQTYlCcOLv3GM1Yu/UQ9N/aHqb+HUrJzuvi7+spyPts4h
r7/Q4pFEstA6Knp/7duL4IZ062Sco+us+KQZsMVT8Aix3uotEzviHXWjsZKTpc2fGo4Yprovn0Jk
Iz62fM+obyJTL13PntVHNJeOGQW/H30n7D/yazheaYZV3knXCx3rNl1UjTnm89CwyZy9ViblkxIQ
ToWlk+JkHYqjZa6Ec8vkKIOygoTr+tcbagY2UYLbCRA9pHw6DQ4C3lmhPdGbcZioWt9rAeLh4rTS
YyWdVV0hxbKkHDWkgMmPDghvHnLHDE5OPni3rdoem//j7EuW49aVbf/ljh8jCILt4E6q76RS523L
E4abbbAFG7D/+ruQlEVZ9t7nxJsggMxEomRXkUAic62oEwBCgogacMVEb4Zk5iNN7J08e51Asyog
sByxr3xjBkjPBDzB2h0tkbaI2yI5qQe+EbgfpQ9YdkImKBJzOthu2a1p2EmfPeALKTRMAUmANMFB
zGmC3pCQDALvN/tYPpApNbFdom5F+/+TfVj17AH2tgY6mP1HgMCmz+O7UXLxk+ShTezw5FQZc9au
XSItDenvHm7k3vQRUQ5P1PTaOHVakMjH7bR5a/R7X0aRMU97q1uczQtFJqgdVwm1gAD4itcgEh09
FyU1ZmWdHZ0cZKnImhvztUcy0pLduyEPwGeQcIbsJj3jT3ak+Pc1UNv+MFZps6dllTPa1Yqm/Rcf
g+xKhZKErLSOy5/xpxX/JKMlwIsSn5vk9F/8EYtJXWb4Ncx/MlieD1lQHP9xBZpGjRDFzjKb6jhp
sACmG6VBBoQ+6CK+e2pCPh5IRMp3ZqRQBAewzI1Dv9qjdOFp1r66W7xQj5ZYTBb3YRI0K1lbajtr
yf2/TyZfton7NTO/Lp/k3addlqCejdy1zTgpfxezaO80PqrDNE4USjaqs8XK729AoawOyfLAV9gt
Mt6IfSqk8adJRZUba3DWghnCLYcbqRvbMfqbogESEbMBvatHSEUfbqx+svsNt9Wht6YPqBBL7hKz
SO6AJlDmfXUPGJjqPg2keRfjUl0PSFyOfXZfnetXE5KCNC8oeHBHdrycqp3T4d1k89bdtpENciv9
YKMm1T1hgZR98yd1Zbl4vtX66eklPNkBfA/YZ27s73yVDx+nSB2ZV7CvTQKCtQZHODCYJ8ZZRYWz
aZQsv4Itjwx6E0hBMvAbIL7z+op7FFzxGI75dXTLfcHAK1nifQkcB6c5DnmYPyKV9AfNjNP8a2aF
zqOPFG9ww2Ftadg9re1y/tvacogdEN1by9pArnhZG6Bt9VX52G2zRsVXz0NahwAtnSgr/sWoGO5r
6qa7ZlWVnmwmUQukZPHk9la6Eily81lvzbaocuEAK4pfbA0PJFWdGT5QhDfsANoxxal3oGGGCptN
IRTqdqYG+F9auwxHFcVvjJe5uH3rbpvBCIFgWhQbFUjxeTBRqOdzC3BCbnarWOavSM4BxgOSFrO+
9X2/u++M/Ful7fE4B1kCUPHOOPfnH1CyiKAE5FXQ+FvQnzsHcLYVz3mHq0KIwQJu7FPbHUCUgKRl
VLxW62SyndsAdU4bu8ARy49b51bJXvIVrtrqmwLB4nlImkxb2xzZcalhGghtakPStEhpPsuAncgh
2c3a0AbMRcg42wNStfQBMOn5B8SWvsy+agn4ttGtn6rGmo6uwLFvKJk4l2ufIeTSNnHzwJoYNEqq
DFY0pAZ1iSEok1PrEJiVvckTcOg1QWQdVReNa/qPKYBadmz1kCLxy5D+n2jYCFAgL8ZDCFjCZUja
xZhckbbWC/0Xc5XINn0X2fdWUdWH3vGTPUJK6lM3gJwbWMZfUNeRbpxoMC9TVCB8BMws3BZCYTjl
R3DUB4+Dk9nHEkWtWysrvM/xiPtG6Iuex9sw68XZC2T+kAx8W8TiFpXM42fTAX2COSoOlAorvfek
AtamLiQrZCpBbRG/KKyse1E0Qsh5hi8QheLI9wKoMy95BGQ5kwM6OwR6pe5RYzX1sCkbkNouisys
frObjdPhR1yBBI1GZEa9ZSoNZ9vgHAdDdCGrUBVGi63fz1Wph9pJY4/itSc7DhpcsYJOw0a830Ou
aw+soJAdJFg2NV9yG1zjYsxBtVWXmzp2gis1KX7o18ng9/1UeqdFrsKKnTuzu5CIplMvkya+Xayz
VjGiCU3d48HmVRVoAqOoOFquDMAx3d5UqP5HFDSRD8iHB2WAhdKleahlrmj5xk0mcPKQiW564Fl5
fdVenLSTD06Zx1ckBe0WA2HEKEtJunbdZ5VzbJ1arG2nAj+5wUPccCfWc+OCBcoTIFBQhdXeuaqJ
caXO2HNcgsELAb7knDBW/iVDY0Nyc7KT/RiVcl/q+TUO4IaQ/V95LI1T1nHAK2i550YREnkBhgzc
Oxv1/WaxKhIk5vIaOI3ZBJScIh+LK2tlcBbME1uEYfhnB8j41ljn3/7/LJj2wX/x0Qz3TTU2M9Z/
6tS4+MmQrhDhjQ4GAFtMz77nOKDnxcj0sx//AQ3C9X69JvBNnOm5Z6KanXMXqBDvrgnAaMhRCeyk
j63iuxwXM2trkMNfriHsXZQV0c5h5vBXocphEwKE60DazgYsYZ0xbE61NgyrTwXqoK+kLEDXF46i
fyymPnxyc7Gaxb3CsT0p72jKhNfpRRoDKCVKv3/wce7BlS3YcdLKRqR5YCe8TKNHaiobZIFh6aSA
/oYssGML6fzTbEGTPNwgrQ08aQ6jCIZNx0rwSfx6QmoZUvWGXI67RUEHHgTKwVK1qGvaMNBxqZ9E
vp0EjjUmWO3PjWirc6cbGpZBCRzfbnTubM7A6v1qQr3FjqaRrG/d+GCM1mmxfWdWk09S+yO/w4vk
xfFi97Ks/hi2V+18r/UOQBzBlfeyEH3m1HRBUmfF0xXJmNM1YngX2m5U7FwzbpNtZBR/AyYuwaMX
JovdBDpcy67Hi5WF3rrpzXALFogaR0GD5ZcRlw1T2zu7CsWSF2rsyH/AwUcjjQlnHeuccpyd/ZMR
OOaep/I8Fq1hA4AYCeqIOOUhoBZh01N+O0klw0XQ6r3BKMB5dCApTRgQXVdd7j7WXMU3oB3+IpE/
8WRXdvYUALd1MEX5QKKixU+M235+6pAN/SQqH/DEgBHhvR/dMd2UXtQgdFw3634YojtqRC/jOyP2
74spBt1bxqQPmocuOnl2/fzODHeSBsDx2uu//xz5e4QJ3wQHVuC7AcjSAqSWv2eomuLScmLkLH6Y
wC23mUaPHyMRAgDxJ4EGK9gLlQbJhMTVk7aYGTIWO0rwIC0SgM4zcwbJyCTWRBudV/GjrrCfuqJH
6lob4YKS1G/MyTJAbGKrK4TXi4vFD8kq7Em3PEEw/51i9rV4eP8H6E9CU8gE6Y0vHv60Epksi9C0
hgoXBTJexsK675oxRJo7vwkS07r3dMORtXdkYD1Zla16iitXo4OmKM52UGKL5BQww3pXGhUsaC+g
xHgEVxIqbNvIwW2ck4Ep8nVChuVWTsLDA80gxT84IYOqNvwD8jH6PcAguv2g8MJ3dL6lpfMyqalE
5p+RM7P3fpWTGdc4hB1K5xf7OKzSqwTU8GpK7PqwKGgC4KwlSKhLb7O4I8WyPi+BBJ/YRbkjBdl5
DAdl/SG6Ke3slaLc0hwpcJlenOyWhZbFgUseG8gcAhUNrbnYUM+1p26PGqMWmHX4m4EakpwmZLnu
Ld9ROKqI1jr1ReHlqznzQ49RmmmdaDgwZwzOqKCwToM/ySMAO1eNabmAm6WWjBZzhqjtOhrBvzSO
VXjGkdbZ1ya7o1GObFdUR2hFLLHRAEk1utQALZMfwHZ1fKNIkEU7a8kEDNPhmWQpTe7j0DqO4Gzo
X72QXRYKhC3/OCVpe/uUtODv1lNmN7OhXirr8ZB5mfi6dN1b3tl7s4YUcsRRyxLDJlYjKgyo+L0b
EXQauBTIVvtZLo/rjCJAuvnYH8dkOkZG0yWPIAAAB2oTiV2XZuBaIHMqf0fhNcopAG3MB5eXtwNY
03zfEOeJgwvCy4DujqsDQ61Q7yQvBkeV/Ia6s5QZ3a1q3fLg1pPEZWSHI9ubLg4GzQ5FO784qbUn
MiJH1FtkgHy85UDqPrwRLW5tLgSyZF8/G03O3erOn1xxDCIQmaAMGSA2MjYRLgVT9iKKCeEGh+Ub
3DPmu0yUbCUHYY0bmkFNb7kg86yybB9qQ4bz5FY0oHfx6paDzSHllwSJRnMPjFMPIcLoh0WUhoBV
2ZRSNpfKf/Z9vjWN1EdRjuPd9yMqIXKW5SsaTlPvIzICJMhxCuSGZNQEvTusQ0S494vMl+pzlUb1
GfFZMPiNONuY/qjuyMLNQPRTIqy92LeNg+DZhFukReb0jYUM4tLeLJ+ps8HiWqeROJCdcPv0Egr7
UoEC5ZxPRntIXP9Ao0KLnGHg5YprMmtDYutKGmo4aag7uold4mYT9mTkFxxVw6h02tLERbEM37ug
MTVvlsW3ogEnfY6vqv4UpPZKGf2nBBr7HaKpzyzHDUzPB/d74Lnm+/wZXAYZbWlV1mML+pEtMlDv
um4MvyMv8hBXQopVN6EWBBjBMRC5jsLChmQ1tLe4gyriVQq67ibswh9uYh5Bgmx9L6V1D9q8/iuv
u6/MtspbkD/8XfSNvDXBmYIs2jBFHXkn9kUIEGVfH5lQ44iAeVhOq6CqqqNp5sUDKdphHwE3+X4e
IABysnCJtFomuT4Sm+IyK3YpUI5WTltyMFBbIaB9qy+Z45dnqwdmwRr3qQJ7jvtZZ7nqkhjjA8Mz
AORzMTjGMIV1JrCrirxdl+7kJWvcnRjrLmysXeNU4T3qA4z7Ki++uF5Wnfu6ljuzL+tNrOf+7h8V
Qw/z2oiGvfh1rcfKmrw7mrK4p9VpDf2pZe/HuEt1WZXsZJg42LuEji4kcjmokky7A+6yF30oWltt
VNyE+4gV8QdLjHJXc1Ty0TDNhvbQ+yGOVxWLPyCZBIxvoWshPxbGAhzdt+ZkfDJMPRqy7t4c2Y50
1Pi3jcn9J+qH1WNjF/mpHUpsvvphD84o+9Toxqk0AfyUIcnNqfGf2eZ49pOmqKeQr1FLBH3ad7V5
IB3ia8jYQd6QvyWzuZtO3RdAJ4FLm/zNlj9XW+a9WdI3rVgi7VsvT2KvrbL/9Muw+LsjI7OQWcZc
h3EQuyK97D3Wb10zp5+q/tFzP3hx5iWb0NLvCQC5rcrUjy/UILQDesv3XRBYJxfcHRXnMbizaTAg
PQQVPH+Yx8EwPRbAeW+MNpm9/tFuXspOKpwh4XtNRuS8d1Fjs5n1llHhA4FoAKSA7vAXwuDhoWcI
+xDGi9Ga9aVxxiuBvRBsdfBTNGO60FD5/dVRpbonMxKBr/K6wMT86odMQeY9u3bqAiCXActVjPpl
47ZJ8RsGdoJ/Qo7kVxq5kxrvk1giEXQ0AGlaJ+AWGZxU7YO4QTSKZhRDcaxVDzai1LT5amIOktSM
/NG1wUC5L3DvBmCN/jwoINqgtD0TG5CpGsiGjsLbxFAjoJkTvKJ9YV4jXpvXiiNrTUZCzLJFUVhD
vi551u1IFsfjgK/1qHdueEdkY/62WWRFk30RHXYYi2ixXWRgFEkvSmh4sdbCAxWMJO1uMQRbRX7+
9/MVYq6/fXcDy3FcfGltx7Z/e6qnuAHFTqEqH0uqMcDm8hyNyr7g7GBfqAcOwLdDUgD39UvbgrZt
HmnbOJliYJC+zi0M0GkhivVG9M5dAvI4UFcyN9+avYusLu3GFB2SsUVhY/OdhTdRJT81ynCeWsMK
Hpy4X5nO6DxhC+08AaBy58aquCdRYCP+FrNquNAQkGbeuga+1oGGSD5udoB777fKqN0nUw72UVQI
JZKnzuHxrgnNwci3nhXj8hrlXKdYN9SjBiEF+wSoNOcEnGyUuFB30VCPZGS4zCM3eDBmcrW4WOa9
cwOKuGqLaqF49r/4ssgDzWONB5KafFA3gb6PzyQyxgfspebR6JsbN2qtHQ2bPs1veVVeaSQoO8AG
GbiRRcM50/kADR7pgGYE0SZpg7JCYquLwLyuFWcd/6LyQhyG0UBqkS+6bNykHy0JKhYyoKYU0rrB
ZhwZSKwvDrYyPpF8bGpMMqm1e1lsYol31jKPejSPeihA+E/P5t/CeXgmI7Bh2SAtdRx7zgr+9gUX
5UL97/+w/wewaXAXulw9js7krVyQpKNivgxvZJ9NZ9kBRzU0kSf5KqceNeZg4YTsO3K/yBa7oIza
vWngZnvRkuNl6EXmdsqz+vxOTitOiGzpK3c8dvTai2PqhVY74cLWmpXL/OXDlszJV6k7/sunGwBY
9eYvXubSEvrTuSVQmpf1lw/RxVO5MZz25dPR1OVTAI9/Ok8D25BoqAzsbbDjy6LgyxHVmN4XD/ei
WyD1VDi8euljV3Rfp270v5hZjrCZa3h3PLTji2+DI9ibVLdxvXrYep5ohh2wXe0N8AeQ4GUXRfwt
mEAgaCBlq6f3YmCN8WW2rPQrsi2jbSWEd3RNm2UfSWbEql+Fpa+2Xh9U8bcxBp2JB+zGFUqia+Me
ZWX11hxLF4capzooUX8dDNCmqGLKb1vd0HBEdTjKD+L7RUTyZgjyW+R9eielnAOJUFsBokvqBlkg
Lyzs1jR651IpnJ+E2pJucbtYif5jhDpzsBgBCFrWdb8Tyh5vgqodb0L8mEDJZYDQtquyXVVMdbkn
zSCav83Bmfah0QNCWcU5otOpNV79BsB0ZJI18QRsyVIOm6wdt0YP7Fhkp5c/rW3c2QJ85Abp3jVI
Gyzpbf/Tq+YdWKzP8ENEpZRnmzg/4HXzjkJkGgsgBwEs5RFAye0F2ewoQ+TqGOBcgONV0V9cFBu1
Kxp7iUS3sEGrFtkAy1qMqIf/mf4y2/h65jyduwc8TdWRRot8mTsvQF6bEGf/96uS28Wceq+fs+xR
/C4coPFEvv/DK8LgKTPZuMudajqZRuDfcmQgb0B+FH5WGVg9FHjEE5ja5oCqw8ofdzhCvJiaRoFN
CE/Dzyyvt32Yu98Rg4qd3NSZC95mwRFMuzC5C7YzLqBGu6eedBJ7tqQhQQdmHVIMXiw7whdcrEIj
uH1JY+pAirw1ZFKChxdFDNQ4VnRToGDglkauM3WoenaL2SLS5Q+VYVzeWRRGWKyTscyL9R+0tAJS
0NICcHG/eae5hY2qa7z5U8BifrBBE5auBUihTgEXOMkbkXjwzEY8pLnwtknNp1UUABcMD5JzNgEJ
OYwlQn566GvE62IQUz2P33RxrRfHmxpY/WB5LE5kPgDdkN1Td27iQa2DFDXLNGxX//7N55b32y7L
CZAFaQWehVM0A6cXdmFv3kJ95hcK2Nzlo80K/xQ6hQ3UnJFt0qiRiMym1pWalhXTRQbuLsLr7Dqb
sdII90U+NSuedEW6Hbyk33QO4pk0JQzbl8moTZRAZlHtYXFIWr0QImO/LSRS5Hy8TqdJtBioipoV
DWv3a9LW3YXiyhR/xuO2OKd4MZGImjeBdiZtSdolVj1TW9P4VftmBp8S8NhwK1k7GkCCg3YY5zXd
RfzcPRW6oZ7vajwJ0uQmwH3NyH+jnQg+AmAc7qkhTAqaOEtp+kjIFIvPdCo+iATVfqh2KW6oGYdA
ExDZzS40IyOZNdjwC/DNBQcyacl48HAQoXFpir97uwA1s9Ht+9jJcBuG6tRGN3NNqi5s1comicEN
ouVWESIrqAH2XC+BM+GFwbSnsh+e4U6pH5S6oWHuJ2ukfgVPA6DL7zkSh8C1hlohXLyc8h4IlWRF
PoxembOPRKVvfUxTuk4bHjyVHspDZ6BePoAjtda8LdQQM0uZRfU2ciRyx7ViYWtxq2YEcd8rewup
mRPa6zBUwKRFWd52rPDCGFoXpxZSl6++3zmjIU1J9FLvvAKDH0uRzZumtsH8jQKX0gXKMv3F5Rg+
x13Gr8IxrL/wqKR/FpTyO7eiViDm0BVVk4m0AFPZzgZJ+vnVaCKFXCb/s5g6+eyEGYrtyrJ5MsF3
haSmPr2LEsPYmV6iLoiTOseI+emxB7jVTYY70R1IGsQ974pqk02y+WCXrYV7obT+nDLvqQE18N+i
ASVWhsz21RCEgLFr4x8BQmUIPFxioIucqeIjTwQSUmuEjOb6DvB+2Cv8wJIj1YA4XuXftznQtcCb
ThPirlMHJDckyET6yaUOkOlvyMThKVjjvWLfFeO4IRbCyPZjXMKocUOUhaXVvB1Kq/Z2VhDn+y7s
1VNYAk4eeVjfQul/whW//eQUVbhng58efjXoy2dANPJzTYzZpgd2bGzO4huefH0jijSo5AD8h5Xd
InjrJF87IRCoGE2Z3IzjV9InQODGvw1Ip+l5AMr7QAEffn6K6GuviJjuafxTOT8r3ty/QQFw25dZ
y3OGJiF32QYW9wQEqdSYdjEybJBfDnrIFXAT5cUB9MnFBeBKhSTiU0qKVNuQVpqm2IIi2cVmA4UY
yNHJBxA1IV5E86am880b6voNKClD0955NqoDI8M1P0j8067ywpc/toGr8h/dUCYodJPTh6TjiCXw
PL/JnNIHKW9i7FhuI6iIf3BgKHOUn9aq2hGiulUj5Ol0FzFp7ucFg73GA2lTs8pZswFZnZuu7Lcs
B5MNbq5MILJocMWlmTQQIg2RJzetYnBQbCo+TC+Gf5zzRv+mS07ctv6huNcDMzr7gcvDCexSYMk4
m5kCzyc3ouxshB3KzrWQGpKpqKm9NXUr6oJG6AoeAXDXtwFAUar2B1HyjUYQWzuZGkD68EHJemnk
2ihUk2MrpWWzUaTQVUMpEIBvVrjO0RrSz/N9PzaOOU4Ro5ury1tNUJTIzpEAbtFMwQmRDWfU/t5X
k4+8AaHpgoOanwxmxWCX9xDGRa0w4CmzrCpXpM4SuVdJ3J18EJzjW134OTIsWLpBJJzf+Pq2BRVT
3riisdmC9tGMI+TqqaHey4J350y0m6xv/RF3gTgVzN2o9DjSAXD6mccJGeBMjgvc0pCr0GVyhaSP
aM3HqL+2iHpdqWc6AKCfHKQ30zDAq8lFvEH+ED7CemQHLAGwZUhnvOvGmp1mE7LGpcQOIIYD2FZ+
+iO5Md6BIWi8XcRNjldYVX6LXat7s7pV49CD8jUwhwxixZq0WlGKepJF5a0dF3eUtU6p8W2UP7Kk
dm/mnPeeuVsQFYxbGhYeUGbrqLojU5r0ak+ijHvuNhy9AZSoyIMne+3fJYY/nhWPgJV+8Z2++iZb
JB4X2GnbbvXVMhJrPbKxW0eBMSC5DDff1PSiO03IgrqZR6ChuHVrXIZqA7raNgrp7gFQWqGA6eek
f3JUFXlwQ7MQ/p8dYTvrbjgSPbZtKA5sGBxcx6l6RpLTorCRzg2ByBEEnRaVVWDfGKP9HQ87fDoN
PJeYxt7XlmREHn71x8dq23KcGeeDQZlif5shCZQOC9RUygSoe1jNogX2XIMhrBWA/3dGN3n+ihVh
fpOCG5s8LfMz7bPSdjO0OvlDCuOucblRbMH287LkMo9MtCvyMp9QyA19tHd22tUUig99Yd8GSdmd
vbTdVq0ENmUxgnMrs/xy5XRFAEwpXDeeeRICnpe6s5Qm0VjPHAagWs6KN5NevDD/aKI85uxoDnZ8
NVFoE2b+vre7PsLB4+fYtHpUsygEza8pw14RFZ7efhZGTnsZchuEc2X6IbOc9jTqsuK8MVGfPIK1
tfenufgYJMsvJcuZj408fs/GXK28KBJWH4Ri3WUR+Q4wp3jrfan1dHtEcgJCxFazDgy/2tEyljRx
JAJR2ao18QZpUMVyoV7rqh4fTqqd35npihSO1eN4Teq5axd4sNkJwqAkVG0PIG/XPNTazeKLeu9k
o92oXahdx0AoQ+5i0gOlxAbMyZbjLuTsyyC/8zyGDwaQvW9xn26zXy3cImwO01hFFxMYgStu5d73
UjyGSai+8ZRLoC4nHE+iEpecIreBjeZ7D3Xi9MCI5+6rKa4+JVJ5d02A5PlgFTWVt1HOLhlV83Wo
PLUJGyZuAPEd3wZl4a+5GPNvvxiAhQGJJS67vlQfJZ1n4WmRTp+QYg8a2Tr6XiCTZFdyY+Afyyj9
DhYmb+c7yOXccI+rzVggjkrGYWgDpep1HhnSKNdUsuBD/qntlq72mGfeuOuT7ZR4I/BO8umOern4
DsDK8koDapC2C8wPr1Z7oa1m06BLD32U4FWgp0/tMN2NbqDunIfFFZmzuO1RBzipw2Lpx166l4hs
4eCRAercBE42EhmA3aEXqNquRv41AkkrQCN0xy4eBlx6owDB05S01CC08tKbAj8rV4vmnbqb2J3e
qe/fyWn4fu7idfFHsjBANNpKC7Y2pHeD5wuu0rAnC1e2xcx11FdAUwRyXrhiw+QB4Ve6q3mMm5Do
FsVsOE1r88Hj/E5FeOxrFzSiZnEzuzVT9eKm5YYLyAYAo5gairkDik+t4XwIbr35ZeQjpcrVwD8E
046Q7WxJIz3P69TjoLruEOlIHz4fsEZ0Dxjx401SA8467FCsRwqSkZYaQ0cEU9zmbZqmateLg3d2
UuQOkqa9frPMXRx0fgkeRfnRTRUuYUJpHZRT5A9Ob+YPqHNfIy0guyMRGBv5OWkBIRs5qzJxt6BT
8a81kigfdWHKPp8Q1XI5yFhrHkeP2O9uXbvxryRaLGgCyV59LBayb158vFqQjz+tQhb/ukrZIj3N
KvoSuW5mceu10bONiswDjTqk9wMdTCuQJTYrauYBeLy1/F0xteYaTNhs8+ZYMh9HVJOZ4DFx2GY+
mIDxYlX4cZLHt1Od+HsRNfvIQvIRuNrtZINU5XBr5I54Rn7/LgXx6QfAMOL1K21D/8ii5zCq+HqQ
4XDuRld+LBLAg2t5L5ISfEgimaezacK9UN0HV4Cmuvee334gt3mfpTsH4PJ7mvW6imfZoHyUPlgI
9Oodb/l6+mUVktMqODxvrSA4oijhecrb9CHs4hQ4s4GxbXGE3dBwVkwR0qbMAbRG2gQQE3d2HwWX
xv8GvhXnjqRDm1ogZcufI5ROIq736mceDyJrV1FVmke3b9ytEaBCJFXRXW547Ek2bXxy/bzd4ukq
vyRswIMkFM/jYHZIoA2nfRty+xMyZ1dkYDZ9tQU2oTxlRds+OUF+7yRh/gXgpNM6b8vyxhBswHe8
VUhVhGI0wB07+aZ9FwfAzrO7dMsLRBmqSckvv34MhoDaluT6Y+gY9yXv+35n++KUZP109fDf9ugE
fbORSCHcz8PejM5x6qgVDcEnFWJf+hh5ifNAkjqxkWuSV82Rhgp1kQeEePo1Dcs0tu9xYpxHJBod
EO6YJjhDmLNy+j695bqhntF+HwMRXmiA/e2LGBeG6a0xAM5y7O3jIiczalRnAnzU7UH/o23fzTcA
4bOOVRdsFsViZ+TYs4+4410vnlGgP6BKggFt33OtH8tCi4mB3+NpVMBuoE8XuaM5/zlGVkW38X6x
jAEadaPCGbVZjlIdgZALrl8wRUbrZWzb38D71CAHuCgN7NaMzGO7zmhrbLc0qqTTDSCJYrW9ISE1
dqJ8tgtw5k6LZAskINS6Y9v6lyHCbS+K8XPo2ThIarn3i1z4kJO94gjXDyMiO3oSQAjHz547Dris
UMPRl83sjOTLpNdFJM5u58wZq32sK/ZtXh6V47JLpyv/STSEqtrixNhsYg0SQLI+qqrbQeA5n0yA
GCRZXI4MJRpWMHsiYy/vsUse43SV+j4DzaH2qteI0oFd5mnaqYpltUU9GdbQn4KaoDarW2CLIm0d
IkdME74+qPyLcEMPnpHub6Q94grC6YL71nUfCzd2P5WRN+146ZV7Y4JVXrQAorAZqhwmML7EzU2Q
goCFnt8qz4dDO8hizUaGewOkQt7EjZfe0pP8vTYay/faDikja9yn6KTon54rFVxsWWSXoG+bLZuQ
e9tpHpVRE6xQL5bPTSiiaxsPL+Kqw5XgYkpWIhvFNps8b90GjQmSsTEG9y6wSfoVnvX3NrZVB1ez
8wZNPsX7gSEY4duICWq7N8ZePD03rXR3GfYLZyK6KIQHPrwOcYWjI9jGIQoMIq140+2M5DuYQNgO
AaXuAu6h7mJWBduZbiuw00UcnhTD2ITNPPbDvJGb1LX/SvJq3NOUIQbmqTiWXgt29dz+hvzsHtCZ
Dr/lIFG+Zd6ozn2W4WlhgRFTBf4Be7H+rtHNgG/YPjJd8H7qISlwlSWxuVwtEuoFiPiuWBpZ+0UB
t/0hYHg7uHi47pGbA0iRIdsw6YFyS8bJCr8mlYDbdNPEfpSuAPPAJpVBghpnlM8gr7ZG/NIv+kys
0tzb125j/V2n5WUIguJ7Vtr3VWf4X4tBfrIlSHuK2vvb7mv52WUomGg6HuDbCJDRWoxqHRppuOuD
JnnykWtLQVEaTah0UqjK/PCqo/jpMnrVacv/bl4dxytXSXXGdROgOqcIdSEKISkk24PWQPPrRTho
ravcFTeT5CHJ0y54kSMZPPpHuQ8M+8WPYxvv/ZB/JgIwMA7J3rDjK5UsOmOb4KcaX6kW0tOjX3Ui
EFfCMyRLPVrmpSy9Uh2kNTrJndZlQ88vDHmU6wlZ5OvRYOnHOu3lCvBm9Vc8rs9pFqcRTnlbkJkC
rWoCkFpX5OxbHgD3yJ6qT3jrlWvDcPpHXNEjNJaB1bmPHzhr/E9pPQRrI8/KO27XErDz43hsMr+9
7XG1tkmaZPqrCOXfLt47PwCQFEbdD6fJf+Ck3v7VhYG3seosvxX3+Lpj8zU4/M5EIuY6Lyz3o3LH
L/ph/QMUvqjOxS1Blrb3k9PyZ693qrUHlO6Hqau7XWIH+QV0QiH2H/ytH8dOvI+B7F/9sG6AnwrR
GOYh2WaKm+kQtSiOBu2k9yz6PgNHJHqJlgnwzT8v2qX373bvtP/oj+xQGAsgsc6tt77tA/OyCDLU
IwHJVYTs7XDR1hpBtq6dFy0NF61RjcB6Sv1wHU8gUzsibl+fqhqZ7nT6RXkxYJ1TfO1x7b8nXnNq
EPD/gBph47xQnbvtjRhSAw9kzafuWu2N10zneaRzwHPgGB9VjFShN3MEY1tRG7jl1rNIUZhetqbl
XD2NFF2X/R9jX9YlJ650+4tYi0EgeM15qrnsKvuF5fbpFoMYxfzrv62gXKSzfc69L1pSTKRdmSBC
EXt/aVFgfhUu5he6HPnUnujQoo9aJwZy9gaw9EcLJZQrZ7DYg/lN4Hv24FvA1yeB78nuWPfuX3XS
ocmfZG2O7x8O88dNFikj3cZ+8c8I3Ozj0NRhuv2Iwack5qtP/9l0ce0NdIN6U3PEvyg908B04tyj
dLoAf92Z1ot6Eh4S7SFwoq2pcA6kWOzyRvkn5axIPJveWCyRaLZEpyA3sq5nNdIjTffoRdWGEjD4
UserpBbDa9xzdxd0SXUSzM8fcLbC13Iamh+RUW0oA5M1Lkq8+dS/FmkMgCdw2VMtI47HihSd8b9q
I6tc4OSQ1d6sptJG0oJGPr3QrKXyx2UdxdYpxxEHMNis97xC/RDNhFN+zGI964vBeqfZogX7qvV+
Y7dEyePyBMrJ/3CAfa6zzLaxHTfw7KXsTEgJHSYiY932hj0ndOYsDw5P0BgrcODKLRAEjw3g84oM
bUeuXpKMlcwD6+AXklTobpvFZlWjAHQCZykpepzKV66l7sgnkEhnRr7xEYe8Bi/mOg4t4i5/RSXA
8Go8EYlaL7lcVT34B+PK8LYdav8vWdIYZzOzIrRxsPG1zHFk0QWW9bfxVGpm4MWnHiTfApdQnfIe
VKy6DqSsu2nFY48faTnhIXyZfNyzR13gAfj7ay2aF1B6y+UD1QU7WfeK57l1BmcwqB/bBt8ZvaSS
YBpyc7oSkZOClWUy87xUD2urqumuRb/H4ipF3VNkWahhAnB0DSjeSYrqsUI2h1bYcM8rgjT383pe
uRoK/XfLzxXpPi1x4uNvErsQ96ouH82pjV9549bnKASGZRBl03ctb4o4fg3y+GvkR3I/oJPjvjDU
xzC2OJRGNhZYsL0wzNWi8VwPQIxgj1svssXZUDHQDt0km7WkAJJFgDcq8KvupEqD1WKNe8LH9dB5
2e/G4LcrFWmijoA0fMlQ9naf25Zax0PibudlM4A5WytY3LuHUKifN3JalngeR8h7XYQrSiA0BMNB
Y50+JqzBHj42mhUtcT8bH2km44egA9IUSSIX4tHB10GNyAwtpqMhhwOa5JAb1SZXCuxQRSq3HzyC
ZSO/JJpBa2bCQubvvnDz4BRp2UTsWC5ktQ++uysGrU8ZmDl8IIpa310b9ZWg7Txzz1XPNDRBALTC
vkNP4KfMYcVXX+YFkuY4av/diUS25Xw4KXwPzir3ULKwKXAYvc5LVAngj4P65XnKEwM4q1mOKsBF
iDZWIBQHwFvC7hQF05+DMaVPtszVgYwtHn8ob5aW1RlHUQY7kpP7fLWbcMvFY6qwJsurz0EXwPHP
U4C3wJ0s3QG9rsL0fTSQu+7GcLxgx5DMfC3A5XcqpQIPmV7alps+p+CwHIoc0MSVqt9bI2jvrKTP
Xx13cjcjn65dxxDAXuQKvqrpMW3VfzqGroKRq+7V56O9SQeZ7WnZmh3qAZkakdKG1gFe7n0T2U+0
osHMf4RGGL+gxAl67GsB1PgrWF6xj2CJEt3rn4JZHuomB8PA692Eghz0CKBKAd8Ms41QWVbpKmBa
S4YTTNcPrX3AKmSEPxU0K4zA2I0VbvpXzhM6Q3B3VEiXcBGc54ikby0U2/S8yXYhrwVSPCD7GkcF
wic3Bla3kWco4vOBLYbGUGAQ+gWmTE9ZzJ5jGyQlqkcNDgqFIWs0ZCIe1OzshhXQL7ASveV0J69B
QyGP7GpVolP+jozLKKvjPTNtpHQT0W7ny8xXQKuKZgds2a4eivo0ZandnWr0Bhxb4R6Xa83XxlYo
28atFa6SHFj7Vu0+2KVuhweaUbuyAlNzaYG5ngbSmFrNs/+0OOI+dyAwb0E1pz30QGbLEqUc0UrU
eM0FaTQMl1AtB811wYsTMCqyfdKXxooJjlyjHhLRy8ew9S+l6blAhfglMoCftu/R+Loii8UhBA0r
6t6D0yIq0s48JJEPmpYoy67icl98LxMZn0LpOT6AVACb29vjP7a+jMi0rB7bCBRzfn7s8p75K4kt
76kFnDCFp3j0AXwh6pU/oJ6SlqTIgC1wHv3xaUpThCKZ33DkcXBOvV8CZEIZ5yBxz03jxetplN2e
jnrLvsadFq3Icy4sBJLxAwDh17jd4HZLWr0kWzouRq/K7DBb0HIM2GxBZhRjCfkZw+3H19QOza+9
g9xpp1j0lXcpYNBYaz6qfDB2SHeLS5Gr7hSbXX5wAfV6j+anfNsrn7/gLB65BNNg3zT9MajR++9p
lhYrz1fDzooT9tjro5eojN29JUYcatJ5TFvgCN7N221dRU6D7pDyjvMxu8xaywd3KUVAkzBOb4wC
3qUBcgwrxFuXMw7ODgev6uFqsLGbH1sZ7kQw4fh2HN49v+pBSRZ1qBBCagWfpb3QkmYkq73grkDD
HEDXhN+gvAd285QMB+3cFXF0MKv8eXG7MslU2Z8L1IconNMiUYT6MlOZxaOZNqCgaHn0l1m7rwm6
wl/bNMiOSd20u66pum+WiMCVV2yqKg6euirKX/s2unAfh88MXf+vccY8pMCs4kDKbASE+NgA+CgZ
CmBAjFH06GQISCvt8OlO9k4zAQC/SstDhNQ7kvAowq0SfvaB9/CMEwL/MUmcr/Zkpe9Rk1j7uk2M
LS1jG7V0aV7l9509AP21c1ZMmxWo4jg7HFlr2q4DRAQwY3aEKzhAcblw5p073Gkfu7rqUPeU+nfC
ALcEyQo0Jj+i3xaZSIWsPy1JMRq4PwGU/HumLQajio61TL4butCTijlFGYP6z6WyUXsavRNu/zVb
UyUoWQnZgznAQC4sn0rFAIoCV1LPTiNqQYLtHIYiLgY0o6GioH++Sj46yFsI4GzcDVTcZLj4desh
EUN87j+XsuNAJ7fzDrcmKBIjTs5VUlTFaraOvV/TFFnnfT2Ub9xP/EMBAp1NqpHgbeG14AtH9jzW
S5zk/Ggm1T6URSDe8q+Gp4o30UVAQbOSv8nDECa/CpCXRrtROgBpR5PPAQRr6m0IxM71pEFbEnQd
+WtjsOV+CvgTMByrs9IDaWm4kc0epMEXCK8di+Us1LFqFHQv8tmFp+wEzAR/HzloOlr7uBkWq2Ac
orPrIOs5lYO1nYVVgXMzdMN18sPg2mOek99s4Q8ATTVBBrBHX+z5Q7YEJ/W1dI6OSs3oTFHmNdcf
ZPk0qnGQk9A2V/6kpjVpZkcSkndIF53/Ca1nKm+dIREWJch+dhoqv41AQeiPtgc6tuF+phIkWegC
wxZ4zudZpkbAn8TAmt802o18/5tbnyt2JguyHQzuIw/rcQCx4WI0BL7hndExcr+IyFZfldyB82Ke
Qfk83xPp1kcpaLrzNQCCdEwDndz6lrjISUlJapqRwi3daefyOJpT1ouCfJfl4puguRCJwnQ/5TkQ
I2+usYRPcSc7orwZNVG/7uKzB133xi31Wh+noEhOLgGWD34jYwDTO7fe4ebThcrD51m86BI1r8Bu
gBPC+WESlsNOoZzq0ugjiEnEw4PvHebzBdQLAUEnCNsNioBTkIBizw1kY6fH0/wYtAW0dGaxmJBf
yRJj7SqQ1NLDKwIc1SoDPeieljTQky4Ey80qDVKk5PXTr+AuP3d5xVeW1z94gZiAIuJlD8vgGwlK
NCIz3C8ymo2eGlAwBhrXRdGDCf7BmpJ8O8RpCLAFLElLirLFS17ggVfmxkOiagXl1PmXG/lkMvcy
5eNmiWH0eL6jYe2JTaK8p7BTfHbKXj4wUdZ3PQ83MmzDB/DQhg80C9tm3OKg0FiPZj9lYCkzX/Av
nk6LXamq6VxXwSVy3phspoGfKoUsoBc1IAoMgbZ/twxW6wKq1pIGTumxO9uTBiA4/kGgSCLM3A/j
qHAFDqXBoz07A8v/w488/Kn9WfbgFbEsdN6DENTZlhF61ABAVV463MbdI/O64kJrL2uMNcoXrTXq
e4vLomgtA87LmtSBspsTc8x1KSa056EmKt+4XolG1i5ADjFUI051UIx1bieg9xxoSkMQO+YxUTgO
1IaNEcKQposJzVBg9iuE06UVXy/6xZz1BjQJWMhQbMWOZDJbX7mTdMJzAxB3+hOR+2wFtvH0TMJx
Mh/HyMOThgyXSxgoJw0OtJ7/VQJbGgv1cvuMY6NimFWPl9fB8840GGbin6T9Rkr0TddoBcKPEuBx
2kTZ4td01kkzLHbCsf8htduNEyC8teXks22f4w/kJGl1cfWgX0zmocWW0Y/L/nQjr1CTfWU2O2jZ
gDLalfD8lt5uLjcxPV/etW2YHnyesbMC7CEYACy820UgHz2DFA1v2qI/kYKGxY6WGerVKhQkwu9G
zWSBZqaxrtakoHhz6BvDxZlslmWN77NE0gQIhr99qqso5EF6cstQMLCZLHlhAsXWnezH99gG2ECc
N8MpbuPx3a7elFHItwTUDpdA1hJ9EBAjPfVhxfGzvUyAgl0rH/tlt1bRN7BG9uBMAXJqmPH6hRc4
k9Vy1gLMFfCWYFXTyywrLi4vx5dU9NW9RFJqJUDA9E2OstikKdj+eNSa76k9iwFDFZ86Nxw2ZAXg
rxoMVaxcD2FXra3AVZdx7L9MYY7Omi5pAOGOgeQ0yKi5XpLMDLEj1+/ji9l/tfUq9F/WDSjU9KVo
oCvQtf4k6/IhObRT8vRfQ958pGIwrS2Sht1qUYDsKd9kEtvf6aUENNMJoATJmYa6C3GvbfvkTDM0
lzsHD9ylpAzbX2a0bMOqKVAGD+GNG8n+5LLYJQZTH84DkIMObhnPF7mJtyyTEYWtBohYzcYMTl1f
ByeajXpJsxp3RXAE6PU8vdGTD6+Ca28TaaRVYlXO5kZBxraDnTo6139dkGxulvOl/rv5lZ4PANU1
0Sa/RX0/wJNwDLwqNM9tR30FYLLBnhnwOtWZpBEKBebZrP/jOteRmsoB8A65p9TTICzNmUsOFC8A
o9mp9w7S4Mhgc3Q0twoQ5p5ygQ8Nblxx1/g93tQ+NbMhaewiAOCCDbws8iEZDWCVhkLmYboHBEay
ShpgJAo8VVfovIz9vWUUxwqtx+cm6Bw0s7LwX2peyecmClHHlI7ozaxVt4v1q/myp0E1QbweQRE5
v7MvitzsxRpttuaskI1CWXbM/BB32srZFaJQaGoHJwMoP9/R4B0+Id+FehWZ4YFeGdaalqTgKGIB
kqbn79zUCGY7PAG+h9VUn8mM5Gq4hE0VP9EiSUd2savwYagNdGZNeWLsZTmB2kVfhUxM02k2dhgk
c9i4KwtUdI85QObMhxAougDzQvcC/gjdtk89f1tpggCAlQCm1wlejAIUAiT6tC+0gauMa3sksQG4
MIJbTgf7tOdxWN/TiuxtB39s2c+XKPhg0yXGtASiKw/6h8QdFTKtbYiOksbfsCF1UGXVT9aZBiB+
2mckYvt1Y2TeelFcGaraScSGVFfSxclEX/jZ6QJ0L8Uj6EDqEpxPFpqu7pq6c+460G2tmAxKNAa5
gBf7VNASp7zeJSxfaEH2ixXNwmiIdviegFDKCX9O9WTs6PhwAU6ZIVWWY0hCXOHhcCoDgx2WU8jZ
bvErNMQDH/mhtRs0IFQGzug8FB+hGGZIu/PVdHCGahOlgbHC9qw7m/Eo3Qt5meU0rJH4T5FxBaYz
tlMazg6MnOEZCQAwfNDUih55CqI1UjIJ7sbNYkcz9C6hwOLTFw6lwn9bk6fZDhnWodhXANO6S83y
PstrBdz/DPDsyCmhP3Nstr3jgFbM9pqDUbTXs7iJ21kmPmc3duPvvr3V4pUi735UkwmQiMwJsQM3
kXkMWqC8mX3w27r2dOJI5ijaI/u4c9bouCM0kpIjxVrjFJFWRjXglCuJsu285C6ygxMofIDYi6qR
WKDas5DtkVBKchAMnVpPNKsZtETjoIAPCASZeFsINWlJbGDfSeHIojfbORxhnhTTAKxCjv+dSiXG
EUVF7zW6ujmIw5MA7D51sM5kZW5HjSlt6oEUQ2Xu0LfiAfHe/RB9+pPBIl9ikKKZsPP4gBUNhqo7
ZWX90YErczEBF6rIvka9W++p+fWmN5aWpFjcSKa9RlOo/Y38qh2X7Dg37zoUWR0oSMCrr3at0Xt0
Y+9sS9Mlii2wNcrUgKT/VcOclLau7RFHaoGj4aqpjtb+bbfc3Dm36GimA+V5JY5zR91sw3V/nkSr
6UzM/b+b8Pm/QLp827RBgwgIO9N2A/umBb+SldWjSjB6noGOUC84bkVg/VPWA/uuJ0h9su+Jw/5B
Rtd9Tc1h3ABqKD/i3cF5jgaWAR4bfIhNXT+IIRq+To1X7Yy+3ldVWa4XJpoZLxkHgh/MNF5ce5sm
kmCU+x2B+Ya3ZrELgdy6tXDXXncBB8liE/i7qvHze0acxjTlDGhLzOo+NCibQF+etuG65TyuATEa
swEVBiAbJSrQFLfZize4PyNNSTpTj1ZvdQBYJVrYGdo5bFHxEy3RQdPuUF4nt4UFaN+iAwaQtFT+
WJVc7ZoRvXOoDED+QpjApCgBrGTbrMFxmV/f/e+/nOfeQlQB0BvgPQGQgP0Ahys38GpVzIsEh9wg
yyts/9IbOJgBYXK5y8At9lZmBpqC0MjjpAqMRr4NeDqz8MCKxH2UAyv+PIOV5cCDOaOS9bmlGgV7
Ev65c9VTlNriMYhQek4zu57QkUGtVMDDfPT1QAoXdU8MuNBBh5zsKpS4Ts/rfE1KrxlT/E9U8ZsL
lBOcx+klaJuMU+W1T6EOwluF1BGwZFcoVB8egRfS7HnXGSvfBRzvCvjL/CHpjqQM9ZG60KfjZuEC
IQuVrofZjNxUjz8IMCNApRnFynvgxuy2+Nrazc2r5sC7EtHrpgj+H6AWgRn8688SeMw3wX7u88B1
b39QPtJXBvjVxUveJN0h1m/4vK0xKAbyyHmq14vGTfR7XlocSbnIackCoLitFjdQ7WIN3i2M83zR
zZcoLMAbJI6JArXPi197kb2rP8Kfozh+IOMdGZSoO9/HRj3/C9CWwI4+6MGzyQ4fFM4/n9K4+5HK
tPrW9n22tWtUU9MywklyCFbI3hH5yewNgGNpK+BkpuiAjYwHUTO5eCeVDbAz7V1z1OqEAV7vcaJv
raZIBHuiapsZ3RqRH43Rx9Za12EvCnBXIlOYW5dFXjgMpeJNoDYko8GoJxCHtDiktzJUgJNsvk6A
4vzFTuIo/5hN2EgsJHWkzU119N3AvCzySl+nzIAmubDUdXZY0XWAc4Pr0OcccBy+GoF2N1+nqV6A
NVzdCwuZSI2v8iO2+YvuAnn101QdM+QqdqblZ99V8pP0jYsONCscn1oX3ysNPiP0oOrMXtu+6e5J
lgpbPmgLItolUaUt8JX9sDBMAdKgpj0MUzqtUtcH/hMBdjrt37jE+DjDdSJPdyeC8Z4RAKgvR2OP
fh60i2scT4LcZJkAS1BuFLsZw1MDeTaG/U8yGs6JLEj+K+wscXD/T+LhfgmDOsKP0AtO6BJ6ifN7
aJLj3TyxABTpx92E6moaDYaSXlC3gpu9iY9NHFuXWTSr24aZFxqwT4wufXWkRekC3AXvgvaW+7G8
9OiMimLQYmArneJ4UYv0zP2c3chCpA/OgQL+yS+rxYBkrO3ADE9TGsa6bE4ZoBoBORUc1NSb32tA
mMThWH8v225a46DCeZRVnB2UAaogH23yDwI0RBu0P8h3nLa8WmOJRtscCH4gzJX7Ho0QQF0wvS+T
KrwdepXMbeZH/Mto2O0OrXPhrFUu6I0aYyx3RghjHPS527pk5o58QwPH9qPbDxsXaDO2FNmdU9ry
rkkYQw+qnpJwapi/Vnh53DhRlc0y0lZ1CkOyaf1wD87p9GTqMEuseabdel42BydzXxYlhWum3vkI
glJ8kA3W6/bnCCTUbYPkyIOZqBDUzbn1Vky5gWPaznmgIR3t9gEH6bMB2bYoiD9OnP1wlB14KzKb
JJNboMXkmyth0+JI1IhUeiAbRA/upIOmiTTzN0UuhpPkef7F6YwTdcNko/A3KN0cAIRj5l8ypFEc
vNKd0b5UbAKlps3oZMG5iELvUaGUZKX6If5LDNO7OZWoAWhN84imu2Q3dW32PehQfa8NyHPCv3r2
NEY8s1BHGqP2dngHXqM/e0Z4H9zFNu4P2pMMyLNsk3bHwOriKxQprzJloOGoLI/tmEWPNDglqpA5
aA5qJVW+ddDKAcYjcF0uJjTDu4lOMFr3uLEiklJRvh8BFw6Q4Ql0TLNNYf5VT9I+dpoegUSykv25
8cI7Es2fQiauuwZ6CEdB5i+7UPAU2wZWC/vgFSBFqifPMNZe45vn2pIWWCuQhlqB8gHdWKUWkJT0
XplsU7tvj4totr5dz94kpRAyl8+tJrsj0QSA8C1qWbBB4kAKcfRQeaW/HkG+vV5kKHlXZxr+JDM1
rAhKaM614OEefUNjOccjjyXoxJFCXWT/Ox5pF2O67s0yTab3FE+lS1kmuPtNnrQAUeSbF+xkk1OW
BVtakdzpR3NWkszUZjRrrSQ9AYJrG7rDKo52vgQVbIl3mfOQptE8I5mnFTSzgzAuVjfqP7ncyDg6
6opV6frVOh4ta01qikixJm4meOsHQjcOOZszDYGGDQcDmKWb8CGkNcGEL8vFGvn1FAUwSbohO3SO
OacSm+jvePv56URR/6KcEL8EtIuCAq/K3oFljgpMhpRWwADdLSWK0uLRe/ZQBr5PplQCSjt0HpmP
wu2k6Lufg/FoWa33HzJtUCxwZcp5yWbTVEa3pnYKBKAEkM6Z7cgVcgMx7upWBIwSlCDRrARX5dYY
CmN9owBuKTt6FX8lW3DlZKBd0L528IYW5/BuFo1xfw940+k0gDDt6gpkulwha3GqtshoRleQY/C6
yJfPhavYIBW6Ix13Zc5WN/+GTEViHebA095VJYh8ASh1p/ttTwRuRMhIo4ZHolko+axcRIsZODBm
JZkucrL9PSwpSwlYFJp9KmfspcX1M+QiWly11zSG4tSZqKDFOWJ2wUMPnfoGSm4KzRPWM/6A3rb0
VfG4Qlcb0BJIDlyjh3Johjuc0QVrVBdWZ5HoAg+a3q6JcKcONA0QqWjth9zcMpBMoRHxF1XQwsxD
spnCx/fa9MjcZCvSzja/kF+NrvoVqG+T+Mic6C9UtwxpvG5iZCdoOzOgEO0iLGMtUT19mvc/tBVa
tFzFZrvyg2C2mbdQ6nN3RBFSvzH2Tlf6K9ZFajckpfOWA2IAgLdxdRdPtvM2IfWK4++32Ff4W6Bs
cUVWflyK/Z+cSIsjmD85hdrJ1leaGPbtrd/3KM3+ReCoUFl58sJiOxAVLSlCS/M5ksZF402iMwkp
gD3FniPjDxgo8P4pDxutOGlPNKNBpQZ+hsuaZok2rFkDjUimfREkfE9+s+xqSuY3ITN7aE63cef1
PM5RFlelfFsCmfsPn4RCp5GPPH+UB5ssVeF97diPRmmDqkiFrrMiGRiK0IJTOtlsQrJZAaCK81AM
p0U0qJORgdgW9QVNuJ643Z2L0g6RswXKHbrBE8DuCtGfKxKSftBGsgxVuCaVFeXuxh6j7t7J+n0e
FZFY2VaJlywjROtYOa3xSwHUG0MXuR3aPEZ1/KMfFWjRdsHEnjpABS6FFx7DOMxOk+teD3+SKbTi
ohPD+rCj5eJGihtZgN0PajCQIrpRkNvNNRaT+RqFfQkN19iBl7A+JXZSnxykIEFxotfzVEW8OhXY
QMgVGSymtFxk3GhSc01qMzKTj+kchKxug1xZ2V2w7wvDRa0CF4/AbSyOyJOJVUt7Jy0jReokeBJU
IF2oaW+nFb5Rok85tlYe7dkarcgcF0hrDaDbKACa0ZGp6afpJCKADQtpoGIDx8oPyFs94M3e+ubW
9oiCQCN7apqh29eZHE7mmMo7oJNOWwvIeq8J93DvyHP3JwhF8VBDQx8z+xe7E/8oFO8e0JKHctKW
4wQKTVA/J9klx3lJGuBr/0jysbqWJWDPqt18OCZBP+HgSvczBL568+uCoacM8UgU483uoZHqy+TW
xoc/yYKufVHxmJ3IlgaQPCsQfDtPdcabWV5U+el/5+GY/S8AX2TfLJu7AQPneeDZ5u8opomX9S44
GOtn3jFdaWSk9wN2wfeKG+CaBdLVptNLdygbe+NWudzxQXBUsLAJ4MhaRfrKTcqD0Vl/UQRWFa29
CTKLnSYP9VxoHDLn2H3OcD6eBcBo2Pa9+zfT/cumzR65qqOTrVdGnDJkRTFrimzYS3+sUFYXCmdF
GrIpbe/RRiLvNCtIFnbNsPcm/H4L3qI29DN0W3xFA2+QZHdWPW16z0q/jUHpbYu6nk41ID6eihSQ
BZPpiJ8iTk48jm10wWbAaWahdUSVa/UsBC9mi2IUj7i3FF9rz8mBbSATvIzZDY4L2XHkeF8knJZl
IDwXo0zHO8OOUck7eGdSkhzIdIBPBDlldxdsGauBTkhysuiSAAd2fOdNhrqzYmcINsj1AolyVO0O
507A8SlK3E55Ehj7LhBANtfC5bZJsyD+rjrp3dGi/jSgSHk2tbsb+2oCnwlFmy9Jas/8tgQBE+wX
0wpf/apk95KHzj2PHqp+8O88LVnEAC9GkWIB7JcrmbYnu1HNThSBBrRzsPsRSIybRDuRjDnpezPm
8khKEsERBCz+HS1K0finNC7OtKIrihqINWTeOqFhr0hTO7dXo89EV8OxwcfVyJQUvz5iFIU92qmy
NEVJj0AO9JMlLc39v7K2K7ABB2pcINryKbPmBUmAxgU4kQEYXLSkoWzQ1GxZEzI1/yVOjO6IhzrG
S7iGXuCoqI5ld+9aXnuPzEp3X9Vmc7Qb/tKCpMVakZYGqy7zbcpQRk92eAD/UltmgPtd5Eb7JVbU
KGQofV9uwTXkn9O5HbIJknpjCaDAEarVDGhF3ZO0tkq0gitXAnNOQ2fNIFeFhr6apySlwZP5teVV
IMvsAKbB1H4xpgtQ7K5FCwEquCSQ8JzvtIvDKxWQcOo560WSm60gbQpJVuN+/WlK4mVHWAAYudhk
wcqRf0dTYmHDORSNeeESMDGy/KhRoGoF8BG6F3SKAFfQHtxVUNbtzneyFN0aUADZYNtVJUDkRlWh
03Qyz1TQWZl5fio8/k6rufDTCexvBeqj8BrCqhptnqghfJVrmttaEBfRmyVH/87ywv41VEB0cpUc
D3mVHkq8cT6wCjWSZpI92kBFBHYMyHRBFJ2ynZv11rNKfOsZZxMOuIaeSDKC4GAPSJBpTctKG0hm
fbM7GV9IZFu5uthZ9MajyQHvCWvZurOndk9aNB9YW2cCnU/mG9HeAezPXE4Z6LLIpTZyLrRsTNw6
jdw93JZOUsHkEmHxIwUNcwRmyicrFu4hD+Ifjo/z3xTIm8+8z8aNVQIukJaxltXuuO6ztHwcsmF8
bjvQfgGDxFmRkmRZBc70JimGI5CvDCARDNFKthKEBXro4/Zj5qqhkHhZ/rVebJJP68WltUAxNce5
US82SwTf9cvTNCT2duSA6feLEDXyo9msBfLP0Tqq0Bt3tVa1yvat7Bt0UGv9si76sX5imoRniQFI
hPpJOVW6M1HMvDUkEN1bb/oCJFEkCzp/AioVy7/HU/YMvtDmJZNWfWGZBojScnysfwxw3D+JPEju
6wBtNiRvPOQ8JdJGD0BBNx541aIAEV2T30f8HVC+H/R3pvTAf2WLHyzq88v/3oNYSPzfHDvZOHAC
mULgg6nX4ewWSt3ydNOzJ9vnoVbI53JunEo9DDYLQcpC6xY9O6ja3WXBaJxIxNCzl69u17PPrJvn
o5sCYfbTjWay8+E76+lSrcWGJf6NyxyNLkret2vSkM+/r07R+wrcOt7Q7AyAo+9EWIuV4bcWoCUB
RvgxzfJS3JGUhjYojF3A2Ne4tpFKZICTOluAnBN3NG28Ap5RlgT7KUvuyUWWraifZu8S5yGj1+3m
SoCuOvqZM5ybLMOx6q8VFQ7gTf6728bZQ8cza4su2uLgiHp8H9r6VNaF+QJ8l+Khi/AjIDmZ1Z9m
o6FONgqrX7AdujZz7HQNaiLkKOgumjIUTgdVeWH6ZpvoqrBID0YP5GQtNypLHWyUZqLDGt/8Io2y
kwM21lVDZ7u0BtitWM0/lGVN5vTLsMAoNvvQkhQkw9m/WNFvaYlNsWhJiioDDfnY/23bYwfGUBm9
xHVbPIGdbNU5Hprlo74xNy6gs3bEz5xqrZX1qA2KoU20lnwFR9o3rUAgaFfixXHS+DAOTQ++BCxD
2xY4JlPnovHwUNeiYYzaA+/tck1KkvEuvs9cx7gjEYqx3QOeXoDTp5A9Ww8olrYyK1+XPB/eUBNg
b0WLji5RWsMblx1yaDJp75mn6md8ebbFJI4ODsDf0Ykjd3Yy5KegjusnYB5N+KviK/H/ZyGFFx1G
ZZiXHKd/Keg53xOAhm3tskMtfuKrCyr86y364rq3uDCfmEb99GUxm8aWirb5IK9Ncc+eTUuN+qlN
W6Bdjk77hkI8a+d5dR+t43xk4H36fR0NBXrWovJkYHO2Bryu/WSPwtsLm0/oqPZT9E9m2QaYzuk3
ZMjuSo+zvztgXFZ2W323R8bWpVvEj4nhBIdWue3BijXAjPC7tUJ36g/p+7u6brKDh6LpjahRjBzZ
bgQahdwqj57MDiRzddE/zRw9o6VJLQIkpMHrxF8OMK13ZEIiEDsCVsYFRCS4ndERAKCoIxGsEZDC
EJq/ZPT1X9akJkOSAUguPTbC9+9i3uKtd9u5JlCa+lB/BRr54KeV8wJ85aOtf9Mi4dWhMMoJZ2bB
8I7TLZSj9/GVGdNmIfiqrswAuY46mTHeCjw4D6MJFITY4fwLZ4V78Gy8m09m4X+JgS2J/5Jh2KDF
3P/SGNLaY28YbqrR8r+YDegX2rJQW/I109Tcuer/KLuy5khxZvuLiADE+krtm6u8tLcXotvuAYRA
7Nuvv4ekx9TU9PQX94WQUilRLlOAMk+e01grmpsGBfDAUMBY02gi8RpS5gkUuMe5poVXWxeIsQ2N
opTEWvYtaDupW0A0bmmpAEYIt8lWLINyY8UrxP+NaMymjakAXVP/bmaQb0K12ZgRkIq2LIWvbMmd
HKc5t9Opz8cSDw54N2LwoA8mpVxBurbjIWIsXSPwF04CtzTASqDbr/pkBEC89EiNhTg5WNquG93U
ztSDvHi9ycGlvoi7Dnxo42j1NdqNoxp03680XGTUrPMOYiPzfDZ6ICCC+9LX6oI5wWMZt9fz/3l+
UoSJjMhcZyhicaS6AYCmfgmbFNlkFL4jiD5UL7k4mYFfPif50J+TTvlO1soA54TOLWNJXZSRcTAK
cWs3zYmGh66p/cuQltaTAXpUWjl27UVYBaWMdwlkjvJRYiIdEXR0kCVHONiGiMg8gH0gBCmorzQV
WGjIs9PlL8/EDuPj7E5dcpltQW5Co0fglagvjDcqVUh0kGjzxE831HWc+kHWIzuX2ZqX0YvKHlyQ
Y155hVY5efWhY16g3zCtRV4OR2Agct3+9cvra61uLKGgM5IXdf/tRZNTJzx3fbuxRlzpfKGRnvLv
bE0CWBgrYkiMfF2VdJFO1ysZS7p053HHteulX+PZQstOnpFgAuDb2PJaIGUfAWV8AMCSnWSoDo8o
Y8X2L0ysJQ1Wg21emnRYhjWKslDAVKsgMcRzmEbbEJATbLeCRRuOWUkW5wA3CKjPj0uZ4D5eDgC1
bsg5j03zmFjt27TUeNoyi42TaaX/fdppcPSoEU28OrWdOhCN6hVl+iPoDOPpGwmuYzOL6z1N/d1n
aLLhjfztcd2vP99ps+hOBvquHoHCXWnXB2qVY/fPtjZEpT1eMFFnN077f8393TmyEr+DLE7S1c3J
LcIz05Tc6YAAUioUStkcr012FV0QJwsfEAR4TAzHeh3UVEW8eMg2nXTAG5GnMba2LoNmNm6hKjan
D3QAMC5e6EbEt1XEkaUs83DPwEB9yowhfChCqGQZSrQuxh6ZEAXCnjD2DRDhYhERNQrqTrJo6Qbb
lFugkTObfANtR/sja6qfMrSq1z4pJeK2Tv+ouPgcqUjzM6tMaAAD/X1oNdQbdQOgzhUSuHeOhQdH
LarkoTSxZ66Twn7mnQraeC3gP4bOPRYgew+8/3U+6cvhMUqieFVFOdR8zRoUoWM+zC8H3PaoCUr3
DxDFibVr2dmBDmSnFkvDv/3mYWrZX97TWiWLulWG4ngdkp0LTYbiYumhuYW0trYF6CS71CnTF3Uu
y3dIkO3wtHN/ynw45oXRvUFLT1mEkPA+4y+Md+rQQtxXDYNN0aZrZJTcMx20EdXcmIq+gkSijfem
fwwMcfQOhiobGvB/24vW94//XMMfg5ChW2XLNg27k0Ap66kfW46AqlFWG59I4RjtkmzkErrasFGF
/Slan0MD6GtaCXnwvVmOiGBMHT1orG5yuM2ruwD70MJ0rtkedT0qvubVx09CLqmtAQf/9XloRkrn
nlf4mhb7BYhdsO3tAbLDicaP4fZtZu6/FpjWi1UnXRR4pVgEDqRkVMt4ySow3Knc9C9202bnAMBd
6pEdV61/0c127WpQpwAhka142LFEAJvo+o786GDhvrZgKrj6qzKFD6Q98zU2DPZi9onafth1g8JB
7IKz0YDeoa7D9d311KP1dTv1NN5VZzo5fYxchC8mH4LD5OaU/dZQoWQQt9C98hrbF3ep8aChNgfX
SHB9ULp0VzsQpbyxOzFqIjLO8H41TkjNWkUJrw1ZS9m4KFj/WoUWBdzAWhdBZHnzAJik2k2V+MZp
0ADfG1KD3wnVaE+hjJUFr2L2QzU+XaPw3wtLkyu78JMDKtr1ixNz3etbTf8BLNmRl435LDqWbHyQ
92xrmconlTVv4biCVApQi3YC26qOtzsUf4LBuWrEKyicN1mf/4VNyQMDhcclylEnwBuIzQ+lPqyD
sUu2rtP6jRgQCGk607iQs6LlzSnn8YZ6zASiTGsZeBFF4++Bzf916F1mpiPC39/TiPE1TF296INN
1BuXm2lAov3HKkOE0k+UzOAsV81psVQ1wIT6z6k00tEkaiZdcM+B71qTn8rkT2cQ3Srw+2YP/Hyz
t8cDpNiwNaAmeN7RpHFOTfKiPo1Ta54++czDs/fVyLTm1ZnmM9PM2xPNy1HLYsNPCDRaPsghI8Na
zdVpU0FbWwnDM6XeTyPpWOp2VdUWG25wmn2mUjcyhlqG4rb/Hp9PRC1ag32dZx7VBtAJGmD6XuQV
0MBZj6tPN4pwJ6TGN4yryTMEOMFkxJOPP3r0yiAmjz4rvhl4BG3z2EVVa18275rtPuhO0zzyoPIP
Lohal8hZNu9sKJ9LQ3UeghxbbdsszAXZs1i89yXPHyBn5hxLS+kWtM5glZ/StNl97IOTOYUq5WTX
pAlK1yQV9702vAF7n3igmiv2dLC/Wr+z2alR4/oZfeI4+/gfkUDN+lcg0LAc3UDtGGhK8clu5EQ5
YPGu39fuPd4GqiO01fkJYhj8RC0wrPxqJQAvCUgnbsn+n266/BB9Ab6lcQmhshJa44nOQVyKhaQo
yn2VI98w9mb7zWoaqgA3stT+mtygGtd65DJP0yyuLtMUxHA3A3OXWtp49SbhoK6uPgvUV9IF0BrZ
0un0bMNQ+7mcuLBlYK54Nz7Q9ap7EBCYyzXzQActUNpdomQrDTIEk0mYRYpy59ElTswElfJfQzIK
qkOkLRmk5hHZzYL+IKq0xZUyNukQyjrcpJryNDTZLxPZc9/YhKYW7Qu8l4Chgpn5qVKgJ24ADUc9
OnQKygWWGd7qUKxW/MRTvt4ICEKdaLSsVTCmUZ9BCQNqn1C6mRbsZFxsOEeFuN9nH32VZOdGJPJl
y+wge4nxuDtzX/9o20G+GFUa7KAN3kOVBYM501HN1EBEnroFe/zzxWjY/7oWbRXBaMswbQsVEepN
cZHMrSHoAZ+9d7gthuemcpS9paMQh1QgCwWvFdiGyc1sCxIX2hMQj/w1MslFDhCjjGtHP5VS1xBY
B280gp2tZxr+cO7URJx/NwBB+mLLiyLDpgmR38BFtJgO1G0p+muOIzfDeoAdPJjzXmc7tN8C1MRl
4a5FFueuHg8ZUikoIejUDXXBx1ys//z9mbfFWbpqM1PXULFqu4apuje/ZTNrrag1BuPeCtz7GNfE
qQDZ5sEqaiS5xkplMd6u6VBr+N7AQCIWRcyiFcRWtefWriH2ECg/fbyNOFpgQDUavFShkYWPSuk7
a71RrX1jRt3JTsC85Rio+7zCsU34M4KiGQwkfR7h02a4GoHZbDustlHKtrd+g6EHwFczcxEy2QG+
BgyAH/D04IQZ7h2ZAi1gXfDntI5+RpXh/1SybyE3ys8KpO0g1Yt7yKVkw9rh2Fz8+YvFhuD2ytSY
rbnjpelCCNOxboqnRBilXQEQzL2VPzecx3d4Pcj3UQi2/ihDyDcuet+zi8z5gQp7EGHjSxSB/1zm
Wf3idIj52WoMxDJQB17c+c7RiFTEuf0UdPOxKd7JRocrn6mZq2+1OTz6KLxAfg3a4KgxxnZC0Z5R
phFupWWVGySSnJe6SQANH+XBUVG9wGuJf0xB1nx2IF/ipQn7C0JBchPHvdQX3LT7vRMM/Z7JvMfb
T6Y3W2vsk5EO2Lg6UNCtkKVg6a8poIjLE6D54FgnfoG75biQXaIWfuG2gVjh8mOeU9flIS2qu5xZ
yllDHSLg3xWLsH9ImxUQtn6yKhINKTLfOtmIw4JpSwCl5LZyC1Bk6U0ubZ9DLDFAIQmtQz5a7m/T
Shlw+oqBmwL1qyfVb5pVxvtooTlMO9GBBiYfCbo8z8j9cj0Pzz7UKvIAn9yRhxs7dd2uSvZFa+1o
TTLRQRQhkI2qFairLO8UFM3h5Dc+ZMNLzeCh9AYU1KNL0bTarmrjT8dWDSjfVCaKJYrgwAbItiOJ
L5/CwJce73j9E6QwdpTUnyCLZZ6phMVBgqFfEYtBBXwR6US180APiZpt2TpQfvdZA20iYFf8PKtO
I/niCrW/cuFmQ3UKYqYmGxffxBbsnN/8tqr0vdI37Bhq+6k3xPIzisK33I1iVPLoLdKevD+XGahN
/aaL7iMVamAuU1SUcpYx4lhm9gSdxWYhoCzzbFg1BMMKdzgpZmOte8WvNnWqs2PBtH7bIa17gAiw
tTPszt1lQiYHbvFxkyF+BnpTexB4kfv5gPw+2KXDpFOB3fh7BJc/l9u5Ty0UsCABT02adDM82wxQ
hONlalwtNXwuvHnodqEr16vm1aypeTttXvDqk0/Neejq884f9eosV01Ofy9NvTrhlcNVk9aazxIX
Q/Trq5qNV6e+mnn1Z/32A80rg+zW2f359qrZt7WpOrIBOh75Gg64v95C4vBQTOoIyOR7Aapory7r
ygLUNeV7UzW+ZTFXz5MNt+Zw0+USLJQRqOVXVRirS5tb2jLVonbnxCjORpmLIfqFCSLoC+R/rXOE
LVfqa/i9NPiRKEoHyMc4SAepsOjC/BZMog0IBb7szMedRnDsOMg2hFGOOicVQcCkj/Lt7FhkCTv6
jG38ZDyHhRJfT8Y6KGwQwsOlmj4HQYSWdOQzSNn5IgGD+XMYuoDD2F35jIjLp8uKJRF8T5moJsmW
Ju57gMO4xT0NdKMNMpHKSiHUAsBA2dLQC6hKUbaqLcJfc8idyMBn2806KKZUVuSHn6C5aKwkX1lp
0p1yCXR6bfv5EmCv9nR1kG03dckFSbl8aYwzyIXmDi0gfV5Vab9WcO3Yaq/WoYntuPbVxEZFWKoY
F/dLJVgorpaU0SZHcBGEJmAmQXbH91omwZEGDPBZQYwQh87dGkACkZ0OZA8zibfsQt0JXXEMz/HT
6Khp7s9QM1DwpGR8a8S6CrrNQr2TiIbfOTJiB58P6xs7dX0DfyKI5JslTaBDNU6lVqBreL1T/YPa
orgU8j0RSm5DHwTIYa9Ai1TiyQkwr5faKbrjIYH01jBqfCinyUrNqyFk8SCuHQF8SMaW670nW5Rw
KsDYP5Q5hFnA8NjtgaXWHhqnAQq0By1wGQ/JoqigrVC6YGqY+pbIF5URNBea23ZIGubQWvDyPAY4
SejF/8C02v/aROo6CIJVhjckx9Id8+bFE3kAEMykiXkx+74DgXMDtaYjSdG6flUudUDBkSkHHYss
dBMqwClHGAlULGRrjGCdAv+MUhTWYzLvmp0GWMqOtExJU7VijIGjsPsgzVOyUwuV+mC3VP0Q8oWD
xZAJhIoN6NbB+6OBTHSd8/YHgP1/U/lMDD/EDeSMLAnUosPE+jP3Z58UMW8wGOPtIVL4ZRhlCiNF
udOjPL5oYy9Aj8Z0s2LfFCs865HKp7GxVxqGuXFsPiyU2HJxj1JaaKoXgGQmBV8VltE9pamte7gD
Vt+lmR+HGplSEGNDNypq/gLBygtLocjjq8AsIQRSPyiaH6+HLlOOWlTw7Z9vxsZtQbqu65bjWJY7
7sBU2775X4JgBwWJld/cp1YNGIcXdj5qVxpt5Tu8hgaIsHdJ4BbQNE2Ls8jYsNTMRDy7piI81y2z
T82pFw3khAKPgc1ZdlH/PZTS8vSisx4DDXlmrVd/2DbksVSHox7EdRmYbHmN207fWkf8fMp8Gach
ropA7g1LZnhrthPrODlB46EBfyjyjkrrfpeRsRKxkG9BzbDN55W/d3WlvABDhXcRBbnxLO6a5VQE
Uox0Esi/dMc8XF/VhTD7+c/fItP//UgzbINhOwt+SBWFnDd7WTfogqEojOi+5KBOK3MwDtd29+DL
BBUBZlCd3bbuDqUYPnqr+jAtg/0FynEJ3oyEf1ROwF8yHyF33yjjc5ur7tZKVH/bOSU/q07WLS1I
Fb+0mIqv2/VsK2dbX3U+FFOv37TQBVdGFbq7vLD118Zd15as30Qrw53b5PWKvGLRfataXSDQoUMd
WMcGOems7i4wQuTwpTqgICfKlqmbpU8JtGXvsqy+L1s3eWK8S55yR11VnRLcU88SqkCCl9W7evRw
cUve2MjoLGmCMkgoEMnynhajCbY51gaAPAzCPrhvjxhl1ZTFXYKqPtBKsAlDTJhiLczSZSsddcIn
ky8NKKBQGyc40abvcbuzTDO+x5tBfB8Lddnh6Q+hP6cLFnkcX7hA+QINirqO75MAwiyqjtwMwrNw
UVzuezqqOTd8HCYfy25Q6+q78ZqVQx8gSzEATOE7o3AGfOh0ugOmJMdl9WJax0GsZeuHEoRxow+d
sFcLfw8Cntfp04RDlZ3KpEAVbN1dfrHpx7GzNbIcMIdC4k2k1kF0r5n+XTb2yDQffmeb5n5NQ52i
f7Ac4R9YpKpraSm2x4XufotkszCyDDSCncN2KgjAllVvd69RDzCvBI3DidyyEFRVoz1MVLaDhgou
iaTbz9BfAgZPGF/DxsZSV9rvNAp+58pa234Ug3ohe5GR/oloD7tP6wTlAIasF1QOPdoZkPe/sydV
8Fu7b0NWRGsKqKYkf5P+qiyCgEsQnyeCX9CAofiyycayHLyReX1cuNshdCTKcsY+8fkqCTC2BqS5
JpsdhhLp8iJaou76E6poymvasiMEP+VPRRnuwDzeviZcgD/arACCL50QwT2zWqdRrj4FnR574NRG
oFjX3+uotb+5opZe4TfuR+tEy64MR4mrMoRoXeR+D1zs5Yakj58EkpCrwpf6qVJLsAA3frd1XSc6
cxShLB1EnHaJXbwmKQoYoAxvHfhIrUktsjmBREV5qzJsFv8esBI9QyZqnDI1yZP6V+v0ORSgeivD
XfbLschRiAEM64JTMDMc45pF6SPESU06VCmUKWNpoQxaLdJwWarGCwiMq3U0DOa+qx1zH+XC2lM3
llAORHz07z5XNPSb0Wny/JoT0ggZ52HqVmaF9Fv5Vmqpu9XGIKQ/mB9xkaRnikF+RsJPXiKkys6u
C/aa0UNvWQgdrLJbUhCTxU6/xP5ZmSKcDuaDoir5Nb+3jBTJvC47+zJGbvxkWBD7ahB2jCDXE4B0
gQ6GamrYLObBr348lu+lmYSRxrMbz3nmzfA8QEtQd152kH6/+POTCIG/29gVc4AiHt/OwNuj6rdR
QRcs9kC98eY+jIIckY7cAuWREPkPsO8s81HRqGPpU5XY7suQx/2SD6YCxU59gwdYAA4JHAwnf5cg
39rZQv9lIrtZosSv1Nt0eTMg6izYI1n0cGN3oAZ1ht7XsnOh3UJrVJG6YqG+BfAV2zyJwjUfLEOv
EKav1y2wzxvqxnb34mqlezEYrx9SW70L3SJ/bUKgBQeRDCvq5mFReQ52vXd6HTTfcOtckL2E5NW+
r2PQdvZm/pp3IIiIs8w60KjJFxlebV+qOqzBbxxuGo4LOF1GTnfPI843nd5DNQjcGuqBJ80dByXk
JXH5r0MNpT3P0up2m1tSuF6ite4OvM4/yGWyhbbx7hRZBCaj0SWGduoWlXWVJ8a15gWFWZ/sXMZb
zVGfosYCPDtUHiLLKE5VnAmgXoX9pkTI2GY2yFaQ4+7vY25+Z3rovAWoIlzaKF3ctwNuRw4odvJh
sN/A5mauHb9aA3baLubgeRWA7Yoi5oFAWM/ShmZD3XmAnGm0AQJkQwM3CyA0mngJj5B+RhB5F+nD
XTWWBeM71o71yKdC3anVZBaq0lS5mm00UI5+1KJDJ7puq0NKqFzFYL1+aPmQP+BtT+78Md7v1D1Y
b7u6bRaFmuibqW8mzcJJIc9I3ih2abYyuYCaEmJ7qMcBJ7TNgCWtwvSgBYW5nbpNZchjgcgBCKZH
J+pTy/UFAppODnk4Ox/5p8fhyTPU6mGbZ+HguUxTVn4o2tfOtDcE7I0HTcdGsAnv85w3+4Grhde4
YOvBywX+g1yx76DFoCFTgzABtJqiH04nNqFACRzwTsWmBIh263apeJbFcCSHoQkSsCBAuHieGakB
f0SxJfafATZBDQv/0sryNW2E/+qLpgDpp8keChu8mAArNidWOcVOdQKxQz7ROBnJwFYVyGEeGxuU
mmab528R4hF5g00Hc5/aQe83MuTODsUJS7Me0tciANB1yIp+gzLe8jUGZMl01Pp7gxjmUpVaclDD
QgP8GXnWIqm/d3JgnopCEcQ8gmaB5y/e00a0dsWzUF86Rsfv3AI80Kij2keNcNMD4ulVgXAAjUVl
HujLyugutoMSJjMEBwq09BQX6IUoAX5FOQ9Q/P7eQBlz0TK9vit1sP+XCapsEPnWv9tKf0l9XXkS
qFzeNYNM16biqu82PypmqX/nDqCffrVIUR4Aeiz8riY9CbvhwarQRemF4KipLzQiGqhfv1t+wQ9x
WMK/SVNrywYNsWc8fhctdh4tlOg22LsOY8LWLvd9FSnlpxqC0lUBTfKi1uIKtDC1sB5pHBsxuNZW
cimHJPASIKKsLgJgjJvmk5oOn5lwBKTthPUEwH+3yAIn3k2DQHitgC51V1A7sp405iS7tCzahTs6
m5EiT0On4UmHnm0U8YMFnguaSSbgQv98JsfF3Z7WUv/rTLRaBMrd/zrT5CAAFf76m6A49mmiHlUw
S13rGUR0jfGgoERhavnghQWH79inw9SfnQbU6F65y35R92V0ZaFZV15gr11MVHa8MJ8s1FKs5Kgz
ja0Nqgvj4LnK7WD/T7uImPKtwxvb7+wlSHH3LAvTlVYEH7hEFS+0ckiiOD5W9ZVXWWGf55ZRd+Sj
HZSlkMIuozeQhPW/s4d90z2UQHpP/jW2LxrAUoDVq6ERLBK8k3uRisKSGmrIYJ3SA7HWDA3xIOpr
bV0f6zbFw42aAUnwVJ1AUbfM1mRjaSx+DYvBwiJmEYEqPbqeNw2QOx0K5herHCpboDeAqA/ZJh/S
6JnOmAzhd0jJx5vps5BngRgsToYq0U1a+g8TRBhPpjJAvXFBgGKy0UGM8OO5e2UT0SZolXKXQBUI
JKTvpeQF9mpu+epAp2vAJhHlsLlxhzuf9MhuVAlbOXrOt4laVK9uYWNHjWhZVZXNBQi878iUV69S
B97S1wx/TZPyZngVXW9BnFnPHrTeOmd1GaHur0rXkovhQAeHt/22xU+CemEOCFdcJ6ja6qAKjnKi
DAaygnILfadlvyaSMc1dEKE1SrycJpHRYSUEF2g9PMWzjYlEWN96qSPetUHLzmbZakgbQrQLnBUs
WDWgP14INU2gZIrh+YAtnIu9WplB56k0glUgG23Jq6wBt0dpBqsWCcqFBFHx0h/xSDGqNza5kx4d
4FONlQvx4T2DJJCxomEUoaOsWbm1NiILnsiBJjidjXBPMlQrv3LNjWqXzb1qG39BpqJ7FyIoFmqv
VCciP6nTQi5bIGKXVugU576z33OzVp6B3I/2TgktF+pWoIVYAWaIGkgoeD7XDHwWvjRAMTE6m4M4
N26a3PdD5H6DNrM5OtGCaWC+U48WNNXUWlBXB65vWpC6SgZWQYime7QomcZFJSpl77uucb+lxh2d
+Z+fsnXx1kaL3nxK6kIXl199SpWhgBTlDtOCBjKgeRa8/PNTRuHgL+IoaSDfhe05T6uPNhbDmnbs
tMcnO7X+h63Lb6fO83HPhYCTaSJj4MoeZCaoaKu1HBUOdYeC3D4wDiLvkNj/GlVEO6pRJlxZLoy0
yd5a2zJ2eenbyzwu8jdeZ38BBouncdT3F54hAw+26besFu4SL4ZsR90tbo2/pjY+x/50nIrtwF9m
LboLeNHaHTiIsy2+AG0/HwbUGu2zvDGtFRnxk4RwAzXDSpUFlLr+9tc0QIP9CmFRtYkYmDvKhauA
0BHSx0CYpp5E6PfgjJpDcYmfwRF3f4gEgMc/WAcCZah576abLrWLs4FSpS1YaHFNhFCw9oDOK89Z
nuTbVoBsJRw5JbpBYER2ZrVFlVz8y0izyZujWB03Y+5NjrRE19oDOC1CqPm2CG5lsX4v0ix/aesW
1S9Ao0SWZq24aogdxIeu7HwAyhqwTbGzRvuAPSw2vf27GO3kX1tRvgcE1vGIBrdCXVSkK2xHRLkz
M26P2x3QdyO/zZcLEeWyGIoLTFR4c/BQrQsJgiUY1bUNd0pr6XDNWeJdqLpUIasuoD8oTyNfo+9G
ugvcIgacCgogSN6rW8FKcFVGmiiWdgl11ajLjlUiEzyhxmaTVSBKspCjI5vRpxjO8bUurzxDvz8i
Nz1saVgOFqoSx8m33o0j6gUCwekySAE98Wj8qkmTaLomgXbo9R+GUpnAmff9whj6ekvdwe4zpJdN
1aNuKi1kIJx3yzarhxt/vE2bj2pj//JHDjpaoMgvR3ZqsOpgJ9x+OAexoYAqOzxL5g5nMtHBMVBc
46Du05tt5DLoFsC8YIdb0sA8DXdH38Nl665nWzIu2qXatxpcuft5paqT6lkHnwqk44O7eaEispxj
hND4bKJWYDMBCXj2OS9NdtNCXHPQimpB3SECwh9Kc7gd953ZT6vQCJ2QNSNksTLqLdloLfqEWR/t
bLD/HuflHTVR7kLsvr6+FvIUFlizIqO/+qZoaQViTxtkIgcwxICrQS0Cd88TAVAyCgu/W4O2a9oI
aqKgMlvUZTB8RpkSeUwBBEazoZ1tA/h7CR0UIralAtZF5B6OpV7l61BHskQ6bb6QeTS8qTV7yMu+
DZDH9VD5G4GEyAKMhmfWK5gJeqAkNPO+4VJfW60NCeisgWxZl1UbBXDUS1fE0TLFVkvLjG6TNBBX
MvSWax41yy7ZWK6QhytbPPr0YEdXs9Q4kFsxUpCRHWHvbK1CKAS7ymHhOqDCRgKp95KsVN40Yb77
XaV9DLzcS7sfAg+BCMSfcgNq4sFfFbAcIFNqwr0PgvoPv0nfXWzc3ivQPKL6LdTvCnAOqCO5h62k
GdCUUe1VRM1BxpjC7Zp6p8RDvrdzcIiY46GWqvm/coPabfjJQIW5YWj4Gek6+1cixDLDYDDsuLp3
cuUbMf4To385MvxTS0QBB/91byKdMJb5gOrlMPv9zjbPdY24OPgJytbkZwGA67fOKfzTV68Ze0qc
fOYI6k1jYy8pyh4CsRVOOyYldaDtl8j/s/WUskzV+gh0+sdA6g7goNjKWmNnAwoqi0pL1JUFkTnn
GPS5vSrHD38F85wBnpMx0gIVjOWZsuK+VUMXR4lPYWub94MhPyHBod1DBTj28LaTHXvEWFYVa8Nv
jY7HT1XiERu+17Gi/sySOvN4Diol1Siidcl1/xAkifM/goXWv5J/xpivgtqsqZmuZjk3WSvwEkVc
KZvsvgR9gIu3uFRVH8tGew/5kHxwR30b6lZ7MvF3bNq04VstCdunPzlg78DvepXlx7RFJRNgYDV+
mHiwkio1PS6ZUaGcOHaq9WzLgY7aZXl9SSxUxaWJBOlLxNm3FKzkXgI2axTW6/rUnUfBJ2d5wBqN
4bjqoijHzlD4Q4R87IPj6P4uCc0M9BXo0oBvDNYSOVC2mm1KK3+wKs8PZPKrIkCFxAIpAgTC3dRE
9rqLLDBLouWrA4z1V38eLsrqIUxDVBJC4Ojw54Cuwf4FRjSBQrQsUK8btgtx95t/UlgZnGtD3lxi
FVFafeRtymrg23yZg221VmMHqKtoG1YMP6S8hmLhPOyLIWTAGZTaEaGLJYRmQX1fZu2y42rzGLaW
eOi1N8SsmsfaT5vHCt/kwiziZktdTevMg166YBcbRy2ogTyCaBrEw6F7olmxzJw1L9VnJJq4RyaZ
JsmDbr5Sh87Tl931qiEerUuhgYUoFLhQZFXllVdiY3UECrU4UouPI24SP3Az9jfUm/xoCvXJz26z
dxk2Be6ySr/OBKg5M0Ru3nRmAAEtyhdkE+t9mag98l6O9hYo/YepFeKe5WF+7gcEJ4y21t5417JF
Ae2XA3g5xLeYpVtah5ZVUY+18Ztvdrpv9VgZ1nyAGkfPjfSoKMiFFaLZleC7005ko0OKDR6eBCPx
x+g8zaMRmpxKppTeODuN3RpCyeOyGU/t7WBD0LkXHcRsESvsZVV7CK8pF6WozYMM8F+kASf5EQwo
ZdOjMlyz1GQ71+Ds8TcTS42ZB7OvEP3PWPvuth9u5HpmPkR3VKeWj7IcAO+529ZGcdVcu0YDYK4G
L63Ar/Vm4J+L0KDl1v7tIgUz44N04neGjVqHkvWXekC1Il6mEdAaX45HezPa29Hu/MM++wNne+Wv
t4b6kg1I8ii2UFaicad1Zn9a30qMEB87QV7dNLNkGRjpBveEHoR5uCuuiVjJ+RoJjbbfEWlSXDWg
eq4ZQunB0Qid7KXswn7dCabv0jALH5KAlV7UmcnHl4dro2yXPHwEch5SDfIk5AEewSOiin9YQzK+
DDpx5L5r7+gWidq18kytpEufUa1l71pNacLV2BWjW9e2oE76crmy0U31a5pUBFj2HOzEVz7eo6Cn
Y5phvJxUNCEJnS05isxWAalsCiX/P8quY0tyHEn+y56X71ETPOwltEwtKufCV6opQAVKgF+/Bmd2
sjqnZnrmggd3OMDIyAgGATc3K26F+0AMSySq2aeyuIt0WKLD8k56V9DuxVgxCxWgu526UVXYGY+i
9OMDOC9C7K6m2jixvzYuC65A/bb7xe+WQLWCKDEGFw14JU6+yEFx256SBowaK6JgJjx+pHlcfKJ7
JifZ1GPVdVSDf4XIW+RY/KaZPOcmw7MemOzC2N0EdsM35KQGGGaMQGnLGxp+E2dgwSM/ctcgxdMT
cmc4DH2Kq3+k4WlPbinHQ2IUOItmNffJXXhGAeDCGGz//R5e1SDubQaQmSRWrisuVdNvJsf0kbpO
hQcqXNjCGCDla0fGCqVFIC2HJAjIQAa5mpjBtjavIMJHNg0NSjVX6uFe2J9ZKNcpjdIAWPnfR8lE
PehD40eA1nPAJVP9xddN6Qy6ojsazTXqAaMNOR2/Sm+GOkSTrUY8JuL+7+WrNMOj1xpAYfDM4vSM
lLKsyS3BQlB1ezJNoNbONr6CqwTqUg+Rc42ivGtAFggylaXB4bzYlJHH17HxMdzlHQhXxITdJkWS
PfcmV69RFk/GEDf7EESiJwXwilXhjD2AuFPsXEzV2XjeSAGSpC4O86pNJaxpbUMFHiWly3hTOfZF
oOZoVUeDuf1lHKDuP+dXefoQJKo8/DJME3+xkYVcjWDpP+ceVa3qS4BixZ5fDF0RKo/9KQ5dZF0/
lp5f5QBK7n0w+m+fZpBZ0x+ChGa8tcsmXqsWSD/H8e0VJBSsW2ocs4+uWeOuOlnbs4v8PLDjoyiw
11kGGh3id221nSrQRjBzcn3g8eAMyhBVIWoAbFuvjGpRsfr3Ty/BP9X4+MwMHcf1bN93TetzvZnM
fW63QBLdgdAIlcsQ7711APg6jB4bsZH0IbpWTuGGu232UoQAd+SomvgZQ6oURWx/qKF/xVYj/mJb
cb4Ze9wBYyfh65wjNeSqLr9mmmVYOpBIaMMXU7LuppcBvpTa7Y1uhhJRVe3IpEnpz3c25PYo9AZC
BeLcpXlw1+gtw4dFY8kA5nY9VjEr2eGhChVeyFTcUhO29hseC4Zj6lT+KeoKecZxM3QWQM2DnE0P
9RMfTKrc6rIfVfUTtY71N0u6IXRyanWTTqFCVbCjtsDfGq/4PF+GkGU/jLgB6NHwn3pHPSk/KeU9
inbHo2cpEBmngNpFrLBQyzWZl7AMzcsnE/yb098gBO3PmwTXDxj2BszxgbdxbSI4/f71AcXG7f/9
j/W/kSXxEcdzxZMEuQUEAaxLMo5Qa3FGuevDCQXfMhVvZuds49K0nv1e5Rfo1o1rY0BYoKFIOTBn
VxWaDviarItXT8dAFrb4ZsYNnmUl6qAD6WwGd7CfC/cCNu32DRiHE9Io9XMo0/GUlz5U9iaL/c3n
07I/71exA0KZD2TRwI5mhY75iZ4VSvN+XEV9/BTUzdbp06eeOSmIp8ruMTadAw5Jg9ceBHUnu3eB
GILA7msMeu1NBwGfE42mLD2mjRKPskXBpwnCA4pqpm46qAhshk89GA7vWmcqLrFX9hszNZNvTjCt
qsJ134IqFjuUSrZHGaMaxEjFCwVUJo5IHEhG3kGJpNh0OVQ7asmxgSmqB4f55UObJ/EhqMxqvfhw
sJCtfXOoDxRCA2rI1qFr5Xd2njT7JGgtCM2iuASSIN8poMpLBSahylqF0Ea6hEyk9g6AB7kDH32y
wg1p7FagkHsF4TlAVSXz38BGusVjL1JgJoREAhsSc16j2ItvgvpI+8vBnbYs7PqjLLz8JBIJKhJ5
4vqLqaYqw8cBhylkBlZT7kJV53ui/xZxC6JVH/xdkBz0X1C74eEH+lWhuuhs44+NJP+Ggri43iYO
sN6RZkBO/ej7GPIS27D2LrXAbemBeW9V19x8aieDbYZKNbcNKp/3RhKEp35Kp3OMY4J9UKTFncWN
c2wDBxQ3IruMatOb3nDp/Xa8UA81pO898oG9AEfnrg2ZgrDowLoBZYd/f990CXeraVAhHfTj//7H
xV6P4Suni3VN3Dj/CZfbyrxTVVUkT4B5FOcy9+xr4PSHmkQDyVQZeFOTCBqBUZk516LtDoUs2nuO
iqnbOK7WqEQY7qqCyW1VucNdzPE/ox75fhltfch+NgNbd3YRPuZVt3U1sgrSJOoyKeDXbG224Oba
t4Ag72i0b1W9FgHoWWlUmf25KNziAeW8ABAooKCjwjq1qW3dNK6fPOZ85Ie66oe17/TJY9KU6uIL
9i0S5SofzOI56hv/PrfiCxIoxgs36+TCDS9YkZl7bb+3wT+5JbNBugilT+l0JDNJx5+iNFxoHGCq
XhEqQ+w015WONc5z72ugR7tjFWle1Lrf0i8C8K98zbyJnX36hI3tGmD14nlUaXDbNf5XivJli921
nuRZ3WqComV3bIPR5VeAVx5LF8zLcQQ6bEiyihP2URBQtOzqi4Wvv6MaML+ZNkBOOM2ESFtQf6km
gLLMaGx3JhtQRuxhb3JGuap3toYUBwztVNUg+AJJeWSFRbJZxqvS+m5nNcD0Vjg05y729tB+Qym6
/q+HadDcB5x9tYoAGlwfrkh6X1H8jsdrYnorDXs2aRKFfbiUdFHIgDMVDj4SBqbwelDHGsqwKGLE
FSh4ikvQfKgCBF/6ghXQ7rseZG6Q06ygUMOGH6HhiZVqefxsAu0EIby8ufZx0p+QQZN7aAKV902U
KKi6puyN9/kNK2rrD1AzAICVlN95gcKJoDAiCNngGM3FPgfYIpmfS9ymdxOAEw9eIACPwef3ay68
I8/c4DXxyxP+y+416XLv2tcBetqUZhmssI8Ot+TzY0DNYzlaeGBmW39yrC++zATOxTNHM4uPD/KP
OkIuHbpV3g+wc64nZ/S/NsKzwWXnylsnKdITXhyk7pFjf6LYMsnESgQ2eAhHt7mYuqkb1nerwehx
nIGbUZOZ2Z6sOWQCqmEsYy7vIwapX1Ab2ztZOP2Gvin0/bC7Ym02gt2B50bcd/R5g0rX9L5VA/3G
Npry4brs1QwnbHYgOhjXtGsT6iYbPWfbA1XwmggINekPo8uxt7JDo4LQTS2PRlsz1GvYVblnsWh2
83U8LzWPwcChWRaD0KUDfe0mFvn0UCC35xriiX6pc/etZsVigLFMPNGDE8JoBGLL7cUvCv2FScPg
H6HxAFY5aAC0CQSW5CT+cF1ssCfQFIVB+eIVff/VawDUjniWv+XRS29fnG7y16Hg9cGPQFgmiyba
WQIxY59NL5WV9pvKs+zbcVI4niwdfoIQcHpFLoBt0yHqHvsKRUVQkEu/tjga15+uesj5fa2PF5O8
AK3rn5Yy+akqQhMqUBN+HfSppQ02zy2L4mSTatPROcBlYGJ5ssHvCTKGg96xL9EUSFNyEAmkmZDb
EVnAE6Q0QWKue7EYms2k+Z7pGKLQJM8LY/N8KtGbZ59DSZj8LLfLNf5Ad2WMuKUP/Rgfxzgw3/4I
2Ti9SXNMj7Yoxq2R1NYbz8X95FTpY8tS8wombdB06eC8iZO1pyp5xcFY/ogbA3QcEQ8Rc7llec1X
AY89AN6RAknspF5PE0geWvlieKX/I2khVGWJOH4EBNveD4Oqjj72WmVldmcjc3NIQMXBNc6AcKMe
+UbtS7WPeuRLGURCUe9x/x/E/vs1jVH8ekVaz8iMl6JIUAyimcP9VI23KURxZ0vzgruJsA+8hCYv
+agBjWGysTQ91+LDufGdo6WrUUuBypcyrUENjuyLRBlPhG3iAUDj+GBzZ3oquvCtHaF1+rcBOQCr
4L5Z+aWd/cCJ7TERyEmBKxIYIyvgF7sqoqsZi3Kjsqz7akDqezCK7EfQIJc54SnrvqxGEH6NKLqQ
RZU+hQXoRloncW+7yPRWVtN52HggW5kWZfVcJrGD26XLj2SaufQ3OVgN90hW1M9FHmW4eefxjkbd
wp/2HpRgNzTqRxAHG3CIuy5TMGJVhR8hm4qfwhrP1PjOSYWEvKy+QQ5gNUSF/wOa2CgdiLj/WAGr
u5fgIz5SbMghGxEAq/sptgYk/VHo2EHHhqEI/oYnwf+8B8XxueNBSdGzGPNDz/xUzd93VmqGSW8/
zr9tyGbva8i17kyvT54E4AYryJHwnyr7jgKy5jvUZfCGl251Lzkg+gCLoIJLSHGfiS5bB33QfWfN
P+YpKHmBFik3Hr2iA2GC9NqTg5+OG5dNfJN2TfYPNrQHijVUeavwpf0mU0iysYY1j5a0vAOoDg7c
sqDUA8p0E/z6X6Et9TRYVvkU1ajpCbFN3JLfhm5zbpVfx14l+CUsh2MfBhew1yfnMZLuFpSx2Z3h
Nu89ZK3c7Rgb6V3JXXerdC+O3irbARyjs7MtsTHis9uvGnAZIHXouU920UKvMVVf0hGnqxQ2JWb/
N4+34V/3lJ4VoloKClsmtpaOiS3Yp6ozG2lkKBVVKIcBeB8pe/+EOhr/RD3ro7f4OryEGGUAh9/F
LmHL/P/KB3A10gbQMYl1KeGs3RzqikGySWG5z/InVXbR7pOfIsg3TyN71mem7jJOy8yazXqxgZsR
lD7+vEhOgtGzmHMff/PCrOvAHl6a8aZEcvxU/7XheGI4jS0DiEYPdO3kYc/0EUMjYLrxj7J7Xtyf
ZtEA+agHVDPkmhf7X85bQhioWFZZJ9WODlI54+02A+XxupIxzll9gXrCALwkZVP8Dae5rlL8S6bZ
w74Iyu9+4OBswrZ88zNJhysnm1VuE9yVloPjXLkpB6/4kZVRjGf6WIBNPfcOULbmBxl51YPtA6cN
mgzco3BzK0TxQ00DSKTdKwFE4y7DrqHpzbsCYzdplCTAEQA5CooUgIzy7H0gNyCIRANJjYHEjsY7
pAqmFgnbgptHcAi2oDcsWhPpliq48+QU3LltyQ5JA66LxSeazrimatoC/d4bK4qDsubOtXPnShY1
AeTiVrYSFsoNouCO5ucgxNpOSc82FOLoSzi9EcyXIB/FDcFwH2ty/Sm3dtyw2GMcJ8Zd2CSASEvn
deBWcBgNcDyQmRnJBEluGZ3I/OdJqG7rVmXOvi+03pChVQH37lCJmV+qYPgCwSDAm0H5iONZHP8I
PJtthAsMLYoUgi9crEdU8b0pcMCB1kSmWzo8Qvn9d2COwrsqKgokcivU6ulDJZqtyepAqOG4myYU
6lp5BoCqZZ09O3jgXBU+INcjFA7BGeb+wZrw3u949jZZBhitC8u9g2Swux9EUZx6Fr9Px7nn+/Qp
aB4yXlyTEhkasPrdW2YY38s0yJ8zbkHZHu60G9QV+admNW98ndTbiwncJjTaBLELBQ1UWdNoF3X3
jl5j+HMNoIBWUTqGqFf2fHACOb25GawB+EjNdYRnMZQ4FCKobkZR40PjinjjAV2xnwXdUSsFSlfo
nGgBcmg3Fk8SgMuVVE53aZ0e1ZkovkTZRF7uKCTHUfm5wK0K4sQIBgdZ92hjc6MNihdxhdNh1LYf
oywejMfWZeOuzySfz/GCATzdYQvstMiDi22U5Zr+FYEX52uoYRqXcRqnJ/wlR/oHgyol3mvmhD2d
Curprjm4N0klT1Q/QiUmTaYzTYBQbJaKkyRKSwj6vdLbQAGOYGJ+V+ZCFGJ7YqX7PnVswLviT+1w
NDwuQTqCxnaT8iSm4tj7/buL/KM2eZLi/fY7UBO5ONtHudO0pzfCKosBSUBUldBb0jRGcu+CmpQs
inAjeW8y2d2QRdOLNFTz9GLoh2OD7cQqZMN2YuGp6KvhMYRa+S0XEDQTiaO+1AaQBkCD5wdPF2BC
YvJc1qx/rFCWcpuICBJ9Lp++FBCi/JdhsUhASaGnN3o1bDdyFUX4JCVOXOwqlASevV4Its6iGnw2
5hjX0P1G97PdumlSr2jC3MWjxTPvlTMvMvtoJq8HaJxS95dJZPsluBN90J4qz79OPmSjwHDEdkGH
HJynG+rZNcSQ/K5iJ2nx/eKHAARUbzsVd+uijbItxSFnjVwMzUOViLw6OiGB1WWQwk8hZLtgtNr0
yOkAm4Et4SblSQXNLin3UVT8WLR+RIojInCkgxRdP/rTwNib5Uq0Nj+Rj5pW7p0iH+5nI4qy879a
p49/dFPUvAb2hO+5YVpnzurmpQULAcAH4k1DzA48lMXO0ybOmW/dzkgfwXVT3owlGMlGFdRvy3SG
p8RHiLXt4778WfBAAekPWeg6HgGNVwWHILWN1OpiU49i9AxIgU47iiM/t3x/BV53tRltZBe4EUWP
1Ovqxph7zUevTnhynCIfhLgxL8F+1oo9nlCcV3xw9qQv7Ie2vUbVi3mV9cRu+mnKQVSM82pPuBen
bzlw3KyYZ0J4wnlN+JOUIGrUr/7T37GYNGorPz1IsAXlU22fAFW3T2EKTt511ZR48Mg5MofTEKU4
m8P47PQiF0MUa2nI8Gy/T/hYhjkZ2JFl94N4JIm0skHWfmVnst0t3JLETvnJ7JPszg2gh22gQkX2
YJKjpgV73twjs7fb6hio4frJ/ynW1XVFCQobd6i0+nU+a1r34ImhuxtbVa25NzoQC+LRk9NGe7qN
dn1U7FnTRzu624alDUyw3z9BjCq7FtABne/Cy/Q0GKMnFDvtk+hrySz5QJi3AM8FRp0/tzqb9adB
SDkYHDCz5z/DgML6Imu2BXQEpfwue8kDVdxbQKU84BhAQQcXZFNkUlMbqlmzLo90rrd7IB8mSR/H
G4BVIy83utF6qFOc/GfJS2WOySOqkvglJX9g46g8d7pNjKd4qEoALXNpIGLf4h4occ4bxfUmtuN6
bWjTVKnGm7HbmkLIR3Fum2PKYhf2a4QN8Jk8tOi8nF7+k2++Gpg4UQUNeunVhBr5A/Ik6kxNwydQ
Ny62TVSOi21Y6j1SAcq5S/3pJw0u/nmFMKrWOJb+itws5HzLvnsYurR7UKjsWIWZV53I7M2gunNR
ckwWNRDIE/tPsxy//QdPgME3VyN+yAHV4Cnf+0iWbZXEjluUKfduLGfcpYYcT0bXdOqEDPwWfJn1
feaX7FEXrSC94jx/WPbg27MFtRn8xb9ay9h/N6/qhYmskwEyINNOvwTQKk6c4bXLrOKaJ2A7IXcL
bP0W9QPQrNdR3hQ+QL22v8fOaXjweXelKDy0soPpdQaSMIgCJ2UKpEDSIBMzL+2a9fDqGtH70ihn
zB9tQ8mz8ovuZtQNFO8jcFpAyT6PhWnhyVz/kg+svakgqyesuDpqoVp7H3ZIbzVBdqWIOTiK8/6s
wnBXTkCXb+a5Ygpw2G6lkDdOTBv4ZQlRFsuw13k/WbiAXpuuX4L0aL70fIWPC1JIMTbAMwrH2OOx
bx/HsY8DuiK9F8n46IEGAEXPLDyEVuRtlNW6r6MzmOsaKn8nKMg6rzUIyWkS1LHT+3KwQU//xce+
4GB1wSFgKNPHf1Sx84CN99zgGxMi0zxNqErVzpi6vrAvALxU73OW8M9rzHYZJeHaTaUEexTWoDWp
5+QFYNLL9GXk41XNF1xCqDcvS915vBmC7myiYDPMb8LINfYLu2qqqQmIh/WTjwY++T7mC82gQBHU
AP79ELMMHPeB49wxWddrEKnEezJtoFvuqtivkBwFNpV81FiZKq9hmB6Q5QOHNfliZh9tu2AXGeBD
uAqr/H0pWkVYqABR4LPwwsrZ9Ql46oY4ye4HIVJUlxNVAQOK1LJAFaObsPDdM5ACcwT5tYzXjZvj
zdaTqCF/mn4XU+zdLu4hNS7uGMrL4qpNaD8DSIgaEb08Dai+BClgltT75bpmLbwNRGGrLSgoRLx2
9Ov1JmBmlrXo9eJb164WHx8z75yl/v3yZw1VgFK9DuWTWfca1WP+ZvcozbMTBwlKbfp9vTaTcXqx
6so9d8B3rZn2113HVsgKyauHfcZTjSXIz6eO7wWoC3c0PalH6AXUwSMKiQJsxHx3RX7U6fprN3bH
Yz1EK8OR462B48Rb1GI3axByFbtoZPB9DHRgkl5ZgzD2NMD0KPXq0Xn2SoiSL7HkT33kRSAkePnk
h2oqKAjDm8UdT2l/7V2tjIuXMV9XvxbcUuJzKLobW9r91XbA3QNqCWgOtL825AtY+u5jzqYvR/f8
u9DqNzOZAqKiZ2K3LLuEoVLbaj9fdUQ+ZN8k09unS3wyFc2lVQukxDYQFfaBRsVrl1PLTgmKb6QL
ZhsgerNVn5jyjhqia5nAX9DmlbpZ/GaDEn4U2k74YiCWyFk40r6f5xcuMj1gHiwhemL5lwQ4M5TK
KB7vRivvV7FSoIiy7ca/gBPvvZFxIQZg5q2jBDfDkQZo9hw924NAAVg3fiNhHmMKnQecU5CRgLHz
sW28ZmujYmhLvlbWLvjT5gDylP0E8S3bMLcU7+Ke/CBQSq61f2oTLIZ5zLtV1UmIxLKIH1IJvjjX
bHLcz1DEIqwWT7+AUEDUFU2h48TUIIE/GvWOfK0PDCP2aZgc68lQH4SN09QUOg02dvmrFuhLNyr4
eWnsv5o0EEYDP4vW/9L3cbtbXMssKwpRjqLDFh/1/uVyNGMJprlJBy3LoAdutDVLPPEMEFkEi9Ww
7wNQ82DXAHzCYIBqAmIJ5br02ua+Ld3mHqyu7z4yaYB8XbMDhdahSYPrZE7RydJNFTkQxaIuNY7k
EGpIHRGd5u4yNIeWQexj06fY+wK/RKmpb/Z6eZqDu7h96M12V3guitXwm4pPredcAPTCwRt16zQF
d45IjXs8h9fgpUmBUWIg3FvNXR0eKxCc+EiUnjKIZXlDjtEMe5CdPeL4gWrxqOkSBgHenh0a20fJ
Hvmobo8q+v4aQn5yBVAN3Fup/xAaCTZBarKQTRcW+ORhUq/SJvV+Z/4H0xxZWAW4WMbXPqoeh9Kx
Dh02azeMjcamscz6GSg/3Eegmvjddhr8aoA0bzVkBSgilPxmMOBalTdYT6MXVFurhyBF2Bc1BDpb
dlBGCQJGvRKKMetnKOeCWDOvIE8/4McFCmfupe7kewOqCnubtoFakY9GA4Dd6g3ZpQ7swHKzalTu
7UzDwv/JzwIXeB3B6o3stZoT6NfIogFaQrZ1isC/Lj47DTNoDkADCccEtsI2N10dm5ekiIez0f5R
lqgQWJGLGrOrMghyJDvLwA07jWrzQv45jmsbHGKYkiCDHoIX7kQ+D1q56YkiOY5RIowe+dp3m/6U
dgn2vihsH0/YjINDxCu77tDG8XgCOiVyIM2mdIAe+ycvOfqpD6wzBSzLLPEjpMetNUVC74SvFUNG
u3fLFtwtYTM3w2jfdBOqOD/5ycxxDFVCDvy6xJPf87Luwtx+/clPJlTPkaJKnYfZaiHUXA0utLHW
eMQvr4kxdRI8y0ByHY1KDWdU5t0C+zjuo6wezkw31HMa1MHvALrof7VpHOpht22PgkLPTOsIBKyY
Q4G0YIz0Z7ReFqIRf6hCKA/9OTHMQT20opi5SzMpklkBSL+CvJt/AaIOe1aU8d/QT8HUJ81h8kcQ
rzgV4Ez698NzjXPrqGI9Rl67jeJ+AOVlwfeGEgIgsWR4zJN6elD4fBY+zgvJk+MRMXVbcMBoM0qj
7AI0/A+yAJtBWC2QbsdD0mwBwzsvSCbO/uUZhZBfhgiilIAxJeAPAJmrV4Ku1dENmdSMMdhHmA6R
KCMcN/OIpmOlEcnxPKyI13VZYpm4rL2MLhdYVpBS3wrmtfUroRilL72swE3ri+wca0+sQUymoDrE
U9bCCPSJIIjogyg2kSDq1bGLi2aRST0KI/Mjlvy0JMfX7vR+hOr3ELWp0vYJpz7AMU4sARAnCs/S
jerHIKifSiIO+fBXlqofdXxge2CGkQnqQ30k5P2pWne1u29abGGwVAceNfTckff4SBt2vVps6s1O
Gl/mkDkpR4Dl3AS3w8diNOBL6byvU+sRGp6di01OCueOtA7MsOfXtPg/vxx6tfMynsS3wgwdF2WA
mSUs9CHTRaz9xOtPJjXA0a0jU5jHxUW9X6QByG4zR5xnZYDFXuYsagF6wbYf/bVhfjFwY38JVbgt
zNJ7C4bI2QmjsPZkptDxLCrXeW2NIj55HZgIyK/s/GXCc+hDa2bxDd4ftiJ/WVYgVIEI5ZUFlv2Q
VPGT7WX+W8AAkGj1b8VoWTcMLEY39RRbN2ln/qi9cjjEuA8GwFuX1smBrrevI2Zf77sdKodLhd2/
b9oQ9/xzhWxtRcn0HuaWtrmdfANnZnoujg6Rw6JuhzqBJrPkqRhxHrei6wJtpyCC2n+fNOVwb3Zg
/ESeLLgMhpeeUwihnBW3a3AQfdjkLLMKT5/UpYaG50iysaMQ6yxVGv7xn66xLOTEOFlzTIDnyxzU
HpOhVhynYlsA36o10CERhEVGVHn4vv02lnhki1rTuXIeOgrUAol5TiFIRxFiqtwr9SiEeoMq3pci
k5qyvk/tF6rE7Ib2pk5UfqXKzbq1k1vUHm1pjBqBX69DqUDlufha1fvrLkmS/eL760JQkhmvVunv
gXgDwxhH6goA5vM4hPzsD8jdrKnbG5GqVtSlcdY3/DyFgM55qgg3qvBMHOSNvzb/lQ8Jife5NK07
KRXht/9jxf9gsRqyiQVgZ3gRtBqo0k9+Uw7XLuj6XZWkKBnjkX/fRX2/SnU5r2g5+K688bWoyn7n
R6YNji4L5182tNzBM52c0jYenngUlbsYkunbtPFgVnGK2mMhVzRqgn7oPgyzrQQHzBM1UOc4IuuQ
3VG8aTWAmtnYS9Ogh8eEebWWh90xLiIwz5UdSJ8CECOcJwNazdRbTAAIemgmp+mWfHZgt2dTN2UP
Dk2RXlvl5TfU+JBwRQ79oWYdcnPkarJ8hV2rf5l9A2+OKHVxTqFT4+mOlSjECqz0THIpv+ijSGOv
OW9O5K+07NUymJQMyg1taK1T0IPGfZB8a7mC1nzclrcsl+Jaoohujftl+g1MV9uyHfIvfVnid9rn
ENpgOH5NuLqhgCDFhohmRkDypqEprrVmCagGKBW3Y/4Vz6LVTaKS6kbpXuBU6vieCgb6xzNWXQ/S
fPBfg9dJ/zcuePQHARO0UfpLmKtwP7n8kSwjhasj1qhfAkfF6nXsTMPml6Gok+KQVdlDpRPR1GQx
gJqy9fw9JaeXAeoNVvOTsYYfZktTC86zzLy+cdrga2fwfh7MtMsDFzkknpG6b32l8KOZhafSC9qn
wXMCLWXhb5UY2idA7sHonCZqRaM5xFnucatZqySfujUwmDestrPbqKy6J9cXcu3IgB0o1vTyYS+A
Od4gKYkzF5EcY8ByxWpqE/tMmu6f7aQJ8iMO/sEJD6GfJW4Ct/e7IjyNuGENlgifJ5eoMjl+V7uh
erK50BUjZbLWJW3XpSlAYDObPQ5bz+AWnSMW/+fYAax2A3f3hYuPw+/C/oNruR0ykmAbgr775MmV
O4l0u0gU/VbeaJE7+jQs9Aq2XoEGjJreRlBKAV8ooYGdms0rRzoDzKJ+EF7adoD6TOkh498WWyjn
uBB1n/LoMndBlRNdyOYWZE+NNDyFDE/OG5r8Hs6mn1Cu5/vZpBXnYT2ZehZLnLWIRbWhBYPIqi8m
uHtCe6xWqNzh5w7brgo8aLhZ272Xnclp6RFFQeSk4dybfloVD3TFD27/v13il9XmLsWm4LrfoJ45
30Hm/IVKXURihyiRFsUl6UrjoW7bF64rkodC/tb/m3hap/pYJ3em5ijA0AmObbnRGYdnlBp5yCWN
G+Kk/7CIk75Q0zxGnPRk/XUekBOfVlnm6bF8bzTxtFxjuaIeXWL19RfrY4xeTQCgyGCXYOhParFx
uNGvslYEEUrzRHHudWN5ZZbtOgWRKmlOxZl6rM89lA58BAWlVCBSmK4+DQQtqDNWS7gJSiOUycpq
w7qxvVbO0O84MAVAdRftlXzUk63fXqnXqrg5Gw02gnqCrxvqBSJXcp5miunsQIPuOPuWVajXxKCM
LUoUUH4aWK5BLyMoQqTt9ctYBmgGXfPjZTQhKOOGukfp0mS6J6v1hHmgrkPdsA9dSBB09buXhvzB
SIE28xr3FOQSUDXqepPZgO8T1AlrWTG5pqmsMTxI8ulV5gVNZvEVKmo90K4k5d3AeHEoGgXKclUz
yExpJ6p+Qd1ngAEHRFx35MLt+D2OTGpoNGlAy8Ds5Lz4ac2Q9VjTast5Po3q2AJZtnM04Srkwv7w
z+vr2GiYAgYZofe4Zb5fh/nB8qxhRVddBj5iF/+yJscNe2trSVhjZXO72Y5UKQ/+bnwAyqDeDnMh
faRPBn6xlU6byDzaADayxZ+jzm7aqzP1ZlNOkFZdRgwLrFyWaHE70hzXXGjia92Q+TsfhYyuep45
tD9iP00lk+bTcjz2+z041MI+O/I6zlcGqMaw9/KvrGwSQG6SX5tffGMYHxOHzRFuNkGIEDq5uDfj
2+k53mNVVOYdmI+3VL1NDbMrvmrS0j7PvnGAYCIeUVDBDPkOg8TGUZcpmFHo+vXmisSiDQlaQMNt
XV3CHwH2jb4t43UNyeV3chkVGe5mTMrqtoRu8d6XTX9hdtYcU95ERzYYztnKOnevLJAuD2A43lZh
Nd7bgw1sQFkET0nKQO7JxuFL5fIULDFZ/00N/KZTo/1HByFyO5ASuMPxxTe0OLUZFydrNOV3Ychv
JgvGtzTGYXoJXgtQCgbhOsFrePh/0q6ty02c2f4i1gIBAl6N7263+5pO8sLKZBIE4n6HX3+2ik7j
eDLf+dY5D6MllUrCk7ZBVNXeWxRjs1k+Fqr+FB2QU84fCwz2YM60kvePBYJ0F8WHDBgmcDUdUlnx
J8tQWPqe3UFqkT81kcmfSiUyaRRANCYpbtt2HLLHNH6hOfKKER/ZSJDWbciBJqxyWIM1Nn4gjxBI
qb1m5bVPFyGbsPtXVgMUQ/44y7rHyUEtA+1BHi0Qcis+QB6Zhk0LRfUI0dXlKnbmhusgj6C5qT7u
aFTs0WPPSIaPgBuM4MYAabB4Y2OA9/BYfxSK5UIX4B3uAiTa8cwHxYdWp7sPD6vtEh/IM2/bu0mH
GnWoFSF8DjwL9XKoLKOso9R8GiI/X88Ti18LWN7/Qm1koJ78tj7YQdE/qoRNC5MQOLmpMce3DnTF
eEF4qOx4P+oAmDM36VedSJJvUEx8mEYUjPIShMpT7ArUCU5r5qXRj8DRP3dlon9BttFdlV5rvjhV
N63byaoeUjAVoUAeoDQpRuSahiA/MNeXZSz2VACJOtVVXCTRmxPF6SkRPFyTvap05Askt+5HyJJA
sj15pkofPQ+cjVEzqCQimJTylAPnnI5fPAA4G4QL/2oh67XWUFCN3/uYX4bYjvxKTaRsOqFcbPqU
gREQ70r60UhA9oNCEo5UapNdHM28xFrGX9yhbF661E/UgCydJe4Qzg0uee3YL15UP7X9tOpLkb1w
PUzuk7x4plGrTGxka+R2q0fcC9KXXkaoyOCCHSqzyV6mJGl2OnDua1rgyGrcxmMVnZLJzu8Ty+xR
U2ynG47Dv7n2NJnfQ8ig9xNlNNPpW+5mP2tpibRdpSDwWnVjp630ptL3jGqT7EMJKOxToeqOrMDk
+7gs3JWuKpWoIX87m/R9owvUMpWnwkjzp3RCUGVECtBOHR+owxilxhJhOUVATA0NQ6kIiFE9gXfR
iqGbdePPNm+BPFSOk5qg2Zt1/zqct6JltB+w0D89/UdrKDY5SJIzO3eOhqfxq2axIWfOwff4n1xo
7X/h91+4uGBu2eEF9u6/8F0uW094bK/m8e+f9Gabsr8zmsE8OgZYsUCV3JyoR43kDJK5qqEe2YrR
8rZJnb4uppuly8TNUvLD4x7B1mVnOwTdi2P83UWxUGS4gHYo/jihGur9f2xV4a1NCEscSqf5x3ZQ
SOKg6477jeHovV+1wvvadTj15EPwo+UCGiNV/sUF9nzdDe1wsQYjPeD2WuwTPeIP2djep319J+1u
C0Uf0G9FBSqfS03RM4m9N2kcXHYC3/dWWTA3e0HYbluUYIY3E34CH1kGdRP7KQlF91dpj99G3PC+
epmAiEUbyCecWoZtgBQ91Nh+NQ6ka8+uDKPz8OXGugyp12qJ5ve4ja1d0YhhRSsFpI6G1ft6kKHB
boHx1pdNbXAkJnrBNyCuBMwOLHdHwhl12RPHC8MbeBzLOx1HUZ/M5OVa7k+ccPmMRTOc0PUDE0gK
qYBrACsH6w5/8Z1dN8WrNoBEQFqpt0HWMn81HMfYtWCbmNfWOX/HsdFa0GfHJ2hdQutcrTU8RJUC
y0G8Q60FEUaEGyP/mk2Z990y7Au0xKM3aYtkOwFEeUS0y8Xd1SrAzWK5341xO4aZ/N52g+UXTWff
F7UOkWeQt64R6/Lx4BzwWAWbrKfjuYPAqfeA/GB6L1yxWUxQ//NAbCk2VSbTe/KiyUBvpXr4DofF
prUoB/QSHCISiIU9kF9a4qnMGc988qPtFFf+ycv5y7LUjXnxIOKdLV0ITyHiyRBuwWvLMJ07z7Jw
4Jv6eoPzEWQylJGaVsv6Yd2UNgh4IVqyHssU9yi363Hgd5J2e+sJftUXwT1jPzsCHrGugMk5kZ8F
vtwzK3Rr39k2V6H1ps/XtlgLILU/Q/AQX17WtBBLqMbPKYNEcBK18kRDnq49novPuimc05gXLaot
C+h/VBwsI1Enj3UPgDCe5znwmYEEZRJgqxY+dtiM5rcMvNc+t732sviWRfvuC9I/460WxmEmWYBm
Sryukx7cFArqzlANfxxQgCzP+ljcDW7/LYJ+NlTa0ThZ8950oXY9pFnyI5c/DWmCXLgm7UMEDO7Q
gnQAJHCBvOs4XpTd7FOqmNMTBH2ROVfdyoQkGnkk2QDmdZQJD44HpqeV5nrxowiceO31bnimhktw
xa0NUy+2ltuh/qwem3BXlDI4iK52UVEFaUiUTUpQCLKmOwEQWAagg0DXLTUkSJepeVzkLtvoDj4r
zcxG8r8aA5zdIrU6IUlmsKoDLEI6d60APsxMgfS4MnpW40CkDdNaxyC6gxAJ37lOwA4G856p2hiv
IM1T6QD5VAWtsWnpWY9K/HML9O2ZXEKvH+/UApMODoszzY4aTqhZZRyXOvBelgj0SpBsxUYebJba
cOqRH8tBwYKCunxYlR3qSSuX+8jn56dCgS+WhmyMABh/mga+7907cFooOOUTwMlqh8UZ2Y5Tj+P1
7sZ+u2mqrn61LNLTbdL38iFrwKHfQVOuQEfrITFngXYAf/m5IyC4+PPDR031DjfeUvBqOeXW7Sx3
NVdUdtXPWFpgTVoU72nipqTypvLyY22oB/mWRlS0ebULkvsov8Mrh3FvTVp5RGBgOFFTmHI4JbH5
PhxzFIXJQmxu7DSkBeR7M1x2qqAJUq5oGiLw/tBp0NtSF0MO4v0SNPyTbXHhxeiHjOfHWv3W4haU
Y7GDknkaZupHOHYRGOZoPHeH0vjJyqbbkk0f2N6to34vOuBKr+QoaYz6mfIEkot3Yco/2ViPvJTz
+ifPZWFleu1m4HaD2wbwCwtEQUJkYtN0jnM7QX6LM4h4NnUcmohc/LZekzEe4JHapQT8aN5lWYuU
UQWFwrSBWrTbJ4aPUrb6zpFGfTcWAduaQfCDTEsDmrH6bhlSz1YL6kITG8AFUNOuNlkmluHN2gnV
GiDsDAGWUxvQZRdnstFwmQjxJrUCPV27ybJSW8ft5Bwr4EoPRi+7LRNlh0NIdbI7J/lepXgbAbui
+9hmULAOXK/d4kWwe2NOcaoVyp88UFjf799/QEYGXZ2PgmEqFZ6rhv+1YLijAuKbumOqIqYy5FqK
agO6U/cUdKF38hAPO9HQgSgS2Ag/ZgLE/w492JoWF1pBDQqas13uQacd4VruMwMaGk3s4dw9QpoT
mBz7Df8rZ9Ni0d+1N/zVQCbjRQCcsrPMrD9AAzl5TKwEdbrKw9J+tChC/Auhh8DnDQI1UV8HRxZ2
3TrPRPo6Fo62Z55h+TSMQct4qmObgc5bT16ZjIbzWIR/0yTkP5OH2kUGS630wiZ6bk0O6sYmfSVT
DjbnxASLgAYOdcmDFxvxynOkoIxWMeAU0ifprlEgSDf1tIMwJBjq1WyfgkqIT52PxyCUm1RlIjTN
w22HNPV6rlHsu/Z9TKWHYICpkXx2v76zZHouir8IPYZk4rAfkQ1EKOAXokyrAXXQnMDZko0aPlgX
lI4EdzSKRFpecle7gqHdbERuEM0LrjbqcfqzZ2EQsNBkKC7PplXEZPYAkQAPL708uPRdXJ3mIaJI
Aeosy3efinUI5yof20tB418Q32fVdW9j0o+fe+D+UWeavOSVbt9PckAVlLLXuV5vtLGeIIOA4fjL
TTiFfS/a4Sui2d2paHUcs2SZ30dWgPf6NDaPyWAfyG4JGUE4RnpvNfRPTy3PINdq5FBkVfjZ2HbY
Nu26ZiaO0pWIhgR9+EwcVcXyUICk7ckbZPmcGemOcLQdIIIgn6q9GXRLe4iINduhn/I305OxH3uW
OBoAn+GUm6frhUKFG3W/y6r2UxBYCEgRfcpM+UpdowCfzYj6epFA+gUKg8MDNUOWg4IfRNKWHB+E
jYbMkIaGyEGDaMKVK9CUOwB4IkS2fvkx5KAvljUvIrNtg/u28vp7p5jauxrCZFo0Nkfw37V3ZMKf
BN9+Fz+B2PVwA6cxIhLTTm+yTzS68VtsNEFbSa2L/KyxEV1V+1nhgNQwTc/dZY3Xyvkj/MNnuQxd
XouTT7T3/LnoIy7bCOcli71SBKh1LjIdWsnZQ6SX8gwJ1uapiUdxHm3rodMTwJ9UE4R9ucmjqt7Q
kHO7fkpF8WBb4fsihnq3s+BsXlTFYIjmXuetehWJp8ZW4XjqFYjzQvDZuTd7pGLJHmpmDHkychnM
vJzXCbCX/Nb9WLTsGLi10pEOcPpT214tIZ/Fsad96RJSclQZpebuyjZ3yR0AXXyYZWWLRDoy/gGS
9rI54HUeaCxTmr6Bl895CDUfE8pRmDVVro+Gyyw5/x/XgpLIAdYt3zOU6mwGyoXEisoI0AbQoyrj
TBFMVMJJXQP/AejaZmEgXibIW6jFZPvXiUIhKeoJpGgRUnUVEGg9CjE3BCNNzwxgFxB38XpTaVI/
2m3WPZkIHQLEGkV/ha4Wr1DtjPBEjeezXYmPhUNiON+iPGzmhTnA4g9m7b7o2i7Oa2hV54Bg9LET
9msad6PYjU06Hic9RDobUNwWFeWqy2rxd8RDHRhDZUs8rVsLtQWEjoGFjLpsMzvOxo/NjQksuV3t
VD5da7nq4pehmhXIffzv5JOOS6kYz4733o8Wim4nakwvQLV/LLtiI2NkDCsudSSWIDFysmmKukyA
e2fbgCA8akDNPQ9pPQBHk+Yv+/Fex1ufnhfFhqMcd0Uzs3Fx6lBDe7raxIsiLEJMapcjGLQnx6vr
kjsZ9TLutv0wfR0EsoNM1YRRr42QAFxsDCUok8PkgUyLfRl2av0y/JML2f4LP/oU6ooQMP7HFdMi
zJEwVlezIZ7gt7aIN8CR6meefqmApphJn03Fo09DA2wpUBrxoAGoZpcJWuRZnxcLz3SNQT2o9qHQ
BiynaMDkEFsHou+jhtj6nA9Kv8V240JDQFzWrHDMeX2LsvKZCHDxlYXdrhOr8/ZAfEMh1JieKiQM
zrqOB2NiauwLlOSED7bIUQmda091Gz2RfUrtciP7qjqMaaiBjH9HZrfsu73TgO4pRY3LF5CwnSK8
MbzI0Onu8E1EXJ52rdp+hYhaeHERI3qcYhOVTbgagqtA5nCnBxK7it4Aepr93SFodjW01ra52lYH
Tx2yX/EnOQUJ8PJ1sp5y/Jw1uwD9o6zS7VhE2todnew5sCpUiFvzYDCy/NlqRL+utNLakoPAEfEC
iNq+tqb8mUySQVsiazV3T0Mjlv2dY/IvNKImU3IfLuA6J9pymkz3kNtgHKXZfOjLhyLHCTLxvmQu
KKUnImERNcjoocZSbOexEwGIlrIKDKssQ1aiKXBqQejpkThWGvAvy8ERFyJbCRUJMUhWF5oWtTnX
x+lI82SXEoI7qpB4S7aZ4UVdhKHqx19sdCHcHtcJgqV2AUSDDKbgBLqg4ETDxpiUdji1NDXPc09u
tEqfwBnxa83NQhoysxl3uh2+dM2IbKJqoD9nI1iDMhbQadQbDsLid1toxeDQnudNVbTdas0bLdSF
ZwGORfPQPxlXntZ66zrtraOLJ8vcTED3H1O8i2TgLkOXZsjHy0GbORuv5q+6EfRpTH/ZyoVYF3AA
/E3olrvmAmWpVXqxqiFBTaeTnCfVUG8ZQrjaAuEdapfIr+i42a+oK8B05upBepwntGDflRANWbZb
NqEeCv2gN9DKix4nkDZX14rcZxZ62d2N5801yX/ZlnoxGHaHDDrxzOXNtKq90UHVSG/tkfd9pZFt
5c65t3ULmcd0+BlwnHWcpGvfnWnaBf8mrZidKzmecQoETUPzhFKSYkXJ20S3z22ZuJ8yYVtbXbTt
gTyKECIz9C774WFlo7V1cnbtQe/DOA6c49hybvfQNeRP7WFHMfvEYXztVHp9oCF00NaGNdWvZRjb
Z64ou8kO/ScODL4LwmP1vqFDaP3GrVN2z0Lg/9/cLLUbLafdfr9oP4TNfFFwA75fdPlstLm6KLlV
GpIKpgtdBFknwyow8vExHg0BItcCP1K7dN4c2zs0kUwRLUcQcEg8yER/ePAE3E1lGrprKlSuWAYm
Co7g3lKBPDBEySGnDR5IJUVDTQCmcz0zpwdaNQ6QWen1+PPikOKf6n/ZaGAJsOENqP9s5k6HVNcV
Nx900LhqWumLzqmfydINaeZrGhgiSQVt8SfhM3Ix8tm/a4yTCJNpL6e2UfIm5rrG/8G3Lv9G3xWO
ShI/gqDv/b84aKk2+sKq3h04Xrhz8MB4ZY/CAaQEnkwbxDkN6Fm/5+505HWlvbnhpG2knRtHPcur
hymFECp5QHrAH1sZPEG5+CEx4/iuMMF+RJ+Y/le0ON91OCA/kAkVuBA0R4XPVgSQVAqR/984Ekja
wEmtk2hBr75axmSkxrT7AAzIrbFabNTTGrWEun9aB1kQG6dJCEuCUADanahAYT+9oa72JLk1624p
WS4v1eJDyvvPZEK9r0rUO4F57xj2T7wpVHsS6po1u8Iik+TMEkjB4IgTbumuDfkK3POXO/vVOK8g
cx1H9/SAmG/xder88wHRM8hl2b13LAzTB/O4uF/KuvgoBUCojgkSB+1XXZjyA0dWCFSCslU5lAyR
civx9PdbPCn1+zqArkXM+2hrVKIAhbbTynPmDduw7+rjbIsbIO9rKDL2ElwLsw312MlWw6swSsbM
h/9Mn40c6D/Y4TzTNXTddDyH6bp3y+tuiQYEVkMTXroOhYmZo3UrmaMmLGU83TQq7p+aoaZtOdhM
8eDwmO9oY7E2IfeHcP/AtLu5S/O2ZaEMUtidPxs9hmP7oLlZTrDkHZUJUEnAUivwr6UDbW9Ha+Ry
pb+suNlgLkW42curII9rueIcAruPJ/WUfrnpWWaXfRE1Qt8ZpANuZ+syex6iLNkyTWgnbbIClI8U
VbctldgJGQutQPmBDFc0u9hpSI1lDJe6TNkDG6FQKaevfemJndVwc2drnvvFsTaI/tirUdR4DbMK
YJlV6RjVj4nsCaQuxhNZTI6jIEiBEZ5TDqkL1UMpUnNFtWm9Eh6x2vaHPYYRaDOTArS3g+74GhLA
GzKWaRVdwPkZXZA+NHYCJbO4EcM2eydVEp31uvXJNngeglGJBB0QqmjuqQGm2vIn0PhvUB5TsBXC
/e8zAF4iZOq0p4kmyFv36vEg8+p5tuFPN97TCsTQAh9AMGd9u40LWoRESlTCiBJKolpR70GnHN53
XvHeVHixC9oaiVdYohCvpMhAo6veS1cqsLcuCnEQErXyOBi/xk3ZH8GG4a6RCx+/WoNz1Gs9fwWv
WX+MevABkhKSsnceTsg10v87ErlzLYCNEUHVj8iFQilTz8GK2IPQimaLsAoec9avdDvQnhgAG3rW
s0PQOOPaCfXI5wVQCNs4AmEIxwGIsmPCKJAYM7PKBGFGA3CuAk00bo8LFVEABfRQq/fJ1Ka+lqT2
QSiN86GNevBC1M2WhqMRTnvm4M+a97X9wvSxvwMWGBVZagg6xexx0PTZV4uwPhnbVY287hM59Cz+
3BV6cKbN6FJp0UD3S3fOpB5HzeiFU7xukfDl9loCf+vXYDC4oFKhubgMGSdwrBzJpLMeWkkaWAJP
EOCbbbZgoH1WTQ49vhNSDUcyZS3ucEMTpfvA032Sy0slSqz0MTEuRWiMQAJO2QYMshxisJBu4I6l
r4w+AXYKZXVvQWdOd1wR4TsZSMynDCzyBiofc981h6tZW83SWn2A3iS484c3/HNPd8QUvqx1e9bj
qWuxlWZkidwBZQvisc5zNnbAkMVpFKEVNQj35uc8H3NUHiN6RrNhYUW7iNugzYjFtHOyCLRUWqx/
ClL76Chciw4wny9Y2d/rwQCMXVQNPiFhxtrY82HM3tomTVEF303b+d0kUi8s9Ciixko01LHVkH3Z
mI26fdKri2mO9w5krPc2EmkHlBmeF2DOyBly1gTD0SHWdEAh4jy7wHOKXkoIrFleeC5VhnYS+PK0
LYgYasDCL6a6eVCvKCOk0sNu69hJZs2zNNECgRy4qPRafMkeGBWIYDhwxzRcGpFnFgjbcAkVdT6I
HDx+wdQ1LPc1BvKymqQiVNPn+ha8RfzQAdRy15GihLIXRtVnIPhAN3XSbmOn2rRafDwSl1jGqHuD
YC7TGj9DAGw9QJLv2bQjhJqZDq4LjKix7OavunanO1QK4wgY2NM2i6q/RZu+OlGHpyyvIx0veNQS
FhY2zUQ+Tq8lON7aLLhzNXwDYjMbXg3AuBBV0IdX5JXee5OyNShaPTaSudsFGLfg5JJwmECHoSB1
y3RntuCkHjT8LdXEFbbODsCG9u6+rATYHV8Fi20mI4JSTgyJsSkS3SbOIH+TTHXJgGdTRjVdTvIr
uDD5nkzSMnEjB5o6uROBtV7cqBcAJWDEuKD6vlBTp9Vz0efVPlamlm5eNLF8Cz9c5u/a8t0jvx54
l6rtwOKcOewIyQ52TFWvbTWeQrUK3Xrp0nwjpIm8Y/OH+Ski7SK1y1V33utq22WbPM0uYcS17e2V
rpaTN7i9jx022ge/yweRhhBkoPS71hlfUfrPd4uJetSQ3hAtnWfH/tZXjKABsUUKEUMNVMQaaOvu
6yFD8kd+rUEQ9Mr6vn3Av9kLWZFQ9aD3mYag1+L5WzlZySZyy2RPs7oDMfAeAHVEc1Fa7nlPDGp0
K4HjAt5v8VpML8jzyzCYyx8GJ4bCgHqFptnFj9kT3jwASoGKbiY3Iq5wC0opNhtcMuIqKX8fQo5O
RW6DC4uBiPSVc+PwZAX1VFueixhV0jyIcvcAIRcLmSWebN4VBCFzISbF0Ob3I6SWibeDSD2IxoM0
vIUl6g2Lc9zWaPqdAwSMitgJU2SkZqH+WGy63bur3sjqzSz3vWw+jwE5vt5nNtJGOOcC4mYj8z3a
MkTFxagdK8fRUICBHtmqOHrTCqtBvSHsyMe9ewzMCjIQe/xzmTWWWobCQ3hedZe9lz26phL4lZOc
Np5LQE6pAyeK6DaxMfaHLGt0VDir8+jSzEYm+ZMeympnirZemWIsNgsl3w3/3jKxcPL9yaWvUVol
EVuMWhAW1pr9ohlddjfIMYUGL4ZpLLyHInJ2BVSgOj/pfqCCvnjW7RGV0lb4KarA30+e9WhFyHNr
UD5XCyG8U25AVjzhmVHxFzOW9d624nCdxNN4kVwcomEENwJK9vpzpEsUTUZRsR0z8J72qkH1Vjwi
UYFuJfE4o2nypobXXQzYuPEaQub25OgIo4Jcz3gNHPObUzNwRtj9Thvs+CuL62KNQvvi3ssRCCjd
5q2EYrYCwXKgN9BbmiubOXp+L+3Qt0PLvnW+8vvYAHyy11v96RojD/DzWy73J59la2jifX+Hi1Q5
8Lr494AWtnrPQIa/8OO+7c+p26SP0XHW1ilCUABM4mvQsmIzgOHl1OWNfbEMiDebZgVEpCYLv2lB
sJooblVAVdh+rFMoqSq6VdVQj5rJjcd6tYxpGTNslDH+WvGnZTe2Ig4fJPimLmHaZ6cSAoQ+46X1
Bp6jcBM4mb7XIDLxVo3pJ7OXBsIaWv4ChTV8/FpcWsgH7KQisHQTB8yYqkdNDWal9WCybubInKkw
ie5yYbpc1s3TrbZjg4Mavo+trhg19YRHiIkAJyP68cGNTi1KRh+Lfqwef1loYNdF/dggD6t8yNIr
x/F9FQ3I7KXO4vPbPl7svnqdVYVMvXXgyS5b70KSsX03FafRGe8NZVrsEOBl6yArrHWLt2ygB0Lv
nLOwgWzOxMF0b5kHD6dllJCDUJGSpjT0gHDAG2Rjvjajns2zlHClWZ5AXJpmY+C8Cg+0NUpVOh6K
5MAN4frzCwMqXA5lPYKkLnaS6ZMGAu81CCHsCxsMa24sJh6BNIZswYfdg/rg2SqET16LfWgybydH
CcYytXyZiFth+2NUm5vazfie5drnJjCZ2DpBFZ/cNLfT14GzygeVIj4LjYskyfzRCTIp9xAHKAF2
1dvj4FpOsjIikBr2SZBvhpCjbMwOwhXot0BaPGjiEFQ2Co5tUIoFchBvfQOxXTM0u7Wrhgy3mk2e
MUCOnFi8xQXoi9xcpGcaagNu1Sj3ejahHf3cQwq3goRFZLwIA5h/0MB1bJ3HKOusUsCPu84Rvqfi
/9VgeNO+UfkAFRLHCaSK3Q118cG4OXvR/OxKUzFF/alrhU66ci0r2oxqfYtYmLuhrWlagK0GFV1F
vAl4j4NdmY3hSUBVhvu3XZccvMQJT3O3RGHXwUHu/8+ezNLevDFycvNJC4cMvA8CpUtZiODnpHea
j6N4LteNw0wfUE3zVOhPYy3AiDWZ/MKh5PW1x5EasctyQtBDL7fQY2nuGJRKjsAOT7sA76MPegpJ
wTSc+jdNdt91FHj9wD48LVHi6qybCNJVEeQEDVUxoEY9iieX0cgk4G+gKNEVFCZC1maPzwiiYDUk
tAyURqwVsGjRgWwWqqceXYht1oVxmRB/SnAiRHZc4Dme16Z2pGYe09TVuLVQgb6a5yzGmd9JfNvI
q0EE7bT4LzZavkzkkF8+uFKArmCbBWC9THRjWyutQObG7cYUUFeeNLv79Ad7H3TBxQlluZNUlCoU
J+g4BfYJ7HD2iYZXMzSesm2TgoKG3KIgex6tEEilD3+y/3Hlr+UtAiNXF7CN/qmGiDF3oAIt9BWY
v/ldaOb0A4aslKfbBXgpYLTtaQfVHO/AhtiCMpnk4dHQsi2hoIuia3djad5zw30HRoPoLj1Rk08F
z1fkR9NkpCH1yCYGSKjib4E1hIumHjVuZwvfGcpMrKshA3PwyqvGeB0PcXSipuzr996NLRi4OEE6
DqnzMi/Q3rjTfMJ0VJ/bAcjV1T5XjvNKr4o/50DEKvGB0fWg4ZDiRA943I10uCGHZCvcoZ8nllt/
X8Q/o3iAniPqiy7AaXqXNJ2Ms9oj1dpjE1c4ASm2BUTbq3NdB9WAiC7GIMJbWzUeaFc28qFZs3dz
f4qgqNvkEKNfNX2JhTTfaW6yd8zkjRxHBo1hJAK+LeW1Aw+LYjW12QBykIfQaHPk1VQ97+JC9bku
Yu8n6i0N2eYl+L1smyaNDuAmvqlPIsNceFQVgXscvNuKJ6olYoHzF8h1vgPy6p6oSXjz3ru1RZoN
6gYgxhe/7Hfnf19L2+vdEXdwAOjU6MbXHr1kEwZ5O9816Bc+3xnmuwT97lN1QzHo3kIO1bbXOu+4
3A7IgVyv7y1z/+aW4oTQo6oS5EnBAIvYN4Gw5y63GLCImXUgmyfTGAgHAm7Tv6rboRwn4+w7tEHH
nZtCfXIR94p1vfQNBD12fIImGE2IhO9N6OHdk0lM3DtnQXVE1KGTPm0CsVS/MKHFZipRTACgoZ4u
3WDXq7pEMM6rrKvBzzQL7jNIxzTdq6u11kNqak+hKog0LGgRjNIFLtEt400em2HYXjQbwiAUiOxE
/70sEfKiwKMHSRYb7DvNlY3cKBCp7E2N4Nliot6HnbzIRI3ae/FfFmUMAbKoOpq8s7eUz75JalPa
Oh+d6c5zdjeZdppb0twlb8QW73YgkP89Lb/40YQHjPOKLhgaUXSwaucT/jNeYplbGxwloi1XwxDQ
bVDE9oVPs7Ww6ntjBF+w0xovHWQLX0ZIsyhPsgycP0DM1bunxWk7Rv4IWc6DcBv9oTagIVUKPIFa
vd8QgDVGefCdG4eQFMQ7a+03NfgWA/2Z4Kx1GyOLVpbQa1RIWATH4q2dVseYF/pmrimd9fs4eOFX
qbBHEBoC3I7PZ5+XilRh9fMEFaB6pV0cEt1U+fwAIm2i1DZN0gOW4zbBmoxCd8BfSt02tgKQPsCz
hDDc3JuQMtQ2y8zVRmQEO/xw6Ct31mVYxBkW3YgbW869al24oKSniUy9GFGPGp1ejJYxKTugCON6
Cc06bcLXLggd1k5cZe7BClqUuoUMfPtKFjNTxf1FxFL7jCxtscVhQK5K0sqkeW5zhFY63GLnKR0E
Z2AaUEv7fPSMLa3KtVGu5jFXesVWiHTDKFHUi/ec8OTQUQ8UbTjqLWPmIWyzmufITA4DRP9O+leU
3fFjSAfHZR1Xi+dltACSbj9QhBFtwwBylFu64XR0l4niRyO1raNHhZ9XE5YeFH5VOOk29szuJJoQ
dMBDWz1T48noNbG79EyjenTdXV0Fpk9Dptw6RKMMc3IeyQQBZLGpS6AQtSZCIgoKzxcIMGxpcjI4
YpmoLVy1ghUHstFFdYSJWTduQ0QcEfEV1nA3Bh63tnbHgTe1EJVrpGshVI2ZTGRatg6bGDIPOmi9
lO1qomxbgIUNMd5lRdBCuENUa7JVSYhsWeyuHJStf4ZG7YMH3NRTM1TdY2p1z8C+5J/xPOG7RgPf
k0ynDCcFEz+toCvvtaHRX3PR4+iC1XnpjZDuBdkGDfGGhxcFMYnTPBTVKorc4pNMRvscDMBu0W6h
NSLXH4bZnobqI6BSHlq5zjhtQ4sDZaiarOgBPuoAtYfmG58nNAQPkDdJAISuOXJ5yiXmlslWs7cZ
F+s8Dwa8isYwLvtMtbGy9UGcnTRh89Y0mYZZt4UMlbNqGyd21gCtG/etlj6PU2/g/qBGtJVd19lh
yqM3uhBN0FYMupsjay+51W7KIIrPZoG/taGaAJDT45Boj2TqIS0ODUsXJY4NniXrxY96Vpv/1VXG
eIjAtHppEUO+gMa7u2eooSCHxa413rTrRY16GeW7bBRDuNN3A2FsF2ea/fhwIhjuByCB92bAqhPo
F98bxPBVhdHHmHqLjzEg+OdCWGAxLb5kQ3Lqer8bP5q9sdEGYeniTwcIILSTf23wJz/LtrtDXkFd
UYE/tNq2N7JTJZkU+l3Gc6AYBIg2FMclRHoVfzWtgU7WP2zk1+C0tdbirn4kZ9prWTt+XG+x/ef9
YtRE+shgAuYFbWjOrmS0SFCL22ZxCodgS8JZRNg2C4vRRGxp29lNKY4tClwdNH+XVctS6v0+SVsa
brgfKq84LtnEPOshHJbpCJP/nmHEialswUcGPbbCYPtlds440hiA8OvFrOgAO6IZtQ71R2yPtF7V
rsnGQ+cnFG3rEmSFsXfuI6eEQFkXgMdHEQzE/0PalzW5bWvd/iJWEZz5Sk2tobtld2LHeWElTsJ5
JkESv/4ubLQFWbHPd07dFxSwJ1JqNYlh77UkmAD1stYE9yAeUgD9vpeTkpoqyIEU8OCm1RSKnEkW
o4ApiuMRqUW3a2hjT15cD20CIaDxTy+PMiVjxlGYtrrz0qEebuNHFx+DJUTltIVE8+9vQxv7YmHg
Jvz+zh+G+k5ZWFxF0UwHHY9s9bdBCpI19C3+VF3IP4ODPwN5CCBgYOk2RA4H/OIo1492tgC+lMaG
NTqA7pRSau7GjKyUrdFP5qZa7WFjOTj0Q4F6/O6gxp6MHecGoFKVGwn8xWvTPXX1xTGt6xZJOSpd
VHTlsjod1qXr4u/iCj9evxYvXS74LzYL1g2ABn38JjFcCxSmWVYHdkM5LEpruICjJQNYlcF/cbIw
f8NGPOmokcF6PoLMCtBNwNidVwnbMDX2B2qEF382kXR81qJcsm67Sf5qrIb9Yfa67ppb/2i9j3kQ
5q3lVYv60eiPYgyBDJmY75EtYM/usexCwZqMQ8bAAuPbag5CHF7iDkjhBIEXAXqAP5EM5AcdqB1p
pzEEI+mKEpkOe34ZuOYCvKrVeKoz52zHDjbAgLDWRXpMwszi9jlMFwOacts27XC+E5EJNUxGoJ4y
JiOxJs7hfb+IhaEdJc0ntxchJngN5h3IpwAHy+IuSK5sZhZ54GbbYfkeXJzCa9pTAFyMPSA1ElRV
Wax6K5nyNgXwLw0QXWwBVwdQ+RUkP5cUb9VLMFrBrpokpoFhvMu0tp6rnEdkmCQCWA6+jZQYpE3x
iIxy5Da0WyfkzQWZ6xRBaXuUxUe2s3i7ieawPMBnMRMOYnE5e6XZLQAQOpkj69kRChWrHRtRLqfm
zKSPxyw9Yqbx0pZNfGUjTh37tlIjZxLxdR3wCO5MCwV50oIamyGzhoWYZ2tZEVqoE+0ctiG3wA/C
q28sxcma879JRLYOx8/etYyNGskrUC8Zi53HK+vbrxi8S0Gk33PVAjzeacREll579J7zF5ZsmIFn
gX5vujdZtoJwgRehi2NV1wVx5eCBkCur+4jGdsbQXVzjEtZygkFD0nBZLWH0lh2FyCHce+VaXzmY
W1FGNfp7HOEiW9FpOWD893VusS+uPXcbL2PDR29mw16szXAJ3ck+tW1rHsx+MI/IwF033mIeKC9H
Jed0lbsRlW2iGha5OmCcHF5ZI+4sMuyAbxZpQQ43i2Twis0ogGStUzk8a06Q1yUzPygdJDTjDFk/
xbwnm/fMD5kocmeZ2zGAYZ31RcfBKmYBtTZVXgM4wtowUFOdg1m8N+5SAL5Uj1ffms5I1CYz+2Z7
52XjtN3IiKN0QbbubhodsBpkGbuMLsg1zWo5kYgaEBkgX0A2huMjI4vsWhAKHlvGT3cy1QWWZ3WY
WyT8fsCi7Q9aAVcNyM6qZD36+B27zyT7XpGUSTZ+XCRamDQGqgc4Lif8zQYTxWnunO5AIgCCVr8f
j+SpFuMM2Zs8BGPIXb0nknOwisxGZID64ANR1aJTCL7PugoX1BsLA0WivskvIWoczzNLv5MlzXwh
bTzGHA8JNNQToKhEdZEzb2kIukf8cbVhl/66Nn1zaRe/nbYhZkdRnoGH15BgOyUWk6A4mkFExhLz
Oa5dOVlqzT1Q1TxQUbPsxfJtH++6oPza9gf8b/R/ogx6BAfm6h4aa8wQCHDbLaabK+iQOiBvs/aQ
I5cKmYBA5SZt0gDIOlpREvwEnqmPGQ3xDb6ryQZ12QwIXYmzJUUIAoyn90QGLFmQbixhsHykWByp
OwcLtriwMbVEqQUsbDUmVYGkzQoL9xEEcMO0T3idg0EbTYyfPKCnnaGJaDxNXezhbKQyj5PpRaSO
4xJHX718oauu9lxfYxfwIJRgWHf+fCnj3Xuiocw59Aa3RkKFVKwFHrx+NdwnI35TkLuC9FjicgB+
YWcfUmSoeEEZnxkAVPZWUuVRmobIsiZhL/MUHsexQKICaYoEm0HkQ0Ot0M4PMhVrtp11m7pW34o3
lFxJFpm+eQtTa+/6RXXKsjW8uGzsehQRoMsUxK6kGmgta3enAUmLxaOJeWJnmqMFLkU765R/YmO6
NQ2oHpQhqKmwER35/tTsaDNf7d6rjXva7Ffdf+kMFscHfDunfxnJ2RorlxWnbbIrevsk84mfdBZH
KL8rPcRS1AHAOrZsSYFJPr5pSjx22w5dsqSxyhCR3k3mOWCdE9bmQaGNKx/ICO57ghtxPQAM8k+n
wOLCsBiS3u4T4EhfmNnXpQDa8L2eNDVofbGXhGNHekL7Po6M7JX9ph7I6qn9kKBHz/POHT5jBT0f
9FNaP+cfZGHBNrPPcRhW4gR5sGZgM3Ss3c590tcRCan5X8emRJXT7v9XDCax5siIbqGY2yfs/2Fp
EhvTWbOgPHCqkPa/kE3VsG7aImeKlIUIVrQb9f4nGd7f7/EUN4tkeqnKCvu+o3uk7U+9WbrGgKts
A3fcaQWQrb5tqP5w85T2Vh81ztKBdqqf1n1Q8/IYFm1w9mXTeYZ/1/xIlmXIDUQVHnCDfmb8n+Px
INvz3h8ABP3tYguISZbK6v6c6+JjJ4mQGtlQz7eA80m9NrRALu5Y/kbLUFIO9qMHQ7NE9iePkyPJ
qaF4jDiVaAyak+4IFsOTDkW9Elj0+34qJxSYA6p9sLaZPJKt3R7ztTtkoADvn7kv8l1JGjJSXQIH
Kipspt/byyDZzUkHugusfJAij+rLFLlcXiZKvBaBwz4AzuQ7VrBMEoS1ZSjeucNoTKRgvPlcLxXg
IyS7mPK76/7Qj/Tk7Ip6dTeaXAwYUdMJDEsoYF+3WYgsfgIdJ7hxBR3ehxKZnATUzIQ4jpRFDpoJ
6pOY3ADZZuzmxftKIgIdJ7my1nYqMsoH02yvpf+K6ZX5S9DgyFnfE8XULot86V4NeQKMJRrOfqmb
dHb93qUxNcgvACEJaWKg155pnCymsauX7OuDXd1YQJzRwgpYo4d3VBJmO1cfCCGv05gFLwPYT+Wg
c0IA61EvqOL9zLF0IAULPdOP8hKHf34J4iUSVjG4gNgo3AH/J57TAvW9Aa5P0vIt3Vze+km6Vx8p
7JGFH9Ht6hvSH4l6d59YfUQyL6rFQvoogpJRhbTF96m3X2ED2eDFmYNjAVTw2YCqZafAOxFV2Epj
LsMyXkhKlo6Rluc1A+rqhoQgrEEiOdjlRI+CZ9Ajz+fKiVewJmMKF6Y9/ntokuYl8XRoShC/K6Ge
4tHUr6sWD/B3ebh7dKRxF/wxDo24GE3ZbQRKHLcZ6rzOizzbLQKXY0f9NqYeNfbUg3snBBCyVOqG
3IT0fZDpYe0t9Q4EoSiXvNmBixsnXP6I1F7P5HxX5qZXIc23Q9KpXwafARhR8ytNAFFINCIPoZUk
PViXU1l+3jkOCOHArY05G3A9SRhkcXEucgsAMpOLffasALwuDi6UYU6GJMS2IZBYVvvdcAKt9i5e
QVAYACD2CQzK17vylVlWh2mQuO9NtJw8TIKHQw3wcMiLrejG6ouo+alpbO8v5GZ+smo2f+KscHfc
8awzQMzN55SvJojwAHCNWtJarbUanCE3KJhasUfWV0e9/lqcybwwbK2YZd1f0sSytg6q5j6VafmP
hQSSf9oO2PRAdsP3+PtgzPxzNdX9tphG/jouNcPEH9iivahSEB0122ThYN37ATkYAKnn5w7n1xue
MknMh8Uwqnu+EYiRS2d5s1I/Km5EX21lzBu6CAX84ZXkRfR9qAvfAtCQotB90FCRkqlbkIa1vIhW
qwiSx0zH0vdBt6p9yYRk2kRrHz4XXSiTX5lWPF7t9p3oyDqeMr59YBpqLQWNUVdxFB4WirdPpS+m
/gwdfbbbhe7+NjqWvtW7b0sH0h8WyNCgMeol2OkNkSNBbgkq0ZBBK0WFRtBQYBqEt6G6Sqf6HHjU
70gb5PcADgKkFpzoeciQA2zKs+CgNEX2N4oOJYhBx62O72nsUmXQ9zb/UpNlEgbPTMZRLiRD/SdK
GCnm9zbIpovPPgiNQGESqvIQVQ8yo+aoXD8uFhbeukJESPEQt9ah8qYqeqwzKfsKAHiFj50j8rfB
E22aKzAs7C5cABrQlpjiAENb3c/dB6MuNWTUVUhjoXtL8hwVUdQl9VQVH03w1+xjhgI+V0IrW3JG
T70HmZG7I5ISpQ2AZafD6I5IOsNI29EQiWLvoWj4/yNzQMm57bHzhGXm8p6TDGha45Suf5JEpRwb
UqkteoCoDHceSYnMmWIApUCS9BUS8W/5zThjTy93MewcDBVzi+/VluRPfdZ3h3BJPwQ8lrQqkj1K
dUl9J505CnnxnoyNXQio4ijjOwdp369pC6iOJKkqJ/Kb9kuLevMjyUhLTRxbzdZDsen2QZGLcXmq
sCcVaWPqGbasUXq/AgO8cR54XZt+WKpM7AgP1UhA5xaVTfjVxG7WnmTL4E/nSaKtUu9BBqBneCi/
oAUV8rI6OJIIV+y/9zMyjVakgu9o7Lt2fBADn9KdKEF19Kh/HPNhqvdisJJfYzHEO59N3ZMzt90X
IAiDQmQFSERjtucahWGbmtvdFzCEzKhjss2XHiTTHwGT+hEHi8GLH3TLvO6NuUGGNHYB/UNdOtU5
d8OtiY3yI41qYAch00Yq1goF6rNr+U2kVFI4SyFpSIbDjhjzIs9cnqZkOqghaYy6q8+GVXzzJse7
6AagYn3UxyGmcFrwmnc+AJ8eopcGtnjoaioy6TO6pjKluxMNHo9iSKqduoiMeRdeuep7JiN1Z+oj
yovqTyi/jxzT66MKkdoZztcHTFAMPiJ/WIGIEthvKfFEwyLMkNKdNnvSUEMKENthpVP5KXD1JBip
Vg+Vl0Ut+LD2yoY0fR7/1vW2v9d7wNSjHV8kmeMxFQ94dt12jPVW8N3ecZOt+ElpFZlr7weFvsCP
wsbgK4taM1m2ZgheSU3+CGz/vzvbNnYkf+SQ1HakfvDVQ+oRWSX1ZFAhHwAPcs1kqW1JhkNtJHlq
tfYjWWjmb/3cJJegcJ03MBx0SC3o28NM5ZeVy852VQMKuS/KXuaq7PBvGp54zD4wZIs/m2m3Q4W8
0eyGCQhLYZJixUJ4Cp7olDqVJDzUVJIUR9sZHNlUEXKVOSjF+g1bU8H6PwrgT4YA6TqpZ0EeiLe7
IYik3sBRgcMsI7sSUjB3AFgYadBghSkMQmJIH/GF1Rj8QsegDusnDXFMPadqfueocENdHupRJ1QY
fFuyASYt3mZBPm8f1nKuY15LSxgnLQcaiH2OU8wDpHuXdf3e4simSSocETLabbblxrNVzcupz99I
bhKhAkrXvRxwp8iurhJwWsyxrJmyCmNbgo1nQ5VSadMvz9RTJVVpLwFfpZqKre7qrFTx1ffeVIBF
3qRN/bLavC9bjZ63e8MGv2gnlhcAFIxXTzaW0bRb3q7TjjkoeogSC9R7ALpCpkQ+Xqkh4zgDFuDA
+HDUisLnDtLSS0ceEsKXDJMsAMSDCeQZDxsitCsim8VxgIaeA6WPZMayDlgB23+GGetOARCkn9IO
udJISlqRoDaCn7StRIT9D0BcemNzzUDPIoEtA9eoY4Cw5GbEAYsFSgFYlDEH5OW0WIcsBw4ryZaE
JTvbRBK5jcSt58wf/ecAPAQ7X2IrrMBFFeD9cIFK1OPPN+R5e2nTEkNz9JrNDJyQZyMvohUo4FmE
Qvz3npTN4Aq74m+dY5EImOORODeTuSqxMMVYN+Hi9T5AnCEktUCRS2QlQbXVsh9aBxkep4CU7U9r
aYF7fDXmgwXM3l9piNnbfGDcA96i1KJsdbkbktZeRf9r+1UHL2QFM91E5cfVRgx1oG4sxVeJubC8
R7J5uLOKypvJ8Yefcx5BrArqi0UtufS0nlYMc4A3KgCerz9aP5CsjsEOBfbz64/Zl7/5q5WDDxwg
MYfHqRr9F27b/otDGHmgVtiMckgy0oZB3j8j3yIiuXagYQikMbnrbuxJkbgDtwFXU7En183+ejCm
mHOCQ4liBkKsvPTaYOsnBNb3ga9Zh+cQiN+cCimS2K5KX3C2W5pRLLtmiOrstvmUZmX64tqhMyMB
GdmRrSiOJAtR9/DugHmxs3G61d2S0A/FyLY6dIXp2Qazm3pD3zEtkNS3Mict0C14+Pnhy1fLKdIG
0NLXrddV2pgNaQM4bENZkFkrQYPT1rqAJcg/gyMHVG0mIJNTpOAlsqEeZ6O5r60M/6xSy8Z2ftF2
JhBzNuXYhsgJgII8tDZMm5ONKeeJ5DrwVAxiz/KKozzKRnExyBBHeWBL5NjqiEQOFSYAjW92d7K7
rvL+FovC5KJBNQY5D937RZpixgnVui6DtRlrv3jqWwP4vHlQXUfZUA/wXF/iJC9PNEJld311kHH9
ZHUZSO5vZqSYl+6LseJFN2VLdSVRG2aAmJa2grW/xKuXHNVTXJfQLj1yL4fGt3f6TUAPdGro+U4m
bEwdyaAxq5cFKWr1QpkTVF+J+l39LpRXIHN9ARrSVfBWfxVt8FoYBiZYVgAQ/ngOm0iNU9BhPBet
bYmoMcAJ1TbeOTd7WKIsFRAmUh1YXQqYOnvc0pAUysWe5uLs1uP+PhhdJ7NxXL2mvTjcRVt9jrqF
8J+s/Z1mMnfTqpZmOjT9cWwbtSx38x+ypXHix/hh8a93Jm6OTagOeaCoTypHEzu5S+tFRYC934ae
+Ll8N6SymRdwYORjcwCpHnDjbnLqkcy0k1cTx+UmkkODS5iP1iaTwLKJbCYOnJnC6StAX2No47T2
TtH7WJ6TjBoOqqXX3p+bJ62gKOSrFbWBfGHl9xCfrAHJ+NscFyCQBSx8sh3n3kEmGhpw0zvAZbXr
82D+SzkBnu88yIZssXpEdjKNSWPiLCAC2k2xJ7U21EO/8eGix9SjxvD7aSecZFABtUIbK+ckXP8C
F467m/1YnKjBdz9ja1WOAfjNK0DigHB69i107cwS8o/zzeBdBVPH7IaI9yjmvFMrp0mFlv4UVTtR
OD28uzxplPvj5R/sJ7oxcqXGj/dAO29PseSw9BXzJRJxTqHky7wbu1a5HEDfd1ay4MGc3MmHeqSm
nlY4BUjScBqNuJjUAGOCukqqnZDnjkpFx/pFJ7XlTZhs6gbZwCslxv08jU3pKTFuFm5/qrsZv2vk
xZGLTpj7YQLdTMEb158ALlqeATzxeW3xwkSOCr+Ykv2ZmJ6pIbpn6pEiBqzMqe/WzYP8R7YUjqdW
sAUFjhH9NOaD7+12QApRX1BFOhoTEPqKILtgZ3te9tR1ljK/DJV9AWvS+ORl9ZzJWtdsYw5i3Qok
Q4I1VfqsbB5wnCfNfZwl5NuZJSUAu8IcwFS2MD7ocG6I3zN4RKKsYh07OrPNIqS5xsB2mbG/hiQ+
e+u3KBxQ44dHUMp+KS3bv9w9t+ipRG4oU7M3+sFFPRDs+c+ql/5656rNyHUwKxtpCrBVl6WHobr2
+xX1jSgLnDxiowIvDgMP002XrsZz7df3zTznzskT/ZOWu1Mai4jGvTt/wCqhPf7ItR8Ntu0z4SG9
57uYZAxEE1sHLm8Wa4Y8hsj2zQ8GSnSO2lVddpRBs266D3rpUf+AjUgLmDalZ1knVNxZp4WhUBC1
g+gqVZVMwMhx7cHfrVhqPPldtbMCd7ABnwYjUlPvzidYJjM8a5WyRwVtlHRDGnZgoGY26iwSEJAn
WDCdO5fvAB/TIHsRTTcG9QsNb0oy1XLqkRKIXrsHOcUgJV4kSvngboDNLFqCqUeWqR8Vdphd0zFI
PtZgpL947vpqZk36UYlEMx5WYwDvgLSgxsgWgQUEEBVxKPhul3nsuqbMBps0zIaiaK8hmyPtVLA1
Ps55gQW93RfFBjht7c4a1grAMN+CWBPe1ijzcY/kRwqW+pFvNfmVc27iWVLUMwdtt0x6RArlhUvy
AAN7WU+1WX+g0TqUrb0nrU2sAp0zDJs5zQfsW39zcQ3Og2c7WPY2ChWPylD5jEFWb9fe7fZDnICl
onL9K0MN/7UZUU4DCq1hRzKl6ObqyXAxD9ayxrFygCrkRy1awtEHvoaLQs5FvJCcRBYgWkE9Z/fH
RF7GB+IVm4GzJ38Z5ryUeCiMyyGpQJ4S6VIHS2pwWLYcyPBO7a7mdz6mIRKU+9ykowz8UFVBWh2N
LqNCkoZVWGLelV/ICGSjo36zbnCXdNcuMxewun1ftyEd7yO2YxQYyYBMpRvgGbZoQOqNZzJBl2kF
kK/t59rCLsT3CGk0RFH1GwqP4iONGjFjrxwQdshDBIL/joSFUYunQeWwW+XkAgY2wbzXaV7C0QtO
joTKQwb9DLJp0SlZ7YIoJEI+m7Jzujw8kRc1P5CT6BaX7Emk45JMDemKgEsEitIZu2PNGbyL5is1
IbLJX6c99Vk8vkttcGCdg3B50YaktHg6HYC3jW2MWwQhvbx5EnibMGv7oBhQqYbnUL4edHTyMLDp
1wJ49IwT7u65H4PtajfpmzBa5Ls103yi4WAC9rfi81+pY6ZvJAIaJdLgDOveoqzEX6QE4U/yNlhI
mKEY5JX2jXu+WZBZ36TXEdWiLUBAODDgjm6JZxE1XWy997Qs430KzA6k6JBsuJk8GDddXO/brAEC
7S2eDipGRxJ1Z0C09pHbSb46lLbTvjgqv7s9sSyf33P9yyyZjgCax7uCXhiyyWUDRghAi5EQPNh4
18QtkhzBK69GpHCRxoa3/s1Rx2nkO4oUJLsLNui4OEfs7M2DKTndGakLVf5r1oNSDtS89slEGcUp
bb/1tIwBYmTbswm8PNJEK3pvCislJM2D+n+S6ajkVvAk/q9CMzAJzEaKJOIWIBwZ8qHTLP7kVN54
bLhp7ip3eBnbrr2AN+VC2Dh+MC/X2whgjmpEMDppgud0WSFPzsrmpjmqOljgBp09bmXHECRzJLor
n20H+48CFJFdcc6wMkaSGZ5ziQnwqdZojjTSb2R6GTOHu0hF75Cy9u3Nrl/0NyWJHtx/GtaMxRH/
p8Z4jJNwODhiRVWQbBhHfZCQDQ3zZPl7SUu2o5GJLQYlpyGZkQMN/wtZ4pQdEFVk+PcL2RiTo46j
r265mJ4IIAOB4GlB7g4oQ8KyjIHr47B0u0rZaNrgR8I5hX+mZvWm5hAO1a9ahHxGK92qCNTVqqJG
QZJIpnWrZXfmc7+ycU/XQdr6trMD7E2bgHgvMiTmKNgSwiDR2CV3OCUPUCfaRrtQj4fxU237zRNZ
kOjBlWQEe9I9QKVolx/a3EKT9uEO+slDxa7t/EHwLb7NMbGkLjU1sKf8NbvQoGmDlqN61vMuqjvZ
fb9dalSHaQ/qPYbJQFPZYJ2jzR4t2AKegh+Fost1rnhrJOneELbF8zpxHLqK5EuLYp3sYDuiAPwh
Gitd063FzWTbYEPnOSzZAmTfoFln0AzAsfKXL72FVDyy1n6k1LLfshpzLxLexaFxLKYVDF6YSWwa
3+lOc58Z3ucSdLpNEYpLluLZsbrj9KuwcTiJg+L4b6D+YSVS/l1mwRC5aVj+0oqg2Q8AcEaGvTke
kiUTwE40SpTwABxqB56eEkjXlQXYoxFc48DA/cNrHECBIV0ejA5J7+/UWFrHbo48XafJt1UxxC/I
k49fqJcZOYqtkMC2J9nQtC7YN1vMw+oGkILaUGkmAF1V/fTSywBKRBEMnMfs1ZjCrjNmjBRBCXWc
bN2BWQ/8zfI+6ELZCrD0bduHB88csguo0gZQmKNYjQFx5LJknx+XobSCLFBaiFOnxQEC7owlrV6C
TtZaY82YrpHfJyijkDMLmgtMzXAoMIl5JRE2s8ShMH13o6cXKdBtynoA/a2cSpCFjkFeMkYuLWjU
BzXQgOVVmC35BQVO0B4S4PIpYycLKCYkp9Q5SoyjRtt+b6YtsGIuAIaEAo4p5MDWAqvzHqkbE6qd
M1egsncJ9qZhdwCrcpf5qQRuyKFu3SdvFexEzbCIcFFj026RXTgOAQMAa5YBSeFmpe1JfWepuqQn
lbakXmjPbXDWQrvDewUYSYl/SCzviVxs4XiR1wHVV5/9BGu9jhc91gdbADRC+idp1KnRsLbFrmRI
71DHRLwCzzXv4y1ABLGj4Vfxi25aHCU85+tvJFnrGvW/64I8eGvsjAMJBw80RtGUg7IS6HFxFCfV
yxTXJ0+COlKDg1zvbvggG0u8Yv+zCXms+QhkRx31IQwNnds1eVz2R6P1lcNPw5cJCov6pQHLkNzx
A5+Mc+rlDdHQwsysjrSGeqQmQxpSk0lnPSQtklrgrA0f/EyOnWzumr9ri4dQ/Wpih1DfjTv84drY
gqMMXV1V5TErKldkc6jqK1V0NSydd7D87i/K11UypR96JDn3YgJjEtVyjYBNAEUQzpNbAkbhxtRj
q69JATPUYIthRuHnloROjl/6HudTYBGX1Km5Ufps78uiUmVFXsCp86M7exVv6tZ9YWE6PbfAfQAi
dYUyMZw+lU3HX1J5NkVDZpmgzsYccUcy0mo72xw/ZoMlwBL6zZV6awVQk4klKqRWUgx9wan3EmQi
NtUBTKDehRdlHe773A/AyLoeRJFP3RaVON5Fdb22EFG3ZvaOLZ7dvswSYM0E+XWcrgvyM/CsitgI
WmryoZB9NqIEfeUf7/50Uy5YsNN/5Lvf1J3KDbMvnhDIXurwXtvQH10FefhR3PmoH1jjAoKaJWu4
7SVailPWgF3x1v5vN/D8vRqSxvOK5UK9WMKs0LBMKrzMmhJEJDcZmfQVll8qYpIBSqbLficLBjzd
CXXkuJL26EbUWY2xuRgVXmdmfTQlgk6Kp86YG+NJ/U7odwA4bJRG5tAMSEI73f1MVulC4wK3s0tB
tB2DtxGFjOaYbJALkx3WNR42OAPG2MBxwhGYR2Afp7GV9Uye4H+cWTgkG87m6aWO3W1i2/kHux/y
D3OS5h/6HB+pZdc566cEaJDmAWDo5jPpyNQM5t/ixYxPymLi5op3trk+UQxqkNSOA99wWPbqWj3W
ELseyRLqYgb+Ei9xGkZWa4EhCrUO2Dn1e6TLJeAilDJ/HKCQQ+qRrO2w8bHa6/nBjJSm9BpLZznM
hfnnT2OQophFHGWm+eLm1YTvwUDmnr1kzdYoFnAJPozXsvgryCZxWbxuug6ifbYklqmQo6XvMbUD
O+QQM6Xz+tS8FPhGQV3JpkNR4t95CvGDPfiB6MPXcmBIZUtAFmCsQpbzOhckjAdPmOcC+z2WqN/U
IM3HvIg4L/fxDJ5gUEL0kd219lNIWSKAhi4PNuBsNgaNAds9vlb2Zz9bgFntedj75KnzS9UE/U7T
4S7dghqkhb+SyLUy71JiY5NGxKtbW4uzt6cRawnJq0uN57o+nggeMggshknHWrb7CXl111GmTGWz
OWKOjSHJkBiVXCvuv1XpjBe+lJNocsD5mHjsFzJVIqlskK+wsQ2O1+IQFkEkAjd+LTZkwJclvRpG
Vj7nWb8bbas5+VP7bLb43dphed/EedLvOUBhowcFk3YsBEBvBiyvndaSgoagv/ls21b8RIGDxR/v
oo/Oc++a5vOjWN4MqF+ebQ8UjiWKz9ci88HJPPofgJK056j9faGRWQnxGoPXFqg0Y77J4gSnsJPx
F9l7vet/mBhPDljoyXMRuJNiHEEK2xbztK+x9Z/jXxvMSWtp5idyAV8C1g2e7+7inOP96dide6Jm
CVJgvwrhAn8WPZL1bfAPsryWnaXNUKcE7HZpp92o9+D7MCQTHUb7/jRUYJYB1vBVAXDcsAPUIpXY
6Gae+QakCdMxKxrUT5MirF0nfKKyHA87m01EUoe6zYBkbGuqPyUz8pXrIUMxkyzeVtXa1KWmxxZj
HuN8i6q4SYQlYvOMBX63nVCFEnUoPgrXg52gcBlvr6z74k8LkKBM4BAPwmy/hFX7NxBh2FXgSXmd
q/gfEjPT9bbJNHtHt7HLL3wXBmZ1RDYLcidAKrNt+lrStDj2ZwDTP7tcFB/DbmUf7bE5j3Fnfy6K
PgPFKmBmXb/pfg1Biii8kl3WMjAvqKg0VY9kfmHNZzP8qnVW3He7MGQMFE1DfbXaz0iLBt+OzFWM
BRrLdofdIvA4Ixk1WN/8bYvZPbQA4zqmKwfLhZNg1YkGBSSgh9HjpZ6VCXiJoChuhj8w0SLq5SxL
n/uUv0emSDPKzEULEBMALIyymSSWgkuoCzRWXW/u/+l7SS9JlbyTpOcgS+1DshpnlZLz+ap8EwBP
I6Wk2dlWD9xX4WC2MoQob7DwHwOM99VrX4oQeAVAYCYTJu08nL/ssFK0dobMWQRYRsXe6m40+a5q
TjRhByzMgk1VUR2qcbmf66cgGjyI2VwiNdG/m95Tl8x5W0dmuHwwgFABbkpg/xp+CH5iaz4QCDCJ
MlSN79tcDFsakmIoi68TNr5267CmO243w34qavYZGHcna+2rr+XMcbwmfPtDlebx8f+2AMhMs3FM
Jg5O4bAzNWJILdX7z7JJZG849O/uXFlsfHWMwAQcbvZeNfV9gRWW8Z8szpdPK4+dHbik7XMSsL9V
iWwYu9lp7mQVsgWgQqylvItuUPaFv+G6YitnQVXBRQygOofowQLI2fcye86Qr5MM9WFKzQV4I8Zy
XQGHchgS14tGOSQF6DbqK9ApaJAYXRMjAwOnqnUa5k9AG/8Fp4Jv1g1NnLuNh1QPAzXuNxn10tnB
wZ9luIBx/wY9Tr2pHjcNqJyewZ0FYGi/C4EjWWZXTkMRp5HdI3E9E2lzWQBBfKndscGJQLotpIjk
SEOqy+1dF8ssPzJBSrkNxxAqMs3bwgBok8d6sDVwJAKmADqcJKS36slH/91QKroyTrf+4ATKuOkF
QA3J2u2aHFkC34fo5ZBkgWkBsnaSIbnnhCCik907aUehtINZAVXjHaTIi4HdSXt7at/xp/DJep/w
YWtR7wkaDSbQhRF3mx8Zz721Caay+23IcTIRDuxzWDrevG2yLN1XSTwDWahdzw80FH0hUL1ag7IY
NUNuGKkxWYoOleB7nP0IcOua68nyyr/Cao3fkIA/Ppmrww5DkFa/8rj5lCd59RV19X9lS/xzA5QY
AG24dA91zA/cnVCD47A8vQzcQpGN7CVJUCC16DYmodmDz7Xw7Wn3oFiyMQU8LBqyWygijXmB9QUy
hw98GKYnnganYDaxN9eBKVkd6asxHeyr03s6zTc6c7Q31MVhAfAWqKuyA1RXngCNpswpUG58RH7H
zMwYU5Sbg+pObGRPUxVj+pNM/A14iMDlACk9SOWBPTkIDpLzwtmR0ls6+zW03QMpkxT2deGAuxa/
+RPJ6pD5x2YIbGydQOthymW16e5uTR3nWIkLDxknFzxwGYhvgvTXlO+JW4AGU7Mn3oFvGlNiuH8b
kMYTwFqoM3Au+vWIgiVk96FtfWYDJhynMEkIMBUqc6ICpxJbx/mR86HYNcKOI4YaIBDBgcQX4NT+
Gxc4B3NRNhO5Ep+bhqtECJ/WFOdsUkvNeOtpBdmFUwlQ8f/sQvEzJz32dcOR4Zmsv+VBgQ3ZvnnJ
cPT6MgRIXABMSe2cpQIgoTgy70B3qdQzFpXnEooCzA6HNkyKyAfS7Nku/6YyV131qpCDNNrQN7P/
x9mXNbmNK13+lRv3eRhDcAMxMd88iFpKKkm1u8p+YZTtvtz3Hb9+DpLVRbXa7W9iXmAikYDkkkQC
mSfPuSAXokGaRvxD1EVwoFermdwrsXU6XYM1OjmdtGn/q/SQpsYqfpF0WiYHyI+deHygnBPEAX/I
NgZhquLJWCgt8rjd2LqZ7RfTwnIhUkOVdBVTD92bv0wjWy1s3dOFaYEYrhrGUDEq1A9S0USaXfk+
dED4csS5Q88JmstuLLt3NkkHqlP4PnifzlUOikoIjtTL/NJIogc/RZVXZOx7AXLlqe2Kb4b5R9jx
8PskoTZtRBW/7QB4ue90YIcLswm/D37wNQTnwpOFWP1ePFR13wGZBd2xrI3jewMB4xR3micyaZL9
xy4aiK0oU4uyrO2AZAEAhehqIFNe/Mkj6qwL/0bT/a3tAxXmQkfpdqimZsPH4HXoeX1sEqY/St7k
xyhL3gpbTJnXmaXt+QCl7FgQsscQ/AuPyEnQ2GBFoI1SlfY0kxpQor+ajhi9wq1uuKp+gpA0u6Wr
patPAaoGLWZvrgaW7uI8RGlxCKHgREhwxEEmZEqfY4NDGOPPXp2XYwHoifpZBKVHXJoE6VhwHXFg
rRwT5NoLomRxC2pz1TeprsQGJog8gMFbSnHXq8YAkQKoj7WDo2gTyD4i/nvrG9otmRZ7Feg+NNi6
YU02MTn6TkIodHxIdGEcUC/GNxFL9YMLPrb70fCtVSud7IfvhLtaL5qT2+GWPcssQOe4XfsOVGBJ
LIG0FH4lrUCji8uUM+m1CdBjCytQQDRA1G8tfNIIrivaJUPj664xoK/7KVe6sAIttpk5aOm7sfMx
byEIoitw5CocYa/v7dqO7wPRbmWs908IjfdPEnRMipnZ34/K5rhAnNuJI1fzqLJFY7uzICR7R6bM
ANAd+6FxQ920rW3chuvypg0RoG58/ZGaXtTtFppxw7oNCz3zcladS1Q4nvqiYo+dZYJh2qqjixmV
MDKPgdHqhhbAQSp8UGtOtmRe4+pfA3cw1jw0tdvIH5J7e8yc1YAyie+aHyJdZzVftCzGhkGW0Q0o
6dlLXLT35AAZQLkK9cq6zy3R3TapDDa57obfGxTaqhVo6WmMxHpsOom/03ctjaL7+d4SiPd/7EXi
vUrb6H7qQtyjMI+Z7XcXbA3bpoSaJihcC0Si1KaI+tQ4kz+6R5CqnGVmmzuyVV1LEM560/hW/poO
z6TxHZihPISOGYFcRUxvnPPU63LeHEcoyr9a7oVXZLvw6qLpzQhRHbZ4teULmYG6nQ6lFcazl8yT
D69MQL2I69l2ZLKHBHKEcvVqDJ98wzTOZTcddB6k4bpSzPY4etIhdD629no27fQufV+OqNcHXXKR
QXHhQmdXiGljf6cFx1AJXiA/gxhGekedUqlfsBJCrUixgp9OOSwDetmgygyxjl3CU8ZXflytYpQ9
TgWgM6zfLNjgK/ivRB0vStzHr1cQYpqQoEoTLxWjeI36PMsECCnHAOzSYDReXa114a7J0EOQzTnQ
vGVtJGLyNYrhsB1Ny2FlB110DzIxF+nrrvImx4rfIXf02sisfPIzqGzlzGGAM8CeTMUu7l37iwuo
xY0BTp5tCmXsd9l5ruz1b2Des7etzssbyBCZr4iSrGkcioDRRkOQ+NDndfI8uO0jrWcFGchj+yw7
5bXl3GuDhv2OeiFDb1DjHNjRPYpnD3nWg+RJInFtl+X0lrWNswHjaHQjrES+8Uq/NaRfPlWtNd6h
Lhr57dD8cJvqIbqh7l/d9NR+sOpsjT3AFkFJ+7kbw/KMgEE3a9hHPvKnwZAHe/qKWnCDrCgDCLcv
1lZkak9OXn8Jc2m/lxziysJKzbuhGbLTJHArpQE7TG/auo1f3UqKXQZO890EotnXYLQ25BCXUYIa
yFIeQazS3FsFEsjTlNjvQPm+RyiwfjLMuDk0DtLpZHdQighwznuQac6mtEu+b61Ke7LH9ouPRHuY
42k+QonusbXk6JUuYOnRp8D9lCS3+gANBDK1edidS9yQ4tiAjkZeIxne4/P1EsgfJ0jcY4EMAsYX
CyBK9v+yAC3vt21zjqx02ygO6qjFvjpzp1ug0otTp0xkpy41cYVy0JaPhbfY6Grxm2RaH0cd2r31
2vX94bBsMiG1zos17Tep+XThpK3qkNrqsjv99EEcbzwUVvifIHEQtv3ciNOWPCJNH9qT0x6chpcu
Xc0+yw4+SP3I6/kYrhdHmmc5PmS35vyPoYHSgOeoFw7cptqEqqLGUhU1sbqy1QDXoDhFA2Sj0WVg
UAU2ZFsGAOL4mBFEXEE94wSnssYqAPyjAiHDTLgXQ+7wkGi1e183CapbVUzJGBHhGTT2lhSh2PzK
I3TqXYlC2DdTc1DBHGn12vctYwcNmP3QJBIiw72vrRM35JsQPJoZ9sTlOuNueF9XCXvsizzaT00F
3Ah5AwpZAcvTFYegs/THQIvHs1ormHLkscq82boqWLuEc+eYbmyYWzYicu1/jvKwBaPR4jjZ+dnp
gHcjk2sNsZePCIg6FlL0kRIrpSsLX54WGaPFDOEGIDqaLJvWHXbb3ogKIolsyZ/TMAMVdMgxKUlT
SCqjnJYG+7H+mFGrERqmASeTbx/HB+zb2Rqfh3UmhiRgbsx1aGvJGsfjP2mTiBIJ2Zc6Aocwuc2c
Solydu0kXZPxYgacJ9tPZ2c2RPH5oyA6q/ZtY3Q7nMCxcYvlvZtZ4j/t8M7dwFYg436DauvxJ9ie
3m2XaW81Cp+9rB2C5wDbPMiLO/LOTiMcIrrSRr130hx0SDncSKNEGURWu5s+KfqtXWVIniYM8iFK
QwREVu6+1PzNYiI7NaPFx3Z10W97iYdodlpMxLxMc0MdZWFAvI0oKQfKPkj16Ix3nr50WgK1KHt4
G7W42XOrdtbdWA9vOtieQQMdy5MO3aEXd0SqVbll3IYKUexCJkLLxrfCFShB1Kwa8TtUuu19p/C9
AqwLp7gASFaPcLPrGgZWKmB/3TRP9r5eo6yDXKjR4gDB/yoxvcZprH5H88CvqW7ujr4OB+NcWOJL
FeJ+73Z4ahqqljmVuLdSl6lK56VLo4Vy9pWzrpyv5tJomCRrcLYgk1ty0D/MbQjUy5/Xg1N8XmdQ
73B0A1gY0bFbakwV+l26i+1yHlk/J8+v8bdxcoprHHmmMLkN88A8sbFH/FAPwp1gIEDBrghGalxF
gZsCHNmy2bBYCXKRlBA1SZG8h5TvL2a2A0fsE5XmeFj+uSRBOjIcvieg6yHbboPyjF5mcUE1cbQJ
LJT9DLZfeBzsecgqQLkjLcP+LlbN0CGbLwJwGNMANaj46e/yBCziYel2N1czoil+i/HY319NCJAa
d3McjJc16Eob6q0fTcORek2MxOYq4snKQUjgvPjmBgNCCAicNlKs+apBjAwUvdjPzl2y+WmmeHqV
kYYvvLGBaznk6D/VsgJd5BCQRO6QxLNooDPEU9eH9ZFMqL6O1yIKwE9TO3xjWkgmgZSnOCEvgpsp
XS4N6/QdS7XisJjoiqt78GyL9ctVaECo0SS/iRDDeRR+j9++ViMjrA52OL/0+yzDXgZymhDjEaJf
M5Rz3tPZT0fwfuOEHOoAEHF9sliQ32VS7MO+g9rs1VJ6WfX7vjDEqh3x88gSw9lljX8DDFD4BJHF
8MlqHYRxoNezqywHcP8mi+5SzZ09puArKuGcFNxTvg8ivxKaYRC/8cHbpDuAzhe6f6R+nuLz60TQ
b6hrQCFV29LwhE3wGqHdyqOum4eYyNXEZTYvxh+WpdU3CySRwIzCMPDpJUWxw8MU4JSs1ePdwFGV
MxWhNsMVmwCqWcWQvkVtimdFn5rWGWc+62yL7D8AlDU31FvsWT9Ge/wavuqssc6Ganzowp6Cimdf
Ct59SZD0AgxoNZI2ZuGaLzV2Bm9+q0nPMKLpAcQZAv85X952sT1AKyDXtjVmPqDMGOfdqTDf8rH5
MoZhpdbp69H5KjXjiUIKwCO8Vtbgb6m3NIuyI9lKkTuzROSVS9WK6/kO0KkdKFXpKOcg8TSs5uNe
HWurvAa0hEaWIyCCdNzzIQSjZDiaO8MCHNJGXGxRVkNxKjtCmniXGaCs0OrM3c2yEBPq4wOotK5B
sd4/O1PCTnE2velF5LceniCpkz+TmgTQHWB8KcoTzRPS/PUyvau0pGqR7nnSDDcRC+UOuaf6xehq
6IcmyBto8R8ssZyn2cHp8RhxEOLTzXjHRP2DdN45wUNIFJ7U3qmhkU8/MjUAh61lVtt4GlRFFUJy
I7buTdXkbPrDAgHPfuCmeU92vyvcdRlJbb3YpgKPTGHik0XwQPNXeubr9y7qmDFp4BYsVssuFnJt
8GyO2EFAGdqQfNPKSBwGw3YPdFX/oru4kB8oKD9mLNOKuFnVoanvF18+1K/I21ZbHMd1gG3/+hKL
H73i0qWrq3dBc6/8RgjArcy+LjxHESy2DbJYWe46W0t1oZs2zA2Nkm1xwWcGvptaMQIujtEEvkxa
gaY0rWz2+GAhRjK68mbSymmv1zbwJaLtN43QIWRnYRdjmmn4ncfGTccDSNdaAng7l9k/IJ0M3aaR
my8V3ulapEI700qgDp32aR9DqkLk/cYA+O0swjS7oTu/44sY4G/5Qnd+agprKrd24dfrWUGRKygz
ZMoBSbPDIfHG0FyZWlTck7fZ5MmyAItBt6aBZ9jWQHDltJC/w386zKfhtCZ6DWouCE+Ckn8zupSf
Ey1gj5Bu7yozfKKmxDFwY8eWsYkBZ3rCHrS5K/P3Ik8d7Eax71m3Pljl5/5kg5R9BF3TAbqhGAd3
4mpKHP/OjSLtYeJ4F24rUfdf+Q9xZ/gPbgHt3dxEVoa6NCBkJtdpY4sNzbJqHt+hRlIHJA951/Do
C57e4jh8NAu7uWvG7qMpXDvdiCzZBl3Bjrxyp3UvYvd9HB6aocp+CBC94x3n3VlYPmQYDLz3LAQ2
kPG02o7cxW3eETig+rx2vAW+Bnox5JIJk0ZNDmCGkFO9r+RgfgxA2zabkXDGMLEtPo4vemVgH2Hw
W9R7KKBX2vJbB2+q3+cOWKmpb0F7ZD11rPGKBkjkvkdZJ/e/lWaCmIdUOEKS6aOrGjKre/CYnYI0
/glh5fql6v16q8nJRbi8BJfeUKVrhwfDtzztt1rsOz+Vq2051ewa9YUERiy2D8hs9echBieBA+LX
13LUk51IpnybSsN8lQIRFCmL+ESj+DSzXDhflkmJbhf3UpYhCpEV4R5450S56oy2v0Uc6JiBUROI
/U9bq+j65v6l/3w9gsHgNsygiWe6tX0c8BvzolhmP6rkhU+u8W5IbNmLKB+PQ8zGcwpOLK8CTf1W
T0LQFauckFCU5nZf4E1Q31fZIrqCvCgEwEc2esuASxmlpU9X10uUVTBtmax+4K8SoigdNDpLQzah
SHCDJnXXeAZ/jNJArEcPYd+GN8yNJ6T9OxtJHTCSHLuphORUBdQB2bBv+higK0nedFlMeKpkdgLF
8T4CUViVI3+plOORI6kfFBJ1tllKX36xYWsc71vmIJ21+NBw4Wba2c4DoJr88QmcTdO2HHwkNpMk
PmmVW0GxSYu+xE78R61qTjTjube05meJGrQVsFjTEwR5pq0x5vltkiCvDGz/i6ENzWlC4m95a2mY
z6blnZGpdNy9wLbt/O9//c//879/jP8r+KO4L9IpKPJ/5V12j4+3bf7r30x3//2vcrbvf/7XvwFl
hC6PJbiLf01IgFtq/Mf7Y5QHyv1/hGld53lbmOcMyNcdUe0QrQ4z063OUOO4mIh5Z+nO7DsRdFpw
L9/ypI1mQh7yuCL76YUAwSuzDKD7/ORoO+A5iJBZ9PA4TY6IMeNjpkuIOCTAhcGHutRA6iLxukR/
iCbL8grkK9+hUe7hz+/8nKAftMpKrXzWkIPa6o2dHoxsau9MK8E9wQD9G0n/aDai+zjrBTezoh71
cbIMblLKXi79WYEPOxl/FThReEPieJO/kWI9P//iIIm3pabr0IwoAUikfq36k5PZwxpgae2Y4OaG
osuH3HWNhyiEFHo98TvqmVk03vVt5/EACQOvB6XbLcrGnxd/c0jsG+gsouSbXLImzLaZ4xdrWoAa
aAzFa2Mcm23z+To6BM1XRsiD/bx0lFuPIDlLj7S0zqzoPIgIDFUifKL8Ql8V5xQ72RP14lJnUPtB
6oL7Q+H9/pvG9b990YAudYEXcITFmWE6f/2i1akdTEkg5FnnRnBLOkpOPZbhLL40qysVqO6LIoRX
5mEoz9yCSTfv5n7YsyJc/9VHl6XfbFGTibsbURjqeLzu26kNVv5kZPfEaEgDSTv+AHWYuUe6AHJN
U8Q2E75UWy1YZfHEv+fqQWa0VnkKIV1/EszEewHwEvBGeztzfNthF52dal+MKMnaBSaY6YLGtdYt
2MO3JniNUO1VxZpH2SawggKSTqml2kqhKDpld06KNMvcA5+w3NVBWh0hHFqdWwNgQTrMqdNbYeaV
B5HRdj6+fXroE8sKLw0bjFrRx2hgf/v9R4Wf/vVnBYEf3AxMAD4EmEe5Gr+4KfS9NhaZ5Y5nwDJ9
b5TukQtDezKqxj1K1yq9sg/YVxxCzRVKd8tzZyblo2NoL2T3Qy3eyMKUe0QJjbdQO1hDx76ipG+4
mSLD35CXg+OnU6V8E3RNe2OlZXOXA3eyUYlWj7qxkM1dqJouMS8HSlTmnTqJDHLNYi9WT1wfyneb
PCiDmykuzdchAi+hANgmb5zyRe/A1ai8pnrUoBWDSX4n31jQtCgNTgCf0nHfWWtmLTza8hbCRQQ2
FNm6Ye7RZ/rwtes032v4YN5Fbh3uoTiHPz9Os/eMVagdq6T8VoTRvlQ3/yK3j9aUb2ItxPjgNo/C
CZNV4bbsQF0mJutuzHoERoFH92o3C3YoZvEh6VRqey3miJhHxttU+vF3dQE+3uR7hItBWdQFWT6H
cl0uPhjasTytbum0uDR0bkQkgq+h3FN4NGDiVrP9/bfH4tb1t8d0HCAUIKNgGniq0CPn4tszGQlP
gtCOzxoQd17luNbJNib8pAS0l1uT/RxVQRKZaJDs1M1jPbs1Q31zZacuNeHQt2veFdq87q/8Wpbs
Rx0VJYV65WUqvcI0QiSIJ+z1yk7vgeduf4jLYGd3sXswVaNnyI2h8sfhh1EbcUlD8yVZqU9X4Jhw
D4vt2oeWW4bpCsWGNwGqe2/SIXzCz8nYfrzePy518SaWta6Wvn5lcqR3N69O7sv7zkAwm6nXXuwX
fsurLMsstlGLXpy+bbY+PrqDSBIIwtElNTG0kw443umHxUZXVzZk10cwKqglqLno0xJzn1cRGJpa
hKF+tcavbPQyAANil341HIKkblVpdb5lAvgGVvh/AHOHdKSQX9q0Bh+FVQ4nZ5T8ADgmNP24Fj0h
DQCeRCAGfijplLS1/D9Yyd7Bmyq/OO7w5yS1SanKsd+2JT9hD5+Ci5SlucfzRqL+BQE7LdfCczLY
J0b380mNFl3yMZr1ZUSjyBSHTzRBduHlfPKIMF9HQm47uEm0HQGrOHLDTL2iB3V2HeEpPhoJ5LdY
Zzx3nQnIUVl9xf4w2iUmaraHiZdfjdy5cUbGnmn65ALbYCu3ZbrA/5mmI4sVQmQZ57oZaMc0Xawh
Ko7/6yfGbsbc0YjLjG3F827dW0X6pjf9mTeG8xOJ1gemJcOrBWKezZBbLTilc/eYmWa4yRojfRNj
u7hWMSQr2tB9cavSOouGg5CnBe+n6qXcN0G0JBEsdCamewDFVxvyoxFqUD6GmnTMuLJLaI17+lTL
jTEAi69NQTtnuZbM2ZLgGhwbO9IMmxKVJJvzZ+TXm0DidX78MZdmXCXH1Fw8YSDAoYU7kgpMMg2F
k3TZI73WrpgdbJo2ig9kK0qB0jcaKLnU9nhuONBmkaIE8EZVFFd2xQ50ZasuXS0Dnao/7qn+mC7J
26KyYXJCKTUqiJeZXZWWq0k0AFgL2W951v6w1a6rYsNHI/sIqkrU1xHjq1edEr9cxsciBbIhAz4m
VxUU1DSqNKKmegvqj4CsrQxfdzaJgq8sjqgg1PYBAu/z/5j+85GLzY2DG8eslZipP8j8R2Pxxwj9
pYBHYV7cKlRY3xW3eZt+NJUvwCy99Gl4MhRYlYzUh7iLscFGMFrNI/8/a8yrOU29jTXdTE5uVqYI
G4OIVhNC3CNWOhwY9qebiQHMAaTGjgDU5FHht3JvuKDjIQ8dBJqrss6zNZAB9hGUq/tB9N2eetQI
ZV+6KCbsDlVQA+eKSsHSCgrUh+jjZjK7qloR14kTddPt3KfLsLLzckuX1GTIc+tVYW5BHtsVe7LR
anQV+aWCjKvVbZD7IszqtMe8waE8boCVeaCR5XVoDsLUNQB+gxZ79cCKPcEsJ1AI7CsODXFCaZJt
2Da2rz/Rta3jdEfuriI4Rw3UpXvQ9I3n+GnpgTZaOMaq6/ufkpl4JezXd1SiGEnQj1GXKaSz2VjZ
plWjUnVp1IjTYkcVjFPmZ+AmN34zd3Gmua5tHIogdVc1ynxvE/U9sxCRh3o0svio+FFWvZQ5UmOo
Q/Son6K6EvVcaoia2Mj6zRDYSBIqT7INeRQkW+rToov3PMUf+vXvt2ZMZ9dbM8tFFaBhONBtZMJ0
1NbtYmvG9VBzEJYwToBvxe3e/arHbyavvAVdegVKXcCm/+iC3LC2V4uEBn61rQ/tYL+/Q2ypOPV6
2qL+2RXHRAwPWTe2j2TqjLLY2F3TbahLA7+YlPvTAzlQ06hJXE1aFvqcNFh9tcKGPZ2PfaUF9rki
db/T+S+DkgRo02UYrnAfrvZkZAZu+vHY9yiOy1wt2PxNxgNPG4H75WEgUQ+Cw+eEhKdLA7pqW27F
JR5oOfJ1ifvTKjl2BMX0WgSgUTDACfJgguR7mwRdcGzASQh9zNbaxdK073qc3QFiZc5LME41UnCD
+71zQC6NIHIAhL27EsNO4IRxizJBCLQuucg0TsTaanBCDAs7GFdLgnLutwZyvmpiBPHt33+BxN8O
hpbrWI6rOzrjqH0xrqJFsV+0FX66/SkQIP0JTFT4ripZoea1SD3TDNDVqgwq1NzNQfuFihMwfZcQ
Uksza01GajT8MnWEl6S/hnBr4/kFMzfcNiU2SeDxW1ECK+7AodzlUnrUhewrMEOqIe9lAH+E9o5c
lgHyoxnLUqGS7tJLO//mNwWSnqhEeRoiDfLKbgShMcdBARWKsjxft1F/lr2BEaG8sZG28xoVfu0+
JVPoimyoM0l2jlY8kZTKYv+V74VL6hvbfujlKp6myJuaTD+WjuV+acw/HIX7S6FNesg5MnbtxMc3
8qrDQT+iEEd8sfM/LOVVTYDMBTYScuSFo5iiNcVa5IW1yLx40SRai4Fr6/j7bwaz7OtbC1LFDjMZ
t7gLPXp2FTMwQBjZhcLqTpZsXE8qZm1qwphBUtABR85io6tsGj1QsMTncPQhM0F+DE+5Cz+cwLJ7
Xk8ISDXxuXOjYD90VrMqyjR7wm+d0uyUPndxkvYiI3Z2ZAM2Xz/yPv42Z96lU79qtakdybdloOBJ
8fGvybfOq+opP86eQxgIr6trc16nwxbv2MTtVzcBgNKbouzN5WCNpnX0zpC7ymg1sNzwel1MVrNv
QJcOYDMT+4lryRfEWXZFZUzfhi68tJcojyK7KPNLu/KP9UR+89Ppq2Y3T61tnVF63j7iHOrfu6x4
jRAuenMaXuwU++A2ZW31ZgbW6QMUFZsWYGPBzwKkDSfC3aieDAL/RKCczzFbtsbLZ48gOZ+9z3mg
ELxYhdb8nAe2Bf9EvTyI51fIEgA7gwAgVrXUP01O4f67t0dv9vMtkOfn25Nu4415h4KwlNtKdt4o
OQRjXe1O64cMSsx2+RTgVIXQXVs+5brzYVtGlyvy0/rG/G9+C+I61KmC6q7NOcOtEuEP++qn0A0A
5wfZkJ5Kjoox1vbY5lMGak5LgbpsZ1ithBDCn/kpU1TIktvjUZM1MhCoPvFAmuU8a1qQnPDL+iOI
bfvZmlz/oXXGNWep8yxUg7JuaHJM2SM5CF79iHWnOs29EUXnfdcWe3JF6hOYxpAFW+oyI5k2hjV8
BU9JugKbofnQ5Z35UDdNthtDDbBaZaOmDSuxTmrebRab1vmJN4Wc72zb/vADxPen0Qn70JkcgWZA
WnepH5RnmpU1efZQYBukXoUsiMRVJ4A2b5cVzD4NDss7Smw7BEQhyA9SRylo0TT2PUrtBhUrjREN
z+X71AG/1/jpq4ij6Kbuo2JXlbrxlvq6Rw5QyTbWo42qgxGhlkfTxdeGBmhJ7nqaFiIQvcr9lO//
m7uieX1XNJjh6LphmZZloTZAV1+Viw1X1UfBCBEm7RjaYFNfikhsZPls5HpmwerFvhSTXNkgz92u
XTdACQuq2FZhFsgLOtelmCcsIE6gC2uaR5cB4ow1Mkgi0NxlwAQIh61oxI7SFmWgzX1LyOVCB/Ip
iYGVatSlBXTrVljBtKJhDUHGZEeXkJve+0YQHPDe+oMusB/ICq18K8EB5RWRnW+Lrj8XuHX/DOz6
6kINjXHZ/JSyvRoaYZFq6C8+yImkK9Meq5t644iqvCO6Vpd2DtWaLHOH7PWGYZt+9xcLEGvxqtEV
cKEQrZer0vdMcV1Rk0uHHWMwHbXEZoW4LJhJEm58rwqN31z4qWkcIOdNz8LOky7QyKyu2WaIUARl
TvuFxyYqy65dET0S8dosjarulEO57RVewC/r8MkeoKeH7R1grqoHxYobH3Ee/JI7B+WoUGZOU0gZ
DsDw1yu6pCZXRrpyXQnSi7hzNtcD/fT0+y+4Y1499Q3GcYOzHVSuMdO0rzMFTiPB5scBBsiDAhEi
FLS/DIX1VsaG03iPUKFKnyNwIj13OUMtrR3bt63ZZc9JXALtGFc2+E7Q1TUoUgCDmQHw5KCwohOK
EbNFUCFOdQE4SFLtKIlDDWTZk2NYxbe0j6c0D9n1stijkCEZH/Q09nd21Gltqah0NqH2c2xxW8Ld
7z2wY6R3gT5G4eJnl0ZxYH9vP5PEyZ8ecz6YPMBC/BDhzDfnYcALxIDOREqJMjeumbPjINLXkWJ+
vdkxqI71H6NxO7Jjh9FKoOTm958CIut/+xgEftPCYEww8B//LbnmmLaLLT8iJX1iSZQhgplcekHS
NyF4EfUKFTqBPf6oJj0+1zhSPxlptgFXK2R9AEF60srQxFGs65F9qbB1iZjcFCJwH+McNfNjzk1I
FDTuY1Jq/THBZgr0l33uSVHFUEMUxg055zpoB8H0c9Mn1Zh7dT9l6zIP/K30df5Ypqa9BVSb6+8y
yvUHS/btFgR43Y2MfOxmQZ7RIH/5LQzLFqHoEZHxepjeUEu2SnFGm+2Lf4oYz2L/qz+tk3fJz8GF
gAbVs+rQGt5ZiAx5NtWyLn0azjMw9tm94UPHdyyPQYzGnnIISkkHTawN+6JId2SiwcXNSHHTBOIb
fkaE4m23c5PbYrB1oBnRmCimOXeF/lzWRb8f0rjc2bmJY2oQyHYlUr05unQ5tmm866b6fe5C4+mh
kFWwnVJQ+680RBQOuRT6AccFXFkCRupfXF64zpcXDvM0tcCy1DyVRsKmg8BLBdRkWbHbKOq+9lNo
btu4BY+TMWloaQRgSHZ70Z/d1Ry6qk3QNAy4cW3mLk2fF4FAKWi5ytXvv/rO9QMWjHaW7SI9wbHl
snTj6gELaEPP7BT1DvWYhxKISdTgQTWthMovs17iz6tiCj9sy9U/+hWWhc8m8vuH3H/GuSH9KjPU
5ImoN7aJHKZvbvVSOGP6lSlzhHT3VgvN6tQnORjdi8CHzpqL00ZptV+sXgc0C0WBfh9GB4ZDwjpW
lYRG7X53I9tITqleTXe2xO3TC3xIXnItqE9BBoFqwTrz3gcH/bkHpwAynXhpUZQgogY5/X2HQq2L
AZoBLa6PGZMFSlOaAVR1tgp6DEiw/swzfOjcf0vjGEshvfH7z0QIlcu/BJU4hsmE7nLECWzmuM5V
mKC19X4wnWI6TSnQPQaEuBEni9zilpopSUsoUqFJW6CGVnQ5sW4z5tBTIhct68pbBxpPH/Mu+rO3
mk2eS7fx/XZr+Vq4yhT/ZoS87qbgVXEXj6y4o6uWQ6qvCP10fTUgwX23DUucoGkgUTsGugKBIYCy
OIojvPrnUqlaL5z86BCb49OyOnkI6Nwec1NuL9ZQMx0cns9dtlvcaRmaUw+5l4E6HQrZCbuN83E8
V2UWIetU4EnlZMBsKVtqNKmxwqmlAoAbkLSMIQ1VZJP5c7SjVR1bFkSX8id96J230gZCBvIk4/04
oOyigRTghgX+LfK9jbmu6+JbPAyo53ZwB9r9oosMy3QDtVXsDAE88bQJ6lNhVrLdKAwd+0tHB5um
qvp22gGk9ZBY3HWmAUIffNMAOrubPcAcwnZdKfVVNvrwpQmfs6TbyV0LOrKznOkHTPMHpwo2CDYg
FDSxfE1gIvBPI4pGeCPqL8MzVCk1O2er4VTWrcCJKUFgCjpUUMyIYu1SXdw8y+XVbYnk6Ncm64Vn
AON74gbgW8hA1es+kuP3zlgTVrlTDrpygGKvv2dx4N4S4hMyk3yLSg08FEeF7FqwoDNAVEL3FEB2
ZIwVkJaaC8fwc3gRcQNPJtaJrRTl8RBN83KV7wiC8FULJSQBqGdJmFTTUWLo/zJ2Xc2N48z2F6EK
JBhfqSxZwXIa+4U1aQnmHH/9PWh6Rx7v3tnvhSUADchBIoHuE+YQkDG3epCc3UHY16TKQljUgNQw
ZngwD2NSroayn1ZjHzlXCtGnF4HHtxeaxlaYwnzwHYMt6xwEihJKPg8Sxc67vqjfIKAFJ9GsQ+kz
C9tlVFoWMisg7IUJxPcgyTDtB6u7UJd04SvkFand7A1Xu8etb0Idz4ZqXNS619ssejW2TgTtsPjx
U39bw1ME9L+nD0tCbABkj8Z5pjctyECrwg1n1ybZF+qbF1E/F4yKuh2PjVdTBlCTqmtAdAyt/Nop
9uAtDEjiZOcY/je3dINNAuMCz1QVvVrx2eCmAN4c8wE4YtbiUz9FUF8cjtmic6HhaBM1jjqlott1
Giwy1VwK/jA6T7aa93kUTNMAlbIXENjLwBUOIaFQZ99EYMJMIm35UyO7YYmyDjv3Qztshi6Cj3GO
MyykxcpNhAroZQiGemk0fvBcOj2sv7JC+5ZY+hYiQKH02jLy4qRnP91MfIn70P0yZkO1sOK0PIEI
CdlGqEznvl7t2lG8kGI0XW7UjdFN1xxlgjvq72ofyr4VRMcWLGuq1Y25MQ8bbbWzffNljrutp1bJ
2u59FTNeF+WGatocTyAwSG1/btqm454mYHtp0KAyeWl9jLCqzD8Fcbu71cXZrwjq+32NStFiCr34
YcJJBLmL+AD8L9LwQDvzWIB5l9rJ3EcwaLsb4BYPgxfP6EYHIplKt7IX+gqMmWTPnFS7c5sE4pXz
sK+EK9VwOkA7K4FCOLfTo1YrO+w41cODiJD/IfeRtIL/Z1Rbd0RnzX04GfYsjLAdBRWWLjQQ6RAx
lwEK9FPfIwn+zor9uzOn74CeQSNfCanO6qm3c2TP/RdRj+Cv3pR7/xbpRZbJzZyXcDCrzYd5sxbr
iImamjhHA9qbejCeg9xLF8prE0OVsZTZY6sudqm9yEgfjgLbz8fGQFKf8R6sGdFkj5WWpHuuNZCE
ULFN0spr2YSAeGKQJvw+nYWgUoQB4Pl6n6x8iA5tW2cYv0AtaZ20A3/0W16f8BRoIMuFfk2FOSqs
V826MtehG/NHMKoXqUj6O2hvQkCAs/ELcgCJUpVztzKJ5xUjtWJh+e8rUj+9MYWxFGirBBqwSI91
j1EoFcW8eNGYGRxjZAs8ww6KFz3wq43ddtaKmnYpuoUfASNCTSd2j1DN0e9pjTwNltQ9mhEUG9Qa
+q81whzH34pZyzLJGfg+yDxQDqLNodiBh/7cdetHIk4sNB9Uaeqb8xJDCviaaSYvc3OCAXxp9dBf
RubxXIhd6pvdKatsDvvhYDg58aTvA94iP8wsKzmPDT7LIHcOG70G0mCZ5H0EsnYXrLCvgCuLbKHJ
19nBmS46OM7bomaJV6Yy95dOOuIvqW87p3+PcOsUROsstr5C/S3YzU2aC2s1bQlsEB6yKroLUzkv
GrG233W4yVPYrZ+aU/NXbEQGMDLwsazA3djAeAnbkQBG5DtwWR87UO9OPovz0zzgRl2x6HQHRWtg
iD9Yl5sAqfhtAcVDAhd/sjOfrctpiCb+iqaWXpeHyvGdvbsSUIT9QF+nr+d7Lx5e9Xmgb60LCeW+
OM/cdPpeW0u4zkHbNTSfgjpny6qxAHYHdH2UXlgbLQA0g9g6Wtgex0xVRBmKlZTQEFHbLSxQv9cx
VTAzrZ5jbokPCA9OGyRgYCegMPSxgtl/EsLPnf4AMaRqd1O+p1cNIEuKr7GHXO49WGTjYw7+4TVq
Y5h3odW15vjYm9HRT+L+TF1WowcLPlQBMCYY9IEOXWGrZq1odIoq1Cmb7EdhxjnkbuLute5G7LVN
HhzyvHWfOzNfNObYvUY5czcNKsdrCouc4A735OAxttrkiMJ4PIcxtw4XQ9MVON351kOcQdMywwe4
4La9j5OovQal9tSNHBJN4GZdORJUR5vbdwluOtdMXVhZ8lXemeHq1qfr9VUPTPOOIhIH7JEM/sfA
fh56nZtPg82bR0d7pUYHScEHCcIAtUz8Tx6AKYVqurSeQqn5V+C6lnOkU3dX3JHwzfatR5wCyxja
HiE4CAULcTR18gwi5zqY3nSGjDkKtQFuYefGZtN5TGGS4efCecKp4ukm8ZAHMZ5GJDbW21Dt9rck
BwFHggabXq0UGwAjJg8qlBfU3LPnKNcilBeAUYURMbuaTRN7hDuJfesiALB8DqDmNkcUYxI8lE35
P0eod/FNuOLpMS9WI6hrHpSfOUy7a9gMdQ1kgOTQr814CMBWxEN8iQLSuOrkEF0MmYKaKJ3o0u6G
umFn6qVLnrlixXVsut8XUvFjBEfUsIQ4u2rNcZFvbhi0iL0W3558NUbWa9Imck/LznFWlO97zXqZ
I4owEV7aM1hJgI37/iP2VQe5UbUApEXef8S5zfZ5G7LzbTngFsSqGjiKgjSBWc0mVz+UngzBMujs
csPy7s3W8KgqYF3+pFq8LD+0YsnqU53q+pNhDvNY7XfiKTfqf5v3awyqTbkXRmzXmjY+c03/LXI7
nAFUC4b1wdbxwf2m5mDmz6mDUlE1rjIfibpRqUZ1dQ59db8qNp2iI4/miO+Ryx5dqmVWcvoW12l1
16jBKEjeF5xHe2MVugYWKni/yCAKubEK3Edia5xVRm96o04dYeNchHekSEr9pYCWA8+5XJEIKfVN
XTIcmNVfKOzW/2t64jOQENOiXztDH8OJfmKv/aS/v7r1fXpVTDJ4m6AgN89wqvpsp/WhmQoDXsCj
/gyuDrwp2HAFpxVZm+HFrhL9WT36L4XkD62KgcCQOCTQ/PAsK8qOidTqFbDd1TXXhztIaBsvsKOz
d6MMcCJV2sZscpKl5gOmRU207qxoaK9p1YGGC31ug4eFvyBO1IDf3H8KugbQAun4i5k9VYks3o42
RDWRogI7hDdHS/1gPXcBxbLk1TIK9hS1G+qNZGVCyYSdqVVD4/tOCnD7qZnwjm8L3JCX1GyCVFvh
j5/PUzOzQIUjLPjeNitnyywcMqGlowsPBAZsKGqIPAwQ8nbB7p4GCPTAHJGalRjck9Tdn2HsDlvc
88C9gqnJvnMhq9VXdX8W4FufI9A3NwWHZXWr+m4DI/6FMB2Hmumtj14lZV8vNYiALj8NOLyvFqPT
JGsauI0Ko1MKzUgm0FvSAL0bKnff3Lgtd9QfWvZ0dNxpWpnjqw+gFj7bdnZHr2o4vDUevQxajEgX
hRXP8NN4oU3uCKVrdNIwXSIappddaiIxl3VsKXgOOClEsmunNLfUCvoxhqaTundTWwy2ewimwAvV
AI0mUE/7DyCXbrufM2zCxWnX4abpmi54U58ybLbjSqMvxvDIq3zwZhRVD19LbPCy9Q0z1eSQ3C95
fyLI1Ai6pXLqersFpP/PJECJrHWD4jgMBIJ06Scg7950tpErQeVLfr/10KtbqA9le8ejMFd+t+ti
EZnQoBp1eQ4aO3gsHEjRTgMUAeBuLR9Rq+KQzR8BHlCjk+H6DwB9qCHqgPgrUhusNvYUzp06wT0t
wq+rwuG04Z7KxjpSi2bBC/jYuVMCFIfQvD6IAhgZ4CNv9pm/r6BE/1TDw3SJA3K4bVQTVqRgXBsQ
1qNgDb72W5GN5oKaAwfKILQGcBFVcFHr5XnKosscWwM/ApNKDzeQoF+0CZ5iqKFe6W0mLX0ymd+f
KLTT8J3FYz8+0DqWtLwaii2A7UywoFeaKXikBsvx9yaNAkemz6Ossj8Gg5L+sflvc8sc6gVxB5ty
n2NrD/ufh6AvzYMb2tU9EmL1veoyU2keYpwq7qm/4Prc5Tb1MiticJl0G2pvkO1wz30A03RH7c7j
1j1P6iLDHDYcg/MXBdz6cVbrIFPup2samBf5Nf8WLGuoawwTb5czLNQBzCbuozeS76QuMMv2rK7y
MwFF43oEcDoxm/UtHnCJN2qVVaTdiwakQpWHs4i3Tswe4qj7HfDiCeRiwRBW2TcKyhrNXXc4+yza
XKZnsy3UBycf32poHeLP145nKCqm5yYJNS9TmJ4GSdF5gGaEELf/MAPe7SOgaqmFHJzkG9LdRXoD
my33ERQX/anJPjT+HqGwkm0p7O85Qx1egTFw4a8DKPho9uJFi8Z8X8ZIAJERDw4E+VYXtRkfo4l/
occ/7QzABl4zi/tnamWgG63oQk0aUBG0BaBNApgJGrI8XO6pSa9AsAeikDYNv5ajd4CM4PtyFBzi
g352fNw3THyTLdnhWyk1Z9c2VrLAk8N5tKNyOqZi+Eot0aXQkDT4BNVe29+FbAwfO9ZxbLAUgEc1
jTgtzhKbi6xogROMp/CYCNgACNRjHlmgF8sxTftNV7LwcargGxGBXOvRVBGn2d04DktI0eWHQAIy
VBY9HFBYVFBz9HVkWViWpZs/1z80qnr/Vv+wLVtzURWHpIwOvO2nopQookJD9gIP6YAVe6Hj6OIU
7IfrszXrOwiwQDN1aIE7VDxmEMoNqA1MAowtHIi/4/bw1WBu8GYY+HyhtmU+1zxCpiFj5sPYsWmZ
AWd1X5RdsC6cuj1Fgz9Bvt+K8PAu211QTsFec43uAGeIaNsN3MDpM2vXI2P5BQDYYCUq2SwASQay
ANvNhV0N3YsD+DJwMXrxzUyCI3RRx8DL2ytvihA6g32wKt0U7goWuBtCbbk0X5H/7PoJJe98Gftj
fj82XbYOy2I6spxpWzloNcqVPfRVpkHbGEHEIAmEQoQeY9edNCLYWaapH8Dxdj3Nr/RnY7DDrS0a
hr0VmgMHsDtuBxMet2jC8h50WSTNDtR0XfFsFKV+plbktB7URo1Hq+rih0pGa+oORFWcJnBP5zfo
c20Pj1Gj/GaaBuRPvEaHpiFKzqgztTFkGhQornUj08utqTwQCK3+1ewl0q5IMj74fnrfDunwkgw9
aCztBBqLHTp3OqyJVkBkxl9QHDhpWmv9QILrHrCH/sXHqWDVQfr1DhoW9p0VJtpSKPhnX/UbPS2z
yxjz9CJAhwG9YoQltoU8AFjA6YW50FkV8EnZUJOCf8VFomw3nPkhjL+iYcUy1PN0E8491DQgpQGO
E3Dwt1GCxTu8gn4PC+M7eu5Igy1EUMgHarXYpt5a1hQsC7joHJyYG0BnxrM0b2zgaYcDsAPp7T67
G2phLYchzb5y7X+OiAqnAzG2cP9tjYhPxn8gJYT2GZtnucAjoGQsLA0kDMdWpcsPgCzugyTNSixc
iR6qkjdhBRJfCGMtXkVO1M5aDLUOQYZZZYGGZwkGmqRpgmfQvID2ArVpJk74LRSafok1gEQeLhrg
w5e+CPjBURccKKcDNYEBA2idXlInDcfAEyytzILmlwq0hIsYenmb+Gmd22TXYCU0TZIAVHWkcyaQ
xD3C2rahAMY8jLstNaEtmF2GeBR7FVdSnJWM2YXiemSQt3MnxUBr53HG6IaAhy+cXh0R/PEvAqoO
oq4WuhY0R6jHAnkT93P/GKLaQP2TZvb3Kp4Ar1qjfexX8UDQvklsxLdWkWlHVg3akV4pGaCjbFfu
MKYfuuFQOyGZGrrdTqbViUID5sPwUNgXwMvuByscbGAFG+ecolq6tKGAsKQmXYq2TrcBGw/wd88e
UcqalkhOJciM92jqqPdFru96shTpo8BhD3IR5sJSsTQBGL8npECt4216XDrJhuLHRLIdNEvfp2sS
yQ8HtKldW3UwzGjhmgGxt2WatPWBgxEwojiOXVRYmQ1EXIwXCusGl40eizV/9AROodgIQ3mfJtPl
QxC2qfNi1Edr3eJoVafUX6hf43a9Y4Fxx7tcK6BszerD7SKiovnQNKnJhxJJQ315C6NXFDtHqEU+
TaWQz+9BMbIOnJWZxdLrMp0X3m1iQ+2aReilhWloDCU2NbBSwOm1vcaxI0Dp4J1XOry91uoC+6J8
we0p3lKTBvIW7hmNvNIk5eawLYTpe5MedHMfHEoMoB6meEfxzITSvVnPY04JZHhki5PAbhT+M3X9
NdbF3jeNKvAcjrNi5rY/Ag4EZgv7jOdANwfQqcPuHJZuvp2wCd7gx94GFo4kwGkpaHjO3jjI4JN6
GuSF/5er+85jWqXTOsMeFscehPbCYQurtPw3qMas6MHhwI6kQcG06gvxBIWL8cQr50tndPqTFUO5
GvuIL7exwTW/lNzRn5heQGLh78h/maci8XgGP62Wm8A2UMyxw/EYQSIVZEbI7FHfbcBUo9R0IPEM
g0MfYllgo+Gspia3AXNWZVVVK6alzhqYOHtfZmUP2iVotBzKLs91o31t6sL/2YaFJ2PD+O5CYRBE
kTx88IV1zrr+STpQC/VG1mLHoC5SE/U+HFDI9j6/pHEQ7up9TOPzpDJo5pm36R9i6GUICZA/7/TM
z08TmxuGpYMS41qaDdb7Jz5VN1omxJWc+q6BPZzQHbnPtDb0Zo0RaufT8He7TLGtLtT4iDrRPQmL
iCQctqDGepUugpkd7LDRPnWVDSfKBNxhA77XkO13ywULexd7RwYa7KIxzPXtZAShG+nFMWN4RIND
l/pRCJ23uJ+PUoAO5BdoheKgZB1FVKF6opzEPikhwuxgXI+pKGZCkXPTSLwRjHzY+MGprt7VkcEP
f/5b/iOlYSM7D+CB0Cybw+VE+/Rk1qGSo0GIL71713XTYug/zc8wJ8BXL3NTfw21BdfxxgmqM043
vj+l6NGF+sre6m3Ia5xJdMl3pH8X44HmkfRDoMfxeixqZMWUYFPtCujG4Ah4Gt1uev7npBTiPIte
Dvm2V5BQXwf5vGdBviuUghD1mTWr5j6zhowQDQTit7hWzb31NYVeQQpMwjsNxGinWds28pFukF6B
7QxOWTk4XoC/z2uaxcCQCcdBpbUpr305PVN/mybmEtnJbG/Waf7itsWib33rVavVL4ac5oaanE84
xZrhiyt5uQ+BCVvSdPV2PNWSaxdLOb8dxVcJXKLo7VIf+Ns//2PxIPmUrLK5BVlL19FMAQLLPzSG
4q60DBvE8ju36r3JNRbvmjuRHp4HNEmhh74O7v/ThQ/eYhbmoQi1Bn2HaCa+OdFZRVCrL4ELx//5
gO10vocWebzWgfj6Ajn3rYVz0HfB4a1gOUF5Hw0VIvJaaXplXyzJ7ydZ1vd9EcJyQZdb+uCAec3x
rZ3wjlEBqXfYSMBA04h31ISK2odJWhBtc8GYB7Z8s458hcj+/VJr4CJ51Anz6HRrNv3x3+JufSXP
jgBnGtYbilC9Fyqvm8gyxLbMpi/UuhHwNRtuOFINYs/1BZ4Q+Ym6bmE0c8Lg3O+L+wEgEc9pT2S3
4UytwsGy6oTqmrjjhRiWJRQxvk3xHFAD7ryQVlmdpA3izJ8CLL8sdpPrLkNQI3i6/fOn6h8YQ1to
kBMySWfEMIT56XaRIX/TjI4mDzDeQT3N68Nun7ax9twYtudEvH2043x68CN9KQvBn/sRZqx6mX3z
o5I/N9XgAqyQQQdFzXFTsEAdO65gNovYsUz9Jd4h2s4rmmA2c3MaYLmDuergyX2fn3+9HfftpRhg
dnoDqYf5MC1d6Civbn2Jq1tnqLNRzw23nnD9YygNUGjdL6jS2/UQaTQN0FDx9SlgjZIZcHfsCl6D
dwtcglUar02He1jU43dBYY56oTJhnIIOuegeXhwvgHJr20mDrjONJr8vUdjavESrDbSEphYODf6+
BM3htc3nJQKFjrj9FLFT/TVxP9jd8FCgy110xwIoiIBSNwiVdPUEDycDRuYKc3Ub0GX8H4kYR30G
PuZhbDyXHaDhhatZOgdU+PfDnlVKw5qKqd4j3wQeiEqhturAD30fHO5VvrX+vQk86vuomXHxIbiu
jG8uhxhQVBjZquE8WQe+az64zIfEvxG/gMJtPkAmz3yAssrRNhtIQaou2Gy+x9NgDPjuMWrCF2r9
is+wzTjNC5ZVD4ugEXrdudVq8Cfwwy0RWfSEAaw1iLcGWi7nSl2oX1RZTf3U6s2kOLlduBCNk63t
Xo8fygnHmTjSwZUCYgOgZP+vdIRuCIftit8p85k0th90Fjur2OqQmmhtvkeBtt2kcEJQt0OIulhj
9CrS8ZrBUPCvOnmTeZT+HHAT9kxRR88J+LPLxIW8F6zdgp20bHaB1cWXpmA2VAb8aM1Dbm/ybrC/
JGCksWyIH4PIYv/xLxefCSmOBgaqYRumbunuP/Hg8dAb2pShQuV0DtJAIzu2GlgKiWz4aswcBt9O
9N0ufqs03ozwx62LXjGk/Jc6iBPLPh+fe/ga/excH767KPx7blEvm8jyf4yV9uYHjXzVB+xQgF82
HqYQJmN1W8fnijnmpmuH5CCbIjqMUqRI/gMymf/HvRBpxU8fdNBtBbfxARSg32Lz9OmDHpuiQ0o0
rw4GWIN3oGrY2xao1l0T5MFpcEy1O9eaR+YikwuNnugbh2ldWRYt8mJFtETNjH3PUtCG9Bp4Ql0w
vuRtXZ4zq6i24+g4MOSxyyM4dQbQDe30MOCO6YWpjlTlhHwVrSRbHB7gzv1zylMJpR7TeR4Ds1gK
/IkvXO/tjd5F3R7JOB3ctzBdW3VrXv0YxmA+ALFvjq2dzdSEdJvOLp3jy7/cJP0mJTdfYDPmL2iJ
ELr81RnfxA72DsO4ycF2Xtwsx5he/qGvVq5kFExxRZgCcGvC7gw0f2dRVhKIiqGvrsAomlOl3/tG
XF0t3Mp3MYdPKo3JYXROyYAsGP6VxbNEpQMQ6bH7ir/BueyA+/I098nXQhufkxFl9NrpfkBt+Ktf
4nOC43S4cFAnOkErP1rINHy7bR7zugMAQY/faCtJe8ffu7IY2LMccv6bQFaLvOT4LP7+KhIx6I1D
XoL8o+HVh9EVzm3AwuhVX1/pGKlaEPz+0KIxOlRm+bQyVCQdKn/Nq9URU43RPBor0Prf5v1a5dc8
WgVUBnfntmJYVeE4HmyNDYci44k3tYU+9wUgw8Je9e8Lxd2a9Ir6ugSC3sjrbnsY7JSgHGC9PBkS
SHV0+mqOG8sfDrfHHbeH7GqDeLYJpayRRUCzm9zsGkNlcCGdqdlSX6P68BXwXD0tLtSF/FBxCI36
O7XaIAITgGt8A4U7pEMC2GmozBVddEpW0csaJcZNizwxDlgqz5VM/MhpmNqtJgFXH+sQXgoqwXVb
g14FMdhxEGgKNwZoZzuk1pFOBBb4aIHkdIDGubk3KznzAfMuDsZd0xZ8XYzQL4hdAZcmuyl2o8gh
NBY4ybHNigdpwP8hEU7wcIugvlRFAFD8QPF0wX3nX9eI7PyErNdTa4bhNyHqpR0NxhfYf5vr3jHM
bVFp8VPhZ/cUIOGQ5g0akvZZZENLkDXhEga78lupNUvQ1IwvaahbONNAPQabDzAig9ZfI+WWYxeJ
pmYE4UMK7IVTpYCgqy7cFd8jaJD6fo+gNUbDzJcAn1enilsPwIxCXUMLkUKMmuoSAU+zMAbhfIM7
F1IUEP51avCNwdMpYL42vMcWozTvhibdhkk1LEYbe3IjabYsD9jPwjCAFPXL18Zt5HLIzPFcg5uy
QxWw3OpuAac8NalXkxqQ2+AD2VwtAJ7xj4njx5ylO55Z5pfOSvxNbA5yXSHJCPHE6W2cmA1tc6u4
d5jxQt2gxjFgGmH9AGOps5v0i0SU9r0eMeu+yU17X+TmjwrKgxHEKyrg9aEl6juRs5NgoL3GcErR
of6VGtNO04BOTmBO8cor/UeeFOLCiq5GvqBDxkuFQX7dXApIP+7ALAwxOZvi7uXPu3nN+JxJcSBK
Y+K76dqmDmmaz6KBvunDp1DXokPjdgLSDlqvnChksoK5GQRRULZaOXJwvluxH3uVUevPvAHhP9Di
4SJcCVadMOqDP3W4IImxUUbcl8ZIYBswocymp/WT0aJACOX4bAGSSf1kd1N3QP2Ze7FqljaguJXZ
R56bBc1Tw9vhhH33C011sia75E5wpJnMMNm937hgUGJiy6XzkPU/GlRzlrWU9rIYRA6mCS7tFBSH
LuyR+Lq19TQEr+nWZmZzx624ryBoITtt0SnVizYc0ktj6ekGTADmUd/tosfVXjRRgVoSYunyIRam
66cyYa9wz3K9qApB8UkbXa5lHPkeqpZ8xLZyZMvZQg7C4OJQ4n5LrnAkC3mzGKAmXSZUVg4M5PJb
F034FEthJtxVl+aQcOb5leZcRk0c61zL7xzsHRjM4uCQBDqCA+0U1bYAMVjhvjG+z7H9lm1LFsO/
psXP6QV5oR2Rk1/TYvMcHA4XgS3Gk8sD90IDUHkOPR5mAqCsq9GAT8AJndAjg9tY/XV2q6O+DGya
pZlCs+9DZ9v3oARbDJkDhWdQOAdA9+e5ty7qL31l6x3Z+n+o5NKJ5OOJxcE+DhtYqALrKCH/Q6Cp
ByMuEM0YHew0BQe6RDIZKeQU51RZQgs1C6+tIornTNk9Z5COk+60nEnPsFPHjD9/L43PJygwKzXo
v3IXFW0OD9hPG8soNM0CCTIoF9k8uRsBccBHFRd6dWumeamMrgqk2NQo7jTt2nWKCuX1EX4KIJGf
KlhkU+t2caz2Pg0l7KpVFF0iUFYXVYTybZgKZJp7ZhXbDJwjL+zgnBKXLgq4idKhq5pB37oxiJoF
iJpr4lqRDyq9uhGsDIP/HaI0/Gn0w0X19VJc//x3U3+cT1ty14ZCkoWMpuaY2I5+/svVtT+AZ9SU
+8zC/tfEvdRc+Rbvj7WCieJ0EnjUbFIgQ0UFGWJhIW3eKGhoBmtlLwYXdFmBYe9BPE0e86hBoV6k
Byer5JG6UIADgpvaVsquPB6ce1n47mbUu2xVmS171vkIRQdYye+oyWwee7ExggWuRhP4nBSuUz2W
dTFdoae9taTDkA3l4LbkuDNS0wm/c1j5bQ1ZJYuoBkHCglT0OQcsY7Rr0CUqs3vEl2wRypbdU0DQ
FTXMXcruQIOgAUMNN2mGNY1OWqyBoZVCVyJjHgiK+Qt4ef66QnF/TaQJ27eyRRvhZk6jODvswyKp
rkGcGQ9GZq+IS4HbGcwiVUIEbsDiIEGQXECvghnfUfj8EfUFnC5cmKKNRMivXqKksq7ELxIQEVl1
PkR+y1YsrSaRCkf8HFhCBxYqkxeZ99hMjSJ4zTNwSUaA4HYAJspXBvq/3qXRS92F2qGodG1B05E5
kIs8rUJsyNrkCRjUNfwO1cGQBduu9/F17QFIMXo4IUws9bdt2CdQEIcW9SxPptXxqzMW6X7G+kPy
M/Qiy4m8irnFBuSUEaAC457DsvXKx0C/sGZ4o25YlnVrI0zAC1M84y617kUYhNi0Ikq2w1uvJtup
0a1prVaOGx9JZ5yxFPuqTowFU2bjUvmR683SMPBhogZUspOl0XfVhpqsHrMjYK5PMbfgUTS07Gvf
i+bOV1bnrcZXpgVV7WmMcDpWsg5lEeYnK9KuEDrEt9932LJDufY+VooQ3M3p/DPt3D4DXaguus3Y
w/EkdMYTM1kGvfZwMKDi2z/7kzlc6MJgC3nJY2sLXyXnbg5LQwGAfCPHVTLA/ygXoRkG2PyXzzbO
u+vMh1EU7HWt174Kf+ZuFN/DWAWuIuC+eMZQ268Gh7JkYICx3YikeXDC+gInQfs19DWIM1V+u0uH
sIMc8xMtE0a5u2HCGtbUDAT++q7mPDUAkx1i24AfxgjmmsSN0kPywNWQCS7dde9m3+dm0BQSnpOQ
jsm9Jmi0ndZKMPISOeIRrWmPou3cbej70wKeqtqjU0t+1HP3lVrG4DYPsnhiESKpB1+7Ozhi6Gea
bBqJ6SVZOe3n8NSsYKnXLQwUWVcclvHXQlElNJBQKqjWH6mLW8Fwl/H8EekwDkHqWAtWNMG1SthN
2sZzMJqdh6wB3iXIwnOhT6hZJdBroAE7D8R5BN33zGvxcUBXMxiDGdWnGbeBSi0VK4mHOipWulvJ
dgcjqI2MbWcdFFF+ynP+j1fRr9HBSjr8sXMrPo6AXS+whUeO36+fwTyAw1apQw4proIDcvYogSGt
iX9wrOGkVMgfNvsJMrf/U6Iu0HXx+xyRg4CPylyATVxlwA+1xhzT4bAMM25z4ib+3o21v+99pIcb
B+UcsOrtHXMqCxwwGKzWyjSlcSQEE6zh5RZhFIF1z0P/c0RlTt0K+Pi/qgG+RFLvYeJhGnazbmsk
RWxtfABiTzvHIL0cW6uCM0xr8tc6qHHnaYv+OOJU9CD86cK6DHrrfjauLHjJbGWPpruEs87wqjMR
7RwNcF6ajMPXPXTSg4eeDZceSIx1UosWfCPXegg0/MtL2xQ/rORIf6akBlANewXzKXUlPML6AWc4
yZsDilHLcRi3FT49ON8hC9qpSw2LMxi3mhfqctsyXwKGW28o0wkQ2ngYbWhhmL323XbtaGUAPejN
/ONcbAdLmZsN4CZzDekOG7nJ7UxV9qGzAYmBrelCDRBAfShD/bICmdttMCi0rnIOgZslGE2iT9ZN
M9X4efpoegbXEvAHBZNi/lWDyeojqYNm4kFvx/dGWD34faWc0bhefivqXpRwLLKT6Tls8+I5S8Hf
MVshj2DWiZcqh4RcYDx3mTmcrA5Sn9RtQ2kFIlhxuu5FP+CnlvAWEbjFWcU4ntJM05eguUVLahqq
j17RpTHGSx+77o4nofLCUaPy/yg7r+W4kSVMPxEi4M1te8emFSnNDULmDLz3ePr9kK1RaxSzEbs3
CFRWAZTI7jKZv3Ez/1QH0ekWq6G0HS04wgfNtzR2v5ylo1B/a6kVvHXKkFEh8Lqd2saQrmwEApcB
DVbgGwd29KWALfPUw+kdx5jVWKm61yEbui08NQ7KnT8eNN2JFnXH4QL5RMWrri2eq0bBzgBfpHfk
gzPWeYza54WgFzc55nLAv1wzi/8OUuVdQbT7i5nG6TpLC3Zf0+gDmmLTECXlwH5QUQ7AVPo3tYH3
OiiJtZFe9CJzHOejZCW9iVJ5L0FPYmt5tF8uoWM89QEVDjSiBvxlyeJ2TFsPSWqd075OXqbFHthU
ILZWDWoC0rx1uLicywMSk4s+o5dFDegqrTHFhdDVhmhF3RI1XQAMJPOD6i3VTHSIIJj65awfnLzA
iXYhmJpa+7/C+tBCy391c9vbZigEXUhE+ScODvhk15r1DN6yXptF0fwV590F/xfzbw2eTFdn4fcB
kP5KMQPzpEX2d0tprVfnW8EW91XuvWBI10D+s6OzdPXROByjtkBXc2mWg9qt1U4ZUZbBw2tw9H5d
lpxD75tg2fCadYczm4uSbZDDbw5KaOJ4L/+8i4gNQE4BGMTAauXuPu7fvZFZmysz7Ju9UzXmoU2V
x7u3j9yJj4/Y+qBmaBxrxzoEGbZpUV2D4RxrOGOJkf2r3fuNs20MfraH3ersPbhQTR+8gVM3dO3g
wU7motlEKNAca9t5wEvku+bH9cdozW9GqxavBb/vc8LGbXMTBuJTog5M93OrUYfNtHCDJWx8HIAh
rAG1BB4fgyL8y+wgzH4aK/3r7Pht+4pQNq5OXpchZEP13gim9jCXrrHC0gD0fGeA1cKJxkB9ku5b
qvYeE/MgeUbGyCvcCBO0YDEir2IbKP6CKvcqqtCGBZHAcK3wYONCt6n9zDxn7SZbvI7KZUbrlgns
j6Z03GPlCIw11/pjg5c7euCD8skDDC4aSFaD2HEfGcFpAFN2j/sTEsn3uBvmB/mV3cd7FlIoDVMz
GpOPIqQa+AhnuNVwlJDIqv6KjxRgjxLSEUPaqUtOCeWwmORDG2DAoyfPmqV/7eOp+oJpX7qt06A+
JpJ1anZDin0Fe+Ls5CrqvBmXURyS49UI66eu0d23aq0k3a0lT10afyUThpBrzeFCFWDr2BorLQv7
s+DlpVea/FGQf14G33vTZfC0PGssGHxpDn7drn3+HmvZmMZNgxhtElINW/apM/WWs2xMpVmoIM/t
403gDOHYdFXkmXdOA5JxdYEASlQhBIGyrXWel4s05VLmVblqJ2/epsAN6tW9RwbKI2nAkhtnhcnO
0CjVmjMXhrMfFsifB8VTVg5o0I2dsWUUbAIMzwczimNosIHxYtsUwxeMQh818WkBAW1kFOop1aaM
qyfcdrLx+bZVSlR3seea84eSNPkW7qL+BoCrXalK733vwnRts5r9bYDPUktz/NJ22GaOjRU/U3Yf
99BWOoyii694JVskyvE8AECGRdx0sdUp+lZF07ChWrFolkclnj//DGjKSxQP8bfZbP41QE9extlm
VvG8HJGLIn8Lk/5RPpWqgY/Af8S1HnkSPjfFudH5Qy3j5VOvKU23CV1WmsJ350aHUuZGl0EZzmSf
kZ9fCj5SCVpCRlpAzxcPqF/NeYFnJVbjXW9KdF3W5Q+jn3GEoZb6Ddnvlbqg+SAmt6ACu+K1U5Rh
D5O8O3plkB+mILNhz1u1jeVeq5nWqXTz31d2PR12eaPq5/tiL2t/wgEIeeriXeJGYPyz7EOl1dcs
5elW3pQ7acUEbE4rmX/cuWd7h2Pp9l45+iMmE5H9a5w0ZfCfMbaY6MrAdy4APx3nSvnKRrR5vGlS
ZEtsMtz/jA2L3spd1CKuCnXvG699ziend734W8tGFayb/cOaRiRyxtl7Dew22ZvJQqS0dfMRj4B5
bbnl0eot4ykDx7PJp6p9ggPNKmonSKygdXsCwqNwJJ2SRyWFmVDADXlDBMhBeXxq/2oL/bmOli20
Zv3ck+RNcO7MPv7WTfzPwnBwPo1z+j76JuJcY9rtBSIftrhQNDj77GVnKE3plb3hvSkA+ib2fg7+
/3r2/mb5Qfdnw3//M+Tn8it0r7eNZ0PSEPBfg1rPApsAWoGbpamP+QPUsT+QFDfIxUhmZw0Ke9wI
KsMD+3KezPbQNIr1NmukzKqufJ6tyXprbNRictcbL93SGc9I/vTtrB6kiZY3k/RYjlsZ7PWBeTT9
Ev2/5VltyLyHtGUGX1ptnLsvqT+u5En5UYtF8wA/96f3sO28ectxPrA4ycudm9pfy95MT05fcuq3
1FrZJpXirX3JAthGMj1grrdretU6gVuy1pnVwP1bdl6ZY9iQdvPiQbGb6H3gX9W7qIOQkrOPaWJv
br89FvvnZhpsOEABk6HhOPYp9PkJiT7Hr3nRBuvBdaJtUbplTyKTkan3YNrIKpTBuMfuInnC/KTZ
YB2av1OlKxali+o7as+7ARAKRJIu2jiAUH8U3ojmYqgnH3GlBBsLv9qn0enD/VK0OA+aEZ3lnW6P
r3ejeM4l9xM41jZZp9Ht9KNWkcmh0j6/QkaokOjgC6NhkxnqxfCcebO/tlrt7CDVcTUrnNx0vSzR
oCP3JS5uctFMDFYXNpgSltUnL7GPdR/kz8JCH1RECmFYPQvTfNDMWx8C2tUuauF0oFQZbFPbys5z
YOrPtm3kKynS1Z77A/6S/2I0QXlynIFqstuWXxUNPwfKf2oDQQdVnWejaLXbVwpFCfahS1M++NKc
JpXmsvzem/KVQgHR3ahhW+2KGNPsBWgpzohVZD/7BrKZd59E1iYYOFN4ubkzLkOXkAazCNKv9/PB
JSQPkjIsH2st+tQpEPxsux7Ctd4U8Z4z2b/aEbPESumpninxPm8m8m/59PPmV+T3G6VQvZgtMzIA
5vxAChYnGh0kmKIGV/nnyr9GQuSBr4HsIX2NEUvz/n9Ey4+Elxt41P1QIZsr9IHJZDobDCztbRsg
TD8PGrZzejpvSMlYw+1hc4GeNnG9nYN+uP1EeekSquGk30b9CsmD919QGFVbCYXLn6lSVNCu1bjm
uGV8sERgeUh28CBNRKo+kcWzn3ycHiHwpjsJYzcRnTcplJnH1taWf23yMgOMe5mYWw+AgdzFgjN5
kUuKsOu6g52zu8eA3D9FYe4A++WpPIyLR20kDcLXAPBzqCvrkULCPqvG8NXDHvcR/dQlTQbFQnI+
XZE+w7DmAz+XzSFb+KtCYu2c8WfsTnM14prk1ChCkQ1bHUPB/GcmQUuJo/7Sxk+ShqrHzLqFszGt
v8D3lrCMJpnnSgpAhc4cadqPZuE5dyUWxmrdnJVAyb5Cn/FIlU0jEmsNfztO4Q+l54Unr4iygxnZ
82PlqP3GRB32vVkgVL1i2VddTf6Gj2VeJ0T5SIj5zl6afeZjXBAoinrUB/fVnKjuSYdcZt9MN2mi
vrmFNz97dbJGwT7hoIleNGzUyjvdTpDa4O17y3JvR0ZkJ4PNLRPCeWYnwFktcbyDjSXvSppysdP5
Z+wOWQ/z+mdMILvkvNG4T7rwUKumBT6Ron/lWfGLXHw13iAOqD7eWgqiWU1oPksL67vkpR1I0Y4D
qp33mJGjH1PxNUipiu6iuMWad7lAX/9510O6DyLrITJB7iCSQacOaW7vehjh3MemXkR3X1IIyJdX
WWY8rtMhXXayi5xZnqfjJYYiVC5qaFNjDJjTN+XX2KyCo2iYNUXJuCzM1a0TgcyTYJJM9q63Ku3g
OVF8MEs2Ldqs1q9uX9SvI77tRommTspx6dWIOIL5JOu20lk5PsomqrKVTnkIAHK0thojOsoIRBsN
tJCX3cuvV2au/66P4Nnt5Qcoyw/lz3MpqhxOsB6pKwexgE0VtrWzrkiRn50m6NqLoYTp2c3xf6Wa
SlQuEpSHjKKEfOf4eZIcQJKoxxS9+AwWZBrt6ihrt5GJkepsUntMLP9/ZWZ9WKYKktQa7Y1SxsG1
DVSUyHqHDJer9C9uFgI0bMln2EO57hbKhzk5H3qbFx9VBT1QHsrNg01ydDJgZTU4oz3FI7UIuagd
37tCRbGTiPSZnCq3WYoCjkvS4LehGlKyflFr1/srwjTwtqEzQFFbxvqBBUhay/AMAsz8WvQIYi4I
0DEdf2v96hM46KSbP9gGsavv+Po0Sa+/wWWekRmf4ocRu8PTrBRIpZnK8GwVUbfWsjr/K9P0S6EG
2t8qKAWImdY3FTbYCt4xQLkoTXdzFRfYUfTdOegGYxd3ACnH2g3XnqkPXxurPPiOPX/CkebD6d1u
XdTsvcg9W69mEccnVHuR3luacmmTZ9dT9Bdp3McHpWK+6sv4SCM7Ib2z4b02upo9gKbezk3iP5qL
sp5VAJjQ0hDz1aUp4nkV9ZsBQ+xHCfkpILMmzkJqGYvn6H/0Vkvvzd9ueXsz91Tyi+ZrStp2VyeA
QrN6+uxls/4Dr51TSTb7SwGwZeUCoVkZlD0PtdOjPZjXn5LMN54CpUre6gB/0CXcYH9+Vvx+WNt1
ZHy4oe1vyPVZLAdwnak1VWxVgCB/QCwgq6DVAzNt7h7E2M5KPxfl4HzUSq6d+DKB4lz87qoBc/ms
dZtHZkvzGQz0h22Vn/Fg//DMZP5c2BAS8Bt56XxgFdCyf1TYdn32RifDJxaWdV+EzSrNjHY399dM
D+0XmV0p9qKxYtb6QZqZE4QYFszmajBC67UobOuV8fmwo6ZdPSQ6e9hT06fZJmmaeKWnYHDlP6mW
sBUUgGB7+RWUJERXVZerV8sa1PdovkqYKqaP/hAPQeHZOSygw7Tz5gsn6qdK7+F8IkyXP5lmNa0c
jkGHFOYNpBkX4vsyZuFErDFUsW4C6pES25Cx1GF/h6Tzy3DPXfgT0B7oY3m8FWZqu+YTAc4CRa3o
2xwrkJkCpXgpPUp1mUkZSzLMwUrx8+BbqvDtRX9cP5HKrF/kwUCn3ujkeXRsard+eSGjTzVqqUsB
pDEO0PNB2UoVyqwGb9WyrzrY1mw9W+HOEp6NWZJM8/uHWz6upFmY0/Agp9nZ7sxNOc8TrM+swB+Q
i9xxWE7WkREZ23usAiL9W6/lFCR+lifuHTJYnnWWXumQCwWGn+Puvfc3q3Z4NHqSKFExfHb1jm+Q
H2OCF5jAqOI6jl4bvxouSWmuzVrrVkpm1jdAejab5gqxRaoTCz7dqV30+pZembukee+Vwf8PzyK/
Cb7sXkUNmdy7FMSaKyeuEOWS9QBMeiflVRnXua5yHPBMlhauSQkuc81znC8uSmWeodY8u+P6ZoXs
qqiKJNh81bNlXPOCsk/aKThCNZnzD9tFiC9jR4nPLaj8K6Plj8excGpoO0VPlmaMk3dBMjXZ3GLe
DmZRml5X8OktW/esoS97Qzw1eobxb9pOB12r0d1uyy+lnuMNg7/Ryna18kWKykjMGyuwOlAFl1Qe
evj2zhvY6kovX5tj1FBKEalPx9C7TY5tzFq0PiXmLyKfcnGXu8g240PjGM/TVPmkbjz0lEv7sfMz
jwMbZJ97vOr1qt9J0FfHYpf4WjK/j3rx2OWVjxQzBgVGwPxY+tpF5yjw6tZ4AmPbhuqCaVJSCBQL
TosfPQhbBFZntncWsJQwQu4MkrKpTsv382I5VX4w3T5a/ZEglhyyxArX/Ux1K97fc8v3sWNrASkk
ebkB290/DqHzM+Htsx1/rPlr3L5vDlska2fHnUNOAHF/q8SLqi7VT1NSds9trZbPzdC+S7gkob2B
C3GIuwm5PLU1stfGDfonr0h3tugMxyHa1cXk2EutlfWOWXFf21G70TpOiYjEOpZz/JwhEPSpLmL2
OMzHUeaNuCRnBlreNNuMqXCEYf6gUfZA2RY9v6SooodSLdalNkL3VcssePR0R7mW/vTJBc5zvIcQ
QgwefcfpN3xRh40Mk17pMIaZjbc2fDKB7IA0WQbLkAFVI/kxMhbkRkCmlAuHBmvV2akF3ZDm7bFm
aRdLz2/BX/9IeWnOR69DYMdOSvdc2opzntPWOT/L7T0ozf+K/THEtGydLyXqXvcO99er77E/3scO
fTxwqr9EveOvUBY2f0od3zJOqWpmKCJ4W8kp3WK3dJOMDyPDvHXdgsLukWeo12/DRSj59sw9Y3X/
OaS6px0C3uqq6UeNXcwQ7CEc2C9MkbByyrr7DlqNzBL7ShsJErWa8Uzz0S5ti9x4iBotAzvJvrCu
yuADathB0WYL2F+ZvmV6vBHI05yl/oPJFLSSZj0Z3iHOyEVLc6zaZFv1HoeZBR+V99lEoie2L0kd
OqcAP+NtgDjaWS6uiqB44GQJ4vp0DHaAjIgEb7e3QWlK2l9unXGqzogZ/Hz81u122k4fi2DD4mtC
ifrn4OS0XbKBKDTv5JgkHZ3evDRwry8SCpPABPprr+8PtQMbIHnRbIbPEVCUi6yKQUwSA9W0bK2Y
Sw3r3u6kXiXtMi0oiGF2c+XwspEEcVh3017i93yxjEV9MlvLq/94v9TE3DomB065fk9mVuP0UNW7
ELo3CY7E0o6z4v091tX0dIs1DlJ6oZKijg8GQS6TNV/DxXI3rkukEFK5WtaYrJPMa7fDoqNwCzK5
IamwXPSsXYekoM/Suj14G6hjWtpr7ldpBRGgECPrg3Wbkx55aLDWXdWBa20z24nCbdTbo21tTBVF
4n8DCwRMkLOCnwa1Rj6KGt1vQ3JdKQ6Fpf0NzHnaY0vm72sm7XdUSE5B54TfVIRa1qFeDVfVH4Or
MfXj2kuq6Bt18QP0//yjyIqYnI33ZGt+yB4IoShsXLwnQ4mosAzem4Sm/tAWXvImESfJrgAEpkfp
AgzerfohU8/SaamcqrMEF0PpbSy73mF0MG+lV2uwy6nQQVxLb8UEdcHqOlzdXmwcgUyUvvM8j6Oy
He2sucBywcQoMJ/KvhzPiLagbwSO9jK6i4+xtPuK19VL4ZLlcJ8oCbAVXHHVvbRdlVOtVRilgRww
uTsDpZ9VTWr/OLmd9Z6jTb5S+JADZKEZ990hD9TxReEP84k/FjtYwnUUT4/OWHwmWWi9J17jnboY
NJp0hmGW7suqtbbSjLqu3ASRmhzdECm5JI45LqrJLsE9ZiuYlBZtkCt62uBbwKsEC6XPD6f3uu0W
C46qO5tRg18kfPnfWPBLk1PiGiBlfb7H7VBk6pbeKguT7Qzymn32P89mvVUeDXU89yDDqd5E3fTz
tneTiULh2B6AkR2l1cJULo63MexSz7c0tjF34y6wg+bZd5N435Y9B/gmIJl5b4OOMK6+Z6yVpXIu
5XO5ZEYanzBa39/L6hLvUstfl33gb2YSDo8tmGZz4Oy1jnAtPQUmXgdJp/vPcnF139gWTWluol+x
MCUF3ze1epAh0tFW4SnuZ6r0y7A4LuxDl7X/Q7NqG3Sm+iIXJeBkjVFvBojCnbP1pPj7kbLdVXr9
yvKOjpb0q/sTbQq4DP0DtIyrRHsZJki4Q9Ft40CPz1GsfZI92Z1y/RvbWoLMSxcni5vDH+OsznK3
4D2qlVp4pG90d6w2tZLq67uqMgA8ejrd+XwDWheYnR4r03MfncXRoo5CzvmzOaytpSkx6XXd8G8o
gsXxHidxB/8n9tYygMWW8oY6XlEy0zin5uU1V5r0NNRqyxG8TV7sBNnlsezmb+oUbvJi9P/nZdMn
T8utx6GfjLUc3GRjqAMt28Rmj0qACrT03nEMKc8+TZV30QCckKDyrIPZDuYV1zVvM7l5/yml4Lwa
0W37rqGTBnAXzRP0E/dU2ZtvnaLj4d1l45vSRdhO1xALzdhqMCsMZzQU2XbFKBcK0tYq+W2ih3VL
JaBngeQ/sm1rEDwjFQJQ5sNR90s1P7mq0a1dja1XhxZzfsLCirV2oIKujp+lEbJCXYYmclZVRioH
9Uq9BWSO+2xe9i2Hi9zv1lkbA0hagmMFw3Kj3m/roXDOcpEgPIuDX0XKQUK3t8nt7cHbbUBCTI/m
BxuhyXr128usDHvSbgzrjb5kYRFw69cBK9lWUrESk7sowzZUH8d1K7nbW8q2Tr/rsY5WtNUNW2ds
pi9uF6CQG+bfWR+CdZm66RPov+T8HyNGJw3WejKmTwvp8uzrs73Wqza/jgguPNV1qrCoGQHoKZpy
UUc0hrTEeNGj2LyFJD73/krXPPLNv+Ik3ccVDInuICOqIrnqyWKXtgjTj8mDpQ7JTaBeInJx09le
VUqt7Ww+i94GAVljT+mmXM15PnqbNhv/uh16YkTCYcWU7LBM7qQAogT/0bb7yd/eNiQdR7hN0vqf
JpaD29KCLX2ZbW6rTOahbDx2P0IVM+4ewYOVprK/BGp05KtrnNgf1cZGzunMaUd1iWnKHGire1ZA
ZzAzl3G6H/ZnGbI8IW+JjKwybnmEX2++H/v//abbjzAUWKQ6P7ooM3ztWfV1kDko7YXp1RhwPkS+
qLmt+nCcTmrVW+8h/ip7te/0vden0UfvJMduclGH0qtnw7f1a5Rkn2/JyX7Qr7ER/9bKWQcnqnoH
wwt6OL4VWuSxGTZbFbPPVa3b8AOS0qguU/54wz2MjrX2o5ltpfigpcwXtzb2UxhQdb/6b5gIy9J/
jhfEBISn4snXr65hzrgHyFXOx3JcNsPc2yPl/SahrqvnLeWRnF8J0qsRoFM0KyDgyj/kHpOmQC4k
hm8EWli/MBpWaxsrick/4P6s03RorYlT4IzD1anFQW6fpNGwkzMiyPi/stkFAM9/7CUovedsSsEo
35AZhc4xuwZ6IHyEirTnASLgwukDNKbNmn4FVfw8LC0JTcqPwPWVF2kwyYNNmovyRn9Iw8TchHWW
7JVFl6XW+os7x6Tv0c38bYFAZNF6iPE8lnXgvnAEHjpy9sAs9kdH27zESKoOrDsvhZnaz6NrPoVO
H32mhTueP5FKab3os11YLMB5414WJdyPDKu6KPpcKY12iVqdOtnyTB+10BiiQD1ILyV9Vk7e7Jdv
tzpa6wxm8uA0n7GUVfY4L2tvltF/AcqWfedr8tcAUORthuJ6wMhsxnGj+5ovOzDNT4vV2HL6lg1Z
RxUmcTTzBRCY89ZNJPqXXZvlw9pOIveLPIM+m3EanLm57dr0Kgz3Ruu5t10bmTXkP0u9PDL9Bmz/
OrhWqP/yoQZh0A3sC8aAFGa7YBWyKE+u6He/90vLTxF/1JMUbSolX/ZG1T4yi/BZOlOkYVdFUdcX
aSakw9cDNqsHeZHhKMNiHwYTLS+w301Bhch0qLPdXgWjg/fVr8kV8pq6U1yqSfdZ1KjC+hLx1weR
ZT7d407hUmNtrAcJySzd9IazYY0vHsK5+prFubEHd1A8sA1KEs68eG2MuvkhI/ylwxcP+JGD4oZd
lbMO+/Srz+Fgf+uQgXLpE469Qex8IBWLeujtDfJwEBZfQydtSAlnwJmDDLK/bk75sfIBq4N3XQ5t
vpk/D9AksatdzomjmT7XIHfYzlNSdz2K0l7lnlE5x3e+WTxib7cABsqtMo480QUFOndcOrGQvY+Z
dKyYnYi1y+3Tc+2q8yM+Md7ey7LsUDRp/eY501fk7rLvoTF/rqcWd2NQ9wtw4LcBIlNTleNnP03z
l8HLkm3umBhqLBe5m+B0MutpUfgAozCesv4CuSrAfeAH9QMy0fn4WcuVauv64EVNjc9P4ZTJRtFS
/asHM6AstfgHzuwgPL1SeyY5kBztQkWKPVdKMgnK37rX+U+RD7LQc4L3ACXTVyDH6cVqEX1XYx0V
Yk6tCXaYDZKZzF+DNZ4oBF4lhuwUTrO/Lk43XKKuwo70V0iGtZ7SbLwCUW/pMJDpgUyxt82uwmQq
T76n0dcep4kfWrV8y0Y/flU0ahQBthpHjfLHE64TqIa54Kwru3/AZat8hXF/9JZJI8fg5aijILCR
Jmn3GmVHXz9Ls+q/xnE/vedoHDz43MJB4yFIBjieYJazl1FIwX3YRq89hYnNBsKZP/y47CnaKB1K
OdxRcehvdwg/fAyqa+wkbok6/n2Ih+tQuVKKqT9n4ZCcuwjvwyArD5UIVqPeZq1giP+rnZNW2EQ9
0ONuMKH59562EkxnaITz2bIWNPwCD703BR4qg6W3ygKDfU70SfjtMcYIMds1jrSQypNh6o9+Qe5d
OuUS/jNCWiZqbEfbUH+OCNO2OyRjDPwomL+5STWcHdtqXpSwN69qZO07NW1fJAQUoN5Vpd1u7rHl
obKzN33zoS92A73ZfSGFkz5B7LffsibHqh7bgVTJERDFEGettKbxYcKc2+rhCEMy1Jx9XIzNjm9m
gZJMG+40Fb27m4VfAF0Dr5ElumQmQCAzSAyh5S6GZ2BjBbKvY9zcRgRL35H/mfc4+g5baRbLlFxl
VnuUpl2Bd0DFbbreBrvTKiQb/gbrIXqZOuWk+X3wUXMCuTB9WSvPnw9a1X/3jUTB0wP+Yzd56kYp
PH8vhMdeiVDVkuZCh5TmOGvGatZVnODOZZW+3DdccoegOa4ngzXvZANnilfhvScidUBtnGJOWof5
rity7Vxlm3kOhq+2749bZpX2VMQokHhp9Lds1kwDCWQ1CtxnzGqjM2Zg8Tbv2ajXOI64ZB3UWH3v
rEy7Kpi8UjPzjA+bkvx+cHPqdgKaKRME56bBv0iTh+y+dHeR30AVWE5kSqgY1xj1I2ndD2n+4nZc
WGyZbrGlsBZrI6wRKog+cspHO7BYywXcMSQbE/OGGznA9pR8rdtBeOyqryV6cfsSe6QHRa39GVcg
bsmXt+u+7tNtlxjKg8T0wsA1pqTud0Bj4ONncxl9H6M4ydbOuuGMZWawc52gh67WYYjklWQ65VYl
hQUMm0u/9PxXbOioOKTm9PLH2FLeIkE/u5RV7QLNxy8cownKIpNKdj2Lk4ut41wY6ycsimFAWhWO
a71jXWI9yZ/KfFhV+TBdpZVKSCn0rW2VwUZirTctWaSepbAjb1s0QXUeJVF7b0swCWb+T3J7GxTV
xprZpQUGzzOBBuVnBbLw5zskWCW7KpvGx7JzlFVZNNlvFVRdT6oLJZmTHMvlHE4ibUCM3fFWsthj
+pnjFXm5L94Svje7oMs3AVpV63vHbb0PEV76B9zsmXm07Sp1/BNQHi1A9PvlBjq/ocwFf57UJR+I
5UGwvmZO3awP423KAdspVs5gTUj1JdH29w2r7Fr7BBxknbrRVpr3i4MGieL0/llFccBZZUlundQy
fpnDpH7AkIizrjouJ9zxydPaH9rkuMe7j0yr4PuROmjtyjAw+tNT0pgOtig/n5wHuz+awLy8vVa4
yZfALkgYzlGxTQK2MY4ffuSZq+2BENh7f3DMd8VPT4JczNiArQE9YMRjj8l1GjHWEkESNUmObHzn
rRLGyd6N+/bcGbO6bidn/Bw2bHQh5Q3nQdH7z5g1WErxhifHvtSj4ckb4b8u1NpEIbOaD+CGhY87
e9rTUOTFy+LLxVKdzsyHiL6+K177DUGydo/qQb0Xc4GLaXfDX/YS1Kum3ouxwBcJZiPWO5UPv1Yb
rPYBRrQCUw6sA9JIDZtfAD7h2Naf7Fbd3UAPiMHvBzUybs0qL85OV8ev8G9uNYSMUw+aW+ZJKgax
XfnPzvVeXhgbsz+xxYjBTbMKr2Ee4OdauPVWxjeGOeJJL1ZWERUgzCzs00zC914glbv7eVAKqdKs
lhRPiKapYMTuP1LnI7cBXKSCaqbyIR0LPsxfgGISIs2vPVpBuLk/JBAzeVGPs8JGF6Br4nImqsKh
Sd6x1g5eoHzc1u5wnnYxeMFHWbbryuj2ThB469uaviz28f9lhOwEqrFIL2waLje4cY4/d+lNT92k
py9Tkj1L2KaCtG8xqdsNBZoXC3t9IwIe0yK0DdXF6LDG6WNAJRKZF2ETpcHrQmIZi3fuaupDEozv
wULWdP0o2uZVph9VoJufu/5h7qB61krYHUq0iHfSLKz+UiV59KZPmJl5mQWLeXm6Aw0M50Wtrx27
qJflrWX4Ja/bDEt0puhdqdTloQ0c9pew/fbi19g5vYq4KfJU0jTHonzWWzx6SgfuNjCjFxcTj6u4
ObZWex6ETIJeqIGlCx4mtueOxyLmkGjpLL2pPqXbammizzGd9S6uV9KrVWr8UnI4k0651DGyOpzc
H6XFBwE8LcJZ+mxol65Np3Pq+MbVrUpSbmEF+6qI/5aQpc+gEWzpsLIvuJ+GxwlfH/wdlLcgiIrq
Ezzuau3vy66c/gJ8Xe2Hzuz2RmJ0f/n7gFX0L2pZ1X5WkbuTKAmtoP/fjLC1XTpesyvayHmGzYsY
rF8HT3FalAcrKoAVqvz6O84aF5Sd2MKPSbBrGhW+4NLR281wkTsAB3AOpH27rez6lDp6fLT1IUBp
fnn6/gyqFka2OBQMYew8q53xQxA1TuLnK9cNECVz6/zMPBtsBYNjuTvDHYqvgKe1bWwZxakBQHrq
LXS20Q1HzncBkCMBu2qjqv42tvoIUSn1HydzNI8+1h97WDPGq4wtu6vf4SHpqxZuBknmXrTMxqIz
G9ZYd4wXC92Ki7Fc7Blt513j+u0KaB/QnNYKm2vq4f6mhWxveqsfezQsIKapHp51ypzqF/bsNpIL
CkgApzmzwceoSzqMcmrO1nLxa+MUkZ/cRz7Zr7Xr1/G5UGbNxe6MW8sPW7Qw66Q+ND0KrfionslR
I24jt5aXdixec90eKYX+lr03NKc7T5q+uqXxk8UnMdRKMvpy+6v77pFITZ5jpLRTOItZMCNB5pnh
ATjE58ywKoxM/rlwym3GlbQnj7Jt2lOxsfrfh2Du/H8oO6/mxpUmTf+Vie96EQtvJnb2glakSPlu
dfcNos1peO/x6/dBUkfU6Zmd2L1BoKqyIFECgarM19SXGVU7ZWs3Zm35Ydr1WnCwsl1GHaFzUvTb
YgDBiMABBDcqDEnNpDgIyKaTzHLqZfmNBEqnv8CHLxCdJVpV3fxgLJlqGZXDMHT5TY18zEoG9NA6
1AC9j5Oq9nfDcnADIyajXnrbFAGPu+uAnPlhcUwadqsyGIYKloZLWKsq9q2loMGwtKRf4qXZabyj
5gARKmnKgFuFfC1DaH41iLd7OP6f8ZdAaa+pw3s5SH9uQY4u8Q8CK/fPAVUtbqykxOZ4GZBgOTPi
Mruz8rsczzbzMij9zpTfwPfEnDA1bv7I48oWIu3ULykViRtpyeG65+iC6Qs2eO5+LMkgvJhelK0v
mRT8YR/dxkk2wWxFd0pSBqfE9cstKbH5C1/zo9v40S+tY8sEWLR4oYiKsWHcxJgCTPpj5436SkIQ
ASULo83f5WokYut1O/vFvggcbYP6kvJJm2Ocx5su/lWF1hpqNBWaFhgVfrfGdzMDBF/ZhvKM5gS2
A0U9kRBRjYMyerwaSyO7T9ViXuCLhyBkvRfnmnsrlJB2Eqhg9LHZuTUwlGWvJsHQ+D4251obV1Vq
9UeksbR1YMETwzZuLWwVgIfsb6wufLH9INoHwGCOPB6iox5QXZzGjHJQ191aNga1xnKQM1frs9t0
ZpOfJ8Nd1fVv/TJYd0a6q1VqF9K8jsr8QEM3oKEWvbuOXq/y/gNrtpsd6/Jn28ZipnHa7oAHRvC1
rlGxSIbXjNf4rd819lq6LZ4VrCG8+gwj2HoBbrK3FgkYb8SRBiA4qK5ltptGL0qrhk9NhdaF6eCf
6ixhVoFYgjuF95IPkeTGNTPy/9AnIbk+KwentFE0JpVyyZMM3WM4xxqVNGgkVsMNXYxHKjqsue2Y
NSNrgHT3RzJZL9x1knba+dqfp4jsLdVJWcEHlrKjeFcd5yTuqo2b1M5NEbrnPkkBmcNHhRdVL7yo
vENP0UrLcXeJ1C0bDbsRCQzUMqeHym4fSea0t0LtkkOe58lWx7t3c+V8UUPOTiamHTLpQvQqmGou
U6XvOlXD3GETJzwD2J+9TZPRa9zyU1u1vCmRnLkVTl3ph0jTxkl5lmb93hTiUeIlb6PS/DC6cIbF
Tec6V4LVzC7OwlK6Bida2W1ndeLTLd7ALktipQ+33mIAbG0+NMI9vk0Yg7sxJToSD2zfE1O7vR7m
JtQ/NvktQAi8x2QFKSPs33/OMqDOfbTJm8qBEKhSo3gM9dE/mjCYN+iATN/iYDirHULTTVzXe9mq
/rFzlc1vuCCZZFQOdpOl27b1UF17H+hlq3xtS6BMbmsDiRjQtghVIjpQLz5r2Nb5N2wiHqUl/WK6
Js1rRG+0j9MI5mF1HZA4Zdb9m94aHz8YtklINWHYGqbOgWzQi6DV7QW3zuuOL0aTtCTiaJKxxX7W
qV6kJQekGSmNzBhly6y2aMPzco1rhFwDXZC3a0jEco3rT7le4/pTlmtATnFup9L8S8214MVL3U82
IIgzrnDhS1RBsJ/6udrJYARW9habEHyRllHpU0BqFtQ2nqTLY5e7ntNoPvRLRI36HRkzYLkyWoVF
81Atpofv0+GG7BsLeuDC0k6rrW/l4W9kIqg7YWH+WY01kyJ1q94VylSy7fImQEblfM+XkUqsl2mv
8Tx/9UgZHk2kQKofTQDJMKXabTivbmGS3nL96VtlUMWfpwSXdTRP2zlGTWwekOqh31F8+tOmvFWR
BeGWRjNAM/x8J5iwNIb3aWgazrmCMSMP9o+2jLv24K0FW2bmwVNoOvEGNMtorfwqG49TGTyafsEX
p496HnGl/8BnUD8NTspOubaNddrU0Q/bs3ju9/argpXqPh264iaLrfAzO9mzBLSA+9fshLEfw3IH
457g4LQwVFz+TecuxKAMcSxnm7pe/dmN59dhap1fnWEfYrNovjpKN238JVSzs/l26vwPoaIV+s9Q
XpnRsSP3UXBTntyiLbeqX2pfBkgQidbGv1zHCGAdd/kL4nPD3vXn6ADLyHwEoYMS0hJSJu4qDZ3x
ez5bKcufIbxjIRiSK/rSmHm+po4DWM/qi29KE3q3iHWPT5nqluewUu4t3vxP0qVgx7ApHTva/T0h
3wLBU+9lFOQi0jIF8POiV3N2cKOlrKi+GjcybBp2zv7j+2Wq4mkhyCpsamQwaNFUaahR71DZj266
Wc9AFWjxfVP3PBOStFdPbYOC9tKH+UNvXoZVDx/IysuxMW4ihWcht3Bo9Oa+R1T0LSbKVJXVXsUt
dZ0oP0bpkeZQMNoJEaY7uaoKXZgM08GeEmTLB419+ZJdSlqz3FS5PWwVf0Ed5irrVRd4uV8F+b1f
YiAYe0X7gOJTyNfF63B8ojnBZnpAJEffo+oK+Fqa7wMJXtcKXBqcPJewpT9QI3RpM5gnsetCSFS5
gU65Yx3lSpe4vgHd2OQu4Pq+89JdNbn+UVNn/9ihCgULfmmjm34e0rphdfLeFxnVW6BES9yH4YrK
obKVoeuh8A3VWntNki9foBROTsTKvkwcFedr3XKPdqD3ySmESeZzk+952GM9TwqDRAQv+vWkxwB0
FcM5y1mk2T4qTPPztT81B3jnIU+Mc4tL8SpLs3FvJ7kxb+KlU9OmyxRpfRgYFDdcWZ4/7GVErjh0
7ITsgjo2ybMYYZR1Vowd/u/heL70pLkxXNpAPHKnO0/LWCrRMiaHHggjYzLv2uvOXcl+0du2borg
qWJRZMUq/qlVqgBhoJ1RwEgCOId8sB8oESzlpa2o/XNZj/ZiL6M+qSgM3Raj870JEf5Ys9GYwI02
7T4eNpLJkfwNfqHu3sCVaSVJn1L81FAEuZ/arr2VkHbJ/Vhd6+6zPFQ/yLnKVZbYtkzfYiGx3/JZ
vPPYJg0OYHZylF9GtwbtjkrOIW589Um6BgvGGW8dE3Yhv+6ARsqTiSVVYpdYcS5dgQOgxAXSurrO
ogz7szF/5e1MAUdP/ce6Cb947aR+Jbnhb6zBRsVs6oovWfyp6APta99oPFMbyEmYTmpfSXIgtphW
L/lYzictMtq1zPaNgjoJXLm7PO3uRxc1hmF1QcuRq+XGDBz3yBZaWWkLtwUa5VtTfBavTRm9Bosp
oxPhgZjWM2TMcjb2WdqqlKY7EN9wx74rZrPlTej/pcQT4uZz/qUMAkRDhpTqW9JbhxGVlHUxA5SY
2asc+9Gqz1ECzzjoLefFTotmlehe/AvJgJVjFubvONYenEGpvuaap60rbK4gVDnq3vHQxnesBj6+
E3RH3nzKIUjN9s+zBLzesa8D5fDfx7FcKnYDMlO4dWv1IyrIsPt+jALqbP10aYRlOZ5Z7xus+IPG
MhCvQqkYzNfxUvS6HJvWPXVYHn/AM1nv7Cct8U/lMuO6ob3goZaBlDfOzku95b/ll+EneIu7UA+s
32mIoSoV7u8W2sTr3uqqp7aI7J0aWs0tZNn8lFdKttPIbT3PvmutVJMM0zLdAfu8peKU71Qb0scv
XNWfbPwoitmzDnbuTxD6aKYIXK5SCgF3rO5qZLUXfPFSJbsetKF7DloH8P3SX6amv8s80107ASgP
CyjfZVF+bcpyX5pVEkZnkR24Nj+MUoQ+y+pfRvtC/f3GhW0chXq3k3n+NndN7+ik0Fhu5DRd2sM0
okEhp34Wu29RAbo5x6RksxQb8+OAGUkOaZu+wQr9I6ANe1cMw7MzzIg3LAdzTFjky6lqum+d12Hp
GxTjq162OkYef09r7QiWvhlgtlizKjmiA4JvqTe3t2PS2veVkkIBH63sZ+SwSVAr885z9B/AcLV7
11SQgHQhndmQE23ArHQOA1u3ILHdXT2W+r30ycGagzvXZk9uVSXfm3pU9DvbfpSo9j0UJWKIw+b8
7TpbBlvLobxY2U9FV5Mg/Rv2lbR4qORJe7rAzaS5RGTYOrcF4jfwtECALgfZbV42nn6aU0jr4530
XUPyksrY6tpGGhq+F0yerQRWiGBTIp48JMF8cJFuWphHXYVp6OZFth0Sv0ZWPom3V7dqsCPefT/P
x7zMlVt0hSDkxDj23ZhaYEKz5PH7V4aD0yAY7tAvy2o1LPBtOXxofziVIafQi+O4yD6NwHa8YdgU
ph//WHwkegVoiuWCp8T6oIKVmjQHDJHz/ajp2ovZ978kwnFgBCEW/yUHkbLNy0In85l3d46mKWtN
Z6mvWArANCfN13DcyhPk9vrVThaHJxhaxqAd44y/hDT/c1QEjeALUqlvUdEiJStR1OWqE5hjuZZ0
+4OlHXEbCRHU59LXqKp7SKGxHZJoiJ8UAFZYHWjhDzcHgGNTXWeNGs1HFETabZ+01vf6kxok0Q/D
SJAH1g33aM6bOmK3D/0WWpwTd/D1FuadHCKlhZidKt722keODYbeEi19SPSCS5TAuE/9rV8kzn4s
/E//V23zvFeBevvwD6+65nKGkGtwviikRxWaMRITL6iibgjqWwPZdMSdUmMAJkR+Otw5S34amDn5
aVOy1NIRSho7KsGxYzTpbDCgReNeMtbJkry+THB0DUptrOvAqKtcPyEiuFf6Tr3Ran0CUrukyxGI
IkfegTpDK6lGo7G27BvYZaxvxukLL6L4MKMuuQ1UBAq9KsErrM3TO/Rgx7ux8chRGP0+HJC/F80Q
kQS59l21SlrLf4uTEAm+xkmfBEvfxCaB7N8CFrvGXK9/vVY8YGNYZq1OMRH9IiGGCYdsTrR40+ZQ
tKUpAxfyWKWr6jn6cQ01Kz9bjVaQ7bqJ7S60r9i+dTHiWPmK1W5tIMK30idnclDxy2p2cmpEGl+/
a3ig50W9kiHNC9NukVT7i2VKtQuXyrkcEqmUyykidEyfFk03EJ8vvDQqPF8J/BBTNz4x1+lyJlPk
7H3eZQqbgLcf42Tjz2Lk1cEukPtXbmVEsZzjgj+QW1y6LqPOBXW73PgwKJxjBvHpct9fxvliNWTh
8atxjLa57XsSAB9PR9t4LCMv3+toBt1KjBFmhX6SUy20s2MwRjOLjcmpPf4qYdas6l4PT0PUoq7z
fuayDlag0h3+6I9lxjXuOjf2uG+rYUklvl/lGqcE5ByRY/mHWEU+IwWyiFeoadNFu1hxvJ3eKE/F
u6DFB60L9KIIZyM4rnt5Q4Z8IzZ/MnQ6DKJuyX1fuDlC0EkEeNlp+GUMAF630uliR7F9U2+Hul6u
GwWaQRv0+Y0UKlErtPahgTeJNIdiSs8kIn9Yc9a/BKUfv7AnlCE5KJX26g2zeZaWXCvylRfV1Yxt
18fKq10V6xik+TdY0/FunCz8O8FjYkSh7yGbWqto2XSG8QymN2Y3ykNLvZO+ftmSKiAhNjgiD9tI
dqPzshvN2I0mCPbiUr5sdstO6wDPEi3zpvdLe7zBsSSwDvqomfdy4APYq7LvuVGWPkerzPu5Dax7
zze3plehQfAemyKzcdua4+21S86MlBSY03dYPi+xQGRKjLOsfgMLD4gkiC99jQ7ctEGTZzzLoY0D
65SXWs+OWI9WIgdPlbq/MQAmkxHAlq7PtGwT2+N0kGZseq9jlwUPkRM3n5XiGC7udLWbdSDvnCr6
ZrsRucYMbeYpoZjbGz2Ydq9jpWa2Du9bDlMd/x6i1DhKS/rLyVsnucsubpmEGqBzR8Zh21hWi5+Y
Dnsl1ApkzZbpMoGa8biLdGQXZYbb9hQtk9Bi65/2YXWoc/TBVvg9Y5a+HC5tAz65pcAgB1KZpxsZ
uZwmc1iwwq7MnVWFvxKMJdmkLH0RQTuzzHXeWmhLAAJYsq+i9hroVrVpYsTTrn1XtwPRh5WQagmZ
7Yx7zB2fQrJnx9iFhSqS3uASP4FTSZ+DYg5PGSaGSDmiz/3enzrIbP0X/ahshaewTe7KMUBVzYGs
27n6VsRgrwKxjVRWpW16voabGu89BQR8sL9GymyfRfgG8oBLLkhlLy2cTA/cpN6uzZzvDTPB2IpG
D2wDKhap+UP6RKenF5Gf2gfba076ya4rfROXk3nERuBnEXjl99AqLyfx3yfvQ8sJXmDVd+nRrfyb
5Xwr/eHcLgjFtK7bh6UlaMb8H633sQx65trn73S4ABWMfPytoI6PD+mi7FXEqNFOsflFsAyRa+Ox
md+I2mKsI7kItKarFwa5nwLWfxdX/LtbYiRaAkj3S/Q4DORP//MFJLIZwSc4Rf67TmZWriYURNcs
0xu1L3Hh0KbpVs5MI2D0EoPbRKqspbvJE/OmGBToKoTrTCZTkuK2it3e2wU/TJSg6+F6demDYIcY
afZl8tv6GKEGupFiWhvpgAwrJLQ7PBqfdbU8S384ZgoYoSTkFqHmZhrOqfERwmf339/V9kgdf+lP
gr7eGHPVHhFKVr78kk4j5DemyL1HGT6GuMjClrU0VhYW+5AF1PJa6J+kO5+ghCTQny+fV37RyweT
08uf5fpBLn8aDeH+tWPwgSSoR5lpq1VNvsqGaGhX82DWJyNuXG1neNUnZarVvRtGzSkt2Z3YKOez
zt+hgmI9446M1rnhOSvQM9YBl27zeaohqOeOXa5ltI0gOHTlloS+7dVrBKkQAD9NCIyfNMs3177f
WOvaUFENfh+4NtM8mJsVzirzjRNoxwA/Y3td5lNw+9+duojmg2Ye4mIFzn8+zt1WuuylX87kEnJW
6QifotGJNNCMJvcb/6WJdiDolJNUGqUCGRm9fUBL/JtpDmyxZKA3XGQng9LYXjqLJH4wyxZDW9C4
1QaF3lUeb/IMn6YZKQxzFSLcfB/P4w8+enBoxjS9r5aDxVfpXlNr9BSsxXJ+aTqtBVa7wMdkmwDm
o1DhUAOeYgNXYNP/+cdkygo2mBz0HhMA/CsZlctUo7eW30C6SNkc0LNQT4anh7dGYS82FtpDPxaa
v3J9c9MpfnjXSjPN53RdJmW6LzJffTARQXxAQsoCy8jOr1/myeQ0d/075HTeumRuWbbfU2cojxIm
B5f8xxYeiba59lFPvfwWoGQWzpT3eWxqtHo9I9/HS9WmRjchLb9JL4Yr772GrRffEhVdX+ntymiJ
nfVeecTKvF41BQIvzTjo38q+PrdOAJahQLgfN9nsrz4ChQAK1f+cd3q5iWNXuY/s3sPrrquPYa06
J0evwV3gPPAsVzIbVpRpn1ZNBGIWJHW4lEwSbGp2puKmL2xv0sUaxvrVFvM672br+6CwUvCyeLxv
FtHdKO5/tCMbxdrWUUQ1bVB8RlQ+pkWH+FGEwtVSEMR1BWm3JUKa7xHSkklDYqibJo8eGkxRLo+G
UvE/m+2cPfL1Gx6jJLw8GvQWb4Q6Uq2dbJTH0v5sZlX+GAEP/SMK5SoL9yPcF7I4ZTW2PMvDLHjS
krxBq4WWdBnLY53iyVPX+/WH/qxHAasZMBsYFlPBaQrsYTPY3XhGX3g8exkarnlkk/BEcXKLy9AY
YrDnPHaBUVz2J9cNyIcNSZxZuCbJZuRymiWLWQtl7ZWHc/xqgvv+ULvk7VQIdFuRETWTngwy79pF
Z9SsuwSRhHDe46A6bnNDs26GRas7Hr9r42i8Ru5sHO1eKwBA4ScX2rxD3KQtKSBqzmNkAvBZ/OTa
xAIlMCgvhg2+wiBP9Jjoi5KPSwpQywL/UeUjX3RPUxSK/PkXogtvkbGXvkWiLAR81STrKJgTHCrc
Vv3VzBuddMP5wnu4UBy0z4Pd5Ge81GBGCBPiwn/QPod+lOOCgkMeontnwRSo5re4cKp7l72Evyrd
ivcE6639BaKgdIEF3mrJ2120auNY2SP3CQrDs9OTsJfA4+NORfLiKTJT7ZDZw7yDUZa9kqw52aXF
nlOculA1IC9YFK8ZhOIThA71iRuhOPWF8xoIIR4zFmuNPEKzl1HbUuenX3IqBxK2FQiqxFn3TULp
IlGrV9I0MCFr5RSbAC5WyTDna1x75q2nJMVd73XOelD7RViDWm9OIucBtmN4pxlmtJa1X9LObwM6
1Y67gbXz2qzNCFPYRU+2qFDfz33tmUpNuUKG2vnVDiT9i7T9ocCgW/dRRgUyCM1Doc3FPmKtt4GV
OW+0fBhuTXUsN/J4MZPqUQ8M51n6W/Y3JH0oOL/3g7E8oyxW/3TNNH8ti17JD61DkcpR2/wMWBrh
tEXOj0xcfh5rcGBSNuinlYVwzB1AEf9WYXkrOK4/4V7LYODCOl+IMFekVzR45RFFiQyFq+2wcKvU
hpKskXslRqh5fDOWqX3TGA28YKTn0JCh1vNc+yXyXsOo3TmubZ9Lg9Ko0kL+xYhxb3VF94qdRb+v
0UBa7p3ms2MAaS3m/AHcwbDqp7TYwG03garb2qtW/WxmFa06r7FusmCcqOLRNNBUImHsPhaLiFTt
99VKGyPA4MvsJkKYyIIK80bajSChQFHpbi5ZVtXK39oX0i+P77f2h3jdULsbPRuM9diWE4KQMVgM
IOmbXkd7zumKYJc4tb2bMNz8bMQaZQjexAcZJceQoNyeW2cZdWLzxuiT8ikbHBuh7RsJgnTlPGhV
dS8tw44mMNUhVb/l+llfk2NN0d7N4UV0ltNh2+Blz+pPAKr9c78czBx5Sx2dqr00+9qdQWYX36Ql
U9wmenVMNcBFjXggTP0+RmZxExWecYP7F1XQpQ5XGQX0iSSs1lKvkz6pww2eDWQBjfhrv6KE2m5J
gV5sGSVWRvME4O0SK1156oO5rSY2//zN1yDnP1X5OGHMCp4Bj+H40rQjPKGoHIwg8nP/ziqbz1KC
oELp37lK+VnKFW7oeTIm1QpriXSIFPTRfzFvuYpE+gXEVYv62C5Ss70sH2XR6Cso1jt2GJ9kmRn6
YbD38nHcyCir0vRhNl4HHUvhRUhZDiWy1mdfG/bXhJ+NHp90XfJ9eEF4WJn3e7/2ULBJivQm1YtX
f2GmpaE53PTtGIOChLdmhUDIm1CryXzShCC7NZuof8nNqH+wsJSooq8sfvy/3OGvBOjGr0zBbSmc
rfIZOzxjF4Fjv2UDhNJbYC3OFWnz2bfLn148zRs3sJs1suAF8FXcW2Nds/eOiM6AH/9HW8bTZbxL
db7CFXSRv+mvc90XKyHkVWHXPOGhwtOnnM7SVSsF8oqx/iwEPjkES+WVNCS6sAvP73L4/5xUhhQb
R2HjquG9V8z8OlnsbOOmcw+u6B3ondtu3hi6PSDunRN77O6KtgK4MimfLDjUkv+1Xds8oKozbZqJ
NQtmDNH8uQ5BB6YkhjYifyLydBfhvX7aUKPFbdk2rD1M+mfbLJxztAh0yRm8KefcVjz8w7Kdtn8M
SMhAnQX/JmcjrTzDpS4dEQlJJ9PehsizbYVAIf7CnrlDcKQB4QPfQiu1m4Zy4VHDMG1aXSFiY+4f
vKCMjgL6mmVUTgVKRhoAcP/4j9HLFZYRmSeXGpxY3ZrYvrLad3hJqQpYfqfqM/1k9D9HXu6IyJP5
ZGXBYt6Q0yVR2moFUoBsMhpAm9qqCaCHZ/2kby43k7RHz9A3BQBudX8dv9xMQ9LfXQQvstGDe6Ih
5BH0rXIbz5q66xIzeFLxHoWLazRfB8N9ikU1mr9fUljqb9/pv6pIE39Jwxx+dx0Fjyn2eftxcIab
0dJ/zmP33AqSqrEbzEVoXr6HVqxbt50+PEelsp5b/aIjcMGDjvy9VvwvebbKPstV4ugO59rLhuvS
lyZYtrDaqREYNwBfBs3LMI7qa7fh+Wm8UqzT8czIOyAlnvGKCa66i4zG2Mlo7WKzZYYWsBGrA6Nt
lmgqdF6EcpyJ3cBiN21qU3hrtzjHyn9f+vo6jleGDUxemobqvIVIUw5ylT1Q4uFGm9VE3deh/W32
xuIN9con0ch/JesqycZNlSJkhUZ1G+yFBC6H68i1T84GoYjLqdZhkIDYMTSmSDvqg3OIQ7hYjmv8
pSvqKans4FeeAIGBwQnSLPnRp4r+za5yNAb6PPlaB1Dh5xbUmNYANYIxFn8OfKT8RhLbL0Ope2u7
S6Fq6iw30pQd1RzyWMzK8U7zrOyOAhjl1zowv6e9u0+zBc0HET/qavV777Eu17PGfgK4NO4qfuHb
YuIZb9eUhMXyrFW65KDo443okUmXHLLFPehqinaJXcyEJG4wjezQp8mNaJpJV6VMn8PB7aHOdP3z
BFW2S7Cd9hZrRwhPydYPfVACSxNGeXyfhv3Rp4yA8BaoaUrJCrnTzO6f0fOrD762FJWXK5VkQdgn
GovLB5BX7R3oeoW8BpWjV6sYDN7OdPOvV9irnH2IS7ivWsQ35s9kTIxlh+eFDiBSJXyULV3SI5cH
X43bYdkRSp+OcKXuzuGjdHGjIjGY8eqTwQlB9RME289IquYvkZPPpJ3gzfcR7ytXx812Ys0ifKgc
Z5Y1GInqYHhq9hKBf92Ps5FtFHVQdnplF+tCCbwC3leknZDY3flzEBwvfX5aP+f9YNw7q9IwC4R/
MgsLDZty4LKGsw3td14VA+hGY34YLOsv6aZa5vGUdvSDkRfhS19V+z9siK1Ig2kTzHB4l7q1HJDD
6e/GMMEW13rrkv6sDPRdVxvpmn9+D0RtsahxyBmdRAbs4q7lqjUOM6TZ1qISFlgRT3E7z1cd4g7U
z2HWl0V97mYneOApGD7Uy8EsIm9tWoALZED6ZDQCW68u6I4lXi5hByoPCAMc/x/XSAr1x1h42kEm
yqChD5+Q5DNutB4mTuHi4Cd1mcshs5DFWCQ05JDYjQOwxDlcu+TsWvuR5mDpv2v/CcpwfnPZ4Wlh
Mu/zYHRXF4S5Nk7RQ25ubIzGmi0aMQhALtG90+zfLDsNNjDgrnPreWgC+zkKv7SNPzxJT5oPI+iK
ZriRsaCc8qNSuiTCAxCWlz0U2Od5d4V85NHE7X9tC9TjAzikbfLPFJ2C/TVEH7FbxvomPYghHjqQ
FlD0Z8Rs0asJigBLvlA9yVjuO+NmKudmL6ORi2p9FE7I7QIcf1EstbqbIu0ytZ60epU1CxZ6DMw1
OhI5xZvFk8Ump3HI3OSvEF2MZksqB0B+rJwvf0OMM7fpjLZpXWg29WeAOimYx4cyKOu7GNb6Fc4j
/SqfBA4asR6qIB9iyYR8iPUXc9xr7FSOv4F4Az9GYsoo7uBij3tlUgqWh6R0NT/72QRj9VCbcfcE
jvJeuqM6fosS3IM+lx+jDP1eukOqFD6id5uwagxkfUbvqPt4kLK8NcBPlM2ajHf5LWjMU5Zg3Nf2
w8bQlfhnWLgzX44ofMmSzt3iRVis6wl1SdRs2ycb1cZD2HnNYjXRPMlh5OXKqqNX93BG8FqNXYiR
KF8/xAuavbNt81Jvs2M24rE5zzdSdJP6mdTgOoCrI/pd1+7Z9AP8kftXCbr2F5GTbjXMqzbXgR6r
7b+LmlXjQ4grC3fjg6pYo4CEAeKAx8LlTIumOxxin1ILudxrvwzq7ENufW7z0FwcGKRPDrELZ7Rz
9N/sbbv73AGpWNqwusgzvY5qP9+SnknWeHCUr9WILqitRJht2E3xCkPOXTmpmZ1kNJjNnadN8WOX
oslpbdLCT7aSopmH8JcVVv5B+B/CKZlhX+4sx7PWlzvSDRT7DG/jMkFC0hHnZQXZYsyOMZPKbd85
y1mkFO55CDT0m+LZPU/LGYkH9+NobH4m3xSsMak3v6BEshG/G5+16iaoR/c0apV+7/pk7oVuPioY
A9Za8mlwccPwm9baBUC013bfOgdwdOY6UBp/7we8IHkttKcBK2V5t8o7M4rmTyjR5WdpGYv/sjbC
K5T3q7G4M/MbyJgcXAyvgGeJq8mQkH6vrXDf553x2C4H2/VyDLJV+xDMvEHXTWaeGuC+50vTUw6U
Af0HibUKXh6+NexkegG083Euw+DW0sYfb+HR4mdN2nKtdS3bA3JS01arkY32p+XqqeKra/kNZLZd
9a+ToWNAsZQoMxJka6ctg+21Oik1yWvzGuI6CYlPGQFqQyVA6p2u1mibaa70JcnWG9VrmA6PrBHI
SNfTERPt8vestd/bckQDqTJ9ZPkTExGwcsEq4McZ2VVG+RVCSZ4b5RMU32pddg4oKa84afNQ4zRI
mtdmUWXt58n5s6I9DUW0SQIegvKduh7grrywTayO0iXfVCfgr2n4v6SHAg8ihkGNqZ8+e8VKOmtH
2QyejxiWMcK6ymffu+nT+mwsOojIuVb96nJ6GTYwpey5H1AFWcJhkFOli1HMDkonvDfmsF4pSqnv
DQQc7wd0+szVPKFoFRsK7nFL5yVwOTOo/h4VPX/8ECynjYXQ45y052us4yrWTeM6nwTSJBCmOAvc
9UDNeZ0L5AmBr/hWhuVwgTUJwuk65wMs6hp+6ZRrSnjWIN/NB/uOg/AvW/bxEVlfFHzHX+qyy4/R
uESkiVzD3Yh9iAxc4pK/49xqjm4Mdfw1vMsDt9wsZ43C+VmJjF8mkMa9DMaiLSynU6Snp7ZVV9fY
P+Y7IZZXVpnjFvZ+4SkODxo6e6fG6ZV7HEzkGXXlp3VhNa5Kyy9vrgMNq4t9CW5hJX2d4833VXKW
e72ATYKd1/TkU6G1jkat0NS6pxr35mJvh7l2+te//c///b9+jv8e/FU8FCkv/Pzf8i57KBCvb/7j
X7b1r38rL92HX//xL0v3XLYzjqXrqGm5pqmrjP/8/oRCDtHa/wAUPRZRkKdHsN3Z1ooSKHQuX/Il
NyoZdMmcGzB0SVfrzyNOL42eji86b+8DrmHuFpv1+bscKFe6W1IU2iHO6+nFs2rkdRZKq6alKPyX
053mgw+vhxFpXDNWv6N++jSOnX6jJ7MNn22A1nBEP888Imh3Wzrk9bAvX1wF8AlfYU3v7+xcVXSs
/vLghDrkjpI2ZSTccS8ZumD0sQuoYIBredSDlViaUYrckopThFNY8ZpURIxjBYdkQh8dWFm6B+6Q
XPqiKTrbCve/RBTVbN+NOB9fJ4EgzW7kQmmK8/x//99w9X/+NwxV9ZBmJ1tjuZah8f/4538jTQzS
LuAujmkCzmeygvohdeuagqHWbHDbLbfSJwf8I7Rz2cSXLnTkYG11wK91s4k3VFzRd0mr4R4+TX85
YMiRgxUteO8CrEbcJQ0HUMqdtp+ioYm2bVP9Qrd38ybzUbqNe6e0Y/B/KDuv5baRLVw/EaqQwy1z
kChSWb5B2bIHsZHz058PTW3T47PPrjo3GPTqII4sAt1r/WEZqmSXEcWC3nhrU2iggjUF9UM138kO
vSQ/IGNu5gBEaBu89WTwOruwGh3FgG1qGT5UZA6M1yNmhmLGlH8dOJWGd32qGV8HTuQCY1BH1UEO
lZNGs+bQGbbGQb4C4VTU+9uS1xhLppVnn2VLLtnmQ7yRTfT84gcUi65nVrmuXBKstHH9MXJJT1d8
NN449Op8gXb/+5/aUI2//q01z3H4ypEmNiyQ4+pf3zxFcQ3MxrJwFxWqdhhSl7x9jTuEnqIBjIOB
u2rCETyPn5Ouk+2xTW24MU/6GFun1iwwzKvxz10iaVWtr20vUuo7D2E3J2r/M6aq+VcYYvRyjaxw
TiHo712liZ5MeuI9j17yDZu86dOYxDMmSt7LiEjZxlDabj+VgX3hWc8zzG3Vz6Bp4AaE9YcfUimc
yEgesdLxEX6oMe6c+ukTubmmH6NP27e9paja7KT7A07j/L1DsbEqKIWQ/Ex+WhLU9sKzeuU8JVmK
KD3SHqaXPiGNGhwMyHAP8qJWpBvCLKkRJ51cOLTQt2RM9g561G7a1giWVdc1s+0h88KcbAS+dvfX
WDbMzMtO1/dBP3SrpE8i3v4pGte+3pCH4k8ffjpqOPKik1OobY61sjU5/XBvW8PxJnhtIZ2HvzJP
7+sig0uZuWYTsb4tYuVoYABBiK8Lp2VZ7smBCdwEY43kIE4HPN41ykixVpxEii9Rn+gFtidlcSrm
WAMbndeca/8KmyjeXUfLHrOJ33ynBRYi584z5DTZhJH7oPQA+WTouoi81XJnr3WNAVHFYGEZk6t4
uvGa29HW6uL42E0AFobfF93OkTRAUR4sMWX0vzpkMwwaWDQlsGLZlDNu40xbMfYC3dq/4rdmi9KZ
4+Fm9t+m9/YIa0wAgJQTnFafVmGIZO2N5qVWzspVQnEMkKOlUC4JYjNtbO7w545b6Eoqs+6FyxFS
/abkYvjeRqW1qOtieNDM1LyvSrdbyo5JTCfE6bMXx5rKfdykCXpyhfiOcKbsxyC+XWiFsVMRHTmR
hGxOzuBwAfy+NkHlL6256QKIMBGhp6StApzYWAHI8pWco5bZg4FX9t50XV1byOFWxIkclNO8nAxc
+/yysvem3Zyvg+QaeBFkG9ic7kKO7uBv7zgYk/0noxs/Fd3O0THeK1r9ribHjJK/a14SAwEhLbo2
YrL290ab7mVXOw+yO758FPoE7mc0Zczk/EVpETaybMoOc1Z0xksjJbXNOBnTyX7gYt9n1/XkooUW
sE2bITvzT5dj+xikWtBcKmOyQCIb030RIDxlAwEZyVqGio6aQwvVDr/ZCQvbuDQeOl81HuRdKcxp
YevuuI2QpbOBgtDtqfmmHh3z7hpzlLi5S9nAy85rrK8pUEC6BTYkf4Dsqq1Bh0SM+4Ns/vFTUpIj
Q1IdhvkHy7iYenij3ezL5gHYmeNFPpIP7MKf1xjwzvv//YrQXe+vV4Suuq6HX5tjedya1rxd+GNz
xvNed0hiGVuMP2bEV2pr6WaozbZ49/fxUPYHZLj8s6kgRtr0pfg0VXVbYm30Xpm8Ssp8+nMEqZ7h
vRCYmGWV5vE8oIBedgMa7G4NF3hm5U1h0y5lrxSdlr1TC1PYylTjj8Geg6IvX62zOynNpo76iDeR
CwU8GYv5GeuiH1MO+iWeL4MBICrGq3snY2FUvUZ9pR8H1/6RQOc8IGmsX64XVdniwB6fZEsOl3dy
HS1p6GAEgjv2mV1ucdRmrXfDC9tqMcVoRZeKNr8TUX2vR5Xg9XZuBykMmv/ag0qjN+l/DpjHy5Wn
eXk5STblnYzJZsvec+37AZY1v38CShm8Z//4Yf+vtSy9v1BCULe39a6fbp7w54e//X/kYVbvGkM7
3j7WdcptiPxcqYj3ugDiF3u2f88xyVgMmiM+XLzolrBt+iOIROd19ECSs7FHXWYcNtpMTZEqS39o
L11Vl3jCoRA8H/FuF2T9jOVouSVnfogssuO2xOChTrH5q8fqavw328BZtvD7z3ZnfKJq4e9HvcD1
DRJMhVGWri4dZXaBm8yUfJRoFsj+dXnjvpMTKXZjrA4bFKsQ7up+Ja3iXMNun2Qru7T9rdB6o1tM
IsHJNxwU7y7qy3zTzeQP2YznmLy7jrSLwr9rNOqFrV2ZR/lmqZ0ScflQ217fM5JvbLU6MPJI13/5
ozp89cwvGjkmsox6WbUWkn3su7ZG4+C3asTpm+0623bMze+257hLbA+De6x0g3MZkxUucCH97sMy
7VG/eWqsAUsErPLWMs63NGj76ruFCdY6LDNrnxpm8pwoAr/EKVhPFeUhjsEzMT3BKk8N2hqMBlJp
16DLN+vYoXkjYzirm6fG8Dk6jZHqLXgU1rAzCcruMvbAmHjA8hfm9T9D1CbbolL8o2vU8SEpc3IT
nVpR6cuqDRDT5MIDv1iB+6hf8lYY2EPoyTdblK9gljD7GNIVNn/DcQjxR20VRTvZmU69fMjZynmq
frrGBEfSRdR3+5in/7Fpy6+Oar4zM0zkITfy1yfHyaCcRyXpM4hwHSnbMDjF8Z10qA1QEld9Kzzp
MVw3MLPKRjaBMUJRqvJoO/G8Pknn2pA39d6Pg055uibmNc9sgPTUZwmWHBKlWiVxVh8NpjzPcYlc
kvG4zs//+1Gvud58tPvjIE4aTLNVB1CfZnEYsOy/jn5qn6cc0jt9M7QUin3gfnutqQMqQiCKbIrW
3xGyWtVdnP6yrfhXYjbtS2yGsLJLgSBfnmr3Lmj5leKO/fuUZifeiD+nie0IeoLNaqSc84YvR7RG
XVXsZNN0OEeFFDfIe9JrhOYqw/nvqdB67dEEUS/DYW2Wd2Zvm8jY8a9aDGLa1+O3QGvtF80dunMb
GYh1q8Ubxqv+3uiRiYjnjG+oFLgtpWqyk71FF73pylOLYNyTdEHUlIdm6MNHGWnKAtXigb9sBOSy
nDLKtVMdSrELAzDenp4mgEn/cxmK4a3ki711E1QNgsKNr50G2m18d363ZbechusIwrVG4KxLK7cW
puZNp8yrzWXthvlLPwqxFJPlvpJT0NFOTidMSMCFFFjufFOa/lMFSPgjF+pTi5nqTx4cx1D1o39A
r210dYjRQ3AAw7EvixcxgLxBFa+NmlYL/Dr6NxcJOiipLZz8XHlE0Govw1gqhICXlVfVqu+6ruvz
rWVPqBz4QtvPsWzqSITqCEAtrCRPOO1slULzP9EvJ/+aTvEFYpm3i1Fw3qkuqSK3NFR0LVqkwTXk
wMX/NdQdRLywNROc+zwedsJf450QurxcWodMtNPD5mvpfw1Fzch6Dlr3M5oq9S4U7bhWAbi9KJnx
T+6V9i+rf8XxIvuZt2Ts4lRNn6BMdYtiil6G0CD75ejenq1g8pxbqDJGkwHczEzT5w4vmhOI8QfV
xIQLu9BwVytBcS6A0y11kHfbemghRSj93Zy6OsqWo4WjtSiK7s4WjbGltvmRpor6Cjj1u4Uz9y8b
qy+3Cs3PrMo5aFdt9GTGpbtpVeEcwhw3MMsGmpTNk7C9+u7Mk4AWLoqh/5rUB529Shv0hCVIIUEW
Exn47P7aglW398IJr9UZ+PDvEXqCsVWklOfRUDQ2p939FXz3u3nF5oVNAVMFnK+KsDf480JXulMe
acXFpBilbVulE/CBSofvhmo/+EjHHjtH3MlQanQVJYi0HtdgRLxl1Co2WQ4ucnDm8BeaihSRzD6t
nUWvVMFBb2FQQ/i+yANu7+YH1QoonswhRYEgHvLwuR1+zQAdt9qlJHybpI2eua6C1ljJmNqkq2Qw
kHCv23vV9K0Hfb7Iu1JvbL57tbEkT6XtBg2GhHwSRE3AIXpwcIAuqvDJ1cPyYkSoY87PCnlJ7VRb
eR4ZVjkhcMvi4iNecxsh1xB5bq07AZvN055dtOsO5WBjeSObTSMeuqF+qPkTbZdeuG5LK3mWfaad
vLRoy5xky6mQzscJbN/4Wnlu48Jfq0GprbK+QRkXnSFeFGTa99d2k31YU+KeR1OJwfWY0zHurI9r
322u7E0xCni8zZcxAFrjA/o+CxUSzziyJ+5zPnIMz/ixSaJy22DidpgmY3bhoTadYVX6NpXWq/wD
RUl9qf6eJAy1fPRT0Pdogj2UuhAnu1BQ5/bNR3kRbpyvJiVje2611Ulr0+Q1dDmSYUHwVA9l+Ar2
uh2TVxEq6lOvNUsOiMlrFozNZcL8Tk5QwQk82LwnIPAhMIyIFl73BZKCEyJHslmQaz5WRfJTtoZ5
RG/lAhWSMjjGFnUzvJQ3jQvKdEA1/kLWMV5iqOh8WvFePruGDNV1o7K6x2zSla0card2eB2a54X7
6U27toFBb/rOUz1LFcLaD6HGu+1WsrQyoEeA8LX2Kjove29NgXbSn4PnuehL3aec1Y9Vx4FdUDf5
MAw/WfIIxvMtKqonzsxnGVe0oV9XbgYdG6zuB8at6KXGazXPkeREbWpZjmH1fciVHcbc+j8ltoC4
QVjf66RUFtlQOo+DV40ba4j1ozMDxdoB/78oSHeRb6U7edwyXb9bUa0RO3kYg2DUr4Zq/OpNqUWv
MkoCsMr1ZDVm+DbCrjVehkwkO2Xo/mx6c7NSXf0lt5qv3ltTzi3wlXnKC16Ofeiy6xFUTOwQhiDG
FB9RV26Dsh9/gk//Nfqp8+x7ob2J8pzCQVWBbWmpcArEEn7E/S85Uk+RlZxy6gUZykRbr2b3X5lF
eSBph6V4GzXLYm7KWAAe93r3v2MFZfEp4MjKLsPGfx0EropebLCd5lvXsstlnw1Yy9dDSAE1je7l
nbwIYDtrZ2z0ldrPMhA6ihZqlr/3JSaJeIV266bQ8ncHrMkiLikBC1FFr4aBxvA8LEAX7ZDWnbvs
xuSDk0ujPPVloW0stOU5vljDtyai2qCACTrphZqj+EOHFPpWwUGiVad8dUABKBdS7Ft23GbIDs8i
pzOZ4hKSgH+EQLpnc+aeZMuHa7Tzgy5eyqa8KHXzytbxdeQxv6hC8Y+UROYBaZ4kt1BeejcEVN5G
+1u8jpJz7oCgUBVTWSuqoz+jVJUvUtUm7bgatdz/ZVm+WESd6T6rSjesjWhjitw+e51nIoUUKu/4
8Txqbe/84w0/S6zVftq2my4qflcvyuDgcOaSA84Na9jr2NhBN2wPlsjEfRSELntSMb3Djbu7ou37
AnRZnrzhUFUutcg+GGGBiEReZJ9Tl++aEVQOb7D7wuxBuZhJfx6L1P/WaZq68LHTfclxQF6N7EfO
YoDhoDf6W42ez1leqq7EEyItq+UtJu8mDBUmAZz5Fh+sVltnwFVX5e/5steMjjjM9A+YXMfeAvaE
N/PIF+z29aWmFCgSeV76Q6i9cUQLdHr0I2jhiknGzbCnRxlSB5S/LT3oNrIpO8pIX7R4+Z21eVgV
1/bOMkma1EbYIRfMc0i0QA6LWD2rnM+Ong/cMgay9iN8Dq2s+xENkbVSDNc5hkNZnHsTNdkeCtcP
tbfvB99WD1Valxsz9vGokdqi11v4bfGuGpHK+suURdqz3BRLr91SxvQqQ2qkQbILlOzYIgO5zoDi
3Sth6SzHFC2GKSnmUtHvNuhTYEMOmP8SiMdCeNQo2tyO39BWxp409R4zb1SfauwdePfFb6hlBvdO
h4WRbDqJRr22Tut1NmbJG77iFOGh8+KOxWDdML5hmNk9yE7HokY+KOxu4vCSwfBaqBihvmS1OsAD
VvJzwuZsOw46/q2Zlh4Q41B3aVfgfBHb1lpTx+ZRTKGKO6MY3joVpKo61sWnYma7eHBISKcpJaKi
n6UWxYM+asV3W6TDYggj8yWqlXzV551zniwP5kDfq3fThApvH7jhnn+59j7O2cRDhbcvcWg7y8Hw
9mVb1sijh/VdIFSKJfPd7eL4TrlBs7Fc1F6HuxwGbw3VnThbdZy31G3HfvfaLlo1B8I4D5LBMs2z
VTUHOTE0d3WVPgdqwe/GV51HNfTsxw5xs0j0HGQo9z9OjtEdEyv5R7bkpakrC5YWwEc5Ps6i5uQb
6XW8ouTOY4+xKjS7IdpC2kaLwi2GQx2X40ot1fyQqWb3btW7ZOaE1Zae772hydadZI7l0XckKLOL
E4t82QzWuPHxY1pwdsg/tIH9XmvDDBxgXb5HOFfN4QkhfPxi0Sm7NtXmn6Dzu3M3KQZPpeonOa7i
w24F1c067vZBU+cfnbUGlK2+Z0aFfDUspJUMV34jFmbnaNTt1fGSJ/170qq4hw9uf+cikL2ewk7b
CY7i776PFw5F+Be+Xhh2JuSA7XKy3nvHFSvdQYIXgQX7fUS0wQ3y97JT86MLkQ2BMsK1D3OpNWGs
RAn0oiFT0rWPycbrwMv+tUBf7GJPJS7khEitx3c6Z6uFbLqTH++yMA+uE6I6QvmdV/9O9spxNtWh
LTmrBoz29B6F4XCMB52/r/mSlNkiC9r8TNnLudgtppEh+uq3AUUFKskpYA/eYj45zM3odmKVJlSx
lhrcI4Q8QSHKVeRA2O3/5Cg/HmRLxkOzWmU6fm2NaaYrI7T7bOUHeQ/vzUbqHi6zth7TtF+Ytj5k
WE/53Z2WkXXYoKK806xpwJ2K2KT5o3K9lXP8GKKU7JGrybse0GksOMFE7tCeAwE9eVTC/pthCZLQ
ZRaegl7zz5lm4hw8dzgRf2SOpkDqqMPuQlbpHwNJrm+uKNql7ivJfeUWyqWK9B/XhWYJXVU84dKZ
hu506jKIDU6M14GYBmpDIO70hbyNi+Z1Bgjv/4gFirAOuhugFsNc9GoGe4UHdLiyHN1cyWmB0bkb
r4LbKCVQNYzdtFqED1I/9XdItZzgwaqL+iLjKtlTOUqGJqvWKK9DdEL8Jmc7XmsLvZ7gQ7hp8VSp
Vno0dASbXUeLATZZ+aumWKg/ysEOyWRY/M3SCdukQGpWR6pSdGfZKwonQCOxTNah0eRPIozTR9N8
vA4FL/8jGvs3tAmL608WRtWezAgbivkHyxWqvPj6MNcFtUhcP4xsykseV398oCoN6h2EDIy85x8p
V/r3h2qd9i5ogvsp9JIzUvTpOVZNNg+ks8B+Q2P6HW9rjUK08IvNrcOlmH6Kcop/8zAZT1M1hi/v
zngSHomlrmPVAAeZQwxN0Dninqz3Yw5bCeBExbaTfFC0k70wzfwHrGehqzfHPOurA3VcLKvwIl1b
aIuZe1FWwzqMQzLAYFlXfh5GG6mFJi8D1bNViR3GH7HU0/APwC90k4c2kEJMNCpzqDaNUdWvdqM/
lU4Q/TQjDZxvlJFdwc1DsN05eG4cnQFLs6+eR/T8DxW5+qnVZKQtvWkfPJ0kB+XcaBPZuvKax8a5
inuE6S33zSIr+dJh/bOxRVVt9Mg4l0glQ4It8M/Gj+c9i6wzKrT+r8qoNkrWDN97G/6czpbioqWl
vx1TMe7lpNjHdDvVp+k9ZZJ0K+6aYgN7a/xjkjAif9vPkzI0tR76SIU6Pk/6/ZOcEdWAVTOa6QcS
UNpaVxK0+HS+6yX0GdwsEvHZB8h7/s8RIyOQJPvva8APTz+R8L2uAf98NdlBeu+XH0OqiLO86LC8
zyVE4VUOTXkttMR1eWe04QPD4qllvy/HiVB4SweBqSSmctsO7srMm/RVSUW0yBRN+xWnB5GZxj+W
5r41Vu6/WZOK3osJUlkDpLfTlLLby9nO79nePFtVU/33bM+FTjeS9uDxh+9yazsLyZvNigjs9mSk
Zy2wppPskGnsYlD5m8XVRELplDa21qFDCbaRFDj9sY5Q1Ez0TWjVyU7VmuTDdV/kkaUa2MDk2UwT
GZ3kw/4z/K/R8hwjR8e9Zi/6uvxog8Yy9zxPs7tmvpj5LFTqOexJ63ymeXscmAIeH+zvkvRRi2tj
S/XD2pbzCXXS8k9H5QnemZ3+gqjkHy2dVgIfEAwZJ915pGyFVTt8ZsqTx1EE3IhWvHioDk2cId6C
INExcxvza7Pt02RNsWDYyV50pKiX9yCP0Gx+0tts2+me/RYZ2nhAjI2adxqTtxxsbdnPn1cS+CV3
X17UJmp2jWYg46fN4u+FYVOhm9s3pr9eZDUaPexeraCNSR+mFgkuL4bonqO0b5lPMmSPY76oclEc
ARtYT6roMBz49wTYj6teOtVbYYVkXp2syhzZdzNUp7vADzuY3MiVyr/rRjz1Rmp9Bzw7rRrscdES
qrsTfwC8MULxgcPXDN+GkEfaAtqg4Q0bmbLU0Vm44MK0iMeCN+at11X1aG1D/tpqlH84SbXDtm2M
4r1s+2dgbdVlEKpycR3/PJhF8Q7mmCKYolhrOUrneLToYN2dajOBJ4iWxLEfjZXstDNL2auOC9pp
XjFJFQoAFHqOste5eCx2KLV5OFnCQ0GN9Hop2Txli1tby+2vngrm+AKep1hz+HcOt3lZHbpkhIaT
niE4irKyvUchvHrsOAFdPPHoo/vzKCMpbKJd5uTxUjZlxxQGCANkkb6TMXnJ8g1kfIxpEvjnwm3H
ZS/KPFhOqJzuMUQpFqDKo4u89C5iLX1WPsRuUARkier+QdfZfMkmatT5BuhfvlTN2loZkYVWiR6Z
wyIuvOZeXso8a++nuQgJVuunDPnF1Nz/Mc7x4+iYlwCt57FySEouZx9Djo5zzT1wUpxQiU589yAv
7u+7v3vk8NAe0yUqowhnzQNlTN5dR49Ra2wD1H2NII+OUOKio7z7b83/r5gXd0hTOFa8uq0HQxyq
KcQCRYz9vbyQkujv8xliXoCp5Dnrrm+d3u9hMjaq2IymgFnkeDkTdg3y0/JW7cv4TiAMKMfKqb0V
/MbXU1M31oNRaQCFTfUuMCZ/BVQF4+wI2pddR2q7cKIOET9F17iXA8gPBtcBZklp+kvQKvObew42
4jFSleRi1o8BKuIJUn6q2PuqrS50E1XzmPd+gQngNhprY+22TviOWDW16spDGZtE6hsmtjVfzPcq
0OK7XJ+TlWERvXc52EAVgMZeNv12uEsVNCZaIKGXPtGeLNGI19oE+TcAEc2oy9gVQCvZtLDAtRd+
q7yjxqntZczp3f4BrhiDjWKvUOY4ypaMQzgTJwMfUGl7GUVleJwGxLJls61cd1WorrVjo2pQglSf
PSDJ5xyPg9xRV9qYuqe2y5HSxPjIR2CifqxwLCE9BLVmFSH+qs8KuX+QooRtqMdLUnVvbadYsEj7
4HFSfagADbB4N3jMojR4xN4zRAJc/JT9/TyobJN007mwquUI2RHGJ0+7FLHzQsayOLt6H7zmw5Pk
rOhY7Z5qNU/J7lLQHNUm343Y4qxl05sTEeAgrCvBZV7CsVW4BRB/1ngv5iuzNbV3JRmuuyf0HoBV
jt33oTbKpRVN+cUfAoUyezPsI92IHpLfk/Cyvk7KwWbISQZpnYyd1/wCkG8Mgbqh7oXiIltGCgan
gaRGPZR3iuVCr1XNFGThPEHGsir6Y8IItrjB/TC5b03x0gTxp5jlB6vE75Y2yMj7wGytC6msn0Wp
j9+QvsZGVEF9o6tN9dKGxi85Xm+0ahkYlLcmnDYvpYv5uewIVUw8i6Ee7rWoKGYTtRB+jG/eh5nr
bTRpLzZfsiFApLilzjg7i93isllbed8hkpE1K7zIMNz+95gIhC7aUD2sblu4KPmynsChcv9FFRtc
7cc4Na/qYIr3trfnvBE75VJD0dztenUvIkWcAifkkKfF/otooU66k1v/alQ2yKb5z79nO5UZXmeH
tvnn7K4JqgWnjnElkzDYDOWnCPeKE6w6falgFrnq2g5iuUzHlE1orwHyfDboEC7H0ncekM+Bpi2g
e7NhoqRuhLyn9bp49gbrNGKuB6qLdOxU3aWhp31U88SpmSgEOs7XxLAdu7MXc2wdXC8/5vhILyvJ
Zg/HkE+C1E5PCnp/3ftJNsUca+fYdX/Ib/jalJ34DXv7wIz7tZ2tgSM7Z9uugFXEeH/eWq27Albu
npNB1Bc03eoLkdFo3+o+Kh6A4sYPnC3Ewgiq8Z3UHIomds9Bb262PqaDZN6f5DA/p2qYmyZCxLiJ
LAMEMSVEzRL8bkNj7O9kGcT4d1P24o/U3w1JFqx1o+UNIMzXUS2SF+q97CxBi++SLA6fi8z4lBbi
YphejVL/GqArNuS9yFgrVlBfSmpZ57F5sisU2W+RLny6ynnIflqyq9Zaf2v0o7JwI4fhNomhqAuz
XTr/Jiy1+4oVUZHtZNP/PU7G9Egle1WeEOJ2H6M2PfQFxW/ZwiRH2VVDxCuwQW59afXux+QLcSd7
dacukMnSSefa3Qhnhp1zp47aXjblRlo2Q4feW1P2ZvbminkxDP1shTo4fn7M0alANs9YfhmSd6FX
KUcRNDsytc0sz1LyqI7DXcFLZhfZ/vDsafm3NgyRVEzdj6zxpmc5QO3DCAUZWCAc864DUs3/KN3+
a4BcIez1ZDG7EN7936MGpQx3nDq/lnH4OQbqrJ+/l7kNkB+kFtU33RDFEycre1PVilWRq538I94M
nMx0C7yGzfbrKIPJoG+KzCr3f8Vlp4xdp8m27+rbKUMhddsKTbtoAnA5RGtlYQy181F4ULuEjrOs
12EExtbyvScl/78BQrrquX9RdUzH8zQHho5hQRJRbd39NxoU3FZm21ph7XnXTbsQc4Zp6WkiO9Sc
Psbrbco/AzWTOUritNsXsGo0vQ02JuYOa20ovec69OfayARCQLVNknvEwibL7+qhyBZUpLxngTsi
GUPr0DpYYizFAmyX+yxHRlN0dDSMTfV5YN24GUob0DZlJ+J6FpUp19zJJrUTZU1SSlnLwdGAtYsb
uB8Omr5LaA32s2WPHF0asuyyaViUveA8bcquosQ4j9D4sE0epthg04qy5BWPqPwkW9ijh8tIN+ND
245wEkmVH8zAG/YDia1ViJzuru1BKXlxXq74FaGl0aBJJCre2/kUe9dePfBsWH9tsZeDp8JYai6m
azl6Zfu2mZqXDtH1lR0VgoIzTU/FGpvPlULiFc0L+IxgE/YtwtRzr562/iYXfcm5h6ZiKP52CJJh
FWtqBCMPzUyyfvG9M1/YK8f3k616h9FrV7KFTNpXXA67xTgcAvNLOE64Tv6rzdX8Xl7sKC+ud7eY
punnIXKc3S1EwgkPs/kiY0hFwunhGUQC418dslcZ/Qhli6g6kMaw9teYj/ioFwBvnazkKYLjfZ+l
gQ/oGybxxoiBxsvgHz23dg9R3nPsADYb826X6wqGmMWfzfasDfpX75S7yBkFuI7ok1AfR3SUSjN/
lI2Eh912DM1xKZvqPCC1y08N84+jDMm6W24lF2u2QZGhDKWKFSRJiu5zrGnC8Jx3xargD4xs54MN
XeIuCPv+kXQUoHgBn0Q25SUxddBFlRPtUQ/tH22bA50QOCrPE+QFWS1kl3iXo/9EDPJP/xhFxS9r
mHAQn0M6ttCnEtdE2ZLrDAg/rB0nztcyhrgMKeLC8jYin+4dBI7uRVS0j2FlVXeIR7zIVuGqwLyw
x4YfizCXjMkLYlH7DhmAk2w1kHOPXlL9kONlCDsTcPuV82okPUUj1a2/deZPpW+N90EJJjz/ANwK
2NX8tevwnEtXfUmdwVgNmh6uWld8s6pcOeAlm22dPBmWmWgLBOjCdqlN2jnq2SkoxkS2rKnUj06L
7jVXeE8Rnle4+0zfwYDX2woGHD+kn9YomXS7YahDhBsy7B+H5kAOAeebId6pWWDfB5Yfbwc21Xgs
dc6p8oyXvEKLwW04Ynh8CE+r032Nd9Xa62EM9pXYlrZZ3ynZPa4lYj5ueR2mBxqfqLd3WhpvEqNI
dnFpxcDIU9Q4gnFRjBM0lCy0L6qP67WhKsMhCyMqkq72WjpD8x2JZp4vhameCqW0ANUE7IPcItia
TqWtmyE1H0DlLotRDx7lBZEEdT8BcmDx/8RAWibrqrAqIJj/ifUezvKhkvp7nNzD69ygNkgxpOlZ
DlOBst1R3X64TVJLpefZ47foIP9nUgL5cqlpTryVsRHVsTs/9I6dCUZjYdRjeaAkivmNbOcz8kK2
5cVWgMoGI67bKMqli+tVxyzuoCEBcUiUTlPXsq13ZnGQd1DOGTrN/bWcJaNfU9ViWPiC+o98E8mX
VBD7aMvPFxm7NW+xv8bF8l0mu6+3t/7bEnxZna8X3vVWiA5hOgg1uKcehrr5ukQBFhzJfIkdK0wX
si27ZVDe3WK3jiSqEC+6df+9xG3210j0zrclzL6lX0aLPrDci4J86FOUdntUIn4CH5we1A5/GLML
9FUNyAd4uvCfplQUC4Uszi/L/FUEA6CHHptZnuLhheeguSu8uoAJFpqXrhe4YUZN8jNzd7Ghxb9K
MXRoXfniSWmKeptrqbk3lFSHoIlWnwvQ93s8OqtJxT7N8oCoBwgarCy0IY/GVKQvuAvtLdwlPsK0
izZuUIH667FQYwL14iAOXrSWb2Zbxz8a6oAveifWjikMyp1p85FMyXpoTeXl/1B2XktuI9u2/SJE
wJtXEPSuvEp6QUhqCTbh/dffgazaW919z3k4D0IQQJKqYpFA5lpzjjm2S31IFMvvJmc82+SwnIHw
5+fG3Oqim49eXqwtVyoeFCqLwLAb72DpxTFZUuPYR4Ae0JDV58o23lfRg7ywp2vd0WUhGISv3D3n
vbA7yGmKlnxNGxp2vKFPaVIdYshjN8qmhKCYOYlMy7wvqjHdu2IJZqVrt7VYG+NVB9wIcdneiCKV
BhiKaT432XFWAPI42GKBGrg5Wejpk9Jo/cGcmeGEKYV+NNj2D2D7h7SkGR9P8XjpM6SY3Fc2QiES
TJudX0uUPpqeYtJDSDfmmL3mACu+s8TappHb+pSl81tZReMtBCu5gZ2nfC9d5RwmffFmwxY+FHD8
9ovDEn5AyOY19NXdpP9ZoUnwJ7cZHrFqusd8TqddGmrKG4qDG/r/+oIpuwhEWJgbEkuaMwL4/F2d
t1wFtc0i+MDAjfMCK8bgW+vlvq2n4py7NLOduryzViSKuYvyTasbZqDRSroPmukFEwxSz66CsbWN
fZ+Y3s3W1Xd0fzAoOpCKNWElx5R22SaO9L8ce8pOAMawoJnPLpcxJyuL05Cip1YqddXURdWxNAwX
FmhSU2Kq1IOtiJM51tqmtSvfS/Iu8PSiDkqQyTfHTvKTzYQO24evdLXvqTa6sckNv/Q10M9OeM5z
ekyYV4IJo87feExOLEG5N0H6qbrGfk7nV6Ovi+fiaI3J49DZBGyDtSFbAH1OTN1pZ2cNU/lFcbeN
YBY263cCipVTaLR0d8SEtG81/gngSamXUv5Um0ufTo+6neKkflRIxfJnMSdc7rP+goElCtNj+KtP
Z23XkiZ6kpvaa/JgJj5vLt3UB47TneoKxnstPPBdRXawFHPXmLlub+2s7jfVYH9VGeDoRAGN8TMz
oW5X61N5khvdS6qPR3JXqezy5K0buRuRcMtl/L+j/3U6p0JHz3/0DdaUp2bNCWRpNxcf+21R/oit
H05t8TmInQ35dPqpFLl+WszYYonO/DbHZthVoY9g+RtpUkS9cxVBFEyEMGYib9nIh6ieX209rnZx
NRmnMbWNkzNj08Q0MqF/O4ZZ4vllPFAhGQkAS4WyTyxa7L7n8gplU23StOeu36Ahrl1A1CRwzA7Y
HA8s9IZrPEIjLu9GSpt6Eo/2qPL5Vn1Vn7Nj09iFtply8eYIh0iz9SfAlWZ7anWcu9e6KqaTF43T
SVk3nhrkdQx3sRyKU7hu5L1GPoKCE2PioYTp25GiBeMI/UxNx/5EEYgQuPXRYA0/q6Z8IYHD9ms1
4x2o11ssVTlrP3NHIDiu4WM+hrslyW6gy5VTs4Y/yk2YgBVRcpOyfwbdr52PVsIvJv9+mlm/Wah5
tx1lltM4L8WJCVCv5MOp1QvzaFoIPGxNsEZz6OYNRl9sTbWHhgJW9FR64ptRtta2UNOZZkbZkaJS
F2+R5jUnvqX47HhjzUk52ylBnv2MXchz9vIXiyGTbYpKoP9I9OWU1N1ysjqIUZTPYYe51Yl6RX1i
Lu/unTRhQlKop2zNkRNN1X+8TZ8vxNskH+VFPXw8yuA9HzuDdV8IxgM5vi42UemiIVWbZdfa1qNR
Cph5kQdEX4nbk9y4at2e+gxrFpEdaCsxafhVWfoY09uTSMJvpD09NjV6wCqqu02qawEqtLPb9L4a
umfNmk5RIp7SGhWagQ7kOETNqS4oy2uO9bWxlfCaTsOy6dLisUzFRKqJ9gNqPLDzdjwL2rXQ4COw
mHbh4vYALmsjScjU7qnO2iiwbWZETZW3uwSs9AafLp3X2gSmhW4S8eLbrIdiB+IlDYADNNvIIpNC
ScaIlR8uYaXiC2fmuyJ0v2cKBXDL7p7nspqCqYpcnuKFm0bXY99eunwXs7LHwDU+xw7d1WkeUKGv
BbC1uZpZNoHpDnApdHXkoDqrbz91/HnlQ3SWvtWITtiBy0FtxbIq4EuFF9BtrANaZHXXeh2TA8tt
trEXc5MQj4g+ychUR9zR0WQdMCDdvShQmirC3cJ3QguLaQ9vyOC/nnSocfw+abxQ75w0P+KKT3Cw
zm/ZM5ehyiTChzyLwLPmnrKPkvxhSq3u4NrdxQ4V+5zF1THlnnVKwmTfi7TjrRwcMAdEqOZEifnE
cYlts5TLFpsIWWdKdMsSUW2yplG3XFvtLbHUyLyc/I1cSHVrp5iLUqUm1WiCaJDE+Xb0dALrQS5u
Mzd6EybuuZHGT+R0042b3Z3vUHMuYqKnneGy3lZ9TPdfVUh4QUJLZ1O4BtoRZt2Bqzp0KzXt2+Bi
le+6Jj4h3N5YjT0Ti9zCqBmSbOv0XR94UX1r4uRYxAYKAc+8ExCLWaj0TFw2ub5xW6Tkfd7u+X7C
J27LR72scCg07ZY/1nKwXWHtc3vYTqPe4oIxG58mEh9qYZ+tOOHvqqTp02LwkdON40LxcMdi4rbO
/i9tAjstn6fyqBkDS4NBpVfJbDxbZqT7PTd6OhubsQJtaEHLOudq8jude4FWfyUnDRCqqcsSKmiS
rKaCD0KqS+Zpxs3PG+9RNju+pSyQIlC/X/L+oV2I9lIrfv9uzv6yqrrYaq5iXBWL1F8qML89M4Wd
lTevLKbOS6vD7rYwLY+uek9TYAmVt+x1xbuaeVxuMq3zTpaG5L3S4MhkqbvLoJrfOu86RVoERzpO
np1iCln+5NbBVQYnoIZkYfnpHlLThenH+ky3Pe+kJdDO47WQ7YXhFUs1QRyUyG513Sj3xSIvC2mv
XtbzScn7ZY+5+ltZarrvMi1+GMfXMs/JchhJm2bCp22ZR42bprEudh5bB4D2UF615uc0M10BxhGe
uRvd0tyqD/N0B5tn+RZW7X1jOenZzlXa4/HV8YY2KOgMN0Pl3uOJ1Amj6dJ9N6JIMqjB+2mYOdd6
UbnqL72Nw9rUiPliRjUOwg0iT+ibrjcqX0MAt5sqz4eR5jzhONJQyZfB4AlnvXFbmPidelMP5C9F
NUGWlLZA3KLZw3gFbrS31h8qvcVD8UDDBc5gFLYgSSC+Zh6fE2HTmlSyJKLV59jbfjnBSuPXx1i8
1G68URb8+YAiC193Kctp5hAslfc2Zzq3aABw+2ipdsRjftOxewXhQrs20VCFllWS38sJrSF66E2k
Th3/X4HMv7CqzRgjRwD9mW1GSjebeXSm0yi0Bz3qm53g9nwXXoGrwsIxxE0gfoii8pVQywu4u1tP
efkGOXYmXIxGXzXuQnfwHk1r2Ocz959a1MbWVlVQonUi7rMyG7439evvw1S0qO1516jlM8L/dusa
dR+USv89K0S3s92KxCeB4sKIyPbLYhBxhjmhCmTlxB+CxX64qCNapRLmXZWM2MTxGmbu61KayouX
Kg/opM86VPkrpY9hp6spCyC7HW9a3O3crNLO8brXd8l4s4Ux3lQlsk42KSz4nRmRxKiduUJschyf
i1AwKHn6LYkX/SZwrwUtuKGN3OWifZrmtCV0pJ3QrS/1e2Sir+6qun2vqnH0e6Pv3yec/L5nG8M7
Nd0B4WQ0vUfcs318jLghWZH4CSCYd62Ye+QONDe9JesRtA7Ge9vbmLX5QL+bhNKBDGmcd+RSrQ9A
0H1n+sHqB2dzMHUaAHST2kyF2v+d9Q6fqKbTvqTtgujVMOMva4yAb4RieKviGOY/PIHXJlEQdhJ+
2vT1q42zeNOpnfUS94UBaiOqXhLBVXm26Zs5XlgcpraFAAQL5QkLHCtA04xQYFxxBicQ61BoWxqy
sqVx9Ltnj/Uu0nGD4kYkkCdp5quXJuY+zbv5UjrNeDCJhz5TZa+PndNqpx5ZPmRPooVdxAP4q9zw
oMw5+Xh2mh/msTZOHWLKrRD2pk4t54iP0AnIWeBHwn0Mp6TNt12isoxN+sd8Vvdl1IoHFNrNoQMJ
t/o/LNhLxUuTEeqYLtWXErtzgEhI3ZQmuWOFebYT80KymMYqSPs5tMYbqt3fha1QeGHyr+r1MWP+
gAhYBFONm2JiId7HfMGXePzcDJlyKvhZfGN2vYDO6cXy4mnfOPMbxMIxsEJ7ve5N5i4ZAb1UuajP
rE78tMBeoTnadCgAjG0mOIC+a+jTZib2d+OsS4nUMsajOYon0/vqOqr+Wijzr3hgZW7yeY2VQ69E
6b3JCxYTnvMeYk/0K8vqX90I5xeueMRDTb1LI0q6SqMjO1cMFuNtdxuS0d1FXqH7jj0Tm0r9dtAv
WOthEK0whtTN3jX040HtiaPlUVs3Bi6oiYjjnQAdCpIzeZppt/taHr9VTovxwDfGBb1Nf6oSRTvE
SvLIjSsYzXTaaDOUIF1tfoNe1uymRBvS/aYgO3I371C5qUniW5FpncSiDdul6Asy2JtzrDvZvgy1
d44+4BpvQWd1z5aiXHIn31kV+kmFSeBH12ZcV415+UoBgCUlSEgKgi4l0GLXDHmy182veimMHdfH
l3ooio0u0vHa84Gn7WhEAaDyvdM32VkYCFXHasQlaY+vU17b+ygMO6Jrhm9qW1JSMMV2sWOufVM4
XBNKA3bYQtzD9bqlS/9VWB1+IKN/jcI5QeHh5ws+v76B0qAk3JmUqtqWneZsc4cbf93DYIjJhcGw
s8XQEb+07q7OCY8s1cEj3gawk2felqqnrwvhJY295aFkJm2nw09FB0GmuRlkyhCUju08C/3H5FA0
oxfOjHPqvz46ce7+5eFJSwkxQMmKcaKITmGrZRidJjK9x8V7hOlonzp9/tXMhbHPxvUNSdzmPjvQ
/jZtQtETru898hJ9NxZLe2rJKkQ0B+52XGsFom5HSkWUKESz6TJ7au6qrvIBTzzWHdXMkqOoSAVH
UN0fmQgP+1melmcaTE/ktrYp4+WBjxf42zn5KrpQT2Yi5r3t/M7qsDkOvULfpHE3KjaUk0GyPek8
WNO0SrUPBORsKtzpmwq0qxan9t6YtxlNrCeYN7cchugm6XpkXAVs2on24yvWVTJyBjxLRbYdO6zh
SlZwsUQtRP1mrxS28zNK6f0TUcqNoFwCeymp4YckbSRgnlWKUH7WGqzzq/FcxV3QD/0D7bXKJ9QS
D6qGwNQ2+sd+EQbykMrESNZt4+gYR3ByjJzU2DkzazAUaz6kyMR2RhMERi1+KnPuVzDNFLKBZ8/u
QBBZBjy+JgzCMH7pBfRZ3Tl1w6C99vmLiioH8kLU3Ppy/GXS890PS50eajWmfaZxf1uQNpFvtsWq
aWzKCZmDosy30APxUzXtaxI2dObC3+FYFC9qOHxnfdcDIG93cxSuRGu+i1WV3WyiXI6E5EYbz7a3
IH2+sg6HfS36Zds7IYvd1v1GWmh+WBSybYx0oHVkhIsvaifyid7hc9W8ZaYdsX5qfzUj8VNOurxY
VbbLive6jM3vYd1d7aYmzgLurZi/REKUPsxxoi3n8onErH7nJM6TMeVfyoIU+KT9mk3aa9h3v4qc
eWoffVeT+bebNAUzCq+ncxBF9OUS9exqkI+s5NjW/V61++V7ncBlCwn41fOBBNTaLztKKUqh1Tut
NrptahX48JO/OlLWaFyV3XUcoFMKNU8RC9awPL1xqyVtGyj6iT6CyEhqFlb4u121WZaDkQDss/ow
9FTe+OQmDmHIORpUqL94kJl9DEg2vMVxWFuH39RuNILKml2/F8u3nDeGuHnWI/1DWRvebhJV/BBO
poVi7lZ6dpCwcH532ulo2WPomxjn9vCPXxVXJPfVRrpPQ4VbVOcdKEd7e2683xWgNqVqRMciDMun
qMl+wnucfFcj6143lPMPhwsE0wenPEW0+nzQ/MQpe0O+cScu8Adm3dkxy8zb6DLzKimpbUoiKykp
FIhjVYOvBCERtVEVQQIHjcs/C6oE/c1uoeQSqLoJwq00p5t8ZHSUWx0caepY4isJmwELT5M8kl9+
jNrKOdi2rWzKtFJuRsmv6pA3YxFLw0c4N251MltX2lKFzwRJefNmBHNWni3rfEl5MxYVu3pk5wfd
auMHJS1TjKaxDabYy7U7suiWuopHWTtKl2Zrzx3/E1Hl3TNKAljeeX/popAeT7Z0oC1KlEifMVgi
Q9o+xFd14CpsLnl+cVMbCw9W1k3pLOEVz37Q2THM23pMf6kYxZitx9T+NNCjJJ0lJobCmvSDeKYh
Rf1CIXMitXwp1mki0ZznDDeTdDSXnlufe5KtfKnsUVMK1X8Gy7NylwnlxkqJf8sp5K6N4YHooagR
QaLG405MoXe3tfJzM4bwDlCt/DmsGxqhjwvKsW5ZZKL759BGIfg+nbGtQEyHy93rtAqpFHKBxI+O
32F+b8Hx01pz73ODL7GZwUKsh+Uo22UKQT7axyiXZdZ9aS33SbeGqzwMSOrmeHT+MjxyREE2j5I1
04/wXfMsOzP7ZN3pNCpZWqhk5UlJrpGH1hGUi0gQkrvraxiZfsSyH3OrtpwHudHFr5pQsjvEce4h
Kn8TFAPJ6c8A4cBYXFh2bZlyIVIxc3fax5MWAXJYn0JjlZwxIBPyKUW1VIGdZjSS7PSdWdX8XHVz
c1Ipu3ygXbXw2kA1/+bEc7ur4QwfNSuayYgdrnz2lu/xrI6UhVTzWmhtd3e60fHlCUwk727VXvsJ
QcfskSqRtxn9SQTOe8VLvwyDF++XVKVJNKGYDIu4eDOS5l2G/6UJKr7FHL6WOlMtHMT9JQ+/cOHD
jwNVYGPbPY7MVB8y2gHdLs9N5ybPRmXfXK28vWZ62GeYicJsr3kqyVYrn8EE+X9DxfMyqHagIM98
qlflVAnCWu5JX8G6NzeZ/iQdCP8d+amxsgPTzeYg7Yw7dGloXGuqxUeMxWJ1pMMJEF2zrhWHz4Pr
+X9FX6STnRzXPEGZQI5a1z5/JJSTZ9buKaE/yxP4D0tqjLilzh+B5eWSYAf/COiuR9e5fHCyNafY
xG1jnD+xwf/ZhVdNxo7t7Nrm4Diu9xCSULAz9EXbeOuu3GBTy05zKX79ORQlYHrxjW8gcZgKpBbG
kuy7dZpKINb8zzOnVo19t+itI5308EGl8v+wuFTqyJeudnKcPAHZz2UtTBnme2pgAqliMT1mItGv
4zJ0gaCCGuhxk941TUvv8tGUGKDw3bn2/3Vitpfikln5Th4fl2wwP4a0rMHrAjmRfJGuGXrTD4cF
6KYaJZTXePk/G8VWu6DCP+L3/fRLEuiLabG2lTu04BdXXP2sT36NA+cqz9ZxuLEdZXgpl1Z9dPv0
lqyjMur9p2hoEMag2GUV583bEn/+rh7B28tws66gdJpYCnO+NeuMoAgS600rucpd3p+L3qv9o9yb
uT3a45uWD9pjjWxEHmy7prymLSwBma/Ggmg8Gm0cBf2Uqm/xXAwU+eiwma79U/eIJxHtUPMHRb8C
aEq8ZPEs0M9AA9crwrLG2HgvS/S6cqzqLlST+sTdybGWIT6fOqyhKPKpLC0/nzoM1sdT06kUL05n
2bSQHWf3MZaqCUb4hibk2jSunV57IZogu3vudC/XPa9KtJdFbCHOJx87olBfuUTlN3mKTbsBoNcc
5ZP1HknVPHbqVp5Nijg74WlU/LjHiRdRIrw7Rnsb6zF/F0KLkf92Ll+IqLsgZ2y28zINXyo+aS5I
j7/+OdR29c+hg+rW/xo6zv0NBmudHZK4Qj7XR/UDOjobuVD5l7pmtljLHG1ZA8/HsccI1v8GJhd9
rQbwVwVzmkAOkk8OCZF+wONqP1hm/rcn4zOdj3JYwzrUIivlz7Pla+o4wH35bKuhYjfUmbIJJ0Rq
LVTTg5aE3oMbK/1mDOkv14u+t6l0/5p04+YtZfK1ge6wemvau0rYnk92PH2UNbVEHUaKI8uob+Tu
LJTkySIGVO5xHbGeh2ycCMBa8HFHCi3c1MmXtyy/YzlrQSUa9cGM1BzXqg7hWR7EZoKri8gM3yAt
42Pg3JhEt40d93BMjn7UF8mlGT3xooy5uu3STtnK3aLV8CtHqGD0dBIvwGjcZxf7w7ojB5gVVTr6
fZe5aNuTpZLEg+tmee8iJt5tY+oneYO2sTi3XfeFO0mNEK/TH1RW94W2KDcE+8ZrOqRv3K0UnLvs
recIrVVuCbmWx5rA8CDKLJ9/4a96Wb7qkxYytTdCqvuDyR0sV09zu8R7sunMJ2smrCNX+vanwUVG
K9qHqpWRren0YDpBxFU38ws9iEdakzSaKdeKjwcKVEDCeWiF/H9jVKLLdlXnkejkjOphaCm9t6vL
jXBI9aDWlQhmr6jOH/+Vaa9cRPJsDIpEMqNoMaMfuOaiqzxUQMXdUi5B47d+kXVbIqbtBRc2T1gN
TE/QeggjjVdoePct0VZbvGiLi5d10QM0WZKTyrj9MfUuIJU4fyut3t3TYLf2dudVb4UortQ02x+t
gwygMBX33uZNfelYIAe16fXnYsAKII0yRGgNh1bLn4ZeUCF3qt+jVRxKval/q9TL/vlgHSOPTDwY
HeziSgQGzyGhNhAAxI8gD2e4I3NQVyDwOpWeQoZEzJcfg3lI7SAd4/4od/85DPvZ57CpfdcT78vY
WWO8VaeMgCplgQo2jdRKFFbAKzVBqvjlI6eLnMDUVJAzIB0CugfNEXC8R7hpoT/+6xE/3ucxoxir
s+vF+UOkRLuFdddTK3T9dd1rDbV8wlqiYy/XyVbtEdjEzHMUwppN54VJjwWeHIVNubov4ma+iBjd
jcHn9dq5oXKQYTqaTs51AgByx60OjUqP2fZKSWgnQ3cSFaJupqhGdi3UmKgcAI+z3+Ev27cz1x3I
DzifiqpLEFmg6UOu0akHZZxY6sQuLXaozOICOCr1aUvb1TzDkHRn5G88khvWNdPOrqCNmP899ufs
1OJpVFmS7eWxilTkjxcwpsG+GsmFCGsdMskIFSKJkiexVPO5sw9m3VEtbkaa1eidB5+vJ6nYuh6S
SFBYJ+Q1uDw4JDdDC0YTeUl6a8xlPv0ZKx+pyzIF83q3l7tImbxD75REDZRu+FgY7U4bWQD2615C
x/tG5CKNQPbkBsNKdTRsCmF/jqGtKsAaspHPkidcSja+WogaJgnPBf2Q352h2LpjSY1rMO78uOrT
Ambr2MHzpXpVqmLT9j1rrmZUIJzW2lNugvkByHPo5NkYh/hW6Ap5hixjxWZ9vUyPh3uGfDtXHFBY
vXNBU3tXpsXBt1A4j7mm4AvOEkQI6648MRFRyxPDdGvlfZdulDj0SO3DbR8RE04T0wzBlZjTRY72
1teyH3MWuB8vmRSJscE1ke2wiCpl59xGc+BbY2X/+x5zH8QL1FLkvSNR5uRSlqT37TPFiYO2BJrR
MicMnAlSQ+AAqaGvSLSY0MP6YzOJbsNddjj/OT7SARiCqlpjKT2j5K1hcFfONDT+PC80G2dfCf3b
n0Py0cfLpFvb3MVNEz10+q8/6zN5hDDzj+VZ30bRgxC/c0kNXQriLCw7IuQZ9YbSbXUN1o8Vj0og
kzGgJx6pOYYHQv0W6vY6CadZV+9acwbkve5mSUgET6LVt0rToy+zuyMKw/hi4Jq5APRu9nMH1EOi
u7hhv3xcCD5ipSNr6uDDu6+i1O3LR66dZc3HIZ9gHa9R5ygO+O5TrQo0M0qeF0rXQRqNYp+s3t6k
MZMHkjy2iTTz2iurBVfS51mjTtOHkE+oHJvnUG8Gz+j/5nBEbjXstAiThnQ4tqvNUT6SG3ltb8RX
Ec3OVqHWfZo0Q792uavgswKkKUT8TfqWOrQ6zNOGn9k4UBlIQvsppW62BxF37to0DCKu7s8moMjj
FCFVy1YL9LQa1zpjUyATfJZHqOMXG5vV7xEC7ikpI+ONgt4YzdOP1JiAo/L7XdsCmE9Ds5623GoX
YV7oRPPfBgzdolzNiG6R2szdUwt3YlNYJnXTKBqyo7j12JHvi2uyeESF8DOjoIz3I/4GVbHaUnMa
zpgp4kCZCOoNgQUxO9Ga55hJ/cFbbFq7s2a/zr31VC1TdnE71uCpPrZ33emHlSym7s01/V1u/qcT
8piwoCzSIbd3buHB1zTUzo/VeV0msyuPyUdyo8yLeskjU0VoXnC1p5n1lq56dMf+TzxtpmobpUqS
B5lpOw19d0oc1FxyhDzmEPawsVZZueKEXyPTmL+FQ35r2nh8USKRnHGtTQGGw+UbPOKP4+4qEMla
5fO4y/huHW+vx8V6PIWeehROB8rCi1IfEZhzq4Drvpn5F0wzxpd4TCwIAQBZnVzBH6oPZE1D59tb
6646eY9qFRXLGzUPOyCeGzuaDH/U6+iZqEQvhx3UUDnvehyKR9Q0HsIYZeoiurqufcEUt1DVqwDW
Wvr3kgzxp6YVzt+Od0L9OJ6oPH8c0KXbhU2giedtyIZSv7oK0e3r7FofO7SO0fhNGDVwGL0cH8xe
HQ6z3SgHAu0JHXMs/ncDSkxmp+0dhZd9Eq51g3I8kpA3gS01AB/IYzTemEAbbQXpQs2IYDAr5S+D
T1b34hid9aSPTNL6vvtwlyLMUM+zqqQbuTzNRdjsmqU3ea9Yh9L6gzxX5OIidx3h7jSr8a5ExT9r
fBcvbeWlgcwlB+nAzImWbJHRUgKgSKOpHKNXtXQe3axOfqj6tKYVTNZdy8vk0ymGw2s+RHpnbFkE
EcrjkCG2UXOz8mHCKEdNddMnuWm8i6UayKeaMnvqvbA629rwQ56ShyynW1sdWE5kdHasA84h6TTm
CjOJB3lMpnFjqvmhabWL9wTkipcB4k2mmWoGlJXx6tKKqFSSbT+OLSVegThJTqWK7znKNOvxz6NF
VG4QT5X1GDGFDYgVWE7pLG6JZgmgKR7Abd1JA8zZxUOqZ58bD0tApUT2TR5fkbQb3WtCgF3MSJM0
0x7nAWhBnBv1LjQ944u3CuPXK86fEXk0fY4wysb8kpXlxwidJotftup5EAVqa+kYt/+2ZSU97jRP
ZEiZe/VC6E/rqFStQpLbF2OOjlE/fG0Wy7hB1jRvaVFxgqTnX6Bj+kOddMQ8uMMv+DDDtSWesbMN
pdzmijJsXFZR0Ap0MJZrSGOnEUiiCdiHaYNjzDGMB/K5zQd93cwh4YlpxW25S0jCgVeEcKbXGxwZ
jJObpKvDXeGawGDWZ8hjoTKZONeLU26GyCDBUbC8DCn17t2VSUj1iZ9WcRRfzGp4kcckolBiC6t2
6raUpueNPKaTs2IK26x/ZEP33U1I1VMS3o+ciIMIdhiALxEGclehY00xyuTabsUAahelPLU6YecN
YLgNBgeSLFvicu5JSB66DPikYUFToB7cw8fpZgLxDopP4M/GS617WzlHUNKhffxz7E/VtlzHtcMq
K5VlW1IuPvf/zC3k84aqIc1H1dwHee3SPOVmzYtzNdcrWemNJl7Kiu+TvJrNVnyXZ+XYOK7MQxd2
cGeRKaBPoQFbec0lNvECy41YdzMUeBtAmGPw58Rki/ZjiDZMy3booQOM+tiDxpq3feg1j3Gm0EL4
uGTGdULvuGUubRDqdEKeXrwspWHv8FA6gbGux2kr1Ne5ab/260K+XTeiXnyrbSsIfoyPNbIGUCXt
U71XcO+g+48BEzwsS/75SB5L12PTeiwdrXI3IUH8Wbdogltvik9W7cXPxIjWFwToX0U9xc+O1d1G
SyXhehy5ZpJIPF9VGg3DqER81EIUoLiKd/W6tNcc1wa1EpMT8M9dCYXF4u9s54m+ptfhtxiUzKc7
MTz2K2mY1RSwJSA7gdxN8Yo/gwyg05EDWFut8p/J6iaqC6/Ll55EX75UFpq3gEYV0b/rjVjeksmj
4TR9/19MPR2fOtv3RFvce63E2SsCpw84gmVXhAzOxKN5a752T+Nvayka3c6VlUD+xceTOq3/Pz1p
jgrtPDTrL1gDfJFzywgp0VHuSvAr+Safu/JsPP9jNyMI52Nwpisoo6L0TTRmHVQuzERY/PO7XbZ+
njTLm6pYDv4kdCfKlIidqS3RUSisLr3KaJ7KiQKN5kFeNUlE/lGyxOQWQ/5mhSdUMcHmWeWTNzMz
8NYTHuZVhUwc+SMu8J5v5DC8y5+wHBb15iyYyLEovMID//e5mZFxM5GHmDg0M62W7kuFKdGsCqz6
cjI/xhEi92VQj5LBJccMJG7/j8fctZEjh8SD3e2HEZ1jHCyJBo1Z1HdqHO7dWrtQ8lGWUMQuUrR5
/zpBwvq1B05y/nO8RGl2Nuf0IGBmyFqqrKBaRnuCuEtbYS3bphnKMijf40EWalPd7Q/oeIyNfMKs
9NpdzMZpKbLqBNF73Gh5Bh7djuKjpXTWcxHq2pF1C3w5Gs7PZWlbz5BOK1XUoIE4wn37R4pwL4JL
8COxCe4iQCYeAYSqSeFdaXDn1zwd68Ap6KN08vPf6bzH61zWrurkSmcTbBd7ciorj3eZ+nFcHprk
1/Wfx+Qw+az/voYcO6Ks+n+cndeS28iyrp8IEfDmlt6T7bt1g5BGErz3ePrzodAjarTm7L1i30Co
qiyKZBNAVeZv5hdCRmcNDucGuhbkbpD+1bENX/RGXVL47Lwjv81xnegYZ0wRra1d55xYqdRrWGn9
WRyCrOzP3nQQTXLf29AAft6DAV3ogMgRQTzkVQIipRvKh3a6H7qg5PxuuOmT4J7opsdOrOFWT8N/
92iFvUWcgTQxNCdWSBgaLef8i5zn2s6ClrkQ6RmRhRGH3nCh6oTNwR2cN6Ub/GOuk9BLA2e2oxBV
QNWKVy7F8Yt4fIhDAE0qNqrPLvHo+TVx3q5OzUqtDrVaAkxLpP7Wl8VwU6sMeiCYio3oMztluEE7
gH4T1Wznpri5bGuBrNGQgLuo5bd+wDsi8FmwF7KCz0iQHdhXBWuRg5r6lSb97I+sOFjDsB6//DNe
9Ces8m9g5MJF5MunOvb1p95rlbM0gJsXWW9T0lHoc6z4hACc+iKzsJyT5iU1bMRu+o3Igo8FeS8J
i7s6BU5ZFyierdrqAFjLv8wto57ygiaa4tK0FrKL+HG+VVdy/YLqsfyAZCY+q/czMuEImxfrHldK
MpJDtxx7RX4P4vRDCdXwp9l+yE08QTyAyaVxqH3tVBAccW+Yz1WTSasMW5WLJIHV60cnnJAGGvVU
rwCb3gIksWG6/uTDROzXMjM6V+MIVK1VjFffCd0NNhaQ4kUTF5WV09jVXozqnYXWcmKr5yLPjNcJ
+54npfPY2r763GKcKCaBVE2uiWd8EXPgP40HOW+bpQFv4+L4aDVaiXthK1us2g633Ep1AcyLTrlG
wT2MyqtoiQNafqTRphm21h+LsJUO9369T1QK0uAkSrDyBrDxTTA5zReB4VzFmYf7TDCw6bv3G7Vm
7fAGDReiD3ioc1Wmg3iRwi6pZXjBjfT0ULAMnLAnUhzv7lLDiXyMBls+9rZSbNHzfy9LG6GuodPL
UyjFUCpaqSlPjefMw1FHUXIl+vQQwu7GA82xGoY2Rz5k1amyfmgkl0Rk2MrRcT6Np9OudaKjOBMH
owPSvJzbXj9yBU9Bcy/uBIpV6gd3NHm7o3Msptq+eIYAg8NMKXj4z575kZP/bIMhfBiwq/SXBIuW
eKr8L9MlivW7IKoxaKhK/+rECNKGI5Vb0SwlxSepyAAkmvwQ6uBy9NHwdpRFFmOCkH06djgAz3Oz
qAI0pI7b+zQxEMvoUpp+ssROtQeILvc3cdB8ss8dClH1dJ+49xuNt6f4YZ08aUJ8eB4KkfepIlhM
tcLoVcwapluROPs11aKCg4RahE6kmGrXyrDPuOJY1jkaKXHJomoQhvu5KSnZ1cW5R7SMWtEfeecI
SjmyR5E11x+z6YBrQpOzShdRNtA5HBB8dSnGRBQIvicoAvZJtGQ06I+y2gBhnGaLWZEx/ExgSJJ6
0PedkNkrLbh5NTJGQj6JlGT8hH6UGBM9mFVAA/q/xMdt58KwDfqdBWBnbXadsVEnPzbTtQdILfnv
zfuoCBaj8hRsT8H30ftcZfJyk2wVPFKhGRtjrNWXP+bem/f/1/dASheqtQ2nbHURy+wBa2VRiXS0
NVjppq6hWmadPiRA891T5VT22Z7kFPTQMA5Yi0ULTSSrc6cIl8jvDLsO9d0H3fqmaWm6U2wqUkIx
Uhm+oHEkvTeR93t34H9tMBt8v0cLNUrP//pHtOju268wL9w5WvdtbY2GIb/oSec5tLM3ODqPRe5M
6kRB8eLBDxDdZhOpZ2Rfi0Xd5Pkb2HBrO7hOhfVQk71JiW8u59dIvlglDs86olYhUhr82msdpoVR
6+EFuw4cIzrFeNFHVq2I3Wc/jPhJqHymivrSen75XgQR+e68i24SGdhdSUJ4b/2arfyabeZ9+sPu
n9I4039Os0PEyN5DjzTjmFvRLYG2tuta63O2p0BzdOv8STE6/HJcHwyj5fYfloIJk67KPypYe9xq
0cvvMY0aldL5zp3si4Ru6HvdY3TUyQB9OoMiRkWi66LoqbRFBd051DqYLCvUxq2va/VVZpu1quoo
fo6GNweY2SJU6vA7KgILQK/SVyuQvNWU9bykraofMTFs1lHuZ++6XR/tygVuiFkVGlX9M5I2+bbA
Cxv2MnYiIWgCoJBRuDeBWVOzy/1jGGFHMiGdYiWwbmCC1Vt/CPCfQwPJqelW82ffGrPj3Icsb7sc
Ky4WMTrP1NE1yTrEQyIxr+hhF5keepbS2ZYC/YvnKD/FCX5q8wmYlJ+KLGtfppP/OmaaPk6z/vE6
/zn9V4w8JOtW871Hw7Va1NX8dyXs2DOjUflcsctCwjt8FC0zgiUUWmZ60NUwfSaDzLIButjKdvv2
DOA8WmkRFk2TJ2Nmt82Ta0HSnO4IIWW7p19jFJvnMYHFE2MK80Tr1zzkN8Cn9EF2NJIi2qYuKSTQ
FPqLOVYXsSkbc9df5jhLXCPKK+cMmbKlhxbhNxn1EXIz1SuSZYtxYh/GWQ/eIiP5Gk5noGc/z0Sf
GBVxyB78D6P3VyGpA3nJH+r9AGkcTQ7lo3UsEqZqUO70oFM+Ku2hCOX63fclfe8O/M8iqhiaN7za
A/ISanvxYmiIop/CTYWKZameVByzn2v4WZ3jBChFlcqj02G6bWZNdTPUUkJ2MJWxNpDzDy9XUAXB
36nKWmmNTO+4dpq83IkaM/WOfVeSaG1xFbgWbZHMpWgfaN0cJirWUxjLbO1pNLHPKRE8mcNGB3Ho
yE6WsuRrEwwz22ZoPf//z/7nODtW5KPuukur0rItuYz//pUqGft2H5EiZAOra4WvyLJCbW2T1RXW
WjEMxUU14GchIBaen7Rb8flVv75JrVQ8xl3c3BBX/GYrdn3SCuqcmlwpJ7i630SBRxRxPNnc+4oG
ZXCq+eQTs1UDYbIR5R7EG5uFD9hqC1UBqKYupxtRZhNoVXEG+jq7QPMx8cNofh8VbvUiTqn09dCi
LjxZaTmKQdZYMqL+LNqWRA5Ahie2ia2MhCj+VTvsnL2zOGTu6J1JlSxlz0GR5ld/R4J7p2gllY2g
Oo3TYrQQ69Is3LWSYh5FlzgoddvWWJ/L3srKsHO0LKCmmLSVT7rCd0YaA729Qs1vSuPX0EtK65sE
+aWVXPN7OzypqfoovlfYw+TGnHCYv+bAUK5s55rHrAVSBFngr0JVx0VqNhMNDLy0s7nX4KtQnXyI
lJ+i8C6K9jKsf3XhymW0LMwMzGz+dxH/HoOpMB7VmXMSpXqM/KqVK0fm1nDbF7WxtNexLNU1GEf8
VHNuRV1QaRTWVekdGNoRZ8vkq2IjHZrD3EHmMVkamVFd7S6whuf62Sg6VFF8l4WwbsretkJydCkk
A4V4oOiLi7RftoO/gebfnORhzIxz1BaQSEV5B1UEKG/sCHbamJQs6R3tJg6dWzbXUf8r6eHoz/3o
or6mam/Do8/0OUqeVp1aBqTs3lfVob3LKHZnxU+heSerHT93LTL8ne9XOUxKBPK06SCGxUAwwcll
OFbLHKnMrfD1qhpV2aka8PdhQpqKvtxpeTwGCmUaAVUFf3xLLMc4iZAAy7ZrZyEdMk3AUQjouQAS
oU5XX+ft/TCWQDb0Lhxfi2Bf1pFTbfCNHfZjla5xGWqRbBzZqNTKKYEUcSoRZz4NMVxSpXGecczq
trAZ+2oh+kSIKeAVSekGu76xngaRpFElSz3Y2oDsx6Rk7RiRdjDM7tpOaZlCxQonVCJkYpa95fhL
8U1M35iL0OwsGii6xHc19TsF4mP3rl/xf/YHoBdN0sFLPDH41t22Gi+RO1HteBO/WtN76HspXOAD
1KEGBRRHuYmMTRhQn+2xa1dMLD7/blEFqNZBNmXnWbJcTRM9AqlJ8IWamkkS10eAJcf5k8vuAOHC
d/dCsxtztNsMW0jU9ixyMI0CJ8AnFbabjUQdF8/SpLba3SdgYBqvFTBOIj/Dnwop/bb0J2ug7Gz6
NURLcdqHY7SytRYk3zRi5W12Fmf3g+gDeCw7pNGmIBnO8+bzIq9850N0zq+Jogrq1jYeBqLzj5cT
TWf6L+RGX/okTI/3sKEpyn0A/SHYKpMnbKjIh85Ue3U/GVSs00yl0n1L0b4iH/vr344HwdQePv/9
NW6j/4Y4Du9H3ZGqtmekepuAkgyS1FnNQHSSAtau9ZSKLAdrPBGI7L5zdmp9PcPZvWnAA4IzUPY4
h2IF54z6JKWsYHyFuu4SF0xzBaRG7b6aavwlUK1u06h1e6z7qD3C1ixcpOKSHHpQjmtMNyro4KIf
LM7uB8mlsGpaw+7e9W9hog8AUAsubAhnJJJAEqmZy60dgOxSNO+HNB1qng3B+t4loEsoN7iXuMqg
wpQhUlDglxpPN/dIWoBycPkrhLpjLPUCQp05uIa1Umvqd7Xzczb09cfSX9uJJK+SpsekCOk6WevN
ayvH9eOoZfJBTsdoIQZFnxPpkFds29+KZjHI73hY2dSnR6fpZoyq6rlrw4VmY2hyiukQugUiDdf4
gMkSVMLPqYYzoGfnJ7/rChJjEhhlDTc71xvchWFaxlY8kD0UoXfFGL3dH9T35/E/B+/9RVduXApf
hxZy5swQ0RBtO6t4ZXzyR0ipncWosCcnzf37aDM173PFKBpGT6OX119VLDKgT8I5F8svVt+kzbzh
sZcQr/SC8Hs4YFRbtl1/9Hq2Dqe2C6OLgZvgkpXi3smw/5QrF2Jp0H80E/zWVi0N30MIEF7l1js5
rMcb5lsj6VNf/jJNcrv2qChkoEV+tXOt8dz7EizjKQvyKzXr2/G33kUpSXSJgxdOS+lkxNRGy7tL
5HSrIMdflQrlJy2lo6xiGPiNiLVBr0qYQFR2dtGsag4Tn9LrQg+p4PE/wqS8Vy7FBLh00aW0+gfx
yAn7aDI0c7+LljhEpFzXTT4pIk9mlaKvxGV1Yclqcvh0vNTXuY59jAtFfU4liw8R+ulbEibqwRfZ
oQSBpfVok8C+f84w0KRTpqP6N30lejk4K1ey7JV4hsOAuwKRwHyQS35+YKcO9CKb/OtGRIindqYH
/g4UjjY/5kVfp7AoLBF4vK8I1NrO0UZUVKrPpRKN2xa5kgv4DOpZk4G4GwLLiobW2caF/UM8GJp2
2JWU2Y+iNa8D6rD/rU8sA2B/lstOZ1PxUEIshACx0PTSxlOoM/eDyRONZ237ZmeYR0+AgH+LwMOu
fYO48ltEVU06okaNUte0rAlCyT5lirzXgogljfiY6RjuqhgN7vvHzBNwSk4DpPPeBzfG3xqWix3M
tPSJeNbtRzuENyzV37ouLV/UgQw7THPKIU1VXqndgvHD+oEs2rCAn9V/HyqbX5hZw27CwJX0m23u
+Er7h5o/2BwyOWbKqfOXeOlOVaeigw03QTO9RRYF74mKoCNedvWh5II8mIVXbSwcRJHmS9rn1m/7
Y4In16IIx/a5RHv7cfSwQM0Ct166cX2qlHq4VkbkQM6Xh5Wp82vzQj1+KOG4HRoFcEoaygVMy3on
6kTI0H9G1FNE9d9FRE1SoGPQ/PYazpjXaxmnuCWYi2hrK2G8TE04LoBl3fIqhR/NYMGIiwZosa4f
6rt5tIFNvdKLaJOoGWm8WtfeJJRCl6FnBifVifU3neJTMmTNywA0/Uo27S8RlXm5szW0hkl8BD7a
cMQhkSVd5uEjIE7NVuJnj80THJfJWwDtjE0bTNz0SWxcziRn1Xg5wi9T845fFirksWI4CFxF+vI+
UDZAnA2SZivXcpKV08EQjmNtbxmdA6AbFAlk59Rj3YgZDiTlSRAEMxwsF5EcTPUXTWnaPRoZqNxb
Xv7WpSBvsiEedn7a5G9yCC5OCTT5IkZ9A/rm2L3CW7SvrW6+N3aATw3mBwu5wCfUlHznq+GqB91I
8FJNuo/BieOflTK+YzJnvI910LDy1OtHnw3MBiCtf7ZTxdzbqSzvgrbroJBo8UqGZRDic7kRblnC
JEuNU+6qUx/aB6wRU6/6bHdTTU8Eij4Tu4l5nuhzzQ49CVVtNgIqUcdgUtTaYCFt2e5pDEb3NBSq
t4JOKy0RijBbdruJdBLDiYqaONKjy0G2v6AEZ13vh9Ioo5XZYeEi+uyGnRX4Bf+EMbxyvMehYj4e
07BGbI75cWz6i8y1x0pduiGqJJ7chufGzNcFWZkrokfGVZx1XRlt2cXak8jcZ5+Tq+2hDI3vQ2As
VSSkX8hm4CIyBjp6VU7/3gxIpOqtIe/1SZjdQUUQ4a+nT/DOVCkW9WNRWNZCdcul4N1Ey1ACeYVX
jLMRReWyBzGeSOFPUZLGwvEr1THrrEwHcSbX8rubOPXOJ/9Xb9mh+zu5cr4FVv0ZUcvFsEGqi72n
U3W7iC0kC8YOkoWZDVSzO2UbgMk8z0205cnbZlm5EjFpblU3s6xx1kmwzk5diycwAnW9byYf6ZAY
CB6M/bGMOvM171HRjKrkAxLtsBs7xHx0FUMNyk/9ArpOtRs1pg6VB2kTGdJybpOp5GfkqtqT7iof
g26or306vliViuV6Gx65AL2PKHLVVQQ45Gz0sXUc3VSleoPKluxouoMHqVlIYMn6plj1PpbMWa0d
mrTUAGFB6z1xm4jWXqNR9hYxulqaJ5gz3ZZb4QhNQEYOSdUDiN7ZM+vGz+zFPV9ByjlC3w+w9MmV
nwcD5TArXKOw1e7NmOtoO1pyAFIiwrZGz6zz3AkdAlNxYjYRFKFFjrXPWZh4dFyiula+ATsILlFD
5lx05zLEMaW12o1oikm+UpVLo+3tpdg8pVYh2c6i52+yIdvW7MdYeYq5xT/FJV9MpiOHMgF0v5iF
9jTgDvlbfzU9p/8ZP7ITXsWtM/cPqBWF6VaNXMj9YpcbT3vg9NcB9e9p6yuOMDcgvGC2sYGfhtyu
2b40UFYOLppjK/FfKbW776yxe0Ghsvitf4r3qYlM2OnqnJZs2jVXfzAs23/K9WEv7uy17kCdayxA
o9Tw39CPbtlzsssw8zh6+ARZoRUPikgxYrhZOMjUAYBqSbdQ04krClodYNkZ8yeGxcGMUwOgfKIW
39zccvcF2gcrK0m6rTMJHIw+PuVDaYALjSz4U7kdP0T4S9ZaA/Vv6oqVgiIZax8RL6PVrJb5ISZR
cPrzGSPaCLMpJIBK1DZdKdzIaiUtu6BUL+iHIrmohKSlDQ2AidR0O+i02Dr3pfEUG3X/6NpcVTRG
iPOHSFb/Si3dOwdNVi2HEodB0bwfIor/Z9HE3xZND7CNW5SdOogCNt+EwdZ8U1BJ2lOTebP6IOZC
KcKtOcHmUslPb7JjsZGZMMCZpH5rzEZGFx/IhwCJ3g9lXIPYKK2v9y5xhkFOf0Z7oz+bWoyKoa7P
ESiBPPm6iZ9bnuxrpRo+elhxK6DF9rlqWraZCmr6QSonr64uv2MiZ36nYkVhwz+pUvWmaFL1WPRl
TWnR+5l5YXwUXRmWbte6TzfjFCC6TMOVN2EkJavUbzQk67pq7fV5hKuE4S0FHjYfZVznwsHc41FV
nQJEDuyFln6XEAtXSsV6YOth7YvAajZjX+HLGOdHgVwHTtYszKk4gIQbd1jPv0RpBUnU015KWUU0
j5ZGxX5uIe/0l+Yj1dO7A4JbAvBTsZtd9HJ49H1VfRwCYL52qk64YtBqqGHuSwS0ABbTDPomWCmx
HRzEBTBNMgYDtQrdRm+48wHujY6ZHdlQnWaHYLJevFPfPyHLk1wbkeHrlA1SkZOuHd+e+IZUyx2W
miP12/vXauQ9EGV7vIkuxH68gxchdzhUYUHqFtROivMIyGmjWHeDlX9I1fjhSFr94JeKerV4EixE
P9qJ6IO7fn2oQzN9r9qz1eXFh2U/tyoe134cDe+xxluXIImcofu6L8hjzf1GVOh7agxoNITWqs/k
8pL24GNfxW3FQ5xCoB+kILPYpiF/AQpC9AhkRKgozmYcQn/5x0Cao7DUlnK5EwOq43o713D1g4q+
Wu8VL6J+Y8RLf6Ah9sWMoHdZvCBJOV4UBbjLlPk29QfFs/Gp4tLLtp2GS0mlFMqtKop4UtNNfpRY
PSSe/lOWuheTX957j94KspNqfHPQatrVmq7t8QgIL12M7QsmHdK1T9GkMlDGOFNYrU55V7ywPUSU
VdJ9dzVWpbFuscV7FAeFrIIZheY5SRtEMm3X39mBoUZnkBzKVk/sB+ga8lX8IsPYfODnJ5Nr5Tc4
jYkWkDfncVTGtdclm9Lgzj9YEpbDPWtLJUrNQ4o61EbV/fQF0tL3zk3M71Nop1fJMvMjs/iGwU+0
b0mFXTIlfDWK3JtbuL5mF9HfT4NG6b+61Av3oj8CRqwszOh7qelvpTNYpGI4aDxDYVFOpx2gxcGT
+Z55gIpBO26bEYCTXKxUPFNXGVo1mxmONNPwrKh8xU29WAUOSyDxh7Tq4ffmfVQU9DTs+JZt753U
NOLj/uMXhEq3tgK8i2rQPwdSNb+0jlce7/1VapfH6TWcocw2xYipXdsY2rmfDkmZSyibhhQsYjgk
v/XNMZWV7LxB+hAD4hCJGeIUWYh0mYZWvm7K9vMFgy3m5KCCfM0Yv1mNoe/cSeHIbysUJqfLMfAt
zKEcGdZKZfsvsj9sRT/pe4pWeHhtRBOlrkOYRuUzHgTxWUwvLe91FhBwcu8sd6pvfQy+8+QAUcrx
Xj5Gbp4d2aJ7SBfZMkDftgGKwEo9AL3KeE36IF+I09/a84TfxhxbVhealmc7JDXtqyXVN/G7jPzG
vgJ5uymYMJ76sEsQ70PMLkny/Fz1KTuhslzahWE846xZPeTWiEI4FI2h8OSDSUptqdly/uaiCLyu
sXjYiknNT7UBXDAeBYY5VB3jVkSQId2WEm8zGLdfY56bmXOLV2BHoviXLoc6WpdSdEA+XSPxoBxA
gRvo3PbeY5gkl1jw0Apr3GsuUGWnGaubXaDsoI942r1LaJ5WKApe3NHob6GZtNzC/Q9Jj4ab6Jr7
o2ZbsSU8+xTU5n4+arjibk8+CAGQ81yj8bv0oLTuDmMv6d0Yo3gdpmF2chBEPaNQn690is1fDR2B
XD8BSlDDm3M03im7EXvH41DZaoaEa0Rio6ymq8F325Z2rK7c/bwMqi3NWbOYcw916j/VA+p/a7VF
fUnT63z321Y1IDfb68exZmN0yHsVJqiRGictRIxakcOLuEVRowtPcja8iVuU6MpkBRIUudb5TqaY
YXHumupUhuqOBJv2UY9BQ+Kq8i525pRHZmOwA+HxFfPDD7ER+BVagJ5FRT34DK1c19v0WuS/ojV/
D3XawjqNWvRDrIgwqPbmZZGlSxdY+NbuvlISy6XBVKCnDBHs+l+MlVx6Ljw3ugoOi2CtlJZWrq3B
yUDpwmvJU+UiSbW9K10VyJzlFUg1Y8i09isL3FzeSe0B6aMvQ8df1feb9mlw1fDJBj6YmC0gA799
mp6ty3gM7K1oOpGMs+DgfRUtMafKqtchHMKzmOQkbo3YXBKuKGfK2MeM8pq8tHeuRzguZC1w75xK
ruIgBsQZaTv/ZCYJjK7BGRauEarf27U3rbP0sED0r9Xsh1yHw2o7gKhGGUu6OGZZpHdpvI5KUOq4
Cj3DEPL++scJZh6+6GGnMZ/YeWG9GXGyzRu82bnbGA+RXQMPxGt93bm1/62Ex9vUOCgY1P0NlhQH
1UBctdH7H2JcTDTRx1rmlRpfEerdW6wNHy2va56USTpVXP8jz8IcW5iFZFbZWzNOkK8GsQIxmsXI
m5p1wg2gD4KXTNbXdQoeCRIezDN/W7Z45Gpd7Xyo/twtI8O6laP4s5voUXIxanOVDhm0l2q6c7BX
aJ5pCAUE0Qh0lDRhSbShKkYEH/3vhueWSFPiVfQw88yNJgNIZ0LIwSb1ix0juBCxw7lYKrcyAICA
dNHafLar+icCycNXQ3HJwPRvFWZKu5Hq4TnrQKtvB/oaHkcRyfPnAWwSjEk/OwuUmmii25ydBUpt
LBEXE6PsTdVNE0bJSjewb+pUuTlaeMo+JaF0K/g/peegbOamEln9FxGWOd/kEQzMmKMxOyVf+VN9
UOFVnoOgxWpRbcKdX8qIN7p1vzN1pX/o4AOJHYU4xE5krNTCyDflxK9FOHogy/sZUeomG48pIjWH
HKVG9iG+VTyj95w+aDraJJUWVGfWW+GzaSM1PImF4LCib6omrrfVCJbEN42NzaoHokrbnMKkRL6u
NSu0hqaEcqYqFzBs/lOkswdwXeS5ZiPeoZJWXokpjBgNplFPYlR4+Maa7T2NlbceCzO6DWaV7iOX
nPcrlfpo58eIxWgybgUzJDVD7I+aBW1L0JZEG/nUv9tjq6+aEZVmuOA2AEi4uF4uoXWaoOwkmgIC
aWB3hM/Ak+hJnBxByyk+nOINBVuIe7wIset/jdeSNFoEPnag5WTh2lqaupLSaiRh4QztZsZQZ1EX
kBadarxKIJ3GOB1OuAWK/W0qO/Eup7K1DKbtrlZbKbwM6yR2wGLPa6UjriRFfBPxBmaBLFh0c2ci
bXukoPyBwNKEIZaL57DAy9bJQNAi0VjhwThE5TqVlXFpVqzl5regJuYIDYNVisgwouMEYw4BAO54
K48t/AOmQOWDjQjJpY2tCdrG+5bcYG6KQREmIqTEWJUwpbelVsLdnxaWfYkhhZPo2joIHHIzv9aX
4oyrKD26jg6XnXXnvOScpw3VXo1GkwpfFSA/xrdZDx604bHqNzqK6JSz6fvtkHWogKVONYfcB4Ye
hasFv3/tpMf6Nzeh1i1qIpnh1TMMogkUxPunAVHzt1IIo3A46bTcoJujRbVEDDtT8VQMOAomWz8y
Oy5wOsby5ooCiL7tDKgP4g9WY697CbPgBt/FQt3SyjcoCRrzn04C2blM/CHfd1Hv3QYfE5FuGL77
soTM+rSGD1D011ZqmiDW/BaEYKW+gUkcYFqwyff5gaxCmSLyH3mAmUUqhitqivPwPTkgootklJc2
MmPz9mDwpfLY8tgU/+1vOwZcWVgRBIjfiLdi6wusU0Js5REFttNC2ugmwnLoqk5bbKv/C9wTm13M
PRUDjrJXmK8oznjrPq7CfYcI4TqcdHcEJCuObe8M5nbVFTkKDKIpSeVKRMSA/W07mbRjA/0iDl3R
/kxJX+zuXTLYqIs3+OEeauW76E8TBQ6BWU6Gvt7ZLhL/LM4Q9xrXeoJw1L1PDOiqESzzPB82ceol
RzVo3++/6SpBtg4huPdguhACdMohqQpONoQZrl6ptY8oW0bU0zOKQC7auz27+R8m4uJZ7/4IDCh5
cmdHL52WGms106qTrAAVrXRnxGYdTQBFGxC0sM1wxow5yEadx7B8FYAyASNzcU9LUtQ8IMr2i7jJ
zU36hAC+D9Y3a65JF3zT9WBaqvvxHqWMdiWaNUidVerl9k40LVf6btlDcBWt9Gl0DLwIRVpkbBGG
qk2EeRJNxfxs0k0as0xDX+6maV1ULotJOylR2uAglJUoI6bLxlc38gQdE2wFwWgQZ/OhMHDRloJn
0X8Pk1S3XGtpUULwyqoLnvbruZDxRzP2yl2nO8myTSrviRtKuKRkMHxBOu88VH4F6bXzFxawqR+j
1v+MuTTeME7PILpKAQWe2toibloftMjR8U/DKU3NpWRjduWPuEmdeG8mpE4jo/zaqkPffR0BxqMQ
BTtyQlewjPw83JtZMJAoFu3UHXAVYYfxb3GiT23WKCh4Z3GfMqebFZRzlRtgbi/Ejel+AxOjouk5
nrrGDOIz5D5QGaiHKPrVK4Zs7UKVXaFEm86cZ3EWBlcpsPLrvZvb0O+h0kj836GNERe/hdZxcAMD
esEUdXiIWknedLaRnqSxGw6+XLs8t7FEaOpMXVHibV/atmsWIyuybzW3+Jlc5BrKQjPTHIXb/i8b
f7m3siv0ZVPauAWQFMTToTCXPviCbxLCHHFHErIEfLhxg9bdq5mqP7IpZk89RcBn+guV/O4pcvJm
77gjAtBqo703OrWRKWAIYZzi0ZFf0MFTz5bJvQw4uXSyuWmepQlodD809UdTDcnp3iPOfguF1bXC
d6xf3vvIUq0saoK3oKzyTeMAVjHMdHxq8Xa8OWh0AmcenzrZGp7yymjZeSr9QTTNXPL3KmsbUIF+
XSy19lVRu/JRDOrTXqSPyXaLJqs2bnCj8W0OdWt0OiX4R2KwtFiT1Yl3BNCLeSUJrwsSXgg7B2GN
PjD+1XBTSXpPrVEJOEwh4dg1uzGKvov++SBmYZiTLccx0llVyekhAzO1MDO2gLbqNNeGK3IFw6Z9
Q8waFJJn/IyjpSHJ6U9UyBGPccdXx9FVEkGlfgGmh697KLfrOf01ko5M3VU0OVk5XWEjzA7aNnSc
4Z2CPKLxOHMewyYY3u1wnUxRg4Xl+hw1detkSv4ZJQWF9Ptr/YoaW6S8xWv9/T+Wgb9yE3iO0rCy
E6Rzxz7UH5ssDLfoJUM5mJojYKHHFqY6jrDjOWhbWtaAsZpi5gs8a2CLS3iY44GrqntvGva9rr0o
bX0Q8+cZWYWJDxy7TYySJTOGVdfigTPzqPsM1EveYpoT9T05/JB8zyT9nmHpLpbAQPfRp0GJWwzH
07Dv+p/DZHxgUU6z7QGjm1AtHlqsXBWE7mpolR0lyT9qAeB9j6ZZG/s/Hu33WgA2I8c8VY29WC+I
sCKUukOPos6/lS0iRbuNrSnvStzAuoUIAfaCi4LYsP8aFgNqmGXYfEwVETGKUOU8eSAh/PcMfFdR
YmdnjlZtdBw9dLrnU9HOp05x1nzgOikdxLku+fHca0op8fcoMfxHjGh6Ugu5LY4+ksQp54/WtekP
LUQVnPrgZ/rh3z7ylKWQ4zadJ4kPcs9XiAldkqIDbQ0oQebe5M4k26ASvGzfBKp/BBD1ecCeg1Fk
Hzx/c+8t7ULBt3YKnQPE0KQYk1gYfmq5sa0mINSyGdNXWc9MUNq19TBEAQcXtXEWi3Mj4Hcb2sZh
Dnd7L90jU42m/RQfTgf5/7F2Xstt89waviLOsJdTdVmSbbk7J5xU9t559fsh5JiOv/xtZp9oCGAB
UhyJBNZ6S6WRuqoDdSVmiAHPk9KlNb1NW0jtzs2lyTgH3MLkeKBWByutsYixWxdpaFurwfhMvYkZ
eTi1SM7684gh4iFZUAPqVm5U5Td1pBVgQsLke0npPw1z9UsH5Go9hokNHYHSqQO0eJ9p6qKQnfCM
pakGyAh7qc3b/l7qviJfED27UZvv28nCREjcyPjMW16fLArKHJu0s1wwNWVi7dQhvhrzllqoYhvr
IYhwn+uxNctL7O0y0+QLa4mNX93wTexsZB94oGuLyURkSiSwcY0wiYSWTe4gdFV2Z8Va5A7ECI15
5HfY7zlwAEmBRKlG+aqduKF1vxDYXUGnLgb4ol2AELmrT/CM/j1GDAsmtqmm/5iHBAnW4Vp175LS
ezA960UdyuS7M2TovRfVQ9JSvwBD5WyzKvMWRgZij7pXcAVGDzu4erCfh9TguUOOIEUfY2GbRnf+
zxGNkTxWZVhjcdlUNxcNnx7+UtuCCrEVHxCzkP6Z+hDVlY6f4uSpL8WofevLFYd70PubVMm9oy/1
2ZFNtbVuo1J60DR4JNifuz8NnLwV7afW26h0KoX8EE9zBn/0jmjxZEe30y2g0q77AFvibU5z/DRH
vI/T4TkZ2sGTwg3+BEZVWaPfgcHnVARoeociALq5GrlO2mOX/vT7iLPZ1HIRGBkWYh6H+fQ4ZJjH
vMeK/kuI7nbXqIDuHbvdKUpj/ohU4zVDCAjNTcXfVIVcHBqt8/EGAKVBrVZ/nUKLdBwXbpz8ojLn
VDgvW229Rdl1WPO0xm5CQUmHu2J5H5bG11Sx/W857vKLrlfyM1a73cFDnXEl0nGBcktpwPgSVtpr
ELY6uCVl2MkuwjLB9FDE9SwnjYGTAhJN4UPqkD+UwmrvyZYOJZXyG08spOArxSpWpl+wFTUH/alu
wEKD/EaZMPPQVYyHBHFFcIfRKlLJmo+BhP4vA3VjRMfJsW052rlx8BX9vtLc4K6D7ndDGh/3FlT8
Xzsfw57CHZq9aJr5q6uSJ/OKFE30GKlJ7ij+q9+R1LQNrToFoa094JOzFf1o1HEfjBwO0dNi05vY
oKAWiKabuzJr3YN4Me3YRRRaf2sWQwjDp1Ex13oPKUFtBCu77xcdn3w95G5zX3HruKp7nOREUx3V
lo0cXjFeJF2DWWnvlSxPsKDDTEcMYhdEUs4wl2JQTIpa1cNSTMr2rt5wgtGLnq/SiEGe1Vp3UtFF
e+gV/tYvourJLDmCFGn12Npqd1VN7nWTfmE+vdimG1xxw4h5VNjmWQyksgRG3EHPQnHVKlz6k0gh
oi/+9tJObOVHlDXWlSvkDKd5iDcv9TqUb8QqKJ6p112YbTqpyTYtNNkr3KR+1EGUfMdx4Ml3s/RR
bwtlW5vcOcJwdO9LLftbQNEnzS5tyUwqVrSJdWxhofn9DFwX/KQDFlJvXZj8sfYt6MC+N16gPnYV
Nqxewhci5Lm1zetURfqjD4/Iq8MV0brqPEI2B6ymqs/opPxArKC7zqeKj7gf+22z1kKnueiJGkOH
ekLXnMP+EU39AKsfNQNZHdvPrWnuxT8KJgon4Rg55DbFWYTdWXqUJxSCDTspk33tVrTSwnD2dmAi
jj8NAuao7xBo6Jd97svbuQ+zwM+zDE2tFmKCCDN6Ez8g9i//clabUtKBEFxNcFIKyPOMS3t6j3Jo
Dtwt3CPgSP++y5xxYzgwZuQuZsOI5xU/JouvHucBECGhvPHJpbCBnSAhPaNk8rxzpaw7EpLPRsu5
w5c7nJIa5+jbiFq1k5LUGMsUxbQ4wtGSG4RGmBb7/Ycw0S/CmgTJB6q3w0sBQFaEeUr0tlr/vpo1
rSaaU1gO3nwxAi8+uTpn+FhUIHlgPJsUjDa9hYgWeDyOApI/2fDa3o2CfcGjq8ZL0W9EbXUYEBRa
Rj67/LoelJU65NlejPb8YwrUKu/ModfPptsDi2ExNaTuCunLW4tmPlIPl+zSPYim1/7Cs7YAv8IH
cj1jhQiauShD1JhHLwlfUFND2kEvnwaE1a4R5a6RCiyCl7JHvDZts2GLnETwotrRqyLp7a2V2tSL
8mgvumulGPZJj5OLmFR4PVzC3O0PYvTPteUwY8s+vWeVGB/XRmb/tbHq9jaqs+5va6vTJ2jHiaf4
vnaTvsgdOTZNO46W5qPQwoss129XWs59xNIkIWLmXyd9imejCEQEw13FWoSw3xSNwCojYnZvx9U+
aJozzNvgWlfqRlmJKXCCFlLn68dOL4wdQq5PAaqfyHxKMeVD5JJauTTwFqrzdCdlOad/t1ZWIsZw
DPukHhuM2JODptiveGYh9zBNFy/R+5U+mvGKzEua6P0mnaSXfJu9S2v5Z0vvlLMeS/ecntFF8itk
EnJckgSkk9rapygxWUTJqNujg2rpy5h71pVdlD/Szgi/Thf57wudVIHoERej3/wQF8rviyn4f4r5
T28hFgRdeuJvyhZRQgtL6vJhxwagf8nSfhendfDQJFMFSgnyhegXYa6G0IDJ5umFh8vOd+PwAZza
P8KcaTURJrfNh7CilTg0+chKz6u9v+kwoFbf/7ma7cj1WrypQZlrlUvYF/sBRmTRAL9BFLJE09Br
6SjKXDG3l8uokFuYR4WQwyCZ/69zxccQbyRWpi4uHef3nT/k/L5itHv/GENQt1t4hdYyMmwwE45z
MsJOv5ElU78RV2GFF4ob6T1GLdNA2wTWonBUeZGOdb8VgarorMpiFZtldZon/7eLTu/mZbF+My9c
pxFGtuI93xe+9P0vi4r5McC6y6f9sKgCkli2/I+f1tdQHPA06fInuMR+/ue//13EorYp91vxwed/
879b+MP7p66ZrLVmJQTwWz96bvJQxrYQ+T3JxkOXbKe/FU3IcAA+khLnym6S48tr95wH1EcmJT4R
kan+h+nYff5jul2kH6dXZrYUi71Px4FkXORhJZ+8hiSmOYGcI+1rMg7Bd6qkHGNRpEYz0oZOiIHj
Nnfb6N6j7PyX0Mis3kJ7Ez6OCB2U4mfUdUvdCuJHLdP1dTxC/cCL1T4A/AN+ilvdwzjl3spy6DiR
LGpu9j8z9KDoSZJtzfZooUxljXF60fLWXaqdjrnYVAcxyhaNItQAdZxe70WY6Lc8A5sdSaVk2mLX
0qDKehBX84uGBwI1R/stZB74FCyarq3ly8QCC0gVuDtFbgnjwXO+oTBcIYzyuxkC587Ar1r4/bXS
uM6oKKAhEoMYCtJhsoPsrtg8GvcuSmJA5XDg1icxNwQk4zuS8pCRf6GRGD5AAa4fSulJHLtFI5ee
xIE8Q6X2z5Fo+BD2eY5AA/D9++ccsdHUda16kKtnsbSZevbGkSx074en/2XiXz8T/mDq0u9x8pTl
JluKpxOGBdISWX/9SjzDEPNkQ9Y+A0NLjo498O2c2Ap+rn+MUpQTnNr2mePLW5Q8lt/iekxBwckB
Apa9sndk17gPO/eFgpL/rZGBbI1aZ6N0Cpl9GBHvE+K3Yfazl+3sSz9NhI+p7CvED+5t334R4yBZ
Pk4MvQI9nGnFNv0lJnagYDeB9lSNRntVRS5m5mgrgZtRIFYZPDJ790l8g6XA+VHnXvREiaBYq3YX
nTgtYdH5lzlF/ySsKd7ntNOc2k+jU19kycGqtXGjZrtKl9QNm44CNyHbOLRJq0/yCci5l/zGfKpq
r7GMlAsUFG/hlIs8z9zp+/SSoyfwgs28vmzlJjlrYxhtxwgfZC2ZxFfB8vr3mHw661GffCH7Prqp
rF6hCN6F33N9L5BcUhCHyyDsh1u2/c6+QVd2k2Dv9GjmzouIUAz1JtNAaubNVykdtNtoYrqNOYZs
WAFQvKUl+jM/w5hg5LGayzXbdAmfyY0eK+5SDIsXU9ao3ifSuRQhYfjcmxh7A4oIT1qVmfui9eQd
pY7h2nD0eG1bYfVQDdji+KD2viI8dMrK6XwWcY7XdflXng1PVhuFr8OglMsYZP+dp/G/WSc2ZiVN
W27Eb1u8pGbeIzTLT93KvhlBWh9zFNj2MhuIhUdSor4fBlT/nRupJZX3DXnSDJV6OJoLoWsbhs02
UOzxYAmmL2p4+cZqQgkfzFG/pqysoNQaeIewBBw5NPVj6QGRjCy134Uomt1rtvITgYzs1ouiYZmp
7RJqK+W9P68yfUAByIsaPGOnqz9H2S7SxyHybfTPuEyuuD3Z+KVOsz7H+swKxfw/1/z8jv8qzsuP
ieXJxTcA1jFEF12+42mOyF7V9agb0zSNpLnpM3zuY+xAl24xtuuAPfW6qyLaeKVtKw6BNyK4Kzw0
u2QSi2URKXcIdSVbDaHVdU6NBWHEryT3nHUWae3eT/z8UR2NEwyb6qthRwjMI1t1MuEj3uL31CzE
QJxwsx16szmn+KIecxPrc7GSZOV7UOAVeuS5sasLvd1UsaV90fVVXQDiQzOm2PYmzxxIfI9kYJFQ
iIsfAhKf+oq1zRJjXAvGiFl5/nS+i48CPz9NqkBMZT5VPWSjRnZjlysvL+FHh/T1os8Dy/phNLIq
6ja2As5O7ddyaVdAfsCt40iwH0fXvDcMitiwkVGcqdziHm8yjHGKn6kZmd8VTzoVRcUdvtD5ibUa
KIUBiGsYO2wlPBlPqfDQazkoENd0lvhBltfG6IHZJ4G1bkyteM11f5smofV9VCUoE1Y+3lkjqsWc
o5RtqJTFA17eP40xdG8tP0HmOITVoarGt8oryTs7pf3gemq87ooqv1ZlL96rtuTtO7NvOJmawdpI
1eDRyDVsZPmTfJdGF7vOjor2tFIVp+Ob+HuAAQeqalW0VLXWJFHV+9eZP6CDqffmV4Ojr80t84kq
ebMzxh47RK+yXnzKUfrOSU4Cetv1ufbgmCehFiwawNjEyIig2jTyISw5CYBu/zbyxxwVMiYMMe6I
UY82Sm40a0ot6itp9ZVgZ3Rl4S8LLDxv/3PEGGTpAWR96dcIRy3wh8UsJMUw2sMqs+NvgiDGxmbp
lwEuxCbq4DUpqV4DZUz6S0RcdAe58PPnAjP7DSm2hh1br9xJmhS/RWTmuU5z+xH78WYb1WRNlVJ3
720v/X55k2Z8rf2xe1Ao5u4qQIpbhNGtpTGxBwH53Saa5d95Vlyda617oHabv8gKUmIkJ3iaTk0F
vt6iSyPnOrF946EkwSv6M7Ww9p2k1DBIjPwF1QJKSOzRjmLUecnQ83tpFMAghYxLvG872UtjCLm6
ut+LOdDJNmonFQ8cE/MbyUZTGFvr5DFTeh3SZIZs9pmn6DrDwxL/U65GtePKT80PfWFUYceeIxU3
F+rwvc5XSTZwq3gvjYnCl2iafeYfm+ZBgZp0LNSRJF6aPDR9DmFl6gLMXFN3mS7nkLkprmwJJ+sG
Xtvq00AsZx3a6phsY3QLLyQt8v6AiHV/qCKvPxg2bMNLZ1Amy0JR7b0YmEPEjEucGLHElHl8Dgc5
aiPp4HWrD2uLSyeOnAWKi8MqKBTjwE3FOIir+WXui/zwkcQtdUSjTMvF30Lmvqpyf8fUhneZN/T9
jxr+5kuJJVeBr+GXLE7km1w/h1IPvibX9H2KFOYFpjU2CQb0UYI/GBCvuZQrrkTfFGGCujqKeq7o
Fy9v3gG/R+eBz2Vj5/aNtWm4WrwnJ6RdlO5xucSSp7bl1dzXwB+C9C59Vd8F8cVgpWycXoouyvqi
B75QxA25qvdjOwkIk7ndVDYq1tCk2nhLSatYXNrB4GfXilVm1/37iOiDje4puBSq2bWYE+rYT146
fVi+67BBYx13mRu3avwX2+rCtVwjddE3TYcbWwR5GAzTs+EatwK1Dt/3BgGlt9A66nDm8EloW3BE
/xJaKpK55KwLb3YyNAnVrroxfMNYWiFu8bPQ80XfmZQXuQIG5uBPA2KBOAvHZdUOEeL7oBUFzqcD
GrYcO3C3cANBJorOGa5oqFW/NL0CIOVfAI6ib15hXlXAhTpr6A+cEVd6HjfbtAd4qthmegfPJ72L
oN3i3yaZPMuS7M6O2vSuHL9VpufcikbROcZVkWBpYRkq8voqxXWg87697vJGipZU8u/NROuOYrkA
cOc1dLiNaIkF5neNgbuvixbS+azgL6T956aTTRg/Rw+Xs7S/GK1QoUwSt7nyndKBbSsY62VrfMd7
I97XnmYunDRWNkLbt8He5aL5a3iVvkVWKV/Mor/i6hLXnAy5iy6hc7cOtnVBeUo87HpAqstoUDDS
nozNRNMp62ovHpJ6N76Nzs1gCq5S2dhb6rT1c0ssUPz+J7inb7FWRy9BYinLYUz0s6PUE26VdIBb
2vWV6uIF7GM1iCaVqeOL1uSPuBx2i3Hos29DicGmApN4kZeUDeIAPx8BZW+BBVhV+xCPebNWmwQp
kcprAa1TfICmT41qGlXgwd02UslPl8HLBJLijVsNl+lK4XUUKGFyJr6f3KoSXJoiLVByNntofBnO
lmXq7sDljEvRBB6nnFRDeRWtBqvv+9omk0GkFynKQ6a16BnL6s0lOgI+m7rtcBVMg2rjF+uy6vV1
QEVASCgYuCQsc6sur0QTS4izJjveGaOg5DG0Rp5j6C4UbTiemozKSd+N2XOKo/TWGf123fL8OGpd
+Sv1gVCJFy2z632fcGxsURmY++P3CNEnRhEuxVZTdt11ORbcl95niIFPzXkaIDqS8zD6V5/iRMj8
RpYJ8maR9MqrCxVgO3+W+c3nRcVSl2YFuiStkOmePvK/fwtj+tc2MNmQNG3wswMNUkml+ZAMqbls
tEHZtZVkkFiRy42K/c1ahr364AWSuk+5FyxFE66+fZJU80W0cGc076JWXoiZ9TRd9kDRe3ZxFgGS
64JY0s3hGIwG+oE5f41CGsoTkPU1hn0YLQ6Jf9tMLxGAq9Wo+8pKNMWACFHHdqPbYPXmCb4C9ZpS
K+S2aZHLS48MWlmnNSYoYboTfWKl7Pcbqpa/bi8uBn1UHxGZCpaXcqljY8ZGValfX9q5w1OIfbWz
m+unlawcQYQjaDZVU8ksJGdkBC7xqYTeXBGq96I4KwK8Cv080vTIlBqqdA3FaMnZuDwKYCu6yZOk
N9mPq7qwL+LdYlStW7QTxeUlRly+BwpobCkmXwYmMK0X4a9hjZ6+ans9zDegDlBuqL0rTfMwza1y
bzg0+hjkG3EJdHc4+JICiR7xMRJqCJJuoHpuM9uG3jVI3BNQXDFMLOYzhEyKcJFBqw0QKgHC3tbo
Y859PcKN8+h89d/EtX+ZO63XeSAwhEWyF6morXJs8/JMef10lVWR+trLerIYC/Ufo/3UN06j/z5O
jJKweIv79B7z+36OC9BgyxDin3KVQgekN+oVtgYBdXbylXivRytY3WhXTs0qrWD/NBbm9n6TlMsp
2EpV/yxUReZgsRwU5bdgMarWX9hwNbe5ou9VfL2fwrLrr2FufM/toXoK8L47yOaAJtE0GOCCt5cV
O4bsyWhsRhYlecVai9HUMbDtS0zEAKbgph8nTICfX7GlLJ/SUALhKfcet+1pNKzvdDR5b0Wrq1Io
3kZ/7ztW/QheR/RmaW2eXVRzmsF24NEiZSNpZbCR0qA5UqBNDhib4ZBEofJODjLONFqtfUFn52Bp
nf5La9p1ijbtN0j0WDuRd7rXjSZYV97dJJaHhbmXHlMFDZKppUqIqIAvgH8s2uGg1lR0h3B9aU4K
KuKq6yXrqgq07SW75EndsKqHDsG4ToG5h3Y0nnrNtR6MyHSO6DoGS9vX7h0rMkGoKYW/IX3ANlTs
tVxp/JXIinPFXqdecM6MDsKBxJCzbFN2Y7kWTa+WWqxCu18jThtQmoyDkrj5vfAuGYcbE4L2V9Nh
6xAUufkYJlq/qhzNuPHzWofvqRhXUtZ4R8MHq1+regYtq7CXdWb1z0Xs/uyQz/1RednSdiZrBsXq
tm5emw9dx5batgd4N0O2F3kUJ1ZvEbDtzyiX5vdjqu78BnmC0bY7aA7AZkUuRkxKcSaOSmC35dIv
Ypzb8wqGd61ap2bw7NPczOxi4UZmfRwLSR/BNRJXhJ63jgytW5Z+2q2jTLYXGJaVR9eTf2iBh3Nf
P2J673IePpricjDVHOPkuFjHFp+j7K0TAB/ebbrKSq8dpz8wzxrHq6BT02nKMQ8cv4JW7vDFRTzB
Wrq2+cWsi/7Kr0b3nFE5ue4qHbRVIZ1Fl9861m6EOrHQPck9iwErbpyV6lWct6c+8ZIXZrGIXGBw
PXWdcDJMXCVFWN54SG8vE5lveTmQyPTynxUetYvGbM1HJcJquyjq6FpDK3IfVgYHOJ/87Mq3x+LF
zq1Hw7bTX20J+H0vhVA2URkc0a+Qe/KpaInlBnZ5ihH658oNsaQim4D0FMBi0GJzqBV7Ej/TUNol
UevjRfo7lFU1yY4fAn0cFlHmdpsgw4+p7ctEhmIXLFEiuTexaMPARC7XaqEMp5oaC1JnjbEFNKvx
1I2MpeuS6oX0eoZHpf+SEB52A6n+EU+UlCjNi21VKM0Kf7KCczyutFZpl5BgsbwX6ZtEMe9ki3/t
HOEhs/IhwtDtu5r/rMe0U9m64Quy/cAToioA34NTIrqP+DaQFn5OFUtDgqiQVrUf4wnVJ8ZD0wb8
riaNR2RStRNfj2My6T+KrkqTlBUS6ktfcbw1lMj+TsvK4c6XJNIOlnESXaArm4Ot1T/4ImYJmlao
O5m2U21FrAhBhV2peayLhhcOxU5T0fgXTfEigVtFoRFjeTHJacvwxsKWYY5ISzirehH6l8+hNvZz
OAEkgJW2oIHN+NpQpOK6gp24bI0g+Oa50l5GG+IJGoS5zVpD3fLo855jG0jrFCBmdi7g4FruFw6/
+H+rmopukbEcTbdYiTjx8kF8lbSqdlTzrVub0gbcJs7EafDBaTTHywahwKy5EjLVFQJdOwiQ8lIw
iir8dO5C+BaJRwGoBcaHkhMyKki7ANDHmXyrTs0cd9K1y/2EWxqyKvOo0A4Qo6jYkK59DxbNKKmy
LclQLHnt7GTLo/pjukhB24oLz0u8+zQyyb0tAg4cprHKmtF+0nST2jpmD6fRDsojKJ1w3QZV+FqB
h+gk2PV9iHu6pVD7rFVX24JCMXd5mUZ3ZovZnQjhVIpH+2g9pCp7G01T7VVA7eFZcyxtNXjGsBPN
oYbM00DEPImmo9dr7rvyfaaqxb2jV/wvKdLTiPfjKcT3fSGart5WO7FkqfHnfdOxDTS7O5oQFsAC
ys3ZjJP6kHQ2zo0NqvKSChZWlb4YyIysw04KyGQW6b2uOd9yBBleYvwa0LZuXkJc7Sk1yfVtN700
RokEo50f5n49LVP2zqEKtYJY8dL2gX0TZZu5R1z1cYhcYgHHcx6IKYlcqWP+kjbqsOKPXS9VT7HG
dBGXCvYnpQecH492rDx8PdhmSHl3wwZcqrEQSsAIpQwHz8oeRWtQwur8Z1c52chI3XiJEq0/J6oh
afbl+yRpciIc8l6+TsI3R2tk9e7SQXX3QmR21py1ndFdFQkSQWKgynKc/WITOF1s+Z+D88RUr5Px
a+iTcNfkw0UQQDzMAMiVyYotaYRUzSayu194qpkH1XaMQzldVSWI1cWHSzEUdJ15cKkO7jK9Ooku
TwIyanTsZvxIxt43aJI96gAIx4Q0PZNHjfxEVt+8Fx1j3XhoUmJL1/UJGw+823p/pZd5ttCxWT1E
HN5RhfjjCmvrtz4ANv8YnWd4boxkozyAzv1LXJfftqUeUHok4N+Hijec4z59HPGGnma8IGzQX2Vu
JZ3ES+EgX6RI9YD9KrCSeeDS9Ht2jFEGwPJ9xqc4Hqd4XKqnuRujcWtZ4nTGHaIoQwl4QV5QqB2K
g7gKvTHH83BqXy7nccwQ6qUWGtpljhiwYxLEC3EpXgY1sHdBpuzqcXRu8lYvr2EyLHw4msk6xvVw
MwQd3syTHZ4IEVd+j9gnEqzabh6oouYyt51WmvvFIrlVpstPA0lbgo2aFhEDYvWijclaoGhtjfJr
YWGVGCZVvotKP18LI8UxkrJlFQbyQQjTOUay8qXYfNB0GPR/mSSiXAv4C7/efznJM0r9nJv2T+oo
2BTYDuolVHN6LMi/hLArVo5pFSdV7rVjia4NvzxfedV6ZyOPTfjDL7lxtAE+AAri4LtIthAUh89x
l2sRSFLFqtAJScZ902HZ0k23yLJK9JsUHfdFr46TjFF7ajwzfpLV3AUG7qhbo26HJ8MxDyKg9hJ/
GSdBc1P4g3mU1Sxhkx0V35ArWqS86RfK7NJ6gOKyV7reu+d2+VPMNCYqoVGM8l3dZji39rWBfnXU
ftGR7RERJLtKtC4ZhOmNTlDmP4S9cXHASJWg3ykq1i/FBKIbVdy2VBsOltnJ/kMT6TvRL8IGDR8r
Y4LqybYC6q7BfcY1LU+s9ilMSBor02p/hqlx8sLmFFNoTi830YCwnFz07QonMegXIqk8d4qksshF
zwMagHbE/MhZz0lqJ8REOikgw+syqrf8VIZtZpTatoh98zlotDXp/vGr5KLe1EDYOsqSlJ8NP8kW
fjXIX6kCIUiQoZDbqDoaxiDiVmLG0ODuzm/yheJkgbrNVWAZLgompvoIqcK5NIWM19y8KENpnLoc
w3EvWth9FVZXbXdf4e61aEI7uTXjIb0dI/SswXQ/RnE5XM39Gi6JOxHLfyv6cf0fcZe+RtXeYrqk
GKCQacHa7Q1w9zJUnIxnz3FuhpjuiaYTWDxpp5eoT6ozX+6lHpfJDURq68yG3djnAxQpI25gacVk
jjeGkxYrr46bcDlmQAZxfsi3l7ZUqF+lDj9MxCOsMxsu65xgwdsXvn8rFoRtXlwjm7QVYwp3onXm
Fe42U+qtnOXjr+mij43LRfv74p9DokdutfXYd8EH9/XE77M957qv4gsxCjeE9z7x7cFQFPdu3uND
nAjuaouvkJP9F/1AU4B8OFZ5KV6I2kOgutOjWLkVNYnL8VuUNmKIFXtXHW/NlhL3opx0Gkap7zZe
mynLtkuGhWxhaBQbfvzohznKbMDYhSFyiVzMxRDZVOV177tX5pU4rxRYVa5a05JPbqPUJwxJOJoG
jf+93CN/Vy/eHh4ZLIRdCIAnWzhBkhyA/kyVyaBGh2Tq9KI2OYgXLJ3frkTzw/CH6XO4qfjjRq+A
xPmDdEKhmocYdpDSaXRIu3hpLm3EiG1iabCyJhFYL4GzIGIu4WI8czXlROVcNC49mr3wEES5dVGo
QlLHuhYEBB8g6sE0mu8zJ6FEvXnF36rZiIjR6/Mru0mu1RyNJPTy0a2YyhiooP1uTuS3JBjfmgJt
NzcFQu5D8PvcdDKcklM9Re00iMl0Qh2KCxiNeTYO8UoJ3AyLAH6DG7zw1EVUUPqpwaSZe31I8yOF
4AhI/Og5GyQsvl2a6jSCvlNs7tF9Q3PATbeWXVibwAuMR2t0qQCBwUjU5rEtbesxdHxzA5pI28P9
js8B/3uLcMJzpPAbHVAEX726QgenVpKTAn0RRaa+X3noGn+p+2pJj/k9H2pc610lPRddou5trbc2
Y270+66GElI06ReTxMEPs852nemar6WEOIUF2QmtUTk/VA2pMIQzncf3UIBOl9BG1/8eqrn5ZVXf
eAutptCmk99Wzc3+w6oxqSrOICAdsrE/Woj57NgB3CGq6qSrYOoTA+Kll/P+iGprf0xMba1UPUyZ
qUv1IuiVny+HaHK9DJJ+JSb/ba3LRJtT6w47nCXqdtjOt4vB9uLJaFB7jPE34cjYRMd2ci2eR4XB
sRjNGy06coh4C+7dPFy1Fmp30w9NAvkIcCzWk4M7/RpFZ6p3/cLKOQTOfZH4cYph8SJGPs37EANe
vl3gZ+83eztXtW0+waYiCDRbOynZPDa6fHd50QHrmfV4FC28IKRDpUVfLqCsoQUC2KjKsBWjKOdn
d4hMisVET5wmCJkWibREvENOQCDGj+WfqxWsdoF0zauJBfJmgJgeLkOB/8o4WG9q+2xHXbkts6K+
jUu0K4LA7p8GDW6u4xfa97Co17UoApq+uTKNwvuhuBixlrlqPMl+FiPOLsu3aWolWyOS20OuOfmB
MkG5rS0T5kefYWDIUeNGvBTxYOE826bruc/LLf8mcyR7a4aIJ38a4Nukcn/lGP2+iJggmooT3/um
6e5FS/TXg7/LgNRcJZF59qGlVMum8HZqALinLxADGetY5xTkFDvYyMGDo0rhfrTMfClGG9cqzupY
c2Avw4dAGoIHd5BeksDMAIYSHw58eIzOyo0YbAy7P6g5nztq9AojNB+AZtPeXwZBL8PxcWX4pkxt
dNXbqiYVZ9G0WhSEUeg7i1bpB6/RJNweULHauHE8ngfyDivEcdEWJ2W8MBFJ+MJe+QENnvGnpThL
YEpwihI/WChx5/6Km/ImzxP161joxSJDEOcJxzQV/Lk73LH37NeOXGrXWHCYyJmjslfa43jVsc/e
dY5rnbzpnUMNjlMb+ZwPJYqcWptb10im69tC0xsM7Uj56i2gSb029FOS6eEG2/f23PphvLKrRnms
owi9fbspvljZ+OhVY/PTzVNkeD0+a93/iBwp8BaSrF8PSm5+RR+VjY0a+c8huIdlHirqnXjnLAHx
KimJumrIjWmrnJ05Eh48IOWqOZS1498aLcVjqYtcCuaa96oHmUlmBo56mtct8P1xZ+CU/JpImYwO
TIbWyhSWIg0my0Zx15ZpcwM9mE3m1A9Gy1olaijvrWlWb/CtVszneiK1aYoPXilutKXgrQ0ZgleD
0qmHzDfTFxOX4YnmZjltdlDaXFsKEpyIaiEiQkdKsxcDA9/3KGpm2lKw2eYosZb9f5Sd15LbypKu
nwgR8OaW3jTbSt2SbhBakha893j6+ZDsLfbWUcSZuUGgqrJAtgQCVZm/ya4MOrCFBfh5otCjVPdh
N6bck8BB8kq11kVs8X+zLLfl0C+rJnsiW3cbkOBgmXEbmGQpJp3lXy4Tww4+w+d/lN2EbSXOanDw
xgBKmLwWyIlIv9/ZzrGx/QHVcCxDEHVsMewN+k+mx37VM7JnGMX9pyELIbuqqnaWQUcHPBq4lrYT
KABKbf0RrUskKpaptZm1D6adX2QwKBTlgEKOtmZ551zzXrnpd3u/duatpMHGlId66mvTUZq1ov+q
+sS6l5aRFiulCTMWcqrzNEPYlQTbUHXhXRmaSK4VNtX9yrFYfuVtWH3W4s8+1bdgNYTTQ4ti3TcN
7+h129TaswZxYNeY5XCnIQV4QplX3fMHto9GO8ebmuXBm9EHP50sy784pLdwyCGThIb7mmTO3PQr
V1fbTR/DiLKDKVophdehghdlO8pLxZ2DANCZhK2zq/GieJ5x36GCViqI8pYnTzfNfx09RtLQbf/h
otbK60pl68y2Cje6dHdZSVpbdiwUJbCZGIvsUDWxeSe7ExmQOAfFnWtcIZuXac4PoW7B6Vt2MbLv
qUeMv/PQPbY9hiSiMuaICFnNS2H3186ujt3VNUjib5FDzQ3iKXl7yiEEPnRoFv637YVeIN6AeCrZ
3cUKw0BS7hTHw9cI+9SD27O16yoDucA6jl7mebrrI6+8l65aM94jQnMRxogq9a4xp/dRI/SCQ6/b
5tkJIwv3pkR7zbqiP9SWQWq/NNTXfKrUbYRbzV5Gu5B8umOY/UlGs6j8F3WI9l4GSzxvgtgIXowE
Wd1I+XW9QtFk7DGKl2tL4yWOlgSfplKPc2os2pED6U+Kl6VrSWPfmpLGdjQ+TUYljf2hKUnuv8zN
Yn5/kuT+EByqLK2XSyXLqHxQjo33PuSrOFlon3OF8oRU5zJcBLbgd5ODlPS0OPueNI73oKpV9Nmp
WXUsGvuuV7L1C+NgB6jIfOtj5wwgdqDoMpbP6rh4N43Gmx+VuGwFbr6xqP28Oa6TIMxv+se2jk7Y
mkI1VI2jY1vNM6zw9jnNw3jnz4kGd5U+Odhm8FWNVO8sLdWyEVhmUprzI8yL7lFx/enbp1ZPx2+h
MiB0aBj1fsrS82wX+KfjGIK6VWt9svECWlXW6P3ibYTa2ZQO+coqA+dTBMdum+Rzeoe6dXK3qBm6
0/wwpU63zUogKoNY4km7DJEIum5Ky9hP90kalmvbzp9wIu/uReRwKDBCnlqexdK0Yq895p6SrkVk
L8fW88m39W0Z84ZHabF8SryFemxiuun+dri8eV3OC9BCE3BGMBva1rUcFK1unXJKHotUsZzmrAyv
QbdrOCo+AiYG2oh3FtsxLo03nQfj2i/U+SzNKC02SApZn4YSBXK1L79aUWK+uapRHrzAO0yT+0JV
8hQvPBGxNpKzaJ72YdzVl1t/pgI88Yy6/uCKVJqqv/NrBc7aMl8OMCrMuz4uTm6GFVsYLymcRb+S
io65cULb2ImonNkh1dlM3o/MdeFqoT2HFQi0RCkN3WJlqjpTsFtiZVC6QhTlAtc2Hjyjmh6v2I5k
ar07SSKYmWfv57lpVtf/4tDW3tsy3BlA+FBl+imq8dDM0i3Vmeqq+Z06EHhXtR2/1Lz+T43u0Ayz
NLrTsFWTGVVkeQ91UUO4a8z60H+pvVyB4TP4TxRYtDNvni9D4fpPoMb8px55zR3cV2stfRILOAg1
zsLO99InB/T2PgdeGyJYwIWmUDWe/G9hgPjuVXIdTZlkHXYV/ym1NrAg4KyY3GEfL2eo07yfSd9t
FCxPjBhl4pz9lo1XM9ftloy/81hjY/Do4BJBXbvXWdDTR02dgUqNLkFVHKULEZBW4cWFR3enq/fX
iCXWKGHaudbcHG99pVmPmIXzNMbYD2dVyNBxfckMq8LkQa2RS1jaFM/0U89G9kOfxFQSUwXxJ1dH
8VL66qpoxtU1Mihcc3O7rmXgul0hhaR2bI1NJVUevJEdYztU2Q8fQ76kU62vZZ7hPPWXCGXATmSI
7GtEo3IHhCw6n7ou/upFuvJa2Xi2eXGODDesptOkB8Dh9a54qQxorl6BYYSHvEg2Ob+qSmefNhxX
Wmm6V0sCUYo3apaeSu3Cw5H7Sjo9NdZWlmXNEMKQn5d7Sgaus6+33G2mjEvkbXajuz3CQ379qgfZ
pkJW6S3V3OjY+BgOd168yEOJbCnbmBK6XoioTQtgdTPFZn4HvpqMMRqRqyavkDOVzg/jEo/dFCmV
Ktibtj4cJeQa3VhA4hMrBE3ptGc5mCN8ltVsx2a5ko5MRVTZNhYTa+m0JeAadj0Piqk9m0PSnT+O
yeSIbUhZ6MHxY3xUdKicgRJpz0PNxndROdoIZDsBloNCOtJeDnhuAXVLv4C4m17dZ0Bazn/0S4Rm
ohm0zJTB2/R2xBpDsbyfgddpZyPBRErO/taUPqV0KOXKaZl43iYOuUFknpIOOAxN/iNv3v488jY5
t0DyrmfS1ywDt9G/9Wm6g9VGMe7+iFXROdHJYY2VTYZYbQ/JDKqatWX+0JmDcdBZNd5Zbu/eoU5Y
+LuyBbGU4fK1tlorRPnSHqYjjpsWmYB8in5lrhojvqd/ETol77o1VnbZD2tesGD8mJ4BdMNiNOfh
VNeze4GL5m6wtcj5HZn5pvSs+HlusR/y50rdzQ0r8nVZBM9KY8x8hRTzQwxOHqoSrukSKwctGOwD
eGVrJU0cmN1N2APuR+GSZ/BYP4DEMD5X1vDC5rx+0JdFzzImLRmDYfmh9XtMIpd5ZuVc+n5MAWAa
w+XGWbjxGxCF+RXM6givhgg53PTqpLlEtDU8fJKK/i7R3eCYOs09jx/9c62qGOcE9X29JJ2iucwf
f4+ViRPfYQ8A7YIkraXjSNypTkF1r0V9VTpzJ1cuep2U+5G8JSwZmrcBS/K6Ki5sVpOjYc/gtUtO
myhgR30U/aZB35SR1X7v5nHahrZTnzysO56VQf0l4162CDwHuf0UwNw840kYbcsBsg8uFubaQYXw
PLoumuJx8yAHrCObB+lne3K+KnPJwO8+ibhNqBQ4WUicYJCCYGuO8emXSkOXx6vslhuUpuPYxyRS
gbEFmfZYorsxhBgbtmqg75149FCGJgq172Xb1HGL6THEaPUbmTSESfJWP8ulbeS5D93YzRtrKZAW
vXEGBGKeK9PDWWLp8tDvOrm6j5ANXXLolvpoHag9nkcKpfzfsWSQ1bXJNnsFirXYxoECBDOKFkuy
1vo6Z8anLLWmf+vqlQ0d5btqtg6sU61/hjCjpttO7es4BEsqzHUfDZPXxFD02V3RhPWpdID+UITV
7uXaZR9F68kO8/FpdML2AZlN/xBgMLMdeCJ+I2O+pqqqvXGP+IdScdjq6db4TaE/LurkgjTbl67F
6KpZDnImB6dXVl3qKicxwJKu0exUFEepjE21mu7krw8RIvdYxV3kj5d/u9KvhmMUDT+kCz8hFdUJ
K9XWZRIpW+mUg2lN48qOss8GUMCHugk2rpOml2jRUpYurBIAok3+AYVK09n01vAI8ZMNAVtPB2hw
NOwVDdQfKdsad8VdNA4WJsUqWZqsHb561Krwl/yCLkh0akwfzelM6b82RvhTGwflUVVrVCvqjtX9
Eo5SZrpxpiA6o8huvtr2tEY7e/hK/sbcz+g37WR6ETYnvVa7T2alGHeQqKq1TEfGlmca9l+XolOi
F93HeHa5rHwpJXdntNNtnVsMa7BFa3mNKxreXIuCkxxgls7YRz6LqdIY58ohiRJcFH4H/G3S7Fwn
SZQfKzh6uPn7JLmQ48yUm3tW9LoXvyk4Op6buK+eWcT9Sous+d51Do7mnaY+4NjhXjxu+nXDzuh7
nPTPqdpUn+CIJ6eyivqtTLDmH4oPcBkIWLCPei07AJ5v3vIu3ck8K4zGjYrOxDls4ZrPaDgexJUS
DWubEkFsUfr6L7vKauWgy/I4xU11dy0Z48eJr+Py8lWXQ+z4Zw8g7Elageo6dw2KWGEes9bxcmc7
DQE+UEuzltV1ltrfO0/VjtLHI8x7cHU9vZhpu5WuaVkmsZ1lkz0bOHopCEDJl5SDpA/sbnp2EkU5
ybe9/gVBUBwSRAMNhALS0PwslJki8IOH3616LsKHqLI/C9lGWngLXFtDNocSOYP+wC+uytF41RuF
ym+hT+iJFOYXSVd1dQWCnQLTneSy/NjTNp6J7KeMWtRwDy0W5tdMV4mtw71dAkdeSDJyIPfYZk7y
knVzcLaLsF+1oIJIvSnsovoChb6StJIMSBMgRPWSON3FNCZe4rNav9hjHVILhRUigxKW7EuEshGx
4wp2ULSb2cMfS8KdIp7uvWa8u11PPrKIKd8p6M0OUZg9GglZ7iE3Z8SyE++Tllj5MY5xp5PmIsd9
h441mfll1Bwr97HRy4O05OCZe8fCM08a1ErvkaWeH6Rl2U6LYVbN6mqZbOlTtPHbDpDk0pQPnsa9
ZX7p3RyZ7llN1H1f4Jux4N4BUdaxuneglm/NMa7XWP+aLLcKG0GcRjnx06Z6ATGpQAAtw/Gma5Bv
aGGJKVUDM7WvMoxBvOI8LPg6XuCPvuq4j47W5q81nO+0UF6LyYIfOVpfpNVnc3EyrF5fS7PrwsUx
lezbNXa5YDTWd8jq9fd9OJf3uYItJuJezba1YyCOcY6lYGiMCOxz8Mqw21lYWSG3Fk2PVhtNF50i
H/UjVjoQAMhtAF7hIUAT+t97U1JFXa38P00z0t6D/5grwTLa57GFoZtZb9naZhf0dNNL41vpxa1r
825SN9ItPbexbgmQPu77ZKdh2r6S0T+ucYsD4JahN9zruz/iBrUBja8M+yxUnJ61sh3PUPimZt9q
FEmk7H/Nv9w6P4BP9NBu9lT45+UB2oVsiZEtEEZH2Tk+3iHbwfLDyzBnLUZ17618VGtpVaqXIKwx
bkukWy8QutyN41jzlyGf76yl3Jrm2ktXNdFb7nrD1q21+K5QsmnTuOavfrFec3Vz2GJvDsdoaYqx
URzXz03uWHfSZUB1uwShcS9jnhtiByRuO03RvTUKWNcOH7TZ8dTXAir/hYJzuur0QX0tq4zMmaKZ
axntGsNa7qtwZwe19lqpBoamjaMcZLQMZ97CszvfjculZi15CLzMe5TBLDl4ae9+/v1xPaxCHumn
zPUCdBGH8q375emD8ppOfv9ARum7uYj2zxamjLHadhtpKpOpwZouQby3WvHmdMMvx1KcI+VsZVuO
qb1xioHS42zmCEJ3ms1ybyr7VYi8LZtO/AhxViQbGwT2Ru+OBnk9oP4ZRKIBE4yzFXXQhYJ4ZG+y
nDpei+lKSybN8zQKZKX+JuasV/NWMK31Fra7TRJj+TwZGpFyZ4GolPiv2os6dmfd7SW34E64PdpF
Gqw/ZA/kVA4T2YMzK++VtAwVvYu9nCZK9c8EuvB6Fen6kJ2guAWM56pbbPPw2bR46D6po2s+dRlm
yJmu6rsybcCN201Ont9LnOO1nTnpqWtn7SLRfVc2MArWQQ3Kee2UE2JmhXO5huYtcJiypY4ssXJA
8qrYeVZeYMrJp9mZ+w/qJd9HryVRE+KLjnLPJfbSjuVfyGtRDTL9oHWJ+yghgWsE24iviJev5TwG
y2EhtByG2sQXdbmKDHTu7C8WlNtbl/RrIQvTrU9l6q2d4moHZyDkz6nmJxw6h5UWoPUb5ulJIrK4
qnb8HoMTAIf5KVExcCG3nv9fIsIMdkKUseG2XI17V3U2qaMBbLkeJzOKjpaivXxAu1xP+SXsi9wI
zle0i8BYUrtHQsqET6YUOx776SfbAI1mIf30q41IcRf+r7awUEhv8u4za1PgPT65e8TKtHNdW8Uu
KOLsE8/s90k24rCt6f/yathrZaZiOs7uahtU5nw3lNr7JF2xsrMFk+TK1EdOq9xlJKhvHP0/efza
Qv8Xvj/+mlm9SpDn5xeo3PFUqzd+WFqvXQ8l2jSU4JeOVDL/yOTJAVDcVWXtfnM9RVlNXlC+5D1v
C0A4qNOlPhL77hAcsEF1HuRK8IHwHgla9RQDUD6Vofa9HKb6SdjN6dKFoMq1S6y8JWrpkpaESpfe
YU3VcCtL15Tl/+Qj7pMwRHaSqMol2dVbir7Nub+pO7GAu3bOSfQtTlvneMt9DSV/aZunu8CrT4Xt
6wMAQDsC8nnV5sBbLTlgZrzX0n7+zns3wnm9n++izNQfnQGaqwxESRRC9PeTZ7eJyC3VqoH0BTNS
H6dziKVfsgF1sxwi86Ge7OitZaegoUG1apsixvzc6B/ruT8K67RfqKcFzjyksV+kx66ql5RS3r3w
UKcEnRDo1PVJBqsBIYAqM52dTIw6Jzrgtw5YdCHE8vR1z2aG4prMRY4j3zpejK1a7P5oIiU6XtPW
vyn/aWt96L++BxtDv/Zd8XQCs+SJ8aOd5k+5ApHJacPwIocoUr5UVWHtb10so8LLlGgInuQFyBn0
AMBUqIWHTvnNLq4wlJ3VtdkpWQzlpL93il+2z+NsmF11Oxeat0FhJX6WQ9bysEuSOD45S3ZH+lLj
YDVB+ySNKdDSczhYP25zJnP47EDvCP9NUElYDWLSpZTamwbR8CXSUyoE0GsQRCtZwJlWCeCx4zFl
quELPFQDM9ukI/O3jKZTBZnEsFGToOzZit0ta7kMyGXhorIyok7r9NbP1LirFkOgseqDVWt15mfV
iYYtKAHnTnXh8uhF0O2ysAVsGfn3aMbpmzSup50+dvCPujp5sGegZEtLDkWaGKuuo8IhTceIvRMM
x3IlTZml2fqj0iTORbp6K+z2buWCt18uorRRje3acfK7+XnW7PrFVSvSN6W+7QJ92ovrZO5aj36m
DE/pnFRUGueDuE76bTKetJaClTSrFK5evUjX/n8nuSlcvWkpE90m5VSdeVXp2rpCZx+XXPAP4j6N
Alp0HPQ0BwRf403tNc0LpG17Rgnnz9ih6aPjjEriOsAp4aULLYmNY5M0kGfzJES8VdmooPaq/BGI
oruN0V/cwaboefjilZK4GIbsncU7JTXwEk9r+/gn30ja1B+znQLNc2WHLZXGP4P41qeiIR/qZ9Z/
Lnv7LLXGrNNwR1XJtrUCTMBhn3644t2N7HM/h/ZjOSBP6hvJTrott4jPmR+Oa4HBp1Psb+wGssPv
SWqtYyaaY1CnzfGfkyTKTVHNkkmRWWnrVO3Hc+gAoNdGBF+xPSGVXyYv9cLPy/LMOBiUWp96GMes
qQhBdmGlUdj8x1MHY91gJvxQ6BHPb73IdwYMq9e+9z4PStD85N1M7q6b3rwRg9+kbvRzGRmY1IJ/
2sT4FX1fPpiqXHdwSl7oTpbAYfLKbGtp6vg69QnGAxVAbX3MkcizsXjJGrU/yejcowBkRoF/kdFK
DU6Np7tPMmjvy2lskfmuk2fW4kcJMasmuQ9jtLac5fJz1min3GfLJlPkw8NO1deVmR9MNzW+lT5y
6osppWt1vxIKy58LN0fFxXeMU6fgPxVDuN38Dh2m1vnpE+qQNflrqJOrH676OzQeuverKv2w6OTZ
H66ao/2r60n5jJFFsdPbXNmTlcTDGtSqHkblK1gq44ytuoHR4FB9zZKOrG4Ypvdo4mQv3MQPEn+b
Hg6EoUb/1+m1Pb5PN0wrlelyWd9z4FolUMKbYpO347vGiAiHeEbnYuSZvkir0X3TAMlCSFQZsDa6
4SwDrT1DUhqLFg/qiV9gL+33QBz5UE14+TBZ5vy+wh8fqeNKuglAw12/i5lB/Zup+K/icaaaHpkt
6np/niZjMaywojU3Mp5pSnCWs1nX389ufR9my7Dnoinw/r4CN7up3Hy6T/zAw4ZZ20rrdrCAyN/D
xi23qW1MPKGIBSvMb0hOnQr2pDWFR+6n6f7DtNhH2MMdyDQDlZL3sD+iUeOhNLGTpgwIah1D+o8D
1/dy3rA38VIYRh/2q9LpRqa/u11WLuEu1/5fDEhwxFNu9DLlnOl+dVFSVkhlqJ+kJYdcLSivLoNy
aKagxyZNNTd/DOSmWl2kL+HCBySVX5CJoh7bFjBtVjK5L7BamdwYtcWl6nU73Opfg11Q5rq1bzEw
T5GWDuP6Olmpq2YHUxvpmMWKVlYTyCctJj7LwiLL+V+qjZCEhyxApDNXnAy+Tt1ge62l/nVm7xfJ
yRz6HWTbhjIdvjBiDnO1gPGhZoVqFp6cqs/0Oxm+mslcx+syuu+gWOMeluohUP88ZuMZYZphkNk8
A9Ty7LXf0StDFRIlZYzbQ9dVPnCQJVwCdXKVx2KsV9Y4tPZOsuum0qD2idTBTjLuoKOnbuU0kQrs
eUm834LS3iYozJ0Cx976e1opCTI1BmZlscdueG71z7emSFtLM/MgMeoLp+U2KtLWt+bV3zUKQa3n
5FGQ1Cxy9xlqa/rqPtv20LxqmdM9x221L824eSUPH2Od7X25jqn28kVMlT+DwRn9hGNKTYTEFTOb
wACdMI6skpbRciTjouhDv5fRMnF59jkTS4dlNDcwAQpDv7uTUdgkr8gn9giMMbhI0MsXi43CO861
MryLckkNNuoa5DYjP9lem4sw17tG1zLilOb7SBlpoED5S987/xTyuo1I4Veu9tcLychMlnN99cxS
Ypj3uFqb+ndPdZ8m2wYKU7vlxpjQlZQmnCTzMWss9xCjRLMylqYMqKnawe3/IY1bKFaor8BXnZN0
jbOFeaKNx4xFhu8AtNc/24Prn3WrREDRiAfgESTBIKaPGCEvfah+HlWr/In6y1qAPKqSK2c2d4i/
LACedEa80+nZ3CHRY7zl9vhPaWnGQ6u25edl0lC1zdoe2/LFKtWN747F9wqs8lpD2G1ZPADLo0K8
09mTflJjN1xh2+MuChyETHZHzhQ3F/x/m2eYOuwqEaWMYJZvi2roD/2E4XyDQFIXlulb3SvxOY7t
cCP9Mj2BQZM7sY54c7MoLodjgAy1hdwatreImTnp/Op7tn3fV/opVguNE8B+/qAlBy1KoLdL+vb3
qA+q7AWt3uQwL6MSHFhjw9JjpMULOYxjKE6vSj3A/+fk2sNQ2Cw9H2MGgNLbPlVwIsmU8ZFkTUoJ
xNeAR0MeYV8P6yuZ4y9dqI6PbuVn/qoGnR4benyRPquidAH85dyTl9s6vqGygPlPlfFaLDNR+WRx
e7z1xzwxLhAlMQKmDHnrd/xuM4ElmrFkDzrkurLETHZtwO49zccK9Rd1XjULpOUvEYuN4pOPj8Ut
QjNRAtfTUEPYN6sufY32wW9iqBA+E7/wt2gb6Vd26Y0dasXBDzVqp6OQSKWfyv0ELCYP72Oz+Bn1
+vydjSsEqrIqHo2gV+6CWHHW1LHm7/4wHMekHNFfxuDFMFJvV1tO/dXVx5UEKCF21mVUh2dSLeqz
FsQPnezZQNqA0K6q7kXzq+8iVQCZvWGJr2RPZUwZzDfRomsXDYNBeU6cUP+mm4G3LfvROyJlvr/6
2KcG9XPKTsMayYn0a9YB4RdlZrKFZml6/1p19qXPzOZL0yIgkZHdeUJiIwHTZsFy1zv7HKvYxXSe
Z18VnssxQeO1mNFepOT8ko96vVGsxN6Fy37URFrssVJFtbm6pPHQbjvLOsBh7sK1N/rzxUFGBIoi
3D/oNn9tuq2+G3jNfE4AiyJI7M97ADDJtxwpqQQTbtKjKUtrND+lm5sxpO7z7Y/o5R6lwvqiQEBd
D1n9oFoh/uej33lAO3ioX9umyV4MM6z+cANgxEGx1XGCe5CuZrSCy3KBTI2VVaLo6t6b9OwxWNw+
gax9cjt+sqnW5NeuRO/7gzugEOePORVJfp0J0AlUdZYXfUwKECcaZSvN24A0IxTg0MjytN1QNuFD
zOJmhW0R1GOdQoGRAWWSplvhkq0k+nSHF4Xxlpk/Z7INr16ubW07sBrEgCINuXfok+OUADnBXmcv
TUvt3/vypc9fQqJG3erk+jbD4nzbDooP9wp9ATexzBfpQ1a0Vhr3WXrqweVBWrBLtIrwUev78A4u
WH2ygZshGVFO3yw7PrXxEO4bkyrfazOgIKGr+L4CYpj2CNlGaMDq6no24v5rWCePaRaY/45xtNZD
z//hjx36XE1ofqqUctz6NkwTwzGjdd60eHSa5X2s2riMUZpIVoFvNGfPCfuXoDWtw1CpxdovQUav
B+CjA2j7pzSz+xeon8bGsxwYfyFslCFEJ2S5lI+X+Grw4ULeyAORHbhb3GiGtRADZODKNJhsZxs4
I78m3uGXzBvXKKnz2moySJcQ3/3zh3at+pQV7GQvfXKwSg+vrIQbRC/9B2+2eJx2VnkKrflbYCXT
o9OXPHDdQduFpJ0uEnENq9mxxGnuYjVL3GBH+j42VTyL9aA/Oz0q1cv9KLeh3J6xyTom0ROHBP5/
bk0wZ905a/IHibj1u7GmrmKQvdc7WwYG00rOk37wIu1EXj24VPpiP5kt6rQjCDzKsXo3HMnzn6RP
Dsky+reQgVrhHYh0loox5Xq1uL9yWDTko+7A6a36LvwHgo62KyO9XBRxgs/Iznv4G5GgjRFr/tRP
Czsot1/DpUU1Mn12oSXJmMTr4w8TLeyXJhyUT86UPuTo+j/IkNMgdZDrqDNLuGpSb7eH3APwz7VU
DRqrvYjyyehkZ+HBzZxyo4xkIt8FReapDlFOyjFsUPBi2cRqH2wqqMYXFP+N6wHBFPztFDe7x4di
OsqA36jG5RbnhoBmjUo9XWNvc4O22Le5dZYCqlqqpIEcnwfPUpF1xnhfZy2oDNVxeOSawK7pHqNW
v8x9X6ykOaPNfIg6bAakmY6ANZUxzwFpZNq9ZYOt8au2WMn6nmUu8jQpecDJhvh8bd4W+B/aH/YH
11O4QbgG69YZy6jkTg5mGk3Nyh0rCkFti+CZtGVo5o1EpbN3zW0VO+be01LIcrj+ncVuK4xgLIH2
iVfSHBx4gIiWO8f+5M7jjLF3Yt7HeRkYqwJHFYBKvG+kM4gZqdnN3wOtKC5X0+yR1A57oNJ3MHFz
nsJFSnhaaglyFkstQdrXU+mtRR8Y3P64X+bolOo270zlOAxBWPC8yzH5fK1RDtk7fult06WJC3O6
8aesOk78iF8xiM+XOtV8kWbf4EUHWuq5dBGF8Bo8QZdJk11XD0EUfpMgaPZooS8fECIKdyxAOu88
4EDYjlT5RW9Qjl1HTW3BBOjeBFmnDFa56SO/O/SwzlB98d+bt9Gi1rsD4NBgnScVL4PJq+2DLOwi
/Q5NFf3huqwbBi1Y8wOs97KGe1/IOf3BqrtuJRP6ZTkoA0yNrcTg57Ss/sABBOtyTmpYZFWBTA2r
74NPInflyIrR5an0ME3n3K55kPUN1Vjcy3EK7DZWNiV7MTM39cElPwIewRA7c+of+C8UwdZR04Cp
fXRY+MsYhC4fId8i/7eGQvt4/RCjIFvuWFiay9eUL3ybdf2iGIPysPzB77K8/h0SFfS2RQE2NK9/
uUynNBYdPKt5Ss3uGENE4oW9yOCJIp5I3uHHsEqgvN0V8Oz/o4+3BLK5VzaR4g5rAyzLIXI6g2xq
qSAKFqUBFDRDKY/Ngou8NeW/K+8c8zoqOMlbU0ZvwTav0DfXd791XuWg0dHsfMvEXsOwkl05zP4/
4BhZzwEjgkgOf6i2zeYeZdroqFdufCy6obrXQxevgtj0PgWtA1Qa97qj7qdgoW2Y42bixheBjvq2
mvCES5OLoEVlVJrzgr0IHEZvwVagPkGcxPa7sR4QbK+f2CZ+k11PS6YC0EaQHe2hrL4O9ok6Hu82
FECHjXSVeG+uDDu2j7qSulutc/piD78LE9yMsjeb9ok5PtzBqca3Rm4suQvSYYNkbfx+G+Bs41J4
yucPt7ECCphNGdO0OtiGagH3HPR9Fm6sykkOyQQWnte4jqwW6xekw+aBh2alg6ZBLQlBvO6uNvUL
aId2F4HQv+5m1CgFCkguHYqpX/mHazvOu+gerDgJXVCW1z6ZCDfpHE3fs0XAQqQsJqN7mzpApdIC
Ut08ZUH1lo9xdb7KYTg1SLSl6StaekQcTgWwg9AM4O7W3WRKqa4EMfAneADkEXo8bmfMW3dAhTSq
q0MbFqDC/RpbkkxX1G2Pgt1z0vjqswNhV3N7vEOW1lDyBFMMHSW/ArjIug3rbsWTWjkGFEGeo9x0
7pfr5VjRb5xhwNFjg3cCALfEUR/ZHMAZ0/pPcoACu+tj1XuUlmNa+kqJXfUkzWBSra3ZVv5Wmnld
dafZmPkNe+HwSW+aZhcPjXnSMYV7YP0brMeQTDfQsASMM31yALCob4tIHdaapsUPTWzjtsIyczj2
UfcmfbfgQFG6+6zmbW7ZvNOH5AFY9Xi6TiI/oN0l2N4JqqgfR/NUWEpwZY0JPEiaV5BRY38cbf67
2S3NEs3kdW445V3ia8n8Sj1T26Jwx7te8cmtoLuzqBn5zq5cNJduh24RaErA2OwAlPW8uxhV1JoS
v5yag2pfrPsPPdIts+Sa6gRfRxsobkBmBg+UJf4lCm3vgkWVjoNJRV1cRqQzVRSC6gQpDEhhZ6Oc
W5WfE+FtFA4bIEQKsJveu9yuI6OmytKVNzI6ZMR+uJScVn5brUKHDLE0Ze5UNgdbMZq9OXkw6pwG
WUjqCLbZZsfGsv1NvRgt+QP4nQGFhZNutuzZpjG6PuuvD/C07db8R3X38suXg5p4Az+Lctxd32OR
F3Q8XqneRmH+9i6jzzbIupSmlq3B5OaHbgEpyQFSJcmf+SnNu/Y5qZwCsX0dfvYSkFCxu6u63qUk
OofHarKUZ6ttkyUXlP0IFP1xBt/3av0Paee1YzeSdOsnIkBvbrf3ZVUyN4RaatF7z6f/PyZLYqmm
NehzBgUQzIjI5K5tmREr1srScJ9BnB2njr2Xgrq6huyDt0Ns6uAwDHNiTmm/mlVzmr+n1RBN5MSv
vlcosdC9yxp+LU869Vp118R8uLpIpvZgSsjeW7BiFVGIVLGMdHDsNOBDDZsWsjK2TwkFiX3TufID
vXg12q1O8qXTgqvYQdVwWGQ6eRFDBRcGZvCz3NXVVoo8/jcrGa626nQHTx/Lywg8Z2zK3VAnGvfE
oMWngsl8JobC8c6Wu6YE9xUv0OIopNLllZ9WEPMoKjNell3W7nIu6+rxYXGKZRS5k09W9SP3EDZO
JsXjZlI3Hlun3idDBw/ub/bW67mfFCGZm0x0g8mzFXrBVW/j9jiSoeaWkBKLsIlDxn7wKs7i0NGQ
HOw+i9GbuCVE6qimRnIBN8q7ZZa1DM+xNqbaZuTtuPDieDdUhlpbN5aUbxaH7HXBWo8SfUNVwgUJ
EMCjjo4QnBcqrAWqo5+EQxxkuhQgwhdHYTCmQHHGN0x2LqDLtgdzTZ92uzZkNtAZ8uMABSYWnYWj
Q5z9mahDuKH9e6X+WOYtU0h9B+vcB5NqFvlaz3ivexWcoVM7n0fy90G3jqEUwfk60qoXGHp6VkL3
qxgJu6/K8k6F3m8jbOIwJnG9BiYyAGRlHWFL6BsUSyPJ560sG5DCsDMM1z7RRVCe3ZxSsDqyGWBb
p9+EzpUDmAdJkajbGcJD2j64jKoMYPXcGMidFOFNz0kBzPjiVP7R9w13s1OXfayqHR3Qbj0jkxXX
Gg+JigiL8FLKzW6qI80zw6mHP2ivSmBomzbP7A16Xe3NNI32Bttld9ND/W/LNtKDMOmTfXZOYXG+
zU3FmyOXiS03OAe5zz+JFRSXv5WY5FL625jJGG2WNaTmBekU7uinPdR6kHIIQjQki1MDvpC0cg/K
oIAByeSK9KtmrzXtQdxItpm+ZgMcPYktg8ubUozcVrJXuuLpPMW9WhdrD85hml263plPqePDsSWs
82kVqupWdkoYjZcoyozVmVvP4aC1WrZeYOhNqra7FFmFtZYAclgcaoq4kp8X19pvnlqFfjtRVuxq
izabgZ5V2Vdn6rTFrhSac5ECZbaLYqAoJP6yC1Nd9jC85kDallJty32vRasOamCJe1vsQ0s1BahO
v11sIkSFowZwj/R5sTs2CSKUSxQ+VxM+Fp55Fdq0NPpsOugkJ6XdX3PF0s/6KGlbN+5HWErjF50s
4vcpdAL7vAnt3Mg4A9F8DYWD7CXPNFOEeiCrd3wy8vYFwb2wULKLwJoJRBr9NPveKszr7yZd4hZB
IM+E3ZCdOWox/Zq4gNQmk5g4xsip+GWbb4ceOOpqkPri2MvybZFAAWjcXwWDmLA5kVkcG2Pg3Uyd
eJ4lTsWhKILy2LvdrZw4xRZ7hDzGmT7AjVSqsbxys9a/jey6NrWWN2+N9uSxJd0/BG38fY6GaGdS
UZ6Iudyafm4iHCBENz+IIRQVE6ZD7cSfFG6DD4s9dJN2l09Zgb7xsutY56CbpGw9VKTXN8LmROEk
+glUYV0ZRQArAIGzMSn5wVllA6SmMpM8NY2jvfCLQ+eBdKfxBj51+nKvi+N1tl44h7Rzab3x1lHg
RVfyzdE1b/2eyu+vcWgjMkaDRLaqnTy6Ckdv+HQoiNO2SSc6LTq05onlFDSkUVpv1OlTBHXB0Y3p
CZqXtMWpVE3/52+XhfehTLLy1FKIPg/ymJybwU/OYijOhI1bFPig/ikG7Qzy51oN7pkFgl4jTpwu
K6i2YkPvrqcUu0wIy8dOOctt1dyymB7HLomjvyrgpXblBt+N1DHh8JHzB+ok1ZFEbro31Ux9Dqz4
u4gwU/ecq0n0CSpymGi4BxI5j37iq4IWB50u9tTq70N5GoLCePU6mv0arJlle4QpVOUzHNhquFVA
nZ9syLD2eZp3wPNiqmyB5n2RO+tqGKSkg1pam/CNfasjpUc/PM2fCwTLt0MTOxd1KAAKzOtVWpmv
Wxmgqh1Pu6kQDl1BtStsbKgKeBymnWY/xUgF45mXdwqsSlACwpaKGDGH9BFS6TPZqkF5ch07lS9t
qEmqKxCB0k6ddj+BW7A3ms4G+A+3kRvYr4EadKMHWR2+cZP/GiLi5KxSr0GbAAM0Wn0lbOIQsltN
6jY9i1EwqrSfVrG5rWva6nowVZcmCLjfyOojcjCIuvwyiQjhRJgkoSz+mHDPs0scQ9+MPXmGtd7A
/Kkr/UM+dd30VTMJJoCppHX8C+1H6jqwvOK+qNHS7GSID9ymQrYkCKy1Fwf2Z1KokOx57t+g9TZe
NFzSUSpR6qYx1c/K/tq0BQyGoos1hKsryNNq+tD9tIlAcZA69UXMXTpe57nzMglEKNPK8pjzbqO7
bC1wGAKx0UXFK/5T2NgxWNy90z8HmmOBdCxDcSa/jXqD7FjC4L5b1hHXCCJoUoNOHbeOKJr14PmP
7FhMdhv8w43sryOSgGcxWv4PULbjiZ7mb4F+CVQ1e6mKNrjX0+pjEtrZx4h8+dEDMLMBYZt9NKte
Aomb0iA9DRujClcq+5KbGFr+lZujkPKaJa3gZIUKzwiMveBqUgYDyYjSfOQ7XLpz8+SHMLd0M+76
X1HQEr2JUrrwTZRZkwUOHGf4xA/gFUzy61qN5v0Q/E/zWmov73LNRayo0JLnDGHWjZ744b52igQG
Mtc/BUlmAyjH2zaF9eAgwiic3mSK7frFtsjh5MXfNTCLfRal3b6hE/y50kdv1U7M5UPvwzkTKp9o
Vs+341j4l0zxAiBjNU+U2Q9faVuYQ6EKgDE0SvWHodWBgTaVy43adDNmh228Kqa6F92agKl9yHOH
GJ1WO4UpOPvhwbOIsmr7kEW+v+075/Vs/HW2eJczKIq6hx5U+/ZfxGUDKAh+hvduoufqR7sP11SF
BrCMYL9lKCDWIXxGn1sleZxx8k6xH62+/ZF21ZdSQoxN9V0bXIVn3+fwvaObTRsp0gABvIWsk0ly
sdKTSaa3RpxjVbbAeO8a82kuMrfskA29qWENjapL4zTVB+iFdtzZI9zZ6c2+1Ut1ZwOP+zyBlurC
8Z4DuKmvZulS7Jrscjzyqz4UBXDarDtqyKY8jEN6UbPCeNHsQL7AyD4RDGvk3YesO8BrCjp4GiLz
SdeLlGl7ETwUHVVaE8UW4fXy/jFt/eZeOHV11/DCv1RthlyV7T9DKy1f9HawM+4E2mPfWvwQpY58
MTV9bCiRg/Ydy1Iq6k1G89Lw3Yv6cuvJ8iErU3VXa3TzxQ6SWjSAKasgspJnUzH6xyJNVsIpqHFo
g/lqeGRYhUlxwB2Wo8cOXPd2bV4VnxK2bnbZDl/A4XIr4arGmdxIdVf1A9st2/V2Go0m27kBp49J
MpNMfVq4RER7Tm60lNx/8YuQGNulECGe3hKGiECjTbp11MYa8jkGSLnpIOa5scs9DIVVg106Mqab
rKuMZ81UpHNnxDmiFIbxnJbVeA9d4EGMpAAT4tNZ0IxPwiIn4bOMEiigcVyqAlmKZfrZSayltKQj
S3QDd2IorlT7Ae1OSNlRUQxTU94OlIsXkaYITc+EDRfYuSyJxx3tbuUFGJUNcdrEDoR27lQvnvy9
XcISPhlFUCjRI7OTp7Ewqk34GjPPWSLT2CTRM0Z7tPWic9yqbU3Fm9PR4/0IKFA5qm0eHnQpZSg8
4uCkhu4cFF21DjLFeb9oxjM9HgiMi1NakunsU1p0tMOkPL53v4mcT7vAkvh5HIbVPHY7bTzD1TBI
a3HqFshfIOJ1TI1fspdal2b+JotLwG6VCqPeVPKiypr7s5CmGIvDHClOy5bGNb0aw5VotBE2OE/t
agd1wc+GCI8u7hmD1kjheLCH6ItAir0jDlEreRDOGVu2eH85FvjZ4vQTezjEYfpllpIUC4s4R1IR
dUlq3gewWYEP4rZfbuD/JH8mRVu7ivnsVM1V6xX9Tq49445OtZTkU36bI1Qr8nZIvg/rJcRWCv1u
WQq2gzUwi40xJmzpezU46eQYVs4gtc9WZ8X3YTYehVOYmj7b2o5ZPRTh2D47nglNjENjlXAOXdJv
M/gLdk0vd7dWpfFMNyf6MCfyt6LUjX5qdgP6SjJhOjPii9cHtP2svT617oTKSusAi+nywYEoDH4w
Ib/iOTk8i6qjHuYQ4Vg5SdOdXmUgBstXji1ixoJ1LIxIqGdeZK/FUDOjfhNmXjl75Ta+d81OecgC
SX3Q86n3xvrJ7+z6kDxMVIx660NzNPE7i2E71gNCfDSGdjT7w7MNFbSfbgUV9Bw60P4CEH/4ZPtQ
dWqK4ZKLJOzdilMYGkjDp4VYOlcgAdJCk88bLOtJJxVX3dCMJ2S9IpqsqR6JNou2gRgTlpjZ6U3d
FKbdveRNXl5FgIgHAwiAdmrLgMJAvzljd4WS2XgSJmUgceIo/qrKWNqfcBZ8tod7Wgl1OPVg0XEn
JIY46LJiHZso+HsxiTP4jjaV3rhXMRJr5FxpbVhT98W0mnCgvmcdjUr6Lkwi7Nd0bSAxP18YUuRM
ycsZxgzxkwl/IT2hApA845AXNLOcR8VlUD++QSYvAOdogjpDaAODvlsm+3nugnWOEgqwOW8MIFJk
faP0Eiijcs5yB0aSeEoLK845mkzCL7RAnWwEBy/GOGW72BnlX/xkKOe5WOba5fO7YaPRRDp7iy59
bjQrOsa9pj5UDV04+QSGF7XFvODdVVnBb8OSvh1RahTBwitKjeUULObCRug+ygoSyIDbAFhQUIO1
IQi+TCkUOi9C/SpXvTJsBrNOuTv2CnbweCTI7ofVPCep3DUsuIpIu8xzEu6s1n5SQgJ8zIPsSWSQ
orahQSeOwt3cV72MRS5KxIiz1BzKNbuu4DVQjMVE4V4yV7RRA3gTqSMzJjub2xSDZvohQUfkyoZ9
cRU7PUEWtYsEYVHnyI9TS+9BE7REuoG62jwPLrYjwL2TSO2IZE5c1Rr9kXlzWNI9Rdi/2nwjZNup
mNO7q/Gbg6RP4+qXv1FMxssa78dzn2MCiZjpO9ouN7hBymv7xW3QmRUHn2z4TZJs6zao/l2lK+UJ
aTp4UBPgb7cBoZWtrZCfFsHCJs6qjORq0O+X6eJsXreCvIWtYrmLCpKKIFa4mLg07GQvrdPcJZ2s
d/6mynMNoTrDy0n4xdmZVys7i7PlULiO/+p+F1OaJR6vVaJTO5EsTissIVqASJpaxRfx27T8QDW1
9STLXnZ8o4wsvJNDI4lzfAVZT8DtXw6U4X7OWJaSAEWIGeJ3Ed6B7FCqAAe7THFRJY8CdJeb+MNY
wBFFHu1mNXDxj7GsPiJFt1ZaX0EYLj1OGdpnEVlU5AejMXkQI5A4H5M+L+d5CIrAEw6NzFk4EYDq
YNaBs1Gs2hi+tbFbSAWEVyogsHcmXJQYqjrs0JEO424mHlBQQHilluwOp6F4uOUI67Jvj3A+BemF
fieQRtCxhefG1Wg1SNzxp8Gu+r9c2gp3b4IUVw7P83iOdFx+cddIoYXkuORibampfinqXr/oMcJ8
AUWcbBopksK/BX7656mIUcHfwxtdB1sxXCYPVR60q8XohMUasIF3FqbZu0RLMlA/yVF4+++tgSSl
g/zaxbfkFvI4t53PFptelfQzWTFC0WGK1tsfA8VkvT1T4EPBaFqpg2jkOEjVAFt/A7GUYRx9kvwD
tBARugyG2c2HX15X4WeMGhWOUASCBD3TkX7hC0KrdpCFVnS1ZP6Tbf6lZqHyIOC5udKkO5nOzY3w
iYOTf5OnADGAG/Y1QMR7SvvB9Mn21pupR3y1/Nc1WiwbvUnQhZueDlC2kB4vT4UItKf/TJyNqr1S
4Tc4LfZ5xjJWOm9Tekn02Jm2MhycoS2OdTo+tNLU+6ZVt3gok09xgjJgoHjOxbK8+mLXWbnNRrQs
c4jIWrhx1hq649fcNozHdjCfIHC2PlNq9cDEjPaxo9//IwJVq2ocrc9J1vT7hEoJuAPCTHB1TorY
TZMoyokeaUTqp7AgU75kBuyT8N2SyFRhOhLxtHKGMC1G3RX5nM1ggAFv3eA8t9a8OW16x1/nEmQ5
wjhD68A3h29DZys3QP026mTpoOkICXb0Iey0qWguyfUPW1bdO8UvrUdyRFfbacqHyoLt9OrZgUsn
TWJexgR0A3AvOuSHPnyqgtReaY6cbRFGHNOTjLbwbkYntO5A9avXPsrqaqCx8mNoRSFMRajZknDV
Pmp1Ye8akKqkrhl6ndatTAV1oC40KKnx474dQm3quyel6zc20lMhRGDIy9kIuXurKOf5GhzSCxB6
raqiLLmc7m3bRgvvHCv2DiGlm5Pi28YZ/F60d8GKT10m5QbyTesDBB01jMumRG9YamxojDa4F2nJ
nhYK2S8oXFAEE6fiEFZqwR7JDTaLTcwJLEdbFYXdrF2Eou+7SFFvLd9EC1pWnHWy6286NCTZ2/+E
0bZKod46SKqFaYHMSkMYvImFG1g/FuAPDoJ/zstQTHb84bIQ1g3BxGynN6jsDFDNo1rfmvJG+IPC
BRLpWz/ecdyJYTyGyTYZShRYFziIAH84MOqtwXg3WzEUhzlmaPxsggZ+rc1Kb0nkACbxTXXtTvCN
uAAsHbKHFgSl4pB+jFNXvl8MBtCVoWglMhrQoQrGUwgexrXvysM8T584UQE6mjvVbxt6ahgKW6LH
xTmypCdhElPpN/yS6CG0RIkHaty3pZcOGvrdODTVTgwbFZx10cLAIIZ2pXzQEje4FyPnEcJl/SVy
i+Y+UZqn0mikl7DqnZNYD7IU2Mp8SPWj7mGsWvnbdJJl3nzS/4flv8R4XVV/CsihjbYHB39YvJgA
ALca7fKX2OjSix0F4MMAY32obP9b50Djr9G7DBN48VeTUhYfNddD1qilndAb1YNbNTAAZ1K11uFm
/przzvaLqPk7KN0vpZ02N60BdT3YbMJDW02+unR8I+6kGXeSyS5KDixAIwgBfpU984MLfh6GqxY+
CnsS3ynj9OsQ6JseKNlHk+riwQAjuy9ge/isG/diwVKSra0+pt0Rtu7+Q+jT3DZdKJc1D/aTskED
segfTAdItgNF1HPk9cfa1MyD75vVaoh7trJVA9qnkfSteDnFe0K8umy6d2nY6Nf5tZ7eK0bQNRDl
9ephsZV+5G31gSq8LJYrfy1vjCOFHjc4zvpDS60x7OjyskdlLyqHi30uM07ebiDRKrxeo98Bu8o2
lSfn1yH2+20YZ/qzlSHnJ6uh9z0hw8gXkv5jrOJ7L3eaz5qqy+uUm6cHahUgn/mInBpTj9aRpqh3
uuEmK7/V7WcPdM82dMbkkhRJcIHsRtrasqU+Z3ZBFbgorL+9DTRGyQfYTm7OlDR0p2ziWMNbFZBc
3Np1TA7RtRNl9sCoztgSkc1EhjIFLRPJE7X0Uhb6fqL1WUpzg2NGx7qX6Vqi7LbU2vIxp5S1xAnP
EiOGCMD+LOYtFT7hSSnIrQA8fO762lsL8IWAYSR8hDaDnfp8Rg2669IsRy8c5rmTiBFojiKSwWia
0b0w9UFVXQeScijmWYip8Htz4OfHQw8ij/aSrhS3NJPT9rsUSuoXLVHbLZKKPt1Yg3YvDjl9m1c1
SfclFHKzSdhjazgV3OFdgolNW5hMHSFltCegLpumC0fhRPVeLMlXGeIh9KF5vWvZq9zutmTE6ysE
V8n9MPH6d4Nb7Vpyresm6JP7xfF7rHDKGuBAF3GWtQhT2pR2RSkaL5AsTj0j5vdsYs/pJD2HVE5q
96nftket6ov7yCbpHsM8+ChbylPblc6pdCo1XVmFQ1ND1VvuVq7ln6ciYLaKgDm2JhlKgTRsN8Io
ggrXLY01UuDZMYb2pfYj4HtKYbiX3H6ir8q5oo7mXHsPrdyNNpGrDgo/+qmVoxZR9kV3GLXikwh0
KE4DwZgW6Ev77JV1gPDeFBcPXbA1NJ4kETPSSMnvV9qfJCOVdyUtrdNNSvc5bQO4QcPkWw8dFpzg
aXJvwQeBHqknbmPmCAGeMy3lbUQOJnilAYP3rTb4FFh6MzFqO1eke7sX24GTATM/9HCHK/Db2bUT
fHJbY9gUTt8chddQtSPvreKpiRv5vtHDT1kWBJ9Q6VL2uWXTum0gxPhKyKgE586qvLuyUKOLXfb2
Rmcn/LUFaycImSRa3dgV+/R58v2xFdp4ZRMA1w2tG/80ukqh97HpwMIqUweybETvfLVUW7f/Ng9t
jm6ncC+OAqCV3Xzdu6u9wCZ/12c3U02ym7CLs9+dXuL4wIKmkMkBbY59rKdZy9SuSpRD38efrRQm
mk7JoXMHHeFMmAhfC5G1ms4gTaUzr/KdzTuHCA66rNkjhRStlhnLKtP/d4mSvxcLb4hWIckcP45l
nR9hUMs2eelmR5QbIcmMovHOr1J1P1Z5eM6Htj5Hct7se3TB4TyEBFfmP/kgh0hs20Pbfc3D9IoM
yUQn+1IgruGtSiO6y1PZ+4ownboyQcA/tzr9LWCT2ROXq1Z1lbv5UMnqHbpyw0ZSG33zzhGBAKel
gnxKIDmaSXPZFG2HW60DvzfbvNbVLjYsrDCcqneWPCJTEEllcBBXEsZBS76Bx8nXgKeBoElB1Nxc
Hled6rfZFLs2hBxVnG/CwBuRY2EIIfwAWTQ8cNwexwPwsAlMo6juN6DgKt/106jL2M0tP3hISXzT
IrBMwiQmLD+EoR5/tL2o2Iu0va+pPwIFsWExIgHIfbE4XQ7vybXCtHqt3Fn1YznRABlIT2ZxYH5N
TJmsh2R0D7ptG/sBdtWjOTbWDQBsxR7QLj91tfSAOpSLVLarHz3AUGnVtd8kuLOnDVDxrDoIILaI
UF1kp1VPyEvRYRK79QNJdtgYIE387CUptIC69iNEBQDy7ce47NVrJ+Qn2kBZvRtWhZ/uHVlNyChA
qB6Snj/U01e6+F4OJ1HKStE/iC/45Wt9iRWOJRa2pw9itNhFbBSgI2kHaC9dFRf6JNgB0KVJ/HFt
FbRRiaGljMGlsry/xWigC+yJ7vXHOpSHa+um7ZNmJOHeoj0cZnmcrZn2j6E3+2x6odYjkM+9FGvm
HcJgm4Uf160MOiYH01lT45dj+kImRb8ykk9FX9aPY/syGH59i0YPsmHdDQ6kbdEp9lVAc5NtcZjc
8KzKony11dNZkWrBwUfxe7UE82Nhu1F/EdClJjNMVHy8LzPi6R2cSQCbqtHjlfPdGf80CPwUCYgt
95PpSlTdJTOS6MYco9WQpRZMvM85wIQng7res9chY+qMoXwWob0eOTQrSMrU7qNukYo1tuJFMeX2
xTLH9iRG4gAARjm4Jv/V8hIP0s6pBg8GAYNfj+MbQCI4VLpoFcBcM2rRj2DOWmkTTFFgGRWrt8Ij
GUoLIY5uPBV6Iq9tyCD38EKgHWTBKJwoZX9PR3f9KOd6cKotj09VJDN0Bv0ud2HDCGoAVwswTnxS
R/E5Nuqq2FHd6JAv+fW5nm9fhUvMNBQoqyODVsGpaCyPzY/eqLuLqBBDW1tuQ1vP5gJzGWXRmfZa
mrKmenOZQX6luOcsNqMHSkCbBjU0UEFW7G6S1Aey9Asbu6Bk4+Gxz1TjKiCzJJb8fSt4xriV1RSa
ueJJkkQ0+yYX1a3HJ2GQYjlaN3YFze3kd4OA+5spXIXdiZb3qRA9/SxZ06Go7RSOy20c9cZVHzJ+
s4RJHGI0nCe7GHjoOM/QgdLh05R7w3k5jG1O41io9eesbLKC1kHGZldC2p1nJxEnTMsMceb0MpWk
/NZVWnBuLL8ABwr5eANiCkmY1P/kp8kXwGEdz/Nr+5RulY+9nnSffXvqwHO96LEvh2HXKj7k8nUT
nGunPdSFrq8QOYdsaDrENM3cpNZyd2WQK7ND2IQ3M+zh1qA8FKDJvBGm2jHIjFGJ32e6kx5oDUJi
y6jKh8zVUTruqFvPpRMxjsr85zgsu/QkxlYBgmqdTPFiXE1dSoXeojRSecVukCmh6Ebrfq7sHDJP
+BjDuD05VBC+9NXESwJd9n2fjQo6dggqS/oY3P8+qZ+YH6dJCTm9L+M0yfmHST3s3EglhDXMpGTA
S1VSb2Tq1kWO/omspqTtQzaRkDB4VxqX2BNOh8aJAWybXnRYbB7wRAiLym4jbGIBgxatY2vQ1V1M
+0lhU9JJYtSiiFAhoUAjLQdxJg5eoiHZaBb8Yijyq0PpPRk4w88hOcWJebiblF6YKxwiZFklN5J4
VesAOxfbu1XyqoNYJK/p8/+58LKI5XU2bbSXxSLWWR5rUUrRMdDG+3f2qGPzP+ZheCymV1Q3J1AK
vS7z6227/duhxmam68rmJmIb9e9B6+IHQIntKacBdjXrZbomnHWB3lr0TqK3aap9ea9J/XrWv+zo
Kdx1emVtFgFNWrlOECXmNzbT8iN7maOWxcZxhkgI8MSMwCg2GVREM7Ki7EpSBY5yGJUAjqnEUVah
UqtIydbDbTmMnTbcMmtbOFlwE6HCJ8wjWKF9WNAsssQHSB+qAM5ZLnAS8DHT/MUtVuj9nVhuMYuz
TCnfLvfuYsuSoPLv+UyEp7myFNqOdZQC7fFddUrUogCDPsYiYKpuLeWpJtKlrec7yXopZy3euVq1
jEVpLJiitcaVtuJCwmuVa0i/3XvJdP8y4045zbW2iX6UEvg3YRIlPXGYTHWFANNcoYNAYx4ugG7a
hiVLuU+81LsbJcv/oHfsTqn0W+dAyYIPUYmws0aHzFF4rXAstl5Y6jsxRJmd2k+vGBsRrIwUsiWr
zNbC29FABgSLt6s3LdWWnQTuwqCczKjwY+UpN74I17wYiirOyG+OGBV69SgeVayAZidB+bHn3UUT
T+F/17VOBq0xDdGwDS7zKfJMnMJceBFncFEGF8hAavLYACYz4y/F18wT7cSvB20aGmNTpABwMcqO
ZEL1auev4670yv88FaHzLLHAP46XK4kYBWjKGtrnliTEz4dgiQuLsWUNMlKQ5aqWXO8SVdSsHb33
L8swmGz5OEQ0A6r9fat09v5dCEXHuFrNMWIJMcfqtRA1FqRBpqXFFOF8t7SwLQ4RR6bor0iztd1i
z0nWVvOjzJN23NlKAocoSJpTiBDiSZz90/B/sb1b+b8v5f/pYcSV70ar5QH+92WipOP35J9i/vho
HDWn63QY7sWs+XLzMrQB/Hbpt75/Wu79Q30b/8Ynps5XeGMVV5+viIoYnb3C8B+P6d9f9+3VxTJi
ahU16Bksay+exfb+Ub1d6X+4fhIDenj/Ar0Zv7nsm1PxsP55XKoj31eWW7AlDdJTPh3EWWcYyfvh
P4WIuAlPdhJnf5y7hCxx7672x6X+xdx3Sy2PdLnaH5d/N/dfXO3/fak/Pi+NJD1A0A3p+fTU//HR
Lo7/+dFKqKlEdCr89kr/i3/6j88p6n5kwP7tc7Isszwn/zT3//P5+ONSf7zaPz4fy6Ncnvk/Lv3H
kMXx7uleljLhJAsiD1KXBtk7ezVwA3Eb2D2vja5CexRcuQLsEKM/oWPahnb7KEucrQgUtsXbtSG9
DpN3ccwrgGTFoxkgbqdlIGt+XVAMPZh61lDtoSYx5ihWVOWm0Hr5Knlpf4kyT4J+who+2xS46zRQ
PzgIDAOfk7W7djo4gWlfwtiC+Z6ROAS0sbPpT4Z96oUTq1IlmfMMbwDMFumNMkeLQDGFHARVySw/
LQuYUufdQeX8bl1HG2FQi9EBdXvHe6kqxVyl3dici07zXygBF9STU/MS9oX/YtrDN9ia0RSaRmkI
mQNth3diBA4e5kAaisQo10YyUHAGiVW9+EnunGCVwU+wy8tiEpqCDOv05lR3vVJd98CHXq3tcipi
SX9UkMmFEMYE4AoBhxvwNMMysbFNV9q7nzy70V4SxJypC+VPrRx5H/vatk++H6IDX2oQGblsr7U+
qXfCW+V9uw4iSTkJr9oHH3oKavema4K/oKipTOXQDIrXVQK6/SuNbd8gX1IefTmERd0PJi2EtPtq
pf2a0kSwT0o0sFyt7+4sGGzvEGE4BW2qnx05V4OtJkEtANXMbYnIIYa5VcpXYTEJMKFzbp1zXSOI
Oq2TtxOPMKnuA5IezpXE5IsLDAJVKbl7diEGkrLg2SLzgMjdhWSDtdMRPb8zHR3sXg2P3khCxvIz
8wNCZypkjV2CQCBD0yQdDU0UoKJpWPi2uwd2rm6gljc+mAYymQi0uK9eeCX3oxelNAURrPXw6Cag
cLciOB3olYFCyXj1DmOxC9s+2IngdKR9QIGhZSeCdV3XtrAYqLMXGGqzVZzWgxJWZmVZibcxFCB7
EZxlhbPRB1nZi39BI6mFnpLkHcTKsepUG7bN1UHM1TWw2VlraAdTQrXLKHwy/jxcdJva9JKTT/jo
mKi22GwzxzSSnhzJQCJxMvt6fg31nprtOIYfta4KDkZUxFvh9WWk5iXY54/CC4Xed7pt3Jue5d3V
qd2b3PbhxrIVFwFwqXxuaNY82FoH8c40zLRauaWJfS/1Q/msNWX13A7J2guz6DEspRcdqNmZNrVx
r2dRtm5rvUeJrkOWvE27U+SYKZJjyTe4AKPHGpj4PpnA87Ga07UXDF24A+MPz4pjKB/bCG6kUU3K
ixg2mo5sAz+J+qSh4w7Zc0YvaW4B8M4rKXs25AjGUEgQTnFEZxafF3dXZL0J9E+7DXGpw0Wk6g8a
GN9ja0KuJGw+LcYPluy1u8KDo1vYxCFL4KOqI4eE0DRXxKkFWXmK4zFEtiwlHGrp3FVtK18CJ/Qn
hbPHUeugtlDouoisk9oEvJ1dsye57GQcLdj+z+IgXAEf3XlYy8nXoUKWzAeYFIyIJxph4T8B0Wb3
Z1XNS9xnlD4QvfySNdlnaJYg6hkMFHiqrN7Wnj7sqCwUdM2cloMaVRX61ZOxdqtXj0ueehU18Mf1
WlbevPZ747fRFVX3z33pJHuzhDltDFwdBKi68aHhUWz1guDjeB8a/SZozPgQD1W5t7Lae2Drb6xV
Kdfvs1i+pfSdbnxw2fs2Nk+lXtFmC05irUXVeGjs7BTrtfVglob1IEXAmdWRvK+wKZkOFSZfOavK
H8IHRbH+j7EvW44U1pb9IiIAiem1oEa7XOW5u18IuwcQkwAxf/1JFr2Nt0+fG/eF0ARFgSSktXJl
7hPwDJ5zPOChz8IjOCQ10OHhUPOo2mtOlG/AoqCdHcvudkPSqg1QV00Dvm3EqCxJKeFlLrsu3TZg
Brlt52gXSlEbFzbibaMXqd/FsCcZAD0UPb/khdCvVAITwyxoEjtAw6EBVdSePoCEEOzSVMYdI4V7
roB4xewRH/jPArKQd6vsvd1AV0wA8xJQGR2KwiuuzHmGrnp6ceHGuhbMLyAS/uSm/CkBHcJdlTX1
cz/DQC0EpJ01FdXP4NJDpDdigEAZhM15KCN57xm1vMe2Yz8mmn12QWkALADoFDHoHmYCyIfSmczA
KXUtiGdv4FQOxTGNgMHgsWhnut8NoIT1Nqxd23ejqL9xm+SUVYN737regGiJ2NyGSmTfOy391lRa
fx+PNR4liEvhBa3zjaFp8BgVbAQj5fjG+7DdWwDLPMAHHHM96KLJ/u1q9hXyPaDfyGePYc1AY2/y
4Zi5MEHwJikeqQzYrnNnVmBDLPENzFJZHJioplt91PgebpHEi4HlyC12bWspA3AjihdH9WoDpToF
5I46d07PNrVr9nCEjM4tHXQFjcA1SykunfwAq/RjUbWgQaeyzpodfzYbgoxZzm6EKpmPgOrxdnSh
9R15JhQhHSP7Bk0m30u1wgehrXNIK9t4hvZYEvQMhBoR16z7MNN8iERNp86en1ANNbhtpWX5RmuT
5zGerdRw75r1MPyxxuaN2a35KiMPeLsmEwfQthQ7G4Bhe7hACnW4xFh/HXnTDBBUj41AlinzbbDX
n1leh6dRgbB+Mm9B5AsyFLd8FDrfdpoCbmG0f/COZbfWBEtlGEF2yJFlcR4QpLjtu3561RrIORh7
fElMbVMUzLs6QWoN9pXSiIr1rpVlXKU22MDRIheFNdok3NsAUcz3a9lYO+U2MpQR0FlUYSSTfhgM
sFuuZWDIKwOEPX4vdeyUSwCznsMs+52J1vhtefVmkq2C+7P3NghFKR5aAZLTwdOh9W7CEic7DSF8
qQcl1aL4XkC8s/QSfu3gDbm6mfN7dI3ie9Ma0dbkXX/kdQfvQdlgOgslAnq74qFxLP5Uty6wVUC/
OZ3b3DVYVoB0G2g6qxeIN08bGVBtEULNPJ4qc6/1TXY2q8HadIBuKg6KTbs7GUajrhkIhJ4miahN
W1gDsEmOe4j7Ktq6QIQEg97YlwE8knt9SiRUij0bKm0IMmoGdTB6JfdOJfP7GKGFIHMrop95ZJ+q
omtf06yGLS/n/VEv8vHB7TE9UgtdjPdW1HvPetxA9AVBRQdhlNETqIHfMw+0ek7ejXeQnE+2mWqT
G8NS9n3jOlhtgsTuPVf9b4/3zkMHTRisJkFCXut29VaUOwcKaRsDSoZPrB/Pkdcb3wyrMIJxYtYZ
vV7egDqp2LmFAHA+BmVeJCF1VcrBz5WTvhcI6ZmZFdTVTcDG4Qz1TZk1Esb8pN2VnaEe7JiVIJtq
nO9jbF8nFSNQILfPhp0nfyZLvSPyy3ydHDcKerh+rokJ/XlHafoejG0g0BDgaYzhfNHaFMHszAD8
jNV3YC0v/3RspqfXQaE2WmCpKvNHQ6/t31ZqbR2HGW/S6ysfilH5vW4nyUG3nOpYSjPbtmWb+k2I
jmq2Fj/MEUhXUbfMb4xCQUpqADgC4DQs+cBQm9Xf8S5FICKvgQZ2XR/bDlcD1hBBArVVYdDfp6AY
e0L0owP6AwFCuKqRWwNcEBdTjiHY/KV7GxWIc8zx5k4FAuMx4VZAmfbRFdzVgKsb2C0lULe+VKk1
7jwB+vgotOt9FdbR2THL/ACBd+/Gk2lytOPYPVWl+GPboI3RB+12xrqCTcEE8XtZHSlH5XTo5xZr
sza239KUdfu1aG0WR1279dIBH1nlWE+5WfjVlPcPxZyD9uQbi83x3FsthKxis/YZYGBHyrqjfgN3
3vtk8vwO2m7lFRookd9Kle8pm2ltec1M4FttDhP73IKKqBIefWAGtTYEKCGrgDEGIVEhoi6oxr7Z
pIq5t73o+ueOPw5tov4gAM/HBwlgEvHdkC6xcIE+Ah6865Q070VvABvlsV8t2LOdvAHXdWJdcjVe
ZR97p6i/sxCY7+uJ/SDdCOKC8Au6fgdx+Rn2BrxyPpcuSXwqRj+PpnIHrdP2aDHAC+TgVi+m44H3
ggGZS1lvKLrtoLBnjk1n2DhYVdybCLK4dxFYt+kMazyuZXJK39vBcU7TGPb3VJ7y+N6ya4noDHyk
/X5wDhkYBs9UCe3dX6DrzQGtLUA836vuJQMxyGkA06EPhWOFHXzy3HcZVNrD8Tl0ZBG4sfpB0Egw
nBkga9IgI0F5OgCghsIyjvZlzCBKjyZUTlhLyDa6R8Nrz5XexjdMA1pbCzH3YlUzbCyz6++cstAe
wtG+YEzn32UL5l/I3QDuMme91tuGWJVKfqvZucBqKhnG4ySiB0hZFLex91vmSXLTJby4Haz6aiSl
OheR4UDj1ECsuqE/67WXXVpZP5U2KEN6t7xOffmtc0bjLC1pnBH8am0TTav9NoqT+zBlD2WlGzf9
nKNDMmb4f253IriVCzkzSHHPOK4ya0+WYUKQ1pKIW8gcvE9IEjsWRnyT9tcasvXvRumKTQThj0sR
tt9awezdWLQD+kDGX8dMQU9x9G5CSxTbqgpPnKfDIcXO4UZalrNXDQTkhhS2AAf+ozJ3nSDq8oPX
ePeJlN4fQHw63ULIYdQj5gLBlT8Hl2FnDRjQq41IQL+Dj2lv43eADAEnrhHy9p0X9qtWg6ILVPub
opSgyo2gF2Ia7fTmhPpFYYJ8cL0Q1FIWvrAbsPsC4jlWkd/JCbG7EkbFmWliq7m2AkRjhBId0+ub
SIZwi4rK+zYxKOKau0KK7o/W9dsC+89oo8k3nl0Qp23d0KEfhH0DnWpMREl1P/SgMJ+aPvZNRJf8
THMWpOFofo/s8myDZx57LxDdI+Y/3E+Za78CBoMA7K5+s0sHO3UDkrlVO7KHsarfETgaHrCWMw6x
VJss7MQvKFz0m06U0U6YAs+zrbrHYah/ZKIGiBRIy8dwMjXwT0H6F3PNETEx4QFaU/IOQqzlFrgY
UIip5Mr0CvwAZjy+shwQRY8p73tb1b8a4H7e86S7F5ODOKYqN+90AfkarxLaXWc3OajYsl8ybazv
TIgam+3QO6XQEbg6cfzkgpMYCn3GSx3bxgXwvhfKVX2lsPjImk1pytmjWF9WLJHQQYYqVJHsxhyr
Zn2EOlUe608lH9yNLrzmpoV4R9AUoQWVGhnuCoUQDgkhuwCMX8NudtMe5ezi9H4NkE6+B+tlaDHn
Tka2t0lhy9p5hYNFC6ZqdVkLrTkbxq0dwC1abmxQ+kF+DCx6CJyC+nQL6t4O8DW96n8AOWq/AXOx
JOaSjyrpTNZ/t9HTwX5z0Bh8NIMPzYbibjCHeIPxJoEdsZ1rXvGffRtW33U9ibeRqYYjSVkhSN+u
wWS24V3MA/wFWHgY0FEQuu7CYwxpgks9IEAI5H3xe4xdoRwr79n27Aph7zzfV8L1XnMPEfeqFu8w
oHEfulrduUbkRl0HxDhMNMSUIhZijfX2bSFfvhSvTbF48sGRBor7Tmy8eNbzMCOYaLpRbYdZtNzN
HYGumWXHMdXzq5lXxTUVFtR20+qNWmCHO4e+xy7QighPLHYRixCfAeGga1iZBoyXU7WPC298DKsa
0vUzbdkAVUEzH+U7FpoIEoX1vJ/k6+jBwOU5AnY3JypfUzNPgjAq+ZFqud6+aKrB9lNkyUvW31Np
aFbVXeqCYzhsJXAfoNxojl4D1BqiaIugyxmCU2YOTYRh8J9AdWIhiFc6avhwaaGW7XGj8oEONeP7
sUuMO8oVplA7SEgfshhyYJ5loytCfO+HGR00LW7eJssE/IwZxtGKQ++pTLsLyM6bN6DXBh/BLf3Z
HSPndhpzEURuk353ZLQjYLNpIMbKAFAIKn7MwegCPe1/t5gsdNFeSOuE4MNnUxPmDWInWSCZit8z
7RUBAf0PxoW2RQCqfQS9Y7GtRWttaoRPYrNWWH4HGetHCRrE+xG0sFxrrMfWabCkZ+qNSQuAQLOu
trlWIMgZ/3IzMgT6lJleYi3ggq+LgnxVqnaVik8GGBLuJs9TL6Ud3wCSMtxjq9685PxSREX17MDI
+YgRhqAKlNpmGl6mcHwsCzyFyM66wIyGCqLzel5uGkOT+86trBtoMxeI/4QEFKJRHuhgeKCqUAlo
srA27FLfRahmEFVDtrMniGNSm6p3gWvUwfM1n9aPRnudLxJ3kG+HhiUkGD7isSwdgMjJbSM8IsRo
0QGouuQUpt73RZKjtS+aTCTCkWM8cs0SryINIZUBwtZXKitMaFp/SVFtIe3P7TSJOB/pFhtz1L4J
Um1kNb/RvD65AI5pwXaZJtsYkRQ7NpMWTH0Sn+e2QGgkfmn26c6iaI91zULBIU6GBZhQ3PWpQtNN
mAqwlNOGAOi87oFSDiy7S8r7SP2rFozJZ4eGSBfpWDo6GxvchL/yAkY7PUztR/B25/uxxAautDkU
byeQYjiTkO9zW0Scc+wLZ4UODSEwrOXAmDMGxHVrTxfQD/eYV8Fq1FugseJzRf3fFXSGKfRL0iUv
sdMAVCQS9izAHbanrMpN8xn7HXNfSXjTES8YTFCvPmnA0F61Ji59WRrJr+y3VTL+00L0BNTkse1o
JmGeBJB5O9dh+kuYTg9aBLomFvbPxYTpQjW8A69Lq7Zh7j6LSndKREjGkDTXdJaeiyKJ71hWqgve
TXvU6uhHp4fIUdF8iLBVOApX/KCiPK7KQ8yhLoB+iYEZlT8hVyDOqSH4jVnIFrbKa2+3w1lQqC1C
0oYzNG+QB3rkBCJfO8dg28cQzgKRG2zpNSJqfaPBBnGHyWM6jUBLdnPAiDBBAs1Lr3p0DNHtzQgK
QTmC96/JDKpzR4QX9dpYgLQAkzfCBM3n0uycoC+4sScltBGUxYHuQJebtM6odpgb63Pjem6sFCDy
ZjqIiydDdVWReRgcBaKTmfE0H0JowWbZvahBZ4oeO2tWVc6JKoF6BhxXwXNAtU3vFadJlWDZmk/1
OnhxwFDrq7Bjz3mnZbsmUxkUO/DWQbyY76aoLrfSyjZQycR85bXWDWItoZA5Z2kO07VoBy7u/kpF
edSpII1ddFJn5p6RCA3SjUTd6x0P8LEz71YmvbkoijJ2Vzpef02j1NdtRJbCVFM8DVir3ScM0reE
OmZZ+KI1rn7mM+6YowMGpWLxnrKDLdITnaoNYJ4rEF27iRFBBGvxlN7qjINdeM3nrJkC4HFAfzBX
rxWC5SUCRkCjrTvQ6lBJMt5YMKA9WwYmYXAiw3bBcgigwuFZOmX8a4r+GI7UfmcIHmSFBom4pgEm
lkX1mY0iuskcILEsFZePuUzhJJ3s6Jfq/zSqBO/df87h+ZRvoeldn/VasqNI77vQq++xrSt96MKo
/TLTU97wgIhr5mqPOwOWJdMQMDXmgc5tsSMEKh3gtAO9ktL/lhG2lNr1QF3tpvl1ULtQYmtpMmVh
gMF36msasKBF2MiniAN/SinxkVprtR5eCZ7oMK0ilq7pW/dSWtLD6inq3jPuwJigzJekQfzU1AqJ
JbRdP7d1CJM7GgwOhPTAERjdD2kvYRmCLt5oCYbP3o4a8NAcwQxXaCfuPI2zrDaiwOHgYEdoGeZL
horhm0gOTHI4meZWa9OGc3eTiDLbUwV48qHal0EXs2QOxEO0B1qv0oPG63RvWIew1Pm5UjkVCeU8
LI+eshZaUCWfJcG9sHFuQkQ1pMy5pbWQ8Hh8Cj3D8ylrOkpuFYgMDrQIYgM0pPmIGFCqdds/OY+M
Z6PypuvYWo95pnXHwhOI/M56sI4hqkDC2g7N4PAjlTc6HC81u6FyOqzNKJsnKQiQVFH5awUoIbM9
E1O2ISLcqA27Mxycm0UQlcqIExffSgH/N6iOqWytcGMY22wg5v21DEZb/dgnyZsEr6fhbfTGvfAG
1hWCohNCnQDrAoF6J+hF3lERVVI5pXqEVoC+B2Egn+ifP86gJrkpY7ZZW1dza7oW64pdPYevEe/i
EGbViYEueqV0pPKU9LnAvQb8N6LZgPsEUBbG3V/gF5j2AzRa9y2PhlfeTvvFLAnIuR+J1DoXbc3v
HNYC1V4a0DFyotsJKLIXPZ6SgzchMJB33g4LJP1GtNI9FGOv32hd9L9S2EK7h3+1i6zotqFv9Qiq
qeEei29w9shbTYIPiRYkzuyXCK0xPNKCxBYlP0ShoXyq7TUH7HPecIH4lgsuM3wrsJxEUPycpU8H
Qghb7DGRpQ/LUCSdrxRkFlgWizkEBfB/DbLL4HJLbuknLKFru8zD3EK1zKuyq9DzPS8jfrHgDFsY
UEd+jhtl3P4lQEVWA8bhlirNDBTgIzjW9rAUqIfWaxBclXkx2NSQBYNT8yDTezj26nsqSZtm/p6D
3Z7qtDwHUa1ng2ougypwxr8r+PDltjPnTYibR0cK+i/sSdsZomgRkQoHiZOGYBJvOHuVIgYLmuie
Kp0hwNzqXpuwYq9OPxMMZizZRi1a1XXTwqLYs+p9+aTDtK6D4kC04f1SXDB2yStz/FFhmxqEuVfd
TC3kr+MquerSuqn+8rhmM3+BNXnFnRG22r5yRnuXwAn8w4UOZA+NaXso2S4fbxd1w6SDOkwLYrOk
zq1bDxGqgUwS71lysB61uAEohD8RsRKUouAL4cmSm+soZ1oNe/5oSSRLa+4/daZhcUjEgESIFJjY
aA/+kENIs+I2BChb6dy1NUitZqZxOvRYrf5tgQhOSFSC/6dVfGlBJ63XoBMcDfQ9H9cYU86ugwnv
oYFwAQQMpSctMYynWqhpG2pDsYMBxABbxFgdAQ1RPtXa5ZDedV34HKdoq0Mf8clwtlRFzZu6vOid
k12W1ga4aRi4mk966EfxzEsEvcVN4wzZwSH7QmUhNNZodbWz5gA8Nh+qmc26j93hBgsqn3LVTGG9
pOZKagY73nCDIPq/LebytBLtRhSQwh1F6fpVXIGNXofUXucAMDC69Rto5aazFRX6Yey9p3bM9DMV
OYhWGAIrTjxQ7SUW5psRoStVNxsMynuow4wIVSx1PT/TAJhGqd1ihXVP/Z+KwPgG7lITfp910Pzj
JLhFljFErTxIXm5DfWi2ZgHTrP//OiEOJ/Ww/sr6yx8nOansDqrCBNTlRXniiAQ9KbsrT5RlugnJ
6UIoH+4EDrHmAQtENRZbGz0vsKCeti1jMInAUOtLhFfm2x4jcOMo1h3MYTAdGCPFdKd5v5cc42N+
6/bdUYcRbheZOW5//qLT15s+/pYw8k2V13jYHxVD37d3HSYMasEzECgJ20t2LXxb12EYoh06m+FP
Orwa9ZjHV6oYmXWFSqu4MUZP3MkcfvduFFdXJdrR00GIKBiWx8NcpuDNN7zc8zsw8PiVqaR7ArcC
fG+5bHaRDj7ZIGGhfs7nEBIhkxsHiwhQObBiY0XYqweZXrFbpYP2F9FqYQcxvv67xNR0yxF8HNhR
Bv9xCQIf+BAcWHDT6o4OGgQol1TTmHsnQoyhObqDj0js+m4sLFhU4hAhMqIEUaSD7VyA4K36romg
mYNgJJBYd9oUxENdPZqqgsxzqJfPmskSP+K8fpUWdoJY6DbnNBOxHzcQZkgAewP0o0VH5iMk313Q
e8JwBGdS+GOEYFDQc6N80UqoKVTqZ2iF05U1XN+7IMrYAdLmbtyJt+fUcx5TGwHEaijLfQETUVCo
1I8jOSJmEoc0N4adLiB6TmUQnhoe8nB4ymSiwycFmdUKgbhCS4A11JtaXbC2L6PEKbaQf2i3wtXS
oNIYdpuhSJZDXHu7wenC2zGE9rnlQZ9LB4v6iQ4ZAMTg68zlOULcX6C3+QAmHst7qWAK2RhpnZ/N
qAhfEiPfg2g1QmQjpuDQiwNqFXFYVjpEO26YhPhjZAzy2MlRLrUcATtQYUoGLB9wjTo13I3TD9Um
NzPTd4y8OEUgqz+Bb+pvai2jikTOwdlU7ZiA0gHDhOZ0oJbriWvZ2oRSoNYvAEl0xm1rdj9GNtgw
tQlcRVb2fyfhhcKtuALo2mlGT1OemlKKyrSxQaDvM0KOm73pifLkVUN3tJvyiYWeuVtvX6Tx4Ncj
eKkaCRDioN1wc5b4Anzh1M9AfzZDwe3J+iUNuwR4I7Y2nhVpPiaLZp4xmlOlXBj51nyibFBSFEV+
7AF1gJkXCoK1Dh82hQfQRfvJTNQ3Y740PHHwGjfAoJxKY7xT8OgDXlptax63IF1rk4OTYF2XSGA/
fGsqEDNgRyUifyEtUCxvhB4dPWI6LI3CxsQrWdJUTO3XptgX2odBg2pY2hX5Qc045dGw8vxAD1Bi
am0QVokX0Ldw+kLUdH7s4IgooGpVsOo6snMvWvgI5vL18dPLpLLlFa3Va81aRqn1QO9lzX5p1wod
77yJ7fDAQcsADQu48/GC12Ya9QrKt0AVjctNZ0B+jj48OxVYabIOGFbc8XpY753KorZ1/55IeXoy
a2tKfTnlS/bTH1/PM7oaNw85Quxc0+Ep4cydttQDGsfMJr9DXH8AWg1YoRpryLb0umDsLk7ri16z
VLa+0TWraSUAaesLp5qv53muFxQlQqZEZErgavRSh4u1kaD/wKGGjw79OdfU5FMBZqLmb5LngDZD
meVp7GAWHOTJwtx9quG+R+eck3SA8mz1OZ8LUEK3DehI6f2sj+vTMF+Sy9MtanvbeeHWMX+OLhb7
XYSv9nxI5ufB5t/5V/ZfZXQGVdBpa5bKYBH7eym9h3NY1/o/XerdLiOVxiQd2nkioJRDQTuUp4H8
rzb/KgOVBF7LWvP1F6iGLrv8wpgDG1hXiQ+kHaxA899e3ykNYnqxX8rWLKW+nPavsv/zUuvlv5wW
e04Fk03UbcQ8RwodmpN/k3O+m3sQzZmfakpsqjNwW6BqzHMk6VTKLxehK32cPgJuATW3j0JKmV01
7VWbHejiFRhDg4ltNdBdLuOZhilNXetH4UvZOpLXdv8qk8YcuUFdkRqul6GyNbtehrr0mqXUMuLX
wi8/tV7mX7/UGSYYA6PnjDVgY56/psvs9zVJ534qXL7EX0upwadWlFwbxaLqpmUi72mO/fRb1Orr
VbHyKo5d+HOdNKwZFLZm03liodmFyihLqf/fdnQunZbyLJgSUx2WaXW99WVap/v7X0l6H4JmckpG
gDoBwPO2Pgj61FDfbg0o/7AOwe96FKEz0xSWwaHW3NAkQfkcsMUZQPkxxVVQGmmb53VqpWv9c7qd
P9TrQKMmX9qtY4wqksjT4N8e9eUj/2Ucfzk3zDVYsfTTcvN28XMsdXmcF++TD/IQMNr1cFyYU7bj
MLQgDRX7/yzWPi0PYlpg0I2sB7prJ0qgKs62NpwbO3oY68xP2S9lJj1FoNdocabiWN/SmC0o6QIe
feCwfu21gf8YAWyffFptQUVIQ7jfPOqpeei1T30MVlWh3E9r0OXu6T2qztD+LjUzWoAu75QWoJRc
OvP6phVkebWwtQ/UaUDWlwXaVIwgD/14IvSPl1dJhZ/yH68ReD5WT8Nx7UxLH/tY89Ll6WfX3kop
KqPaf2Wp7F+XykzFQZsS8HlvTzdHTZtUfouAhsWeoQqW6ZZV2OGBWMADihdbuLQbN6BP+d3Oqzua
iSgF1YjPWRnn+dbOjT8RM6tT2sIKCWRedQrBqHkIBSwN565ywb4TwwdjaBM4E7rq8OmThlUxvm7r
V5I+jYNM0snvpUSQK/wIG6APfq4PhlJ0UBbQ/6xodsq8tAmi99dvtAYg8w5IxTtqqA2WEUC3F/sg
hFPj0vNXOQOq8KAQ6gRGLmCNIZQghP1QKQ+h5EO1pzlnqjMsZSQiyLcdHhn1XhrZntXiYzTZNvb5
bfRdA2sdJDjLfNMqZQXUxFDg9gcNIj7Ay4HX+P1mMAJ6knTAWgjcGc6R7pLezDJVjRDIBWue+0hl
VSK8DUwsV9saf8WIqjnivC8vJuu1HD7xXzTEMxlvjaRrcCOerw/miYZJ7bWHtIWJaJqGGyyUcljl
TKhvynd8MdItzI1gk59f93p/GnDPW5BcvEEP6RngDm2rIBkx+Q1kKI6JDnMdNMGyDahsvw+ex7aW
GqsTFnp8iw7wjW7+065uWVh/Kl2GGi231/7dK7eaoRKwLHys2danaDgpPCNNc6DhtTyyeW9JfZsu
8mUOWsY3FX45pdTgto1L0CNiLz5C7AmSN7QwDYud5GCHhjoWfIcQl8Ikj+ivTd677W4cynvecdiB
gBJF2P7B6vN7OM42Brhs8ii8tZPUz6fm3s6vUnjOln41BaXn7HHcgC59F5XYd6MHobPMgwu0UhvL
KiHcZx40qbA9yfiRxzVbNqnLLnZZWdBApHG+Lg6+lDHaLVCbJfmlnrL/9wJjOYe6Ady3Oz2V4V6J
focoMmfZLv2fqw+b1eDdLtR+mWgZHmP2rW5ia7/21cLmPjBD/YGK4FHH94TmlCVJpZSnFB3sSEOj
CAoWWD/2O25OIN+Ang9X1nadOJZlMPXejyW3Ke36mNaDhD4trB8fdgjqJkNiR5sW0t6Imsk+DcB1
FqVBuaxnvElPDphTYF60fC+PhwP1SABgRoQamD6IJsK9YWQ7Gn70xuFp25idcA/U9ZqpWxrQb2cw
ugWFrKdlqUh39uV3/1UWt97smhW3TYcvs18Otr4DiuuyTGd13+3AXXml26ar2SqS+7z5a06hKzqD
0mFCin+YcWFMW0eb4M3P9hN4kqn+0xee7nv5UC6jh75qy3Cif2gZSpymR7vmQVNr8rBaPvKOmUE7
GcXm04JYN6GAWXJeLN36Uxf8lKSb52khg6hhrb1RYIE7yNzBRwKYg12WoBfSN572v8qETU2DNzsq
xQ5xl80x6R6rSdj7TPEdKxysTak3OSqLEXjTgDq9eQ/rWYOkqkywzc87axoR9MOQqZzg+AEYb+1+
1LG+dlHVtw+5DAPI0x6mOp4j7/5jtfr0BJcnOn/8KUVPUQfQe6OGBvq5H9MWb+UYyEpg2vtYKQCN
dOp4/oqZHrYgMKzNSyKrsMVhAKAA+pGYhWkPuiRpoTfw2Ia7Yb7Gp+QUljASVKGAkJ84cDBaBtSa
enAcVXi0lG9AIj9HvS1LHPq9T5POOuprLPeCfIjM5SHRo1GxaIKyMEFvTbt6C4aEsUqPHaLlJp8n
5rAz4cCm4cry5tHiCYAwy7e/hwkB2hQ/Pi25RsDXtmkL9i/YnEfb9+AIhqnXVHgYNhTB5n/491G1
b81UgyGX1qDULekx465OMbj3Z0UBr92vz98z4EhK5u/dWrasZZv5f4Ec0VxsIIVR/bLA573NYGc7
FvmFugT1Bs0bJwzr3u8nBAkdoN8CNBBmJPple3DENnbA9Php1FByOUhrk5mVc8jnHgOLnLetoH5z
LEFfPC9gtVrfMwPBQMMIsztk5/my97ecHNGUsY5V2TzJ0euglFmDlRGE9R8z6XJTVLd0GiPVpy0l
qZAO9NYoxeDL9sPfbpM792UrA3jAv0MlyVw2da7gBeBqWtkDFMpDqG/1/7HZOW2j7ZVTtqbfg4qS
nsyysqP5iFcArh8ouRgq6eUvycFV0cni702Y9cd1rwfFAyzEuF1tvmwCxyYEKeuUgUXTmB4R/5lv
o2zcZHYO2B1MSrH+h8dPAxyeh3Fvze8R1D4AEVA/oWlrecUOcLib9Kbls/mB1oCzHTWbD8V8mECC
txVR9kJFdODVTQc1gCM1L+Kr5+GWs3kVPMwj0m5qiE3kz/r01sW3Q30xEQIaJMWuK/mlaxiQLRrc
qo4DbIQyBt+wEeaCxUKUVQcOPDhoN+MNr9F5bDj6tthstRutNqCdCTThhbl2emknxo7gWb1GsxKX
SIppH2riF8BsdlBonRZ4FdiAIwCTYMx3FFztkXwCd6rlN7z+my1LOLPARcR8EVkB4vKzU9K68YEx
pu3tUOQIr4WjQk4uu2/LusT3UsCBOmehtPMqTKvemZPYQCQ0vE7j08SglVcA93fNM8CddC93oMYD
91unjbgggHneTiBk8TEd/yjgpq9lV9pXq0Ff0bK6Rei2AFOzK7wXhRDWAKhbHTOctln0QKsoRJca
EYeqRQjFbMZb6FTfFNg8KB3kKiZYAISmc+AUrDs3mTzcaCC8Id5OLTtoUZ38KPnrxGJ9D9lfO0h7
7cFII3DEaYibYSooipK92vH3DpFDal4PQ0EJUgGzUxOytnD8/1F9vgf9JWK9u/oPg6yc5icGlrZA
WgYAfE4BKM0iv8qSKpjGnZGa00l3kxfRDghqyiGJBD53fVMnst/ZnCe3nQHl6lnTp9BsjFVp3xVR
tClHTI6t7YLM30qavQFpxCBLSgbh4qg4FpPxhPthpwGwgpMXwvWI8SfDDhGYOR0BhdMQF2R5EFir
8XsUjEiHPgMwuZrMzrfnK9BlHGrtNr+mApEKkGzPnj35NpQIzBm93nkWqnqxzAbxo02SX5p+AEIy
ntw7ux8LnwtLbdcP/LKNAgl+GkyIfvBbkKs6bVncgcvN7yM8BCj/3pjzK2UzYUXkxFlA3+2Wh56f
22z07dYb7rLYCP0QdJGBO2d1pl8RnVAC4mMetRxa8FA9hLtLmOMWIj+mr1KEZSF0oQWauDR2ZgEO
yQmyDdW+8LJN5rYG9DLT9pCXHSjoxZAGUZvagTPVCDP9H8bOs7dxLd3Sf6VxPg/7MofB7QsMqZxs
SQ5V/kK4XDZz2kyb/PXzSO6+p7txMZiDA6JIUbICw97vu9az1MQnwTc6/bno8V7tvLJApMav25j0
zJif3jxnxym0NGJ4YLkNijgTBIGPT0iDmLIAencS6J4V+51rn72+TPd0V0IfWS5KamXAj+C0GbXt
c9hpKe4OmYJDPHUjatvvxWTapMVWj2muWyRtJS/dkBOc3dWW37jFNnMyQgAih1xUEkqQ1Svxya2j
7jyboju3qVgOA1C6+5pRSu1QjMa2qEV2yG6L3AGLL6bHucLOY3oSLW70iTakPM9zthGVI3cy05af
FkxRBGXuNtUHYw8Qv9kA2/elbKoAS3BMALPFPYjOzWpyOaBc4BgLM6ylrzSzdbLEsLadot2KsUJU
xo1vf//Xn4s6THAKGdnS7slOHaX0XWCVjyFrXaiaC+FYFTxe96kiLAglQ37yrEoEwoWua82Zt9Ea
tV2AIMTaaBXRLjaGIKpd5SOrvJ1L8ugEsqNTu/ADwH2GBEHgmammzlynabo2qgqXrtW7P9IsuWoV
GZrKHA2k1rU09RxYAyMRFgCWa9XvmhiU+A2Cr5S1tSGDj1YVJL+gq8qIZt0EgDCpSau0lWiX91FQ
lvOb6LTQz3PMBfEIurQxr6Yl6if8sJjSPUyoNT9j0dvR0glDw6/7/m0IK9KM8uxNEelStWUDgiOh
LJD1CR/bO9Rp/24mVQIxIyRZJuRYsm167klpb2UDWJhDtNpmhd4SU+Rd4qJ7mPqp2/SY/IKRiIMD
LrdLM9CEVhTPT+nzn2xNVfyiRxWLq/eGBeA6TdVEDSyCYLtMcYLMZnNi0PgUOHK7z04rAo0JH+40
5GJp6K672zigBSVMa+FmkUAEsXEbLHAeeheoeIR5mh2RkJlqLOoo9r0U5KfWO5iGbgcjOtDe14H2
BkjvPX9uokuj99PaKzrh2xVaFp0s3Kx0LJrifH1aWTyjqS9Ay5N8Zy26IutIhZJnSq3SdOxja4aQ
ClsMPTC1E1/XLRlYJuKztjg6Rlq/xEr3oWFn24esm88Mf3mvZPA1fNwm5GImOgX2bKuMqMTxSkV6
FC6z0qct4JeKaS3vWdCz8Y+M6AGnYq9LCAqiDYbMZBaY1Yt+HCiYFhWX7Kxygl7B9q1gCBjyRvdN
VbMetch+9TzT2iltYz2SNv41qGm7cmyTXMMsMJrE3IiCakKa/B4hMhOPUbzazSg21vRYmK62Mkkg
CWh/cZqiePZxHBm7Wp/1oFMf87ruAi6H7iHvtV/JMEGD6FPEa2GbLytRpc/2HDLfoP1PHUOjIaYZ
9UGzya/ONXeLjJWahTFFOwc31kHVlIYIeUjH2oBdacbWUlAW0rXLdMPZ9L04yarRLqWMxA5p7lcG
IKKyAon9at3bykkr3hthq8+AdadtXFTNwtaUcZ1pFB+tbrCPzm1Rmv1Z9M2+CmN924oYV0emT2j6
1F91HTnYeDRj2Zc024F2+qrIaJQjkttbLRgIS0mRbookaMi8D3IDUKtRlV7AuYwj17LfY8v+VYVR
vsq8Ult6mjuujLTbzHZdBdZgxnjxRonYo2sWbiG9bSHqdSsYlQlMfMzENgpY9wOD1TBI9ekxt2VH
InbWkxeueUs1hZCCzbo7OJyJm0axn7uhac52rFAWkvoix2azVEbSveZOf80Ib+XONqGdNFG6GSJr
lxwHYjd2draJSmOpUxlVIktferl+reQw73VCofzckuo5j+izhpV+KAUBD9asjBxhhN7l9RjvHP03
OGLl1Fl5yLxRhb2RqZK7wPCKbRZPb+LukJaTgfDfi9StZ8HQk42TBzOJ18FUPj+VyUs4ToNvtKm6
KsLIOFgTqaztNBaBmx3VuPUe5+Fcm2hyW2wOiGup2hA6sRgafqFZGv2KIUVeTh1Ae4OMNLKFV1iv
6NlZpE4NsXt1GbtWCgXRpAUvoxvP+UBgez+M7vYWe7lAT6BwEOfbylBPinDEIm+U2rdIyuHXiTaJ
GkjBaTcTgLbQamNvqbG1RNYT4O8n9lM4ybqi69W3lcSaoH2N3miu8r5XdoRDTQstcUGJtrfLbKoX
fuG9IZAIWrOkU0Le/aIYyA9WG66IshJbskJwN5HRxehok5EkFuRWddXadFoUVGYdr/mVaiYYIUwq
vlcPR4W8MGGEeIXt5jU3VZrQZX4QdeseibxzSbbKulXcwsYhtws5pTrW6J6WTYTMbYqKoysFBmth
jvVuGo1nS8QD78SUWP3t+jSjMd7Gk4OE3iraq6bZ4pox7lULPX24bxoYr4HnJv74/uBQZ+MltID8
xAOkBi9Vgqh1JSUqnmkV03xUNHExZS+uaJ+MpTdFjKg8TBqRVmarqlbINCGGopF9uOWKxh9GKX/T
4yv7fpTqqU1DRP1uA56Kn29x3/m+zdAWtjQ8xKC40AAln41OEVvXqun6djlfudV2ADiaNF50kfgl
7RK+tvSKk90MjupLNSIKo0ov/7Tt/k8nz+edEVe7+9r9aZzkZDTZ04FYLVoXwzisMTqoF1vt5MVZ
3P99X1hRC0d3pHT357ZGs3/0UZgePDRclyZRJfjR8fnPHcahixa5AMD15za7X/0mKh3x+IAG3lXV
cKd72ScghuiCECq69KRirzL82Is/txmiwbzWItwr9TxBCSbc9Ri67en+jLky5hNjrfV97b7o2pGq
8qSbHK9udLFdd6E7ZfI4CHAcum1kWx2Py6UKc+PY29PDfe2+aC3Ytg2ug819VS3T6SRn3uRtf11v
omvXY1oggdlZ37fhJugfsDCsGcXf9mC3qSFJCQ9u9b1HoxXisTVJMPt+DfZAgN0vzJGs7/u2vFSa
RVko4bLpv2qldy4YQp2L1w9y6RZJS9g7eTMo8iX5Okp8vu+SFJB5S27YgdrpaMzR3x7akmGujdLt
orcjzRzyz/z7zt+LcbxBxMtwU0d4rqveuI46ecsMAobAua1Kp0iudbpWR9u4ZoxnruosooAojH57
32FkErVNZ4Xw7tv+912gp2Shx4Q3kua2sPXkotReudMm8Ad5JpJLelvUN2mpMIuKShWr94UbM0Nt
kFXuqIjVGbEyoDQw3A+qWQUICs2nmvCWoDB0RoyiNJ4YzI1LSyMB9P4oX5C3uVnrg8qbjacos6tj
JeuP+75EHMlL2MTfj2Xjb5WvZZrjhkhvOzuUXfqVQWzAIC3inQid9oEWl36VaVwsY4ysOcEnQTrV
/bW1xuxBcZjw39buC6+6pWaG9fi9LYxMAwMrc49QJ4/MvS06vVrh/U4fv59FONKSC/S0vD+oEsv7
2JDz/udL9l5p++hJte19G6le0y6+0f3vT7hvCwcM/jEOru89XNoDJTGVy/uqNJP6LEPcbrd3WRKd
+VAoyUbvvTSwwedte81Ur3WHJF41mJgJN9OulLy0q/Q4tgajO9832YlN0PpsF+v7E0JpD4fBkL8Y
FGnX+6Y89Y5mzYlxX3N1x0bApAzL+2pi82WpzbBsqnTT6EI7emY7XsxRQvqo9Z/cHMfLfTG7Kckw
Vqfdbph/31Z7bjBXWvL4vcdUufQV0Nkb9ALWqQOALu6JqNa0MP40huOdmFJN6i+M2cYLX4C7UMwy
O5mNBeIv1rQ1NuzurHSkzFWd7r1NTbw157n+Irl6J0slOY5e+hHeWMwew+yDc1vYjRP6Da7iB8Og
b9I0VXvt6/TnVCt8bZExc5SXoDgae6F4SbwosSafMv9eIogFFA+pFc1KVUzhm1ahbFwRlFI/NYMG
TE4k3sa59n2x9JQ3dIrmA3GLggYtRnNpa9VLa3pbzs1o5YRK4zuAHYZSuzgugIruo82JdBqhdAGH
dih/xO65HIC/mJ5Rg4aOvI36WrYIhyN1MRGafOWjr4RmJ48V18c50y8IPKcF5luPqaMnj9bcaMts
siCFzGngxkb2NmSjvRpFSrmhKmm/Ws6SVGWNEEdqrp2Mzb2BV9QQyefY6+ouqp0Pt832c+UlS32e
cdDoTf4a2WvV1RnbEZZVUQUOvLRRX9TcUVZxmjj0fIvsoUuU3zgeock0CaQ/B41l/MG5ob9UoXw0
++bZ1IrpqWpzhSzF5lctC3Wb3UIgmE+SskmK5FZzOpBloNEYjPa6n2ZZ+lhiGUOzrYbv3rgLbRvU
w5AX3wuN4OBGkXDFknr278Pp3BAl8Ri0CxM5P40mXEOH8NdMlumJzJ2UEaJdLrVOa1cbIKPJbwe4
R6DWif1QAsm4NYBthm31b2OK5Us7OZfMsqLfWpG+lJZLvFQB/wtrCZ0Hs4n3WiPDnTOIfCNMWZ9A
tVd0UMBwMg6NrlphlUGCAPin5yjPzlDPXxrgGeeWfFSGOW1n2ASku0/+mNb5s9tM5mJO4nYDSUDz
LaYGBLI2rdiBHmRoFqmEkmQ1mYJxODz2Q989daHdPU03i5hdDJf7Wq6XTEljdd7fV6Wu1ctar/vV
fXUkPGyb4xDw+67snzL7dkPDP/rnqzWlssp0x3q8768ljk1ErVXD6uNPWWZWrOIxlcv7qod/dE++
BnPH26Ox4NZvWRPsItbuC3LGTq45UkK7bWL/Do8AgPr7qt2NWPLQtC/uq0ThzIeICv7fX80pzNsd
7P7Y/f1ZtfM626V+vL/3cLTTxUDz/XuPqRDMwr2JKsXtT1XcL065VT7f17phihaxmeV+NIXxw0Cy
2gOihcwv0q6k6sC2+yIdQm2hTRGSD2Eriwk3PbmGavRAODDMfQiqD4qqlDunMR//bft9NcaJag3z
dBg6igT+fVs0dIxUELav7s8f6f2gsffSZT803mmSjboWkrpjazgc0PeN9wXZcv6gcmL/uYkCoXeq
ENQHnUyd7xe4P3p/wMAYv83z4Qep9CdV1AMTK70y6KDH9qmLp6fJVeftP22b8CitmNECHLjtUurC
PmltzFMcxA0O4+7D9yqzE5KKijHe3G4/NIFaK0DW0TD7uj3HaKvhRD3/vnJfAP/hQZAkBMxNHQ2X
+/r9IX2ain2CI0kvdPtk3hbfL4W4uPBHXXPW9409fD786e2wSpt8PkG61Xe41Yg4Ze2+SRf6Jhqs
+VHG0xaLZQNnZzSfsewzDurV7zXi/NaM+sJzF3vmc2alq2a2q8t9T6EVyzmX8/daMjWLNpm977Ua
JS5pVdX1vidJ4L6YxXRNwtp67nUmjmbvfT+Wi996yOR09ix3Dw6ofq4LbeXEUjvno1s9K3ix+yxt
H+6PgSCFUUZ29lHkdbEyM9oNpisuFVm/g+UnOjpFw3bRdipZSxuABnUeOYtkqK/pTKpdG8/GBU07
M4ZUvZU+J7EBVVEG8P45/jn0ciZ3G32grjINWuQbLkFHRl01W6+fuAUaqv2IA0k7WLI9Gjf/dDa5
0W6UsDvvq1pV6WBlbAZrFjKPlHBBCagmgKzoLmKko+sMjNlamd5EKpKPiPFfAKesffQgC/r4+TMg
hE695gR6cVuYgpWSlstam/ugLG7mlrLc1/jFoS3BBkmvjdZbHxwfWyZV1vNgUlOI8MfGeaa8IvDH
50dW6Sz7MqGmPPnpydVdM/IHEiKFq6ufmaIcvdAQH4WX/mjuGLKJ3Ky2IK6PwqqxIRjrg/CSixXp
CdThJkMjoGUPkREaR6/mwL5tSm+L+79cNTXWGEFSP8TpBVUpvOLg8hXZemvSrOcnWXWPg9dU7ym9
RBwxheYbwJUCJ1c6aHpad9B14SxmwwFa7DQTqkEloTovXh3beyjCtV1kAkUMi4RQKbxJi6pUFEK3
jDKIh+KaT5hdqpr48dzsV73m1suCa18QDeO4UcvICWo71QGHVGIlJKG1YxnGz+WQaRtbx75vT0NG
WEazzos+WdrGtq5H8QRYintMD7QSxOr5vtZ54UuvyO5kO3b+PCVgoXAjYdi+rWZK3AemJqetnKhA
dhFXzzFXX8NsMNblXPTPOjCPZWvYFtrI0b5mIHUpdtxmzAKN+nAuEj1/0mWUrCNnyJd23q7++Mt/
/Nd/fsj/HX1WsFmnqCr/UvY3bVDZtX/7wzD/+Ev9vXn7+29/WIziTZyojkG4pKOpjn57/OP9kpQR
e2v/iz4zXos0Tja9M73mqr27o0ybWXX5BnUZ+txcKkJzb+syisvDbR89qX5G1sx9rW60c8SFf1EV
s/r9r/u2yixCZBQ8GpO3xy9J6uh9P2CFMIHxOn/TdqYbY6eGf8vUzCo2d77OfcHggUFH0V7ue7Su
7d8/+H/8yydv79/ER1VP3PNw0P7r6n89VQX//+ftOf+9z7/tckw+RNVWX93/c6/1Z3V6Lz7bf9/p
X16Zv/73d7d4797/ZQV8VdJN5/5TTJdPzv/uH7/gbc//3wf/8nl/laep/vzbHx+U3rvbq0VJVf7x
94duv7jzT8fH7dX//tDt7f/tj/8jCqoL7/+2/+d72/3tD9P+q22oqu44jup5Nh23P/4yft4fMf6K
fM1xGEOppueqJn8DtVEX8yTtr4aqAfXxdE0zdctx//hLi1GWhwz3r66hWrpq657LBUfT//jHp/77
cfv9c/3Px7HOC/3TcewwSaND5ti6oZoW70FX//U4dqXd9kZsFsus0TYcNz7M0OpFrebfNfmtqzFu
ay7wNgi+eF3mVrKPZtoQasFd2jWH3cwEZVHb3dmqWtR0jrcctdjvezVdhUM2LYRaUXd2wA5bxXi8
L/J2nJmwm3kQIhj9p6/9fzgtdd21//0DmfznkPWskkXomq71rx8oHmVrAx5Pl1CRfoD4/2HXIOPC
ro+X4kcP2M9vFeEx8Mlrf6yajZFBKNXVfFfpYiXJHiK9GJ1d71EiLto97k25pF63TMzkOkGHVqUX
0EFhkih7M7AZOOEZb68yrke/LxRtATb0mOl9T5xy9uZN02fGdHvBx48XSqQYe52GY5dFx7aiJYhr
N8TJk77Fur3Xte6M2rTYVGOGzTFHWMCUOojdXAY4ChV/6phrVjejZPdpCVks2hxIkIdypBNMFYbk
VUSq8FvL6+m1Ns9ux0yH9PNZnpOxfUT5+oxc+i2Jv5S2OKU0TkFE0mpw80XbwPGtVWc7xsg7+vTF
EhqkBRVdVfSA++1BzsDiqjaItLcSqUGfYzkWHzozYz0Zfxh1sq3HLuC+sezS5Nw+pwWAKRt+O1Qn
NUr3pWFejKz6Sjpr1zNQmlXDII/LkP40xG80zhZ9lV5NjUkiw6uLWvXolOKLoY5bJQfvnNGEneb1
2Jv7SUzHuJJkgHqneqNM9aHOxENlCEx9yrDShLV2TIZb8bEtSV4swz0NsQuK4yNapyc0cVm81Y1o
7Sn1ntSIB2lkPwFbnuJW2xZ5v4VBvYOB8WTr1xz4dJ02Z3UGdxxbG6+OuWTnG5UwMX1+7w2mcK0B
OYKs18672Gn32sz5gxWibkm2RV/ts5QyRiMAQB6jut4ysUNXz6BNzQgU5MPojrKtIhQszs7x8jU9
k82kKIfarc5u6xLnVB+lkAABqc7rTbN11eKnQOMraxISgAlTpMGd7axKKiaJCMBffIAs+GlZ88+w
GK49Y2pB7PBYTtvOTJeESVNyGfadbR7rlCEuNtYIN/RAHyaejyiOcr9ujPfI0n44HQEDeNl+hwYa
8ErNVqI+Z66yb2LjmM3KztKTV8aWeJYzJRike4gpdeQRx38WHlrDe9Qz5VdmyENTxMsqdt71BACe
3iGXmMN0kSThTxqBb0a8KYriWCT5RqHUUddyHxnTBt7FweJCkhfKtiNNucvcrYyGx6EP1GJ6VkLn
PaX6EowlnYeRGevQil+lqz4BXTy4svvIXBDKyezqzGbgbBdeFLSJd66G8QD5+arpL3TpTgjQF614
TklP0KW39MD2ShR6lRX/NF3nI8zTU1xFy7jXF9CwT0nRvuDYjX2rM77kbDY+VLQjiQfy+3jqrONt
F5cyry9FcfGGbCEy9ahG2kV3+h/wls5paCD62DSF9dZMGbUddWHH83tLbHTsWVfwoq3+ZA7Dxg2H
aw3V0xPeae7L4yzjbeKB/YnEQWvK3C+L5hmfZ+4b6fygFt4GMOV+dOpNGdE5MqoLEMvMN4rxs57q
fT2PhwaGLN8WU2VzkEz65OfAVZ+Ajl+4bX7U6DAIie/b364qPyL6FkHvqTPtXfkIFkhd9KH1ZdEL
iVXMsxMHS1doNCq1Qls31msUNT96T3+Fzu3LNHtAVf/ZN+pjC8JxrPSn3MutBUjNH26NbMMtf035
tNd6scklAr6KTMk6fcrheYL8uQJ8WYaWDt7dPk6cLaiejomsmXnLtWU2Z03qj0CLz7WXPOlY+UON
GMg80REWMkPVQI0zPTv0hXeOFYSCfIVhXbzp8xuA7IjhZrEMSTje1BYgUReul5+8e113NQzroM/D
tjHodETxUYEOYafFuVPK5Wg82MJ9aTr3KQ7dH5EyXRBXIHop1848Xduof6DbgvbII2Qiu+o8nWvA
a6tcoHko4Caecit9iOmvbsIbvlNpETSN4E4FhbtsClLT3Doj8yfG7qFnrAtPP6qt8wRXkZ5TjWip
AmNqp69xqzzkFByBoW8ie+VWCcTyXO7bIj9GdIfoP+7LId1UFVefvthLkfMrQW+/XcAAJa3dcTup
4JYS78uUOS00MAiiQbWXr9TIO3pd+WA1BFsa+qm0UN+4XCfdUKEau+qH7NKn5g/Fml8Hd/oFtSVo
uy4OiELpFzGYS5JOUaB6fMmVcs4bd5dmW5vcTtfTyQo1uTpHL6QJXKtZ2ZTkYHNYQBWjniXTndSe
2iQ5aCcC0Xagv38qlX3G1rwPw5dkmK9W3z8aWvKMYGeYrry1o7A7MzAMB93ccxKqGy/CBRAaL4ql
nXUaqMAUVvXonIQW/gA76trOewXkofoRKiHtDVI+IeIXw3C7IVpG/iwysdRzGq79U95WQHZIRs69
rXTGzcikzA8lFDYjPttR96O1mxc35arX0oiGSD6tGfc3q6ISTtAtKcBVi9GlXVnH2nlEoUJ7PA0K
wqADXY6vNi1mfUw6fyQb0x/D5gW5NQF5K12Ik1FmP8M0+VTt+Neg9hczcfDzW8NDyW8LBmNjRFzU
sh6EanxJ2+LNcurXhoChusy/vCF+smS1jo23MVYXIyVZWZFRY0FQpw5wUPHKZiao+/RYVPJhMCGg
5+YLJqz9rKkYmJe3+32kTbsomz7CuoKp1I97x+h8g69oUjjReDm3Kn8V8cAsxHIYTagd4iQ4Kg0C
ITeMl7oyP8YlxRVHDtQX+/Os989D6Xx6jkBwMpcvDc51DUVtPh1MTX+EAnHxaK0S8XsReg7Xq3n9
TLnGDd9vPltQnl/dTmdjIA5KjXaZOhEwiL6eV7G4QcPVW/IrzEW27t1yXVnak92Xmg8Z4ijLaC/t
/mKbyk8ln5+F3nLvsTZPhtq+JYxVSCtYV+swdSWdbOMquuQRIxFVjuQtBU3RRdFDaTFgMtRNUapv
fZ6UvnQqdCE64w/iNaAkOfSWb6APVbGrBzPZZ3YOj6ufjp3VhOdSsxQuF/Zn5cS4ox3lFLmUhetI
mQM7G3axN14VBI1+KnaM8sS26MbzpNUxyaJleIRtHSSGucsgYaxjrq9Z2AVdCVt0ctCttVRklOjR
VBBtqOb4YmToHxw3DHQ76zgDGbqq0CrWlmKnD+XweyT4Y9M45WOndf3eqGgbqQm8Agr+vhrL50zL
OgCbysqSLjlbVlsFsVUz3Z6eme4w2kNzgBItZQiZvWeARtaTZ2xyV5khnsRvbee9KpQ015EWfpDJ
2qxKk7uQM2U/CCmm2QGuiMHeiJoAIRUjOsRZFUFE/BzGnhDgOOgTe4llR100Q44kqkpO3lBjD9Jf
RAjtwVXxA2qxhRopvpizVi2JK7ghsZZxyTkZMu/3RWJdVMrAnjdv5iH6SOrmgCpxQf1eOUo3z5ay
n78YnDzNrb2rEr2g3sT7SikpmQW2N6ObfsTiaMsbsqsx++U8Oe9om+Kll7j06uoZN3Xx4nrcKvrO
uB2NyzaHMhMlhb4s2oSOe9IubMW+ZVtfW9lbi0HXFtgfbj2d8CshKaaIsy+SjarlWHDDiy3DV2X5
i+GrseKjH2YSqP1KKYmM1lFHNU7k+Sh75eSbjIrwO2UvtdIi2Ep0rLZKuMnnjisdzAdmYQFM8etY
klBALZC4iXL2WymNdwtZPrYcuVDHHQONhKtQ8mh6OKCaaIapBwhpRXz0z8Fj4iJMyO2Tn4nQ9EPD
HRaheQPRUerpXDRlaMGxuycHO1bbZRYLC92Nkz4YUlu1Md2NeLoBs7mVPbjScB5Cd+L2n7m/2gYd
id4TcoIFSCAkNG+qfa1c0mpBcxXnQR+2zdEYWwRDzFI9IhSWvV1GQSqgV2VcT4OwLBC0hVm5iXuV
sWFDX2UWxhe2CSKlQvx4LmodlIKboYrpu1kYEOHuIPhBEGpq8/g8Ak1lgCwea6LQfcVSf7d1fKTM
GcHfMOBjuxDLOI/j4k3TczuondRe6uqw7usb46CHYfacuaF+pvAV1s4pn5ytYho419QS1jXZJUHi
SNxTE7aCPq0cv5mGclnN9pNuhbs4p93mgCceLCaRLjV0MoeEj3i59D2u7shvAPJi27toxY0ekuRn
t4u0VwA5q6Y+lbWtPmAZjQM5yyNpLYym2vfcsYZ9DoImNbQPS5kv5KVdoraz9x1/Okd9tUpa1LnQ
jjDgM1YALWupB6GH9dKAg7QqmAZbIjFe1co7280s1lqSEHw/hOkTWnc8t5dpFFTYpF0tEJQhgdaH
kNsdd4MRV8Yw60ikSmftWOMG8e5iBLiVk37mj7KiuSVf9QIydWN2ewDhdI9BfC+khj7IfKRK3K10
mx/KhfwkrA6JPHMbGdsb6N1nt483gHWYODvNsvIqEmhozPh5U5yShmOjqt7jpr4JiZjUCvlZow6l
CxoLfxQu13E3P4duvpTdVzl7SD6ytRtZ1m5o1QK6fwmLjFJ4WD/CMHxT7OGXCeR8GLSDHdkB90Iz
6BIXsXJz46Eb3LDL8VCPwHx1XfUnWZa4w0qOuDBT/T53Da6qXnFBOaiXo75QJjwREpFtBYNFI0EN
3w9xHLINSZvB7kIkQobMVWGaYyHzJA9q/JFGx1oZXUZuM424mO8kqt5k1uy8qVrPoPMmM3zNSnwG
9Z706DFQNAMddqO8T0wmRph5Qv6wm+d4TtRDIycMD0i70pB6rgdSKL7B8UwVI5wrIDeW9kNKmKE/
dAztS7gfixt3qLftfm9Zm76XL/b0w8L47cOF0FcC7amum7avW+5bLrpHmJeMT/HxNiYFgZE3Al4z
sWtQM4Vl+hnhYItZzfeV9pXGNwg22LXImy+edPclWloCv7WKxCHzqcP0ijGRHJ2mnkZfM3hXpjSv
UdgbT6j4XgsoxCkznCJLjnIG/hSjUgmQXP4c0+liVM5vDUZwq5TMBEO3X9icSgcbqcVCIUlymXNT
EPG48OY0XMqs/TT7+lVBUlPZ86cRjy9Jq4PCtt7yYvjtSuVrrG+jJtMivEBxv3LLMIKiYrhgMTBK
NEV/K8RYwvRtVmEjgWWZze/W6R9bWnJo5s0Tko0NhOmThPJCFRgpPF8LCU9G3TNhzncD7plN6VSP
aLEcAqdJAhhRagvr0ezNduWCbKWRzg1PAFxeFg3lrMZOXwzX3JLY9imxfsmoa/2EwcSqKvjs5fgF
KChbUpr8KBO8z3HZG4uCITakriNRImng0ClbhZP5NWrqT+FBzgfV7nsEUfkeOYTO7eaqhhhFUJXl
EcOyDsWjPzjF0kmYGjjobVdNOiZByg06zm8EseoIVnPHuZIEuGin/8vemS1Hzaxr+oa2/lCmpEzp
tOZylWdjDCcKjLHmedbV70ewYjUYtunV0Scd0RwQYbCdJeX0De9gArrosCPowuSmi+M7o0KZLM7q
6xBrEqDnIH/z0m0JoFua/Lb1IZDdOYids7DbeSeGeo0N2iYqMHkrzuNAilfW8tLQYLbNpyYRl0By
QRJwXpRmU62jWo6A+tp+49BGXhWanROg21ZWrV6rRWrS8fWwcUV1Z3vORSUWXeGSSJE+zdpMU7EK
3OsY4xKKGl67jWFY7IGKPQg5XdNfMigervr4I1Y+gHVE1OCeNyKkXrTnqb5OqIuT8eOAIFOToxv5
l5Y0DgEpgJpoGUJbPc7egG7dlNwZyfzY08Ni8SzHdw7wOO4/BnJ8sY0cZdAdOzZYpRxvq7kzXkY1
Rmt8MfShqJGUVn1BHgGYtjXDq7KA7xJmJzoa47plNwLi3XQu1HNHO9vCNq4DBdd2MvEb1bivpPMx
XXQH5vAKH7lwVSh5a5ugljkiH0hI94WZviS+wvQup4SefIgLkKRjmK9K8JEoSOEZDsDoq/hMmzCm
QbOouXqZtdZNNm5BkYHdbM1D6Rf7LqFeMoslculZJraNzd1cGBmMEq5uq1ErA0e5h3TodhD/CacN
EGLzSI/H7brXig/mIfU8Ah7PHGDpXugs4r1ANJMj9+q3RGQf8JlkCG9TjJ6+rCXmhcP4EeNLD+Vr
H/h3L3Z1wlUausEHXVrYLUIx851LofN402W2vyo8HGSSD51J7oIhHGnTQbvpqclxB6iQDk+RYsjL
5NkrWfP5lGNdAuJlCI3T4FSP5AqHOKFR3HtXluvcjUjz7RyRcRWQxvhddF8AGyxEe29b37rM91aB
JLzovqeNWHD4ONysBjNLtlyZcpG8u2tN6oG4y2PUA1k1SiTIae0jj4mTRzsTjGU6PMYDGkPu6Jrr
pDEvzjkX7dYS1rgzZDltqP584kaEG+BoELpGsYOxSlgtr+bGrtZVBG4dzCraI4SJMYqEmxhhg5VD
dLByacVvEKI4Y1Fgr0piqPWIRccu8En1oSZcEKYVj45lHsd+kFu7TLC4u2vxAoWQgd+GDPdA8zJc
Ixxk9OXRzR2YQmDhSTooiSF+jgBVes4739s3uGEEaVjQB8YDRJhETg0PGFkZx4/hbfOppEZTeMZ+
kEyzckxu/NBeRXFDWRZ7U+S7mTWg48VQYUMRGfUFuCOyQQInD1bJxlLiYjS6GTxxaK5RRfvSepmz
LbG430RS78u5+xbMeQ9k0PoYd4+wWS6wD7uZ6/JSJAblB8NrV3UfbRIxp1syCqJ5WAux4z3VqSmJ
KD3cHYdyPQ/qasSLMOi5rGqPWtS6MrpsE8zptynjfAPiiA5SeyHK+Um1Xb3pZ5IhCD03Om2+BpwC
G2/skPvHOyhJ+5fZLlD87gi5Xc2+yYnHPUs+k6CxDsPgCeeAO4xDq1VgogAf1f2LXXfNhn5MDefu
QmqObZJqQPPVDZaPDsBTLF9RRG93Q5cQfcLIwQ+T+74qUKPNx+tacljmknrDFCSfK6uGnjC660JX
7Xpo5hu71eDAsY5fB7Mdcg6Zp2wwt4BwK4I16AlBfKFDiCtTxQeZDYkGYdY+VFphSFDa1roM1m2T
ZVc0yDG7E+mj1uQVEgbfHtzIxvawYFHlN2Xo61SCgcTvJommdWGhChgMzkcjfcyT/h5LvW+kP6Ip
ToDtj00oHnwIQXmVUqmRL2UkxxVc/BcQ+RdQz1lwxWeNS+AKVPpzIvNyq0fQaaYnCkQqJd0D93OX
hN9047+MbWXv20kofC7GTVu+VCLkMVr0LHEJ0Surz871kN45obcPFBFDimrybEB3opo6gvGufYy3
gLJvYMxCbtSQsUXqwEe2YnoeCiMKG+c8wOxn7KnS3SAmIEj4Iejp2lEXneVfpFkK1rIzV7pOsm09
Va8Idd/60BAbE/10qKZbD17mOuqa8oDfNDKxPlK7ori0Snx/Jjv3d8Qkl8AGLsZiXajoCjeTmzmI
dplpuHAGaR+FxtdMcctLli+qGNNmtHmDey8W1ZqeYL6N2uxSOAAm8yHbiZ55ylzrpHoKTUa8TmcO
FogHbWNujH4OYHWaBHDWdAqHGR6C/ZoLo0GCofdWtiJp1o9SDiNxJ292wJsxNOTOJRQrRRt9NA1W
kNVlGcDDqN2nw2UtCn6n791NgLfWha3bVdCcVCu+OPYnpdsntzA/jkP9SSXW65QMn5NG8rndU+X0
w4GqDQgoYGtxf9l5+7Qoj3HwpALgdnBbzkFJD2rqzI+48KyKWpLT1J/AEkRmvp5RHl0tfFDcJ3ZG
eHIq7nFJBbET+mgachstxc6sP2YoPTe1Wo48o16ta+0+Z5iUU8NTu7lI4y0UCW7GtLKPZbJRpvAg
6qIVXOKqkg2PJrsRM/PxyoBFcJmLIlyuTb0jWt13YfQl7/WrBvy3KUeNFBATZBbVylQi2ecRVGAJ
PMNq/CvclqjuLIqviz/EiLyOQD8culEME5SCqDu+JCGyoFMFwblJ+hc5hXsn5ZIyo2wTCmjH/tzv
gBlcJ3aJP04ZbfA8mLaBofZj733Tyjd3lhtuzcS76F2DXpi4EJjbbLKg+tDFyZfAJnAgarzQy32v
sfOyom4jsc+ghg+9yKYKWI9lv/atJ1HQ8JK3WVOJddhRvLW1+aXD3muj7iBzVqFJroaOQUUw1vSw
l8JmeAilgZD1DGpzAIi0aURJthLgbwyfl302YLMB97RZ29AmV65XcOdk+TarQSq7LTjn2CNxmsyr
0ENJUqGzI+FzW/nYrK0OVocavrXtZEJZmNQ+8fp7WbhYu2W3QRbsKBbsDMqW66BVRwkBiU8MaXlo
um6lRAwsjSp/2A5qXc+hv45K7zoOongD+RDbvJEDaw/H4+AO80F51UHNUbyWEWxA5dw2QJTOfkSm
61rVJxGZRzPRNg3kmQpFCLR3bffVhZtDfPM6kYKBNl9NsCDg1pH96ZArABDq0lHrK/sJ50sHII4G
cZ3kX7HYKCHZsbmNyKQRAvxHQpHzKD9mleofpkZgGlPHq9YO1qrvsr2TT4fETIu924fzpmwLAUMR
BeHJfoKKxO1blsl2aPitMn6cpplWo3vsIM9EyJ1f9HN77TuoYWb3M1WENeD1bUW+DceScNHlkAVe
hugDRWea4E/54jZaxx6VJYdLYUDjpzAfZKgfR85YPw4fm7mud25L/dGT3rnBhxlZBGxDqOvA8rwe
aNyu6zDytoWxphR5zXsAyu9a2zpiKnsb75CebHTteY9jqPNVU8a4hjXJ1ogGckvi+8uwqRB4nfPz
THhJYUnYxCDSxlMwu0kyQ53UlNwKalw7nr+/wPOqBIkbo6fDw6E/G2waR7rgrAbMMMHabvwGNzEi
rLu4H8ZP1QDd3vanS2zWGNq7aqxg2jqY5K5AJO5Nj1CeAL7a0sCZ0KY2Z9o2qFYnIEB2ZdnkdLKV
szcqCBPfZ6mMrduB411dc77M6Pw4uMCZ4otnOeme509WZZIPF0ulsGaRHlzbf4XtjkVvBgKeYZOI
pmSaWFSZJ3GwHeORi+cFSikWUvh+o7a6D1Ov2hidoTbSNWGipNnj4PVQZFAmCTFWC3Gib93K5Hmw
ecFu8SucIZ/ogZJCr14zj6Cjw5BgYzdXYG020krNE/Veov/cQltjtqeLOiPdzLUPpwE/TRG+AJ89
AAds7yUeAlTCQ3zU6xgU+mgXxzZstvi+Rnu3sagRRrdx0z4BpY0/Vs50sn01bJPFL60PDYo4qrvB
wwF+xWgQMrHpuJcnHM7cuxo9NLz9bhpj8g8RUZJXOhCuiNZ2BEflacydPUV7qhZBhrJE0O3t0njy
yYAvohgN/agPc+qqKC+3cjj3pnHfmLLeinluOIKOtfI/GFHvEu/5+DZesgsQILcH5Mh0SLnL2MBY
hOa9XIIYgWbrXCoKqD79E3P2t8rDyrmxZih/sPSEpV976vrYOsqT58n+LF08wdL6kVptep+MxiGM
tV73TQAI1ig/M8PJobcIrJzX0jRpTeK0crZwiIfcnE97OMicKBZ5i8qw92RjhgOeJEBHE+wgCfAd
7xig/roSVSROozgRMCQrbbrYIQ41BjuzQ0mlD28q7LZX1mg8WG7nXCR29exkNV1y/HJ2fY1XnRPJ
B6DCa+IzQG0nrWukn9AUGeVladrI0/bGIQnPVjXtQpp2FQWUSTb36CaAup/da7xCrkpiSQCu2xwX
uKaSB8+coAlbD2M73bkpMkPA322MDKDplqN/5SbRrTDSa9eNngY4TUFn4Mjw1Z6xSy2ymzzqgQM0
42tmBY+WDneqgA6fii+qpg9Xp1QGh8ThthlBRJRyrbJhZZTOACM+eYASPdDQ7rPgM4pNTzLKPlb4
NrMW6Gw8hIlBxEQkWdLgHL0X1/df417cVJ8MOX3IA4pxgP24vzsD7+3mkCXJfBRZeNkYKRTM/KUP
LHQNYrognv9hyFG5YqntqWqB/Mhu86h9ru2wIpRBiyAe8xccqa6XQGSc6WiOXM28n2vbk/jnFsbN
lIgOkSYHaf0hOSOF727+a85TI6mhxWz9mcvc6j7BG1h7wHFl6H/NUipJY5Y9ChuukotxoaGu0kyu
DCgjyeB8+q/YTNvSS2jPjCr9mETGPjABC8dOe6vr2N6UpqS8hn/rVrEHFeBvqubwat2PaEe8gExJ
RxQzIuLSwV/onVPvYgBqlzAi1Wq2qM0G2n820ARaCpCveISAl1mqt5BsoYEhN6G8/cLS7pwOyQ86
uDq7LZrqU+wHT/81dfWoZQO/2gpGsAcKpndK5URgn0BObsQ3PeCgye22naNCxPLdgyqbfjvr+k5b
0bDOrTOdoYvASMo1vGGwAVOUbsYhUBv8QcujpG8fNMMJvJZPtqzadVUkYHNdV+8C2i7QtIebzFW7
xI37zf/HXP7vYC6l8H6C//2GurzvXr78gtH8/v0/UJcLStKG5Ox5wCpdRzjABH+gLqX4xwU2qD3t
Cel4WvE//0JdSvmPyR/hmWgRuMpawJL/Ql26gDilpTwPsCaAX1c7/wnq8lfwsOY3QagAwklRXHi2
WNCdP4OH7Qyq2QTEcKWqnqqRu3Mz//anV/EHJORbGOQyhO2BLuVv2zbNN0M4iERSS0FG1C2yId+I
wmiMVV1KdUviLdCKsmMYMe+PCV71FywpYwJzFaYrXGiAQslfH6tLQ69OGwDPcdTvohFaFfxto4g4
v51tJm/eH+0PTyi1KyzckizHkcs8/vISZ04PL/KAVw/IZXF+zOVHpDEu48r5y3P9eSTbBYdrepb6
jgX/Ges9RDMWHb5L+/dyRlM4SnYBghkSpNj7j/SHF0htULkUnW1l284bMO4MCKwoQ9aFXeX3uaXx
MJMk5gnqidCWq/7y/eHeYn8lkF+yQjIrBH1sVKx+fYMgO+2qA7kM9+VW2OOODtm2R8TBzExON+xy
o9P7Ay7Y2/8Fmmfd28pEnkGxiTSPab5ZIJyoc5vHUFQ7HKR8/dGcAHH8dRn+/lhgf9n6pmubcmHu
/vpY4OX4ECXpg6c/dILsDNc7GiL12evbm7T94AXf3n+s36bNVg4s8+XUsB3ceN88lgkyHe0urjFB
XxytrroKTjF3iibfFyhNvT/ab4eHTT2Nl6c9Gzs9vvj18RrZNtUwAakGE4CmX0Qlzf8B8v8F4/8z
u2E5Z99OlDK14Ny0gHG7b1e8G8qC4gHZshpgryXFucJ+ZsGrfUzn8g7a3QlTU+R18F2ZcwdcAYAZ
ASRuXOVzdY2k0m2HYqJGxgYdk02SPr3/Cn7bkMsrcF3WkQTqrfTyin7akMZopE0Y8AoCcNiQeFZo
92051Q7SEtv3h/rD3CLM43DgA/LmInlzjrZJ7UWFBmYSIvFWhtTJtAsKorhDRXZdEva9P9yfJldw
yAj+YpLdN0vJChugWKbLk9l0DFMObsTD3h/i95fH3gOXDr3A4UKTb4agP5qAywrJrqW4DrQ8x1H3
kKMU4zXmX57m+1b7dcMvY9nasS0Lpq73ZqwqrbGmbWnBUbiZdoaTfltaTbQEYBo3mC7CIhs/9BGY
9VDm3xR+Ubv3H1aI31aypr2lKUMpadvM/69LpcA7JpUltUYizMe5kV+DKu+PVpWIo5PF3wSqAFiL
3nMpfobGQKchLtK79z/D7+eRduiuSts1l11rvVlChS2wz6T2sEoaoBaqwqN5dD+EDXzvlNpfOlN4
ld3j+4P+ftRqLT3LJmGTnPBvZxnUkxxyQVO+jMwPOjBeqQtc9RWNu/fH+X1/fCe2CHaI4vp/e2XZ
4JX9rmUr2sXLJA3EIGEOT084JuKfXv5lM/5pNgnbHIsQzLOAVrxZTyLsMLTF7oqUvsAk3bGfZ9EP
VMdoD/ZN/A2LxX1pxk+9sJ+83Lp0XXH4z5+XN0p91QSt+tsVpoykA46fgbys0q0TVs9ShsgrdLSs
fBvcMhYZm/dH/MN+ZdFImEKm4lzQb64zLSqKMoJLE/FJkN9eTgtafDG74Wtc+s1fpvNPb9gFK7vE
BdpxiQ9+3S/5HAd22g56pZPdZJ1sF7ZaBBZS+vSn7QWrAQObdK9L3A9pKB/ef9Y/rFp34e84Wii2
y9sAIa9kMnH8sWrD51LRGs7RwfD+cgD+cRBHWNITVPH02/1oBaYQ+KUuqsb2pqq+BEQhICP+D0Zh
03NteAqOlfVm2gxB+2OAN7/yvZvJPTnZt8L/2+G2/I5fj1cXGhgcKF6YtizxZrJiMdc5rQgmSyRn
2akBXfNw36svhnPZ4Llli452vlXvwNv+ZaH8fqgxtK3o0lisFdd783hFSJxKy8kFsiH3tTEhHPHS
QTcPqxdaqetufH1/ZfwekTCe0o4llyzD9N4coi56P00b01JMCKwGY9r0lr/vxTPQngs3mpAiF7tK
V3fvj/qH7cCRTSIoULgylzv51+1QCGtIfCSRgE1UaPkPj+ggX3bAwGbD3elsWoFDfZZZdOHPqFcE
yV8OvN+XKsNzrlqes8R6b/eD36XBZJCWQKb40KJn0wTPwJb+MpV/erWQE5UQtsMF+XY/wI8LnLxk
FS2CaDIAwp2upvhFjvEmS+nwgeGR89824R/WD+MtyQ5vlub7m/kETI4/nQsSsszdS8tq12q+0GmC
LNhw5UdoJEb6LxvyD8GIp3iXXMAKqjnxwK9z2aQpGOQlqG0DsMRNskp0+wExp1Pip9t08K5tjhrb
CtEt+1cF538MqJeN+OtG9TQ1Bw5WntflwX8duqJx6CQdAh9RhvpgVAF0znTzlwf84yCezeZQADTd
t1exCjK/q5fsKsoqAIRz9iVMmqv3N8TvC5JsWwrlaVuy7c03+yELvJHLmQsYOqS6gK1jUVgeHGPr
d1b0H4cwy1gsEY9ahutYy8X4U5RPxQIJnOWl9UPZrnJVNbfIWlW3QRvFwV/e3e9hDE9EYmpJrnWW
5Jvn8mJEAEVQLw4Q0a0z23eQYFBC8OZ97nevqpvHv2y67wv87ZL4ecQ3gWk7+ggcFqWiVgkGPeHc
Q4ij1P4xCDIw/UXUEi+DNAEfM+8MXLG/oIjYQpYAAxJK4DraGa1jPon2cq4wyjMi13roDSN6GKpe
fH1/2v+0d7QiHXTAQnCnvQ0niyBwkGWt1MqLghfAx7sR59tVFXpfIy+6EElSbZIsCxdnwxtfpx/f
H17ay978+W0tJTOboIAWFusBQOiva6FFd8vKJxPXur5JQUul2sW1OyMe7Y5UyY3gdYKwh7tpUCd+
98kk3Pb2Pc6M9kkVbiauBbYzrrsmRBf2DXdjzoXpWmH3OleQN71d2pignlaiA270YRJWh41jGKki
blc67GzsnDByHd0RlSQ1qGjt+F4gk/vYafomX015R7MU+4E+V+3ndorTCZEumC/mJ8SX7HTc6LSy
ikch6nG+6gcUGKpjnidOVj1J2o/GuNIAOu1in7Z13SJVY4UQQ5AdFt44AxRNZ2GhiZsmZb4lNUTq
dIdJe+x8qzQdaxoxngDLUYflZPWbySgrez72MpoDUD345kywYssgKcHqtt00HdIhFNEidiQ9sHqA
klJxDqNqoGlXF503YzxVEIxuxqQou08e7RD7a4v6gAYhGCYQu7w4WnhrVS2n+TrB39J6bvFEziFl
IfdLczIwqIeXMcABnOjDjA75qg4TWzz3gwlMZG0oB/TJqq2Q0H/pqTiNVzhNhPKkzaDiP2DfZWhM
kToRW/jjXMljB5jDoOjQa8QbVoXlj929btrS2QfQCEHbhNmcxwDkrEbSuICajixY3Gs1X/sFpUkF
xhRn1rMsfFccLUUH7XGAIB9R+bIiC6BBjKkPcrT0ABrno0ypJEEn6Kq5vK+6LvHmq3yeQzDRurQ1
tFWVQC3bzB0mEM1qFD6inABLJz7rqhZOOz6b0JsRWZFwPzZ0aUtUUEBp6u6rGiq/fuj6ugQf1bYe
C2KVqcxJEcUOVYq+6pQE2amOcCo+ofPhFJetGznTDr5XFiyiGVZz2SGQC5uLZgVQnVnQ/YJ/NBaF
91iVyNLfuH2HJpEfVIa87kVsuvvKjsdm2zZxS5sfEmp2xuM2zk4mMCXjJgj8ukqPpTsWwxfwjWFz
qRBq/sGWSA5TNs8rBJw0EB0T8WLnG7I/XtIAj67bGSw0GD1QY0Hn7Tri4Y2ftl7xjTp85D8BcW3S
Z5gnGd9i2qJcTF9SrcZvIOPmEN30yEQ9zKGBv51YoZCEqiBuoXxiSH5H95QZKvKQ5haeDNHKgF9a
WkgVLMrtcxjYzsayijratHQNYVtTAYSMKIwIPbPBQCpsVZpOnUElRNOtQ8McyfxFWTqDqo6ClJHl
7rOBCGkVHAfEtizQ/d/1jRH0oUPmNc10ryocdDz7BDVp0HLTZ2WALGDGpdQ3CERCbg1XWZc1UPCq
JIpuOy+rQcP38JxcZINbpY+zM9Xq7KsOBJBlF5MAW5pkPTC9WLnInqOZ4x0mPQDtUuFAT780yNEe
y9od8XF1w+bYOQmUNNunqSgQB24WLc0wTGo4UTpVSO6uUDpbsvAwokn5sTYd030ltp3cRapP6hrY
umqEeDV6WY2ciRTxHACWI/1uor8xsnd5UWhq205mmeGDHNi9RhzL4S7sYBkbUEhRiXuRntH1eumn
OcNtD+W2+EihsECQH3AMbFyRFu0io+jHCrgAkZ6bfcOPqZXh1kbusT8OQBKGO5qeNHjjZhLRbQgN
Dq3CAUTSgp9rRHeOlWlYe7af0V9nqc78i6aukPSlf13l1PtjEJn9j4rV/215k/+HhEukIIb7t7TN
7000FGu+lEX97Wfxku8/86ORhjTJP6ZHUZNqq5LkeURhPxppVNH/cSjGmJRhCQRpxfy7kSb+oenG
N5P5cp26SJv8u5Em/hEE4YL/4m9yVwpy/4F8CTnQr4EB7VUK/QzuUX+i3oMayi9BIne/U0U1WPlh
nq98y1n34Kjxr5j2ZW9sC52ka6/2qp2qS7AHSAKvRre8d4v5BDd9M0IgmCFMVQbYhybn2u02nZee
m8BB0jwyNm1q71x/yPfEhgdVpK+5gcPDSIspRDHBGMFbon27ixHzW/cqPRfaPswi3ZbRYMLRAc5f
US92U2fvsVdBNq4b0FkjacCKkKKpF3JDclcBiRpmjQj2fZIAJISm7o5ws7QPJjWCEhQaSE9k7rGp
n7WrriZ0yBHrkBD/kLgNvnJ+GACokJ4HbD5FBJVZEuwoSu5a+46Nf2v5Eo6Xc4hTvUOEgP58el4+
DBHdLvUNbGnay36RlneddeVkW0rHayfYOHOLLLO7m6BRRaCWe7QLHKd8Qrj8PkduHtkAJGjBEbVD
frP8LqPjOGnSz32pDpX5hRb9FvjnNvFQO/L7SzU9t1W2NQzC2rGj6HLleCFmEAhAHQMw+Qb8YcQI
zPaurTcOjkOjBGupYGTC0h3RD4Esl4YH3GdOgBYeMHHK91UtoOyB8zpOobtyIN14Hm3HyrYPy+y6
3U0bxMhq2IfMdzdxBpap7txNMUHJwSnpKYKfAUT+DES0xt2v/NR0z4X5jMHFzhDp2Uz6TWjdQeAC
D4KBvYXsercxS7EWdoVHjLO2DfvgxMVN3+Y303S3/NMyNcsPUrQAJWHvBTLwy4cxYH65jULNIniB
O3ILu+Zp+X5kGS8r23gCZ752KgBpqJAZcVWuM+Z0Nv2tG0uuKRcSJGZeE+kqH5J692EaFooL7ELz
Lu3u8uLOZO0tEzGNyOjzwyaoJkcb6/zBQxPXMuUef4h1nISnZZ/QwYSVp3e6Uzub5TA0Fdz8faSd
47JiOkOAPmQNZ+u2G1acBLuqjNaLK5Fy+do7qvplGR664t5YIFyL1hZywXSMVst6D5DEzE3GqFlh
2KXU6VZqm74YcIn+LkBwOEucQzFmN61ABRDIR9XlnxFCBuenDt2oH0QUnqaqBWt58uLu+5pIqmBX
IImOf8Zj5SbbZX1MyB7YUIFZ8bhUb7s22ta1v7fcAN11Zj7kRzTI2gkKi2mk+yyb17mjdqrNzrML
V89qx0sOLoLqHiz8uE1BclQ5Mm6JsydyWC9P6eFKRNlzt8zaMqNRi9aytPbDwnTh8KgaYzvJ/nLZ
MZhMUFpUO88jsk/BIY7bnkOjdzWuRWpXiOzshQYiLuFuCuwDzZojAPyOzdHJZf24R9/N7/uYf8tR
WTW7S4XbkrABaxPpY8LlgIWGTxd8rQq2toIVyNrhywLkWNLdWRPuykV48iO1C4OrKQGnrAGs19gX
2NUOioW1ducOJoTSwOInNayTZPLWHaoZXVJhlBLrz35Xdvsxc84x1HhlvzR+H+44kM/Ky85BVkz7
rChSJEHCTepl6iLnZ7waVQLI7WoVdhl0jhQ4oQpzVmm9E6E/r8ompaTUhTshi6t4cEfQm1oi1ljk
mx7Ez6b3YS/mFUTL8lq6fgt01znIanjuZ/TkREoOunzvd96VCKKHKE9uENgMFyBluJN4uzbSu0PT
mADRrZyNM8gEjyJ5WYhaQW7CJhAsOVqdAUd946wGLAghs9k3OWcTGHV56JsMdxkzcjal1tsMwbqN
HjPULKKQAJeH/P450TGqfDPjOSVTXM3EXgoF7T5/VaCOVynA+1QM0cFwUP4x/U+Wi+UbDb4JfSa1
ih0UWouuu3BVWe68eUkQ2nyPXp8HkTr8VPX5PgY7gTuK/zr01B9CS8KpzI1DnzYW2cLwTM5q7boA
uhcX0SZuYEB5EycwNJevYm7VNp+Dj1PPnRY02WZwckDrbl5t6Qtu3BFsaQVsK7QPBbrgaR3tiiT9
mtXimFnJes79pzINtkWGzlKkN/ie8UpOfhUfDTn/rRjyJr3/cYtT6qEhZXpU5t7c4lCEMCS3B7QX
DI34CUcuJ4guMi4Tjopc3qZTvtL9c2DDglkAo57420dw/hRJWA7hq6QrQMf3TYnByhTWX11S7EFM
ILxSXpT+gPrNojcBfv/7fcz9lfpfkvJluUfHRu/mGBX6CSpiYsVfbEc8xpm8NcqCXB0R3wFtmiFA
T9eB32jhKFqREMm9oUyibWFdN7MEzB/s2LYabo5GJwPa5iqb9VWEWuIyCHA44BgPvQlBj2gBbSau
luVQDJBf6rkI5inFLoaXxYuyZ2MrGntvlvl90rsPtMeyslqbH9vUPYactsgpQr5Tx1wjYhEcdZ9/
HjiVkIDb6J6f56ADIbSDun/MRXAqe3AMg7+tRwDRkTq4abZevtZJcDLdL5EgY+YMjMe7GoYLFgKU
AoH4QX7v0+cB1GXdPQcW199Muo7Woopx+RV32HUiVcx8Ai9cfgfoir3vp+eBLKUcins4La9GCcl6
CRWEcVFbF3DMr7xmuEJyepfOW2qp58AYD2OtRmyVvSsUNdY1mnRwbF8hIs2oULSTfYgnYjDEgiZ1
pOGOBEfmr4DHV+BxYfFM+gFJ2tvUjV+jIG+3kcTLDDIa2t6PSyBVwfRfbrMR8rgR4XUHZXB5lJro
oEsRDyJu4k05xH/ahhEBFU2h2ZBl57bJP+GwvrXt5wKHJsN1dgHc5J/i9Jsfxa+fQRpvSpbf94wS
QEHo5TuEvktZ/6fyaD+GDYUB+N+DTwUIn5YVOqklB3q65eOERvT8/njfi9Q/1eC+D6hBxzHW0g95
W182gfd3qP8Ve3CzV13UnELQstq1D4ORfAZfdIsCB2FojX5lt18uvxx4xMR1RpR8+/5ncd70LP71
WVwUEinK01l/Uxv2msDOXcpzMFNQLl3CDSJRRKJuhtZZTwifVzhKJy5Rgrowovs0NBDoPJtW+2jL
7BxLhwvNXTvpbQMoFYF4j+51TsyL8HjJ9bqsyvBr7Vh7NRhbzGT2/nABpOiqwqZrFPC4IRi61sdW
AEgd1bFqnXhFPfEyUOmabUdPbqcIqhruBjnZ6x4/ANRK983CBBvWtfJWeZ+zZYITa8Qaq/vSu1iC
58DPod0736Pt91+Z9adXBmBm6Z9TSGXR/Lpecoq6YW8WsHEJ6xAJP8VheRgCGHLU8/qSasHzkD7P
VrBbNqK/74InM+whwxBF+uzG+pmNrr0M/K//PZzDSO+wnMtdYBCgEuVJewdLsI+zffNU2eOmm+rt
GM5XQzPA+KNnzMD4XF1JC1aoa+8nCNp/ecg/bQqPxEZRtwMfYL9pKw1egKxRx0XCJCwZBzXVveq7
TdEuyQ7H24AbMhYYMalZly8mDdlJOs9uQpISPsMZym8Q7N0M/p1Zp+eUCDoZ2eosru9TWN4tU7Zk
UCkWQljEUVC8GHu9M51LaTfH0XXQg4YXNnKNlfaP4sT/2EWSb7ov31c9zR10DbmmwEAsT//TlrdK
A6mJRdZpjNNnxHicycbTBaFmfJz+m73z2o0dybr0E7FAFzSXk0mmT6VSJmVuCLlD7xl0Tz8fq7qB
quqebvzAXA3mpoA6EpSGZETsvdf6Fmhna1+awYHzLB7Cz2X9496StOlS7WLm1AUJS/rEqKaCdCfp
2xnZqeYGXRbtclxuTPtY1fnmP1+S35eFvy8bXBDB3mqhNPw7kNOg8W01S5DJUgEtJd6o0Hm2sKHm
5m5ZtqaiZ3gAIErzlrSCyk5PBr5D1bXvDJtFNLvD9QFPxabyeJVgNEZpnZ1LM37Gz0GA258ve6bS
ImYMO+WDxCu5PP1LLT+k0TloolvJrjnN2qp3WY0K3+p4qC0K0NnYRTYlNL9KjtE6je1Nx00aavxb
KTZT2b4uT+N//kb05STxL98IYkHVRvpjOb///E+XMSMMLDXyxWHFt7CUA8uxHLkOhwJ8xKweIJ0x
IXKgHwaxbhoCCbJivVSky0dUF7bF87JaOXjxzd5aYyL/b3fashj861tEiUo6xaJ6+9tzJKqqwxrE
W6xGphCUI+wKaPE/l7JwqUErvsWlBprGDP1Y8cc5jZrTEBBT32su4e/tAMEyyI6tTIzsF1QW5WGY
+f/56/z9rv/re0XfrNo2KGbc5kL928Ft5pvrg5mnwoiOc2c8kN3u51xRGwNmyWY/hNNOVwFn2Zij
FN+AFGMEEpQgmTPdnQlrlX7if9mc/81myZvi6hquxnv7Y6D1p2s81CT5TA25isuZiw8OT4Z2ja34
ZDl5jPj8pd7mbl0WztNclfcWolEF6/h//nLMf73X/vo+/rbq13o45rXGRpnOzXrGTs/geIuxyVdw
Qo2fA9bIMvlaTpCFxRmO485yI4Jc3LXXtG99A2t66pIWz/0mcXM283uZnvJW4/cv8ciEAGxf+zkO
eNimQ2V9Ls+Ss5AeqnZLzxw0mL1QT/zlEVw+bM8t3XNgkOIfkrf/273b/+fQ1Jx9/s/93f+VfX78
DU3N7//R28UKgcbURObFieCvvV33N51blzENSzbnPe6af5Kp9d9Yy+nrOi4KLdPACPFPj4Th/sY/
GYKOLCdSDmb/MzL13zY7XXPQ2HG6pSml2TRA/na+nTI5DhbZqGsji4AmA0IsuhOA+vNM2Lee2ifD
yO8VnmsCoFdphy9dpvEPqSWnPrY+O7N1Vw2RxVbIzDKFEEU8IwFV1smNmfpZr0VGsgDHiCXRYn7/
01f8b47maOX0vy6gWFEQKKsUU7rOx0Dh8tetek6xgTVBBtcmyt9MsvwqdyaAuluZyQScgJPioAHL
CnvJSZDBOW5VzVMyos+DH2UiX6nu8SdbovDGWbnUMrwCKvELdfgJKncXQBFO0rlaqWGxhKMSl8Dl
0mCApDenDsxDR/qQsEPSOjsSiFWH7ax4dhMCAxmc257Rq1+RYtVb4ngoYDX7blKtM36ST9wq5dow
IVBBOmLt7MFpdFn3Hll5vCZxvQLHBPhxfmyYBg01M2KUUN3azdIHa2xL300Fvq4A8mLYO5Rw1riO
pnvp2GD7oiVFIkkgKcBlkMOo+xj8fKhN5GcFCYWuVoLKgpoxVQMoObd6V8tTPtHV6cLC8qStMs9L
iR9n07ubEC15NUNZL0jKcz9DGE7J5vUDXNlr5RPza7PuJahqJVO8tOdjRr10fCUMHs2sBNHWVA9l
UZ5J730YJ+JS1ShhpqZDYpsSj9k+2AUcJgsQhf6iqA1k7M0jJ5GIjo5G+8uID71OBZ46FTRnqW3L
BdDYanj4sGjGZbNN2q7murQ5IA6aYc2+CBEtYE0lEXZkJKG/AcfJsJsldN6VkqoYH6KSblwxP9Ai
XgJaaQQbk03bZaSwThuATPys0htQlfW2sZAe9MAw06YFZG2cg4JQCtFeEyk8bs5d17afapqTvc3x
qG0ZB8S6SoSDQRlcODfVlN9dy8mPAT/TCm0bppLkUVd5csoEQe3wEmRgO5W9jtsZPEBm7NAL4G2X
uuMHVhsfQXiuOps1vwvJiIBwIUrSVC0nf1XScTsa+rWqaXaE83SwCPBZDR+KuiC5jPUQB1+FMXzE
rvswEB1b2O5LfibpinurUT7N0L1kbfsSyuk56Q9dOoD5mOMXWG2bMYhutoImDw0N92SnHkszOdS0
d7MEn6so+5PVArCyScFe1Yy3SdwG8KZd9Fx7gEiIGYR3uVK0ezkKGhz1TWfmzcsajP5novq6/tTF
1XtgtKSaQrCopvpM9HW8nhrjKZpfLBfPf1tNLaJyGzBvcRyV/GMJrZloHyvCOvYcnUBxZzu9Gpj4
uqcUPKk73foWJ/YA0aACw/v7nymaKyPfnH6gPxD3WMvhHTQYw6eSjXdS+lUcMusBTnobnfzYV8m1
0u6KjvhcfVIfxcK0s5r7gXQgMNig6MUpb8ovJWTOj0dkQqZ8dsjrNEZVZ0AFnmYE9eljBeX4z4hK
lMFRVOnRHQqSDMOXrCRhTzLoQGJ05YxarI24e+UcDMYQ3NQCMshXmnVSbYCUFI5ws3rRc6vA6dHl
WQGm6KTcB1bneIY1/bIi+JfSIDbT0T+6BrxhlXKHDNVNhZtS0/IHYeNHgoxC5uEDEi91gLg2l8hc
8hj1RoFrPoN604HTKiZ3QdNTaactDJkRnxTMK7PQD/1EZydsjRw7ejqt5HTp7eBFmbojgrFtJuA9
Z9289GrhkUyboQyfEdsw2RiSa5TXW7diVYHee9/I5tDHObLS/EC3+0lk9MfiACNLHJ+LRnmpC/1t
Zu6ECoe0wjSZPZKCwY5F5iHvaBJFA0T9PLCPkUUE3hSxCFmAGoTWv1SGXe8nZd/OIBLDyax9ASOp
aKwPBxJCasZEh0X6c43Ee5XAPI10LqySI6a1IFM1DsHG8/RRGepdkAuiF6neqb4tJn0YF774drjj
jWPT6xPqxhxQL/IG4OTtNoiiw0zEwU4dzfSo2EHrK4ZR+b1hfTtx482iEdtsERr16E1pHemzl4Fs
ztq6eoiVh8RIzL1iyLWuxt2a8k2ubGm/gyN9gh0Oih7QsmH0xBMUD12C0kfWI1lmIRlAzFvGBu2Q
ch8IOmw5kRCios6CdIdJqKStjb6NepngU3CFovTAS5ak3VqESQezSU8Bkq1u30dW8wsF4EeRZAxo
Csvw2CPJ1VZfstB9IsOxOWigPoZUmY91N30jOeDgUOYmW6Z5UpIMPzCpxDbz2X0Vh5C8WjqGUQx7
xoRxXrQZqy1yFrgdhFLliuGJu7j3uVTfxsByQiIvvPnnChbxToxd6+VUs1TRsLdqCBboSGavdUhe
lwNHfcNkK6l1csj7x8QC5+3QQS66IDl0RBxbUWTv0tSLVIUO4sodUntTlSGnkaJ/D/tLYm7wO5L7
Z6BxseKyprFXlusCjkBro4YqdefTDYvZH5KIsAS39aK595MkezMnnoCo1lucSRXt4OI7qKtTXtdP
U8C4E1vrqur1a1rEF0P3Ry1raZMOP4prFfsafBdiZ8Buao0dWoCoho0JgBFr/kdiDO6qDSqg+3uj
kL+iMUYjLLu3qrS/QBncCRWyUht+V04/r4lRMPuEVpIJLazhyZ1LsDrckutBbOpSHKxoBMlvX0x6
soPd3EkDv+hC/m2Aufi8drDSbb8zYSKUpOwQA1e2nqsav4yJblR5ddPBOAwztHwqN6ZJvFdg8K9m
4lA2jzJmKRBnskKNtdZkNOEYsZagqldpxlgarOu6RDOAY9t+aCg0fbUwW98cnDdCQe9NtcvWjeEC
YqMhwQQb6yrzb6901ausDb+khbGZSdzNBDiyckq2tjOt8CzQjkkJL6jNDRjB50grHw1jlCCP5aYP
3P46Je1VGuIsZ/eUd+IhCtLv3miIGw+vQcwYPKrlqjHzBwChr7FpP2sy8YpuIMIV1hhgZnVVhy+9
XiD3y5ckpuX3RQqzAWl6KG1ARwxmKrMfgOBJuG7zXOPfk0+2GSMCAiRM7NTacueBbkv21LzaNF1W
XQRpJxXy94lUyGqenrEtnCeVYIuEFTYvq85r+uiY9QO8EAvqqvXBXe6sFFd9thTtV15k3XoinaIS
gMuHDvKgLL/z0EDdJ2IgpnW1lTbTB72dvisot42GIKuYHuuKs+tktw77KuOrHGG/Oyzc9CF+bmtG
hWKY1rKE4WwJUmj0Z5QFgFoCDvaZM2xDANVZ2XxwwPFTM5W+GlVMdQd8Ha5eLdb9XWGNvxqJ8Zkc
lf0Qztq6UAjYNhsYT7Sa6Cc1kOZIadgkIXa+OYByjDVs25GNRgoineACxxjALn8uJX4jd57AsQLA
1vLXkeMQHRGLTnGSrYl38yQWuGOsjcl61qFrwdrx9Lo21kTOHRsXwi0UbVDatR91hvChx8KcSiVd
LZfrWLjdRW0mKD2G6hcOQydbSXdtAiqYuN5NmioQ1zrxOLrB2bXq/Gx1b4kqWr/q0xdW4Vcs5S8w
ZUZiMirfmReJdqKQSHkvsqwFCjvuo+w1b5l1mMb3KKP1kgzhZfMMkkZxdpBG5Gqs6DmlUtw1znyX
FsxDKoe1RIz7MHbPleZHbbKLE/fR+J2IzrFX1T8LnTFy6NTfhImqayR5jleb6o7QPhQEDt+G6fdx
ADcvGH6heb7AwXhq2JHXqVoMHsdeD8ir9C2l3SqtMIhDJX6uCzZ9FfI6yqNF/spucNyrCsPM5BRL
sCywHCtwf1KzfGKl82tEeyswFwycU4BIoDrh0qRHLaXeweaurnq9OifjCH/UeMFl2CHVg0NrwjxP
Fs5tXn9mUkVdsVSRKRj2mEAA1InnKo/fw2HUSCOEykmA0jrT8m0ep6MfldmPUtT3k4AKO9ovQXtB
FgNMKSdq3e2W5V0yj82YqVfiKURJGOmwrtTQBn4o5g8dwdKm0tKPUY39yjU/Tb3bE8qnriciNdZv
yQtJnum6kt1BdFCk565/1BF2a6P8UE3G9bJ7pJy4S7r2sUO6uM6mry61vnukB2ic4s6fLfPe0lPN
g9NDS1t1PaWFf5bKZ1ck29qAuGGxVra68isL3sy0k6sp118C0NN6HW3GeryCxexUyF2dOOYIZFlT
rFOhPTnBvLZ7+ZMWVYizmj+iSWcT2vY3eNqOeAK6Rn7aIcexzJcAd4fPGPUzMStj12KDANmu38/W
e1nY43quFuBk4XC0i5LDkM2PbVvsNMBYEZkKPIAm64/bM1axzkWZf7g6nKy6zl6VyD4OSQzemKFN
oUif1wdYqBVvw4y0ZTC/EmOe1nofX7S828exOKqRue8LJV0vlz7lJjUTjIMBqLuDbVbo6OdnMzNA
2EafIeHsUVPtljeTjfUL8ri7KqUvOz6pCxMY0NrrkFWhN8UlJx8SbVqnfibFl8Mt0aYckMR3aNOc
IPR3RTP/4iTNtxuFzbrR7FvMo4f8+CxL+wOCaEt2rebTa1mrQFJ2Luq6Q1b+KkMoa02rl0ifh1Vt
3qDng7m0ioNhzK9alPoN6SIrgLKboe3OnIEBIw4MaMqfIlBV+M53CavlPqiRqTn5zEZkG1u1hXtl
285x7OR3H7CyJgjOvKi+71wHalz2gq3jaxx6y0sosQX3wabB5cl5gqgMhZu6XXD4Q+K5ofiQ0nmI
NINsk8BnpZlWE/rYlW6kEqLlxAfDN7Cy61tkXOlzOF6V41rHGdoBhuBMg/7YM4ZgoFn72fNbomc2
o1vAyt1qEyjiTcJVAtjdJOswH7lBCW0GmwdHiNEaJzmmBmYE9AvY/IrsSlr3tfqcxvNVmAvQkkkR
MU0BtcH0OMlgyz8iQzIYCEUuJi4zz9+skn3ViZ/jmLQu5bFuIUHrWfYoKrXacfBuz6KoxYbE9vGi
wlRfKwQx3NggXhqqL7DWSylZ9fFprOGtYpNgrp30b2mQhN5A++Q4oTFmDMlZeU7eHHDjTfboRNVr
adZHvW0/EAi/KTGVnt07B13N2YKyAR5bGD80wWvd5W8uGk5KLPTGbQuEfjJWURinq8gqP7K43CYz
3NNedU+h4DFJRgf3lJr8kMt7pSS/ByjqoaElxDFPXgu0Nnh0mbJkxr4M8mfR9EdaMRLw0CDBujKV
VEr1sSeEhwNSdtd3EVZtSb9JKZJnCiF4WVHvR2r4Ejd8mQDZhN9Gz6HrBkzJS55ccq15qLeJWjzX
wbiOa5ULPcRMV3X1UhngkqVV0X5HAjAjcm5M4M7FNTflbqrcm6rYOxmLc+KYKzd/caAsdkF8bBCr
93XyPc9Qc4lO/XGiZtijkNnJwXo3wuAglaI5oFhONlN0yUqzOOVMZ2OnTk4xecv3SDTM1SjsCUE+
qWCELOwrOjS8NaU/EzSy0hbO6phP1ZqO5HtnDrcoCF3cVPqPwSpIJ2ifNY3puTb2Krf5btIXfvsW
p9NrNY87R8zvNmv8iuTQzQypaE44Ao3Ykdexae4b2e8yvZ43bU8JQzQ1crUirHx1pNACxLG2O5fc
AuTg6nQ0hWz8ouTo3ETmnRYoPyANZ/R7BILovFXGzw3tD8kgRsBpTJWWc6DyXIuea58jB3BK8aK5
6Htqtb24pOAhyIK8AdIxym0fBRmK2i9U6fThtBi44dwSPFAZnGPCx7HTEY3o2l2CRLEBmcsmKddz
0ilUR7UXhJXpNY19djUoqM3ABegohQUftsl4bzIgWgiRPU7/kIYrkzgAkKRhzKg/qi2Yb47XKpDA
ob2IOL22MKjBg8bErhqMbO01DacQ0edVi6yWM0IZe01VEjqhRi8d/Th34D7FTkJqCNUK8SbWQ0qW
+bo207U6BOWx1ZSAibVS8ZS8LhL1s0RqtpbEf+cd9gOe4de55DpxGGm8gI+QlABX4thD3HgtrPja
0k6t+VbMXrk0aXefZIvEK2VBgcTMTTsatyykum96jjhhUJ6kLfbhLEFUDTdggxutNvZ90l3wir+2
c/jR6Swlmftk2cXG0IdbHY+vqRx2Ma/oZWAIgAdsKlN/xn55jJz4xyVElwEmA0pG6KLGxSPH9HGs
m7NBCSPbYTeSlozHT98rQ3cZS/HQEJiyss0XmVxgOkaerkq/c1R8AurwZbXdFiPGFVuGqid0/+hx
+e6on1wTqrrp7Ko2lwD7GQNVGspFS9f2v7+2Yo/NOqgRBmU2jRcjZ2MvtXulYptRLKP2BClVfWk/
p+b0LueNiIadKdUnWrElcieGfqg872ygYUzivKo3akShRNuou85ISKzno3AOs5f+3/zIUNSrmulJ
xOqdm4037MvUjlX3lAxvavMyKfPTNEc/oGkFDVQiiWLQsM4YnxxX26SEOO8KA0o9rniuRGF6Oo0Z
zF3HioToIpqfSOMESCI6ZEtA98hnAIKpVHQl7dT0MlseJyYHiLPD2ksYh6zUdnzN0o6UbxN728h3
JX4lhTiYQa0znlZo6Cr3SMd5bBr1mTNKsZW52EdqDn68JxADy6kXmzzKUd1kkEDlV9OA+dP1YG2J
BOXiSDcA06aPk39hp5NlZy1P4yho50G8LmVzUuTn4FiPFeEwK9PUQJ8KaJ2IrtdT1hPDbAz0mLtQ
9UIXtTjaOdTvAyFeJo9XOQy+O9PQhyP3olojqZIjrbZJJ/WurkIQavOmkWboF4Fz3yiWs9IT4NVA
mvXD8pjp6k0PzH1rNqAxCXBB7EP4pEL9tQiWaZmoZrd1Yvvcu+1Jz8ZXx4qNU3iJKX1b62ot4+rQ
Hbatg81JNyN9M4d7YPrqnROZzzKMSAmR5Q8N8QNKyh2APr9dXN1Lbmh3yUt5z0xDqHQhm9bYLyuG
uiSP9OiKkoSXtqP+rOP8QRGXXPHbYOutDAuihv2od3eBxdPlhO5VoYnA8xtGhLzMD6027dmcj0aN
qn00l8WsKDyYgCa6U8D09H4sjGArJfskyoNO0kSw6cBSjMb/WLnoe7PnXrK8Ww2936m9DBF5prlz
bmR0ZXSzwjr4rtbc0ymYZoAJ0z4Rd3NBYNhsJGQmcUrVDa5ON10quqM64nUvEONrD2kG6axyLqHy
9nr/OtnEjQzlpaO/MUQtsT0VTgasovezQ775nFvEc9M1in/IhjhFaruRHPx5qMhYaQZulXFkIs5T
U7rGXtOn1wbxSgwvuDBDomGWY7u1dU1DPVQAiaN5foPX0vkplvd1XIh38h+WPyxjbr2VpcpXtRhp
YQ/YJfiNKbkr0qEj/yXfhJHylGjRtWiqjabFR/jaN3zlPTDXngwUjRIvDhg8hDSFk61bWOeqo76v
WSx4wbCoH/P+qZjNTxKpdgbYG7yx3ITiM1DFp5ap7z25X6umvYTFJR+SV7t/sxRxP/YIk1X7nZkW
MB5ciPgS+QIsO7pGmdeYLpb9dOU6nIAC2W5sixdd7qSQ5W3osp+gYQEvKOELp7hJngj2FBYkjbQi
WN2hH6buZtCH18AOf1Ti31oO/Osija4tw21tDK+ZMtwMvT0xREFh2GyI8sgBxcO4ZfkLkvm9a9V/
vLup3KtR5I+OH3IY21R2i2d3YqJFmoGxSnH2CUiWLT9SiviNLuovxbIgUKvcuxZgQb93RmpvgcUw
3GmhFW3jhOscF4RWEV8RFmy9ybKSUmWqK9TPz2ZAOzJJtlGlvlsDdf4o8q8p5WktuKA2x5UxZVyW
PZdIPPX6OpEi6DVwJ6EHZ9TvJP6WifoVuPFORTS+0qC694RAoHYGXE8y1yCNDE8lwZmxWXTMYe8L
jXkEzGLNjX5yl1SlSOgbEnTk2lluyt4muWacQqAeiKNxCPAoG7GndGe3FGu3nX7cYH7PlxyPfjZp
IZM/V8QGexyvU4uH2ZpxS44MUVsFzXb004XTBkIFgxwDx0J967gd2zUshk/2rTO6o7vlyvQDwGP4
mAUCNrZHYbzZeNDquTlB2z6R1bdOXeljxTxFChl/Ye/33L+lxRSmmL7SCQqyFv+A639yi/ZWOsG5
ktZnEHCrha310IEfJ1/V+mw687Wn4cFN+5jEwD2D5qLMbx2RVbqBEYdwWJRQu4HFUiETyQ64Wl08
7qScboMWf3W9eRaSfr5thefYMtK9ktDuoFC6J2b9qAZyOBUppFdVJ8xerQ9WxZdqjxnnHbbXdU8M
C476VWo4TxniLlVbvnMdX0tZFP6yfZp60u3ouF0j0X6mFi7CUot+Em284RV8CM3Oz7mjzUA9p4yj
1X5AljT3++WrscL25NTcOPXc31Su0cqs8nsA6w9ZxGzJEOUTPsS1pqhPBakwtCPUJ7uEt1lo77jX
N72iIymUfjnxpkab725ZhZI0fqML35MHG0EABigaAdjIBA9qPBF4rzlnSoefWBp7txEPDBNx+SZX
i7WS+TZv1TWYwDTPUAIfZltjgIJY18mGm8uUK6RE7HX01SST6CojhWURmDJ974qnUgjPDSzaA/q+
Tcg8I9Oa4JElbjTvLk0xvC4LRSI49ME4eCqs8Cmod1obXWs2wqqTvwga3bTBjGMjMR+WT5bN6vs8
ik9EntumSzdW3l74JJQrPHOu6HejwQq1/HnBMN2bwvm9EfppxMCG5lsXq0LUm8RYLaGYY/ogGBxE
4gMX80qMQAna5Eox/GQLgk8c+j/hcKPZ5U31Z9uNLTMC/FGh+OwWVryhUdCp8zno+5s+0T6Oa+EC
ZJLecjSta27aqtvSfn83xvG2fMOy5RtlvMBGtU4pwNORJ57zNlP5KCR7sww8jKzpXJb7GtZ3Hzqz
p4qy20Cacn2AQC0JNl6fu69RHdZ32XgYOpli8XJCT03kFkyM3LTM60n2sNqzlrBriBDJ+1CQL8iJ
6mL/Q4P1//VA/yWqHu/On+Qq/+L43H0QevJnt+fvv/+HIkixtd9QBqPeQfPjAjPU0LX8YfdUbBNX
J2ymRT8MVdQxMVD8E5yq/oauE6kgsDGBHttFmNr+EVevOb9BAkUszh+F3mCg5P4f+D31v4qYhaCc
AB5JnJUGfcgAn/pXWY1qxFNAOWnjUIzZkSadcPJS9ztSrJE2iJ1wp3irTiyh8xFTXovucBXMYrzP
U+tW1iYpBka/RXQUgA2N5o1TsJMPQl9VqBg3cyYvbZ+IjdP3F2ea8ZKrRJZUNqWYExi+mpHBBtnR
2P/pAvw7vZC9XKI/CS6XDwZ0BKyR5vLZQDn9TS9EE6hUFejavj71Z6geWMuH5DjOc8PUZ9A55z9o
KnHinMM3YzK5991yBOkZCrHzEGtbMZ9Ta7L1GijsqkvEH01TEjbybN7VA0+oJKFZB4mFOGea/dGu
f+LYCU6NSbFrqD2z59RA1oI7JK8EfFi3tK+p2X3DVMBVZOZXm72VNMR9VbFUK03LpBBs/yDYdagp
yY9Lw2eCfDcBMm8vcsxzb793lnWJyooGfEXqlMM6XDh7I2s/YlDo2ajd5Ub5E/eYGFNjqweabyPO
dLL3YFCRp+NCsfW7sn1sKYr6sH0QoTjHU/IJzfZSG92DYEA1T/JOb0hERJXai/o46PZdkikXq6BM
wt22b6381mvVg8uaCCxu4yi0rcpS3w/jY1I7T5XFz4rhkZHqOidy3DwJM941vXaM2/phToNfpnoN
0nLkUNV91TYSCiBw7H7imuWEjZCVDQZn3QTum9pVN2Szaw3518oay89OEveL9YVuHkR4ZwBXSbao
F2oV5zTGTcw5eFd6QSwM+U7XMuhOpcXxwnF/tVX3Ns3ZA+KFU59Eb5E8QPQ+54XuSSve24C7A83e
wbd4CZ2AyQexsAQVHXraSJ41sW91OPA8awCCcanHtREqYDs6Q66YilwJvTNWAB8+TNribjcJmoLR
JyOPY1w7PjqXxncsrlE+jnf2pDRrxUZtRs3A2ZYYZeF8ggfdF6rh4cM5WM4vGBgkes7mV9Ba5zHS
zpXrPuHpegkC9bGbsreCra4dFWAgGuE/cWNtJxJrglTMmyA3NsR52KSeNDEJpZZZAiUpgl0dimmN
ITiFfnZoaqi0DBN8TS0YBM3qt1u2X0kt/aYkT6FaesRdpBERn1Sbyarx+C6JvFFgvZYZOcxJSohn
ndpXkOYgJBKJ+kM3Dkz3Jr9zeyBXRndf2Grp1RoHoz7I71wlVBn0JOjltQXcHxCQhT93X6uy2sik
2pIHbUOjGMUurAC5ZwoAxBBuSYPDw2s7wocVu1bPfWkeBrUVxx5Wxb43JvjrxIFKLWF1ytkTFcUY
t860/EbF8TY3OOuTsH60k6LduS3l/6jYIGLS6mySusSQ0Nk7I/Ki9Pf8QoGi0PFdRs27Kik/nKDs
twOsRMTljcLQa37ol0T2OBvfx7iIt1KROoVpz3/m6sQcGKypwdwOGyIaDSeia8gHdCS5ZDUH+iDH
cOgIWaJnkfG2tZNDHExP/VAc2gi5RJNrt2GqaOTXAE60dK2kibtNs3AnSWHfFlJ9m02t9pMpYAoc
OMm6kCkUjqjhsKMZZLgM9Z072s3Oye33JoyKLerTrVorxkFxflLyCI5ViNF2WWuMhis7mI8johk/
0ufSU+rK1wf9KQij6pIwB4c+4TKMkDDje8qeQTrOtrJIbEDbiNjbUkI/CVx3FXbBRFwulF6npfFD
AMnoW5msyCLvETwB9qlXy762E6X5mmB93OgNM2SVHC/JXtO7vHiNholuJbbZVoYtkQIIqqPRTHxy
xqJNP3Gz4+cY6e5N472jQ+Ah4XfjhGhiukLZY9ki5SBrvbJt7+rAdaD1a5hvpyt5hZEPZKE6gWc4
NjiyjhK4Uq73ZwkiZJubjI3DikwGh77BGkSgtkuDik1uq3a1cWdO0Us+RPGWJtyt6Mxgoziul2jW
eE87ZiWjjpD4KdmlpE0fowOJKKHHfsodSOASMb7cyUlibJKcjreyTAVMXPPZeBVVk+zMWv2y67Lz
kAKCMmsIr0xJTKBR7ANlbjaNHairamjuJ93yCt7fJpztVZaHFWKmVR53mi/As6zrNjsquLTXqrks
KuEJLAv36TbsjS8iZ+lzMyHEY41EgI5LPOasSHlyiaXdrjKyiNbyR2kZ2jchTmlMC34UuC+ODbsp
nZPntI3fCMIiECIfmWmOwtwOTUogkXOfY3nnKVVYBOlYyjGUN1V+VoMRvPAAItAzlcTvVcZtzPyV
l14LQr+qMXcFk3xEVDL4+miP/hzE6WMqneahJbBw+R+rHbw60NOD6yivYilT5Zhty8wtjkkSop3T
i3fwMtGxHOsl5Ensaxf2TmSJ7tm0kqsakiSh4lVrqujDiqgTurlI127IG3Bl8KjnsCSNyLzFNC7z
OUNt9VSwo1Nz5/AIjN691BhtV5DStmVKSpFBFqlSiBd7QquLcIoBHXlmQdjel1V/l6Xk37UmCUM6
cB4vuR8Sq4NeUe362iLJvFTEqauT9zTSl9BossYlmmC2sJ4pAc27TtsGYUrnf2pILwuazWi1lPh6
donqsb4aKFYV4Xw4uAHNdKJmBPgG1ZPXg49EIeswnDeaDlt18cZh1KDvzg2APIBWjqj3CuGqtNEk
fzJmIg3w8iTqcqaTUvEZ2PGjNPMcTOK7QI/TrRkWyla5dBPqRy1tn+BJ9Rs71r/0oZ/2wvzf7J3X
cuQ6l6VfZV6AHfQEbzOZPuVNleqGoVKV6EAPOjz9fMzTHfF3x0x3zP3cHROS0gDgxt5rfcutH/aZ
303XgrDkxe3mvYdqarDlwZ164p2s9neYlu/O5Ni0y1PiOsgSgkcVnmgwIaLNUTDl9X3gYfuMTffB
dfocIdoQRLrAUVprp99MTX2amc8wmSFWKgbekTOdiqrFe9TsNLdU7a6o6Ii0IQP59bjAoP1At+kz
y/LXMbEPRd//cQJKVs9+ZJCC1K3XJ9uxAwRr5NR5NIZnqe7BRKG5aXvalzNkg0AyNAUocLRdwoUM
4nCnmgQ5gMN2+DW1y1s/TU/CbJ6EqAk6q9oHqykNyBniOLcFF/3R+5mGIeBywjdWPUXjhWiAtYcV
qv9ZVXxivtedlqRHkJhOf+fMOC4ZyeFDheakGYFwBG9Dn5GqKah3QOVPLf9nYNRJAldKTp76q7xq
98u2l/elEdMJHNJbaGTvS+s/GYk62O3yMSXF2aelFC3bLkCZTAG5qTXcoknp+zofT8YsObyM5llM
AFmW1yzkAWUsdNWM8DdxvkhU6RcSJk9bDO5H4VYk6knjRYdIZE15TrzsWHWhRQpPfy+YJG/aovzV
Gnxo4Niu8Ka+inWGnlVMlotum87ZtJGjPqJZ+DEJEzcCMeEZci60bI2X7WSmj4Y92Mxq1M8E/zFR
Tx9jUoLRV8bfkeR3Q2OsMemcZ0731DnqTG+uRLuk273njtQPsdTbtA4j39nPMqV3G5tfnM8OSVev
GWF9DnInHFdGT7geuSOIgbfFIt1tN4YvJWQEmnjcdLSXRZg8i+3qCis0YJZsmbcegaAwU49g1Y79
Ur6YcfcZB+IK34ET05d3WGxRhhVHoY13Us3eDKs5ZVb4rGjERL6eobpnxEKrP7a3OMe5zMl963ao
ULN7km+ZrIfGqcEB2ooE8UAbGJFl/4FpgH5VshqU5X1UXcVKnZDrOkoc8EqVm9ajgW0XKHa6MU5B
kXty7006ZhzMonQrdNSW8mZMe960pZNo3PvhcpcZ/RtYseberkGpjRRA9VxIuv8m2V/NeGJONx86
7Tw17nRu3U2KBmtDF/AgVPNtrRyPIaTR2/Ox0syNmU8Les05nKqt3Ofx9LOuuhOnJoqztgXbs8zh
NpFEOBItqqlS9H6od8pGdDfSeoZtbzAdLnZjisYdPdl32+idpHaUY/nRzC0FKLSHIJw/SxvgT9pQ
5uPLp6sYUIHM5heTPUItZbdnjPA2O+rbbpwvAmQOPTw69MhckXKoH2CvEcUFCNAMqnZHDtU178rX
Hl4BmjXuwWPHhdgc9lDdMVCQCMp2L01kiUkx/6IYOika7QUzwbI7Em/GZOtG7CdcFHRZ9SLKCcph
v+xVk96bkhE0QwH0keDJwQQsa5p3fYwz9SOh7e7R+KnqJENZ3+fonleR1wI302UaIvD9xZZ+IG+O
XURgIm6I33mL46vHfsOxTvnskAVnhe+BvrOD7oNf8lKXkmg29TcxsIiZEMloH7eIaCkhgvZ1sFAU
trX5ZwjHc9BW67Vh3oQWo8oiWRX47CCFRpYmxLafiB+uM81Te7oif/9uML9xMyD+uasEFfX4idci
3RSL68CwCwmQJZRvQ6R0i37EadGc9u2lTwoEE+FL55AhNTftdWoFVpyRod8MPyqprR8DqLf9wPtA
+UsY3QIHcWcqNWJv9r+SvKyuzB71PvO6v1Y8y7sEik4rDefkpg75R+y8YZmQhWbjJbHyT0NNWxuE
I7Zk02bqoFCo2uYhNRCAtaz1A4tfH/suJG2r7WFVkrA98vsbGX4sXeUjG5rYiU3ySsDZmq1rJ2io
jWe9xqP0gGFR4Db1joAkFnqBlaTKaClo7PHNCOrEluMjBFS9VwWjA7tuzQ0IoO6w0Adum7k5mapH
xWZ40WwFbzkGQSwCFRQj+XNwhwZmBC+xzrLTlKZyi9Hpx5KI334OnA/N80ufoAA1URttEOluljHB
17tunb7r430ullNaxezCwedK4LbBhj1q76XCYhI2kIZq4xuqNf6TstB3lZ5pulsQEvlIwSQ+I1t0
sLa4qyR9fCm7QJ0r7OautJCUhMEctW/LzMOuRUyYODNbQJH/WNGhYKhwsNMpO9l1uZ7w8bmytXEy
/A/sivCg7BZAnRch2eJHIZ+6VTnfQT/cZYad3nEDYFsQMTbEHKEEbFb5iqAq52IvW9R4gAL8g1fJ
56rpiitAp20pB3HhttxGYFbVqeqBA7l/OKGK60CeHv2BfnajJPM+TaE/kQuQCFmWF8d/TRw13UkX
A67rxdd06e8Daxl2GnDowRSgz5wSFk2SLmhtPZRYk99ErkGvodMIzWtCScqQyX8pTXmhsYJPv7gz
y7A7JL74CcvPPzt1itZ5QC4H4H45DUuKOJaMu4NlMsUIkiN6FYGIPH4ZJ3ZTUZfcqBbR7LPYzKLQ
Gc9k/Rm7Jm7WWNuxu06TeuGSKZ8WfFQq7k4p0oTQp8G9fgn+GrZYVvPB67h1otIDKsUDUzjANyfN
Xkq5s0VxQxQ36ptbCCV3RsePz0CxHrwEXSv+rRGdFtuJs/MTtQDr2fGraPEWKi6rOnY0NPdBkx1v
f8PrbfYFwhAZCnHyHLQMs4o1+fKvcUMooTBbbCije0x7NzhlAUeYk19n8DpFnT5w5/C31iSj0qR3
hv+wuNNDca8DsDv2orNdH9j+A3LGO0/EwZEPO7wAL9FFVT0OyPu50BnmLq4K89D7iAB4xkazGeuj
nSxrkKxzV1em2ieD9a0k5jHh5Bp7mJ9H+Rs2mFd3dLJnRosodNB7ene3T8alS4PsCwuUC+PqBIuX
cbywGFFzv52Medrmgx0/SWdwt7YCT8YVUDVZeypiwWq0OvOoi8LGKgCB0rbnIw7C+dCkTVT7OnwK
EAWjoimY6THVrBcijed2BEyTLT9Hyzz6vg2fdXKr/Xphf8tThlxW+1wx/3yroEHSbViebLcXr3mQ
HsfJJCaNWHW3c+vdHMcXrP2P8dI894sIOfJYVWnKLkeiibmI2UPq0Lql1q2uYqyuWSiXQ7fwT6Ib
j57o4dqn5T3E6zU2WpIi3IOKpL+Kd4OVgz55l8gmhtGxrRNz2fbQVWkjleEBwPfvgViwaxZbSDJc
JxpoyETZ3D1oh2BW3TGOabPRvnpOH7lBYWxsF99yx/02SFteHMHPGKjXQ5nLRz4trzXFQgTv6Z3H
97TqQFsoXuS251b/YaySr8mY7vLa6nfQk90dSYAI/QNRPjg91UvljJRzZfG8ZNnrmOefTWtlh0y3
P6yK56DdEG2LtULvucm9TjHNKGUJ6lxDfg8MlLaJy63QhFfkKvWrJ9LxMa36DRtr78yje24wBVR2
TqikjS8kNlwjCm2u+PBxJwJfZ/tQLsQ/94Nb7jOz+IDsv9E6q95I/7vLyBS4eOHVQzMr/Hy5r8Ah
bFga+NKmBpK66YDypVlFT9t/iFvCYGNH7jkfvierQUXQjl2E49zbWgqxt6fU38ke3sTMJdHonLuc
idbxtpo1jgbVOcfJCe56b254prOg54DMSo9shmrJrrU2TKIQDdi9nMkUdxRIWfkzYX5+knP17oyd
d86dgalXn1wbnhgr6IO+40VwhtHAoDPezvWLZSv1XPsFOaiAjouZCBjTaB/mAire6gX2jKC4LyBm
LQolej/O8b51/fQl67e5FQSH1iU+fXRdgWzO44AbgrPRknntufrIORIVbQACN0Z/kTtledDLyOMA
uhXiBL5FS2CJGulrhuhpd3Vhx6TAtjDzJg66Vg0IhMOZB9LSfas0DGiGDpSetEEJ6RxROX64qijO
ELIxBhQxjz55DabYObe25ZwVKAYmyP5LdRFy8M/KqtxTwREMtZjA1LRBIVnE57ZsmyipGctpuyOL
m5bNYSxE8Iil6+9idW9uzUpH/tbvhZklD+IrHkx3o4euv5My/mnIruWB36KTcpA3mktBgwcEopOG
ZxSM0O0BYzH/9NSRbfxoISo4110QJYWfwHhV54z0x2PvI/KwpGDDDxLDmbhXVJL3VFz2uR795KEO
s/DctozpNcWFjtHC8aGhQud2EHumfTGVcy7G0T2QOpdu2zGHg9SUzPyR1qL5S59L3tOUxuT2JvPF
8CkGfSOOt2GlwyOeF4S08GqaBtsGoshJYi2oWNAZNryz4P4gg9i5X0CmtFQLuNXkA76KbR6W/DTx
bMeqaT7cWCJLWl14M9ytrR8MIYs4fjfoZUZBPrQtRgyIusaAQyisoSHWwt3mpIqj5UPtXPuozJdJ
t5e4xGmZdpyeitxZ+gJGos+iTB4VwzroCpiVcze7z9JXcpS7i3nW+XVo6XgkSxpvynAxzqU37Rrc
Omfld+daGt4Lya/UAVmm99qZn+VUJdd68FNaFG3z0RGTBtgG3qGLzGUzJsavOEUg5nt/WAFQEBXo
P93hDWT8u6C1rfCIRmHKLERlIb2wmqDwOMNNpyNGJ00Epdg5lhIriyG9ay3mS6XTKRq0u2B3ncPD
P3926qojWGaFUYRWHS//y8188WKfHMpRfP3echWyOGbp5B6N2BguatJbM6ieqAP9qzf7CN79mvb7
9NpnstvVeVqtmezhgc+OFFfNFXgepbz3/RSkYxo8WMQT7D18ElSkKrsXlftd9mO7F10Jr2qu1LFB
dNg5623B6g4Dty/PKSIieuPYjzI44nEoD5nPXIcLTkROPOOcLo8jsryQuydOsDOm5UusCq/SBP+X
t7hgJytFbOXl6XkM05Sj5hIaHHiyG79TmxwPfy5R32ftp2G7tJfCep9z09mHGaG5alq6o+aBRtj3
iGvXn4/KVm/oP/Uxwz1T5izkvBPvjF0bGurOK5MGfxvQK9jNBt0EbY/wJ3NGeSU9BQtj/sULjOYj
9hAqLepH3STHsjczZDLMwrilkr9BT7HvkRgN4hcKToLqVW1c0HEdJUKXCNkBPBeLCHhY0qTOg2E7
zYb14tlcFuomy7Y830h7hDZ5nNkOS0uXz9G7UMZvTUufYag6bu0JFENPrBMHdF6T9+3iCTnPALWM
nOANI5mS7Qjvdyu6hGtRXHUHjrx0T2V2BtQ9bbh3BASW/V6GKjkZJgI+QznHLK6cn1Qs8skKE/02
EVKfCJNccauQ17gKz3MlUMQWXO5qn0T6rAw/8ND2u1apndku4mpy20cybsCpwpQ1ZtUh8GkPaGcv
Xfp2Y3awzUUcVGi9Q56mk59+m834BQACZK0cl2MJYWsTQFEHlCts3CrV/4S3+s+pKbcpMQgvRgA+
CC/TuQGi/oUqY9d+0jqN75JO24YHi6uHu5RR7MuLRIq+s1rcVEU28PTMGd5NAwiysVNnkRu8AxVE
sgP9mMuJyRZWjdmZn9gp8Ez1sfFLuXHN4dfEBG7vIADNhYmMs6GaFmRaSTH/GOI4Srzp4C30fgk7
YXLIWpAJ/QtpA6cQRvUSl8d5aeNLmFrn/35I7v/X2b+/gnSYc3iO6QY4YFeA47+8eYJFyzlgBeyA
53MnWIKDJM6slulZ2lVxTLniWAF0NQzHvJb0e4jv28YbH3kE2h0+UOEbR5m2wTXPLYXcfPyN690/
tKbzqRjy3Yc1G6IiJq0F2loXEH+hQDBeIddbJMp5jLvu0sKCPikm23b8t6qz9NyIxD835R9Nz+Ir
l+mj/dBpzwEcq7tdgvh1W0zAPT0rpwkSO/oSLFRQE6zinY9hfJN3dXWXKHUe+df7rBw+AspJCDrm
7wHt+V1beitEr9R3JK5E9qDzxxik8L2vvjk9qUrcAt92let5b2VI0R033fvFYly98Ft7+vG//w6s
/4IgI3zDZOsRY8NlwP4/CDDSUIfZmPEJm637uw/rNwuF9Q6zp0YEOlBvyQKJcA0ZGM5aGz/YMRLH
PE1+k8LNg0iU36ND+PwA2T+iut+5o5CRJ+riRLZ3sZaDvalXX2s+HyZj6Day8J+WlliTcB4ZgRRo
FBtiUmgCBC+9PeUoQYTa96ZHvWY287Vop0g2Pqtk8kQ018WXlbQuwgb1yVDnZejN9B4v60rbK6Jk
ElNEEsWXwZx8Z1jWsneof825jflCpIGpXOyGiR2RNgFDJcYJfl2JZ3w+v8rFRr5c5k6Ua1AtXqzz
g3TsjzJVHmgOxmaNZ11KRrWbgWHKS8xMnfE2YnF7FBcx+5gf3VcKgjPVDQps2MUSSwetc8SsoUlX
VGmYym5tWBcRe1+WL5aICZgmsLv9TZa6e3IW/atn/V4MT3FjCqzhZBedBVFN1wd7oAfKeXnHEAj9
svWW5NPG8aoF3/hSgSd0HLLnWdxVbTc7Iy+WbVFPy1nB2ygqa/jI3FNqsZVFQcRG5+gn6CHpBc7z
fZcOp3i0/P08oGJlXCV2bTlPuwSrE6xZrz7dVuyQJtt5UD/UXDzerjEitT6HCgrYbVX+f6HX/yD0
8kEm/d/JTzTEmOV/fVb/6/lvM/yW2de/ir7Wn/13zZcv/s1Bf/qPcssXK9HpPyRfayD2GoVNoJTD
6SuQW/275MsK/w1SLux9rhWmZfshP/Ufkq/g3xileURlr6GfhKf+P2Vlr4+2/6KN8vn9OFWI9LV5
AgAg/c8Hv+FQkoxtOe1Y4O3JrIp30pjPqQunhd8GANBG7RKWFBc9qcqHouD+VFVmcS682iRxYiao
UQ4It3v3WUd2V9uPfUWrOez67RJrf2+b7TEtjfoJSwD+rCzfz6XzWKB0irzBDWGYFd83ZVlnaS6u
cLGvarawpcPo95UDBmBUw3GQ3tMwaxwEPltvtLrkxDWI8biJciqR0x3RIVcxq2aHLNPcpjLBnx+u
LtbFXzb4zppNXPO6GgWvZtD87myk05tYPEkGRX69l7cd0u/0txnGWMgK2ImA8fh7MY2tZhZHeEGC
eR+JmM7QVGdlQgAYOvERNAZGs1D88Gd8stXkhLRVl3DXeCYX+RopVgZyJkduRBOZe/rtt7YjBzYY
YMD3RB6Y6QSncJlA/pXNW2+5v1NjnLnxdT9CFWYR3Aqvr4wtpt3HErT5qTCPhVm8GUHS/8JMu4lb
61eCX39HKoverV+iBrF9KKz4IQn12UY6hhUP/8Xc1SdXctqKRn9YS2dsicndwj2guO1XT/1k3jV+
nR2UyURO+9gEM4hPqzyBeo0Lve1RdCu0ZrIYaI4ZSb5Pa6yorZ6yiJSILsMOEWZlsxEtKMraUgdH
usa1J+3mENf5qaJ7vE3hzUMncFHLDM9ei0mnNJJz2ASPQZoBhA+KYBuEyzYJf0x+gTSG9rMO5+bD
rob8GFvNeSmF9Wruyrp9bSrX3gHNW7/w4aKDrjtWNEy3KciYrSFbYztQ/u9CxUQn8KeMVGXx20mm
+q43aHw4dYOhOZ7PNNCvRQdM2ucsRzbmnPQqSVThTJ8f5RHyv5SIiZjBG+F6G8gUrA7SjPbt8s5z
SURJbr/gNQFf5GMHkc1doPL6MvAgRfxLL9Z1J3Xo8JthRMY2mYMUG11oJzRbkU3FD1VCUpEXVrta
AGeweoQ2WhcGO6ROd7SNxb7r+TNFARqYPYSCDYgAfo+OxjIr9fYBzdZUX+BY0U90Gz5i3riwi2+7
EMPRB0RF+7S6w1v9OLTxtXa9/Foh0sIjrpgMovzm72yzFPvuYuIpW4b32yfW281lwKb8cPskhwxh
RKXgEc9hWB7SoBLbHO/C1tjrvrdYncYfgIfVdrRmOnm0IKcWfyMeuu5IGeNGFo2PiHIkxJGknmcb
CFhYZd+An93T7AcPhEL9ZczGhJr+8iXNYEUY3BDw/A//bMqEs4oKvP7CzcNCGpFGKNZdn8RfpmjU
qQlPZU/0UW3m+MdFIq/4g3cgp/Ktp4kyymZUmwkAySCb28P6/yzKYnQ7AckLBCwhN6frGOPq28UT
kGVHG7hL6BZv83h4CmKxCqyscVsCNznBhEMnwfj0GGMEJVAoO3jwOzYiqafru0ub/GAZ8sVM6mB3
+zTnBr1W6uVjlJgMjRgwvmSS9dF51muZws5pO2BvIFuoka1dPxfdMaEHsCgBq4uvyBcNh4dZPHOd
Q2TAElIBe/smoK3MnMJsXajVeBiDmaS0tUkxx8qiBWhFhDTA0BkbUivW86BizIHJybWj2/ZA2nhS
i/hjhNj0et3/mnhfkZE3/SNIQdQiKO7OOtDPXeXB5ahgzjVieZRm8WCQ8rdpY2/Y2zL/uC2HpgNZ
ZCftxYEjTUcd7Zo/J1ig+BbXnUUh/I0G9+/t5erCelOkCGyQvOMk8WjsE1ACggcUzQ6zTr3pupzn
jYNxICMvLvF2twW/jOvelvnj0Mjs7K7HJMc+3sOV0uS7ZUgiCpFMPU3A0M8oGR/CcrwfUzZXhT6Z
3zqTsrB+rHRRs4PrL88EMDFMXL+3NgOdUMFasHMrypblYITpfCxr/3nQWXqC23dnrn+fEc8189SE
+CSWUED9K3IUJvtj8H77JCqmn1gLt9nk1XtHxG6E2+Z0exFBkalNMiKdKlRg7dRQNZilbY1RkTF1
uSDsX88OGiB8fCMMvzJMoiAEniANydnLPH2aGmcfpPJSlyFX1Nmed/1QpyfmkJuknBcI7zZMicBE
KODU4ypeJncHHF6iK/nQ+sZnPgwh13feibHSlRB3bBRRVmByEwu4xZCi92Zlc5TakJe3CdaZf3a8
KIH1+DXnQZIYmiaGy9eDMXPG9wYVqafb5Ro0U4d8A+iBH4+XgxIW4yATf3CuE4+4EBe8C0LUznVB
PY/V3q01IKguwY3CjyQ0zneO4OU2JiP2MrExofTw7m5FA8cEY41cHJhotNHg2g/cZwANDzlumNTr
Iiblzs4DYrWhcy3ZKeEvKVFwh9U8R07nXlRDuyk0e8BDnntXOcI5KeFZW5ixCA/gOx0CeHe3XaRc
r97MYMVCozz4Lb6fXmODT4IFVSMeKExWOU3x+FKtj4PSsn7Flfxh67VLqNPvKcb/NmXBkQUyAdQs
Oe16fPKjuVdmgzfdDcikh2KI58w9JTkMSxfpDyFdWwsvzimIkz+6bfNosheGrQB7EekDXuimfV2a
T0jFhiNjM73jHK32FrSnZir0Vnrx11zK1c4NgNoFAlgbyGgHVCwLvbYjzoJHTV57VLcJIpsJbw/0
GrSmZnAYvKy55JhxnLCnfgHzw8OpAoPp/s2sIqRjQWWQNAELzfuRrEToyQWnkSb5EXq3ZOLFV+BX
Vwda2YQyJqfjtF/H32qhsWOvj7hxfQ4UCzbJgafTkj52wUq59dkoTZ8i/WYEU04IEiQmFp8T5Nnn
5I0NRtC2gfXbJsaoFNdqrl3G5/HK6Cq+emf0qSf0e2ElNr7z8KVC6cAQgrLAs/0Dg5RraklKg/VC
6ArwlLd/dXraFG13Guayvdz+S7iu8DxzIjnU5SlPiLFloLEle9B5R1Pon/R6ojLZ41yLx31YGmvG
Uv5ckeE2Beledwz3LNoI/Dxuf/r3bpYY6NZ5Xrogzrpg/JvAZtiNDc/wOWH/JEzzZxeehz07D0xz
OlqRpE9u3CnknPbtrXA5qcIOAE/v+PeAXuELKL6Idq3czPSvMZoYvlzcugbwl6gfTXwYUM2Tmqea
1yzpVjT12SjFG6Jy/kL23Ns9NgYA5ail54+mU9mBagQmwWIRaJmNX7f/VBv7ULs2YzOVwwXKDqNw
syuJKvj9U0aIyIvwmbEZE2BLjOqM7RjmTaTnX2lV1qtxlSQq91eeJZcOZ+7RCCQxTXx8t5pY7mXY
JIcaMD7dM+Kf2wELU9WgAr99E4Uh571tFz/9tYgTVc57dR8TL0ivOu6P6KSgqg2BTx8DUlPeVuV+
ASbjOh4XkACCgutP7sVYevr+0GA811TR6KGnu7233il5z9baYKGmKdtrnejy1BFugaL9IBLjp182
476yHxHgjxvHwANHMwIUOk8beJdF/E6bd37OlfUuwmSJloncn87iNSexS988HASSzMK679bUzUk3
f7zamo/LXFPr2gtZkikhTwpGqm6DktHiiGTEMU9LTsdsUK1aYeyULS2Oz42UKovMQsOOXuBMefMz
zogky+0InyM7fFwPNbZidqHcnLp7JknuIfSm1wnx97ZpKaukoM9jqo9CdT99KuELoTYv8KPyvZWM
B2PgOgQKiQFLMQD1JO3naDao4eQaAkagMwIS3PbzWEaBmFDqpZSUAVMQw+EJLJIl23G7AXU5rfV8
N02bWK2XrqQ1owbSx3GdahB9h06YRQO/5ylbXYp5iVB2WF98iaQNHk13DNbLVGLYjwnS02NuNFfa
wXBGhuZlJGZq51iE/XQkH4Fdpf1C6X8xmyYaLaWjLGFZoyRpZ7o3haTgoa/ubMPAnA7F0B9Jogl3
i4/FtJuYzIT8rF+nhtw8Ouh5Lv40/2nCnMLWBi5sKc7I2SuacwyPgdVoAGWkE+40udqVmSeuJLWC
6gwLZz81wJtKBaIhaBtASzJGosal7r5c2nuH+fVx9DPIpR6I0hU1rEmC2lq+VLB/6BpxlGwHMELI
g+efFVZ9Lyj1zpmp+xA6SIRubDmWXHA15fBZ92aN2UqizAmCF4X7Yo84bqIqKX+gCGHjiVqhtsoe
3IBnReNXvOnZOnexb2z7QNAHXJ/NTIaMPem2CVgJoDJ+g4h76l8Twbad+vZXz2joIGx/2DQwEcAt
l9+Fx50K9RHulaXs9qOFJN5u5pOGO8ndnGJgtNXTIlHoJCXqHndJft+Omqmb76SgM1v3bDtVkguA
u9Ngst5xP1tVZ2P82VouKl8fbzgMl0NQjtCJUv14Oy0XJ2OV08O8VqN/EiXfoy3E3UjxziNhvMq2
H6OxUBhLtOZ6ggIX6RajCYNc4kha47Dv8LsW5vSxMEHc3+aldj3JE8SSOhJQ3TcBWbroQhDzcwcA
tabzby/J9LkwDASp2XCsHUab7gghKAusd9NB3GDSr3xOQ+txxNjDtmEKy+CnOw6wM4DaceEJCAVx
hu/RCnNqDIiGYY2Gl3V6W6xNTiZSAhY4ccZkMw+o828XzdveGuDUIC+zsVNw+h8nCJ+39e6ViXoW
JzNnm9lrFbuYgA7Q6NBZWAi1XwvF0Dt70oFbZc3iENCjRHfXwS/h2TEavEC4EGzLBOX08lePLW4G
G2+syOWdUiInvAOuUdfk4S5YrD0PAVLMPBIbB+5lWiNvgCVEpGL65GjEVc7qdrdHgo6Mn3GH4mKB
HwUggv2VFjSz6VXs544nMoqCXTmP5iFvX2Ij+3YqCX5Z6Z9KN3dcTvodxLRdG07PBKXO27zHqVJ2
VHp0rnfxjOEnpJ1Qi+4R4phBpDMPrm6EE1YAo22YxfwzKoyFcdCN/TaGlOc0cZGX0vQ5NDTDs/Xi
SsYjR+bMPYtyedcmLEFq4TGF7pH2cGxWBWKhuZ2NA/4j8q15vGiet0H3NEzIcZDLvRJxy/jao1vW
dx6r3+iNbSwesmDqd0zSS8i8t6fx7XQbnAUidw43qub6EeBXsiXPAM+jfvE0T0QR1N4ndGu+YdUH
/5ySGTwyW8jlUhneH82NpoLYeucOzhGRLo/59Rkek7bgEWO+nSin+byQLDurRN7qa3nKUbFVcXQ7
UTEoPYy8ge0/VU6Qh1fZx9GA5/uf/xT09wY5KRtNVbpn0PfQr80H5i9cORu4a2tfhF4EERl4G5F+
lSdncqkxm9+Dpqoceg6/QvnexuxqRakzfd4+krqny1csL1bMTk9quC/uz3ShxkLTbPl+lDbuS2IS
H7ouByYlXxNHEj8+EDjFSRzK9OAIroS3k6ILhk97IUrEmh9vfRYeA5xtdBRFQ3GXjtWPiZhv2j5Q
8jic6HjgFJr7vGZEXpPG6X9mPsqdBGDFOuj8fdtrXMncaMVDlMl3OEFlNemlWaiHw7D91qiJWaR7
d5UXZ+iM6bkjOEZ5nKwSZLmKkcdu/HTRbZLojBYtKT5m2gEZT6ehrL+HVdCcomyekWkGZd9vPLDZ
WwY9LhpoeMc6Mgpk0cEqkPZWqXS1iqYr1NMZKuoCmCuSakhPVdShssZho9BcK7TXs64IdUONbaPK
hhrCjcnd1Ki1jdl6mstxPtQBvZGSbiceeJ6XaLytVewdrrJvVF5vXKnu7HZAEJ5bExp7ROL12sZE
bE57aJWQ41EG+rrKyp1VYJ518cBcF/pzDaXlINlHWkI95qj5wJ+ZsXVzHvjVH8+yDOz0gr4W/SBD
GCdzFbjXq9RdoHmf0L5bqwg+WNXwFgAC1PEkzbIg0MvT8aPdm78F6Ogb9PQB824XfX1MUDxGnfgq
puGzQ4Hvo8TPsyPqGrTpq0TfWcX6dCbKVby/oOIPVzk/rLBp16Lwz1epf7OK/kvU/8otVGSvhgAY
cPBGXtVqFCCI8GtarQOes2fBRrkijV6FHbzf1alYvJnOG4bZc4oDwVutCDGeBCK86PSKv3mZhlvO
9A8gWN+B7H7Gq50BiN6xxt8w43PgbzzlFeFa0ClngqWx1VFxg6wzFEBDyFlmh9zRXqwvZJPXbjVT
ZGb+a3XVwSVo7+vVcJHivEC5e3ZS475KeF+rNaPCo5Hg1bBTnMzeMI2bqQ1+0w4imYmz31teA3we
ZGE+J/hsGFCr04gTxKV4YEYIw2lFc6EPj3Oot1N2HoLxI0nVQeMpYXe+W23z1qbmdAI09X7PjWXn
ozT/3+yd53Lc2N3mb2VvoF3I4eMCHdnMmfyCEikKOWdc/f7AsT1NCMteSxq/dq3KNbanpkanz8EJ
//CEOFtcxZ6RrpqRogK9+yzXVOhUpccpuetQgwZNzD/JuxoIlblt4LsMI/GlL3KqG74H7P4BPmqz
JLoOUNeALhPCm6FCtpc8+VH0jWYXBDrMGjZlXaQX5ki6MWHfEGZeuX57p7n6aybQfEdonGj4TGTN
2myL71GuBtdyPmqHcq1rmMgsW9g+sHqpXcH/od+qUzQl6IZtv5QU5VKCKxTAGapdaeOn0S0Se18K
ocX0HnIRNFzErKAboQaer3oYSDFMJH+8bymQ5QRFcJpGulIDbwk/JJ6dkcoEywaXiJHeZMJzgpyG
px/Mp2CkQKHrthxcSFHVSI+iMmYVcSttDJhT0J1e5JFKVY2cKrhVfUByUTZgqoCcn4IPqdMLKUn6
XVINr7xvzRrM8K0qFOUqOFe6hbNxJB3aTixXrEW4jHGSKeWgW1aeO+wQvBpOIVaugxJKmJ4Dk1GL
DJYYCkyFr0AccxBHLFT03UgTxZFcpo00M2UknCk8BgjPE7KYsNGAPn9RYKf5I02th69Gsq9yk8iE
iHAuFyOpra2ht7Uj0a0bKW813DdDbhFhZFk191noRPW0kMFXRnKydSOhWiXnUgTpuoA+gbRUSAwG
x86Ea9eNpLsYwJk20vAc+HgUHTHIozfrwNTLRsqeM5L3UCFBQmjk891E7+w+D0wOmFXlnlb03oAB
mBUIdmVNADUg8EbROu+LMRIGB5iD9AWu3JFKmJFgXpqwC5MOmqE3Eg4RjXn2RwpiMpIRK1iJ7yo6
BjzFbCQsqjAXkQkPbwr27khpfP8bcaQ54oWGkNjIfAwlGhQgKVeeHy0eCjBW8OO0AKW5TCQXypwH
Y4Em6FDdp2K9lQed+mBOlO4stMu0CZbgZnGiMMHDiYofXQQwNAOYmvpI2cR78UGBw5mPZE5npHVW
b0jZAOxD85k/xrvwRgKo78tbLmnDNkdyqApLlFroq0f+ywZQ4JCWufHojKRSXto9Lo8wu51YXEk4
OXKz2imaoHplEF3C5ha77HIR66go4IWzafvIsAex+hKJHr7EzTceyGTdKPQJEFJARoeuADRIcgYN
VAjuAzSFegRo3ttRRKbLhZCo63AszC+wS9xIPhWPSFDQSlfvU48mS/tefSyCbyVaUCKY5sDDJ/K9
a/PeweKAmCulw+Nj9C/R6nAjjo2xnuy88n08h8dsUQyomLhIQpWL0ty6Yw+pN1PfamXMBkSCgpbK
tTiO3cakY/KuFWv1NOvPi4Y9aowYIK/HcyQWOjAAFNPR5wLgXkukuZ1QiuvMExCNJZIZo1cH9Vzw
NPWjvxb0qL8dxPTLoJFHNOoQnCVmslnkTriOjedUTlpC30Y8T8cyqO9GCMBo3msixc7qoJU9o5gh
f98Tlmk8S8BQuOYUSZ/0hE04FtiGkEG+l+nj8cV2ksXbAIp3BcN7DRPkNjFBa74XJGIVHBNooZbK
FlvyPZ4Etg7CZywOwhios1JZ6XK71gZssAS/A+Ujb7XAkXeSqI27FdcOLY+ov0RkmuZzmvdkC8Ji
VIZ17wSPisLnMxSnWC9NVCXJgLeti6qiA0L52PUGFw9TtQOR+J755kW9q9BZWRaiTEeifavHfso7
y6MtrwzsAkAq4iszFvddFHoQNwiv40YFIxNtK4VSPuLPR36iOiKu/nReAwzEfjep65qiCIvUeFdr
OUBkxQ09qF6TAPSP3RwvgzabFpfgd4QTgLRwdHiJXfJy26l7JO00YDt+QVcmqGXz/j0XSLk8qMu7
J67roxMMAAb/xZiV9YVvKf2rc+NWoCq1DYzsMnS+kqrzBRb5syZoJ6OtKzEPTRIpd1dxWBYUe1pU
KGTo8W0Uh7au9l+UTtH3cYtHtRgG6l7XKOyr6s7EEehi8F/fu2i9yRkzcjgIvjEIy73acsUrcncJ
sgDh4Yi3+73zwjLbihcG+9/4laTyq/4IfoWG5cGZ+F6oKE3c/7Uf/+vmf18fYlfe/70/wCuiqPxN
UTRVN0wdU0zAIf8Ar4ii/DdDGaEpgqyrEDq4If4hVyT9TVWJW0x2CRgWCKf/xK5I0t/e0ZWmaUqc
phHx8i/IFYkfD4huKBJAfPCK4xWlCLo+OcNiXUKYBW61f3x+uXVXbw+nJ551g/G4dbAwM9eh+PE6
/PtA+gjG4Z2SuDo+XhZSrpD2l2K3vydpxzwSKxd7sL/ctMcGGi1G/zzyfwykK4JqKCbSg7owMYas
+zxNFK/s9+ZW2ohroCNr+DjnyTbbuqdo+KyDlXMePsi3Ryb4UR/pH+MqAkwWVlIY4UuH4M+mz/Qq
Tbp+X9vN+mJhBUs8yjeIBVm0Huxj6ynPfTgd3BGgJ1MW8XD8OJyD0GNC+bxHgWXU2D7VlBM5Lpeo
nhja3ZBSEQM3LuEvhb0Agv3aWU5Bh1x9h+oHUWS4k9HTjb1wn0MHlkOotZ2/1Mz4CiUC0BSvXhSR
Nrx1HUSCc11aETrhc64tG6ifRjkslSA/clmLs1/uYErjFjq4rH/Vlxsf4u82zMGwkyNgiMB9Gtwz
9o7fwZ0VlkZ6SxplI291ZG8eG2ncQgcT/ImRxs32/ZwUjcKuxqHTJyMt4kDswZBS5QIMACDBlklH
ZeAAP7LptT/HGXfpwYx+ctPPzopgQzCQd2Nakz1PMOOTWyjMyrvsVOk5177Qj378fE4fo5q/n2Nd
Mbm0DSTjRtjg4ZRqIfDkhVj1+zbP1qHyGMKgAh2ix+4WDx3L6Zxj2mqzR/lgxEmk6JmkeS7tmH26
Iltdlra3jO1Xzcqs88remsvP5ze/iGCOBQiQPDyTRZT0offczh32gf7cJcM2UMVN31Ey/XwYafY+
NESK/OxCicfu4zr2oRprUV70e7TT1qXdbH272gfLcuNfGbvqRLpwLvpluAzOcoTE9zRFT9M/opb/
qxv1+5vy3SkwIHfw3ggjtfTjT6gU2ERAYvo9iDDrEUcG29k5O331CiHeCk7MnX5kbWefUyTyREEW
8ariXHwc0Y0H060yddhLm+q0uTXX8Sre0OxeV+fenu7Z2rA/X2bVmK4zrlLY3SsEBTyuqmZOjiDf
UhQLT2zxcwN1sngdhlcne/M0Z+yVbdpGXpnU95KxRduj9cCHVpAE7U0g6Y6IeK1PlnVSeQ5iF9Wq
lCtUx9F3QpBWlbplZ14t0LMWA2qTw7MogyuoLAj/myFuSOVA55TnVXECy3bd4pscQ/iNm2sFTo9E
R1Zzs32u7Ifctctuk4TZtpJxu3fRazCjkxhgZFihYZNQLqrRoaaKGwXwUzoEllSM2/11FDfrgW9G
yx4ypa2P3ANMwwVnlfV3at8um/hLKr2go03hGKW5Mym8FrsbRaI4nF+2QHfCVrJDCLcu9VoRw+yw
TC6GTD11fSw9kRfjxQa/atooXlBgAlivwMIWF1z+KNbgE2KWiEj3j2lp7DPZ2UUGgAP8IfpMXYM3
vfBwCIeaY7ehfNMHV63xCEJ/rAlbQiqvNa95E1AnjPx7jORWaUFwD4HqufGyUXhsaQDjA0pjDvIS
ytuyJRU2tWIbtcVpGlKukFr5zGhYIVB8Sn/RxC89Phsl4Kn8tUtP++LeE4xRfWqdGud1vfdbiuga
joit+EDiZxlMvuwX10mq3Stg0ELMF13B/7agbQMb6laFIwxW7jqo/ZWwuJPV8rpvqmUf6EvMxuzW
yLFEv0QMvS0hQmHj2YyWISgTB4tuVcapXcDMFoAJppdmka8aw8NL7yxWqJOB22iJfUSQx5i1af3C
EotbPwZsUySb0KOMTAmOLkQF21CIT0SnXKvacybcZLW5rL0LGBO5gEdTjWGhXm1rja4IGE042TZW
a5tc+0Zzcx2X4bYDZIwyCWCP/NpUS7YO+drI+YxJ6KhVx8GzKoYw+r85TryGd3YeSV/z7JoIat+G
ItYe1Odh8gZRTMOo3g0IFg29i1LMVQM4qCmfqig+L4Q3vb8OORq4+iwXizMzqPCbUumKr2LlURMQ
1Wq+lMZFUtPi187jpKFtm61SobM1mEzQ/KNhbXZXTYl0BsxMPecbgEFtqlehbU/C9ltT5HusKVD5
edGSswa0jzfIthBeVthlIlaUnaEyaQlDulIDzOed6FagXhN6DyO/HySInfc0471b0/0ilCeau/Mb
kT/sFvAOzrLplj70Gt2BlRZ+o0BGrCdiwoFa+p7ippUZGq6RMGj9YOXFz55XrBl9Wxe3McUzOdDZ
vdSRQ9Q1FzBT4JX4PYqjSPEG36ryujYqSBuYtWVrFQp0tnZRLE3dtwZuSU/9NedItYlk5xWXIZU0
GuDAg64a7TaMQKG86cghgMig+0vr40VaBDQJCFgq8FaIHic+OgPYekbNHilz3UQHlV0SaCiKOvXt
IBinXfzs4NIRwAwBFHnlquZNo+9L8Sz2Tdb+pPW3ctattUI7g1uKlAwM4dCidGeZWDmBFpZwmLFd
zadI6b4FSgD75D7oAP+GDyK1wF7NoCIynbeesiZtjsus5/KTvsbdFRr8FG1GIvdYhNs24k3n7kM3
3uTmiYl4ieAn20qjf9aJu6y/aZQvQv7Y+zQFvReqR9ssQ7oj1raKVNlpTssiTRGGpuKjXzrkMPWF
Fl8VkWvJ5WAb6JwIfYKJG41Bind2U901MHCtQh/Brt5bJMq7oryJ3UcFWha6FqvxlhOrhz6Jtynw
8SgdXlUFQIukv6H1CripWlc039sSNRspXSxhC9oD+CJBWSYR/pYUZnu3eI1h//RxjEMnCP468F7c
FpdgScaKWJT8i6hDi6nq7FRlTSvoz0kRXRagClTzKlD2jiy+Qj9f+mW417AY8fdV81II51L+IIhP
eu1de0F8EQkJ6qKvqQE2x8Q92H3K+QVyfm+GygppxjMgE7YSUnxp7mqK8hlQ3ARQKKKQbjhu2Gzf
oWFQSGdN8SI1JxT87QFnFUPmYg9CJP7OUwf59/rOT180VAuSKjovhtti8ZTQMZR521q1Ww7N1yo5
02nPdqjNKKPKkdkvc9RCB+aPqe4oSy5p2klfYzJZaQ2PHPxbnVam5G8c4U0BxzX6E6MkYA097kGa
eZuHxYunZOtWLFYaFwN1T9ZoIA7JjJN4+IY5CKBf1CHQLdcqbBYYVlTA4qKqgX6tkzym6rPUdWc4
3JzJrncb4XSalA1BafMiN86pm105cLI1DOrCChh3unfSMyKGM+TleLLHPy3hxFaPhaiuugDbvvBp
MFC8c8QXvSy3bYFsUpCfOB2k2KbbOWEIjvwBrPNabEM+LLl0QgTlN5YB2XVhLvYusv669/p5RPNd
4DgNaCYBuC+4FUD1RbvXnYsOVHudipsFmNAOHBUVvs0IhB5E+AZduspSlHsrbwfOfjUSxDvgpljN
4Fi6hPV3obj4ZTl8gAIJ4SQ7VeK7H/mxZN8ShV7y/vcq8EEC9D/7Y8dM9jAefl/Zgx87/vODHxvp
mlyUhdTtkSMGB42jNGigtB+lLHKuaGyy8J0l+VrJwoPU13uhABDv0svBAqEdC/yZblESXqeif54m
CxQRAJ8stFEz6kggLR37qZNA+n/wp06rFuOiUoKRDUhoZIzCZLtqSgZNoxi6vTjK2tHV6wsB4Mht
JH5TqXd/vt/mw31D0CmjqaByYbF//Ia/w/3f4f7vcP93uP873P8d7v8O93+H+/9x4f60JzKGT4Zh
4i5iyoTPY3v0MCaVVLdYtJLU7hGZ3ppA+mqEzkpCUNc/UiqdFvbppyq6YeiaIaJNI70LhxxEvznu
CoEsOu0+oN6BA42VBpWVJZcL8OCaOyC+NxwRhPmoB0PHlxENRRd1E3VFg//7cW6DhKlRHxMaNlRW
RuVSLWvXcXaWwkygKgJMNz6BHHokdh7/1I9RPqPiPTMuKa1ladJOKHGL7oCbt3vZvx4LKn3VHYlC
v/9mjKCLEqwQRdYFbZJHwHVL2wQW7j4EsxpTlEqBspYarJ9EODKZabfifQlp5b7b/QiqPBkqgYKv
4zLY7tGQsiTggFiLYF+QHpnR7JoZVNFFRZT4bpOmse6KviLHervvyjOM/mKQGp8H7rMDmCK7QTY0
/Ts00A98FHnuq5hjRkBDH1kcY5oZBJnvOJnJ/pbvZWQIejq2jgHuxPja6DhYtdsidFG4BdNK7coE
TwUXaCVRY8PdMgOqWsdfAgk8MtauQKjbEzGTcBQJtqO5LlJFqoIDejLApAe5m3UbDbJ3RmXFdG7M
vrEoN0XtgiIQ7jKwcT9fvrltcDi3yff50W0gzd0Rh+NMbqO2isV6QF1pf79HknPV2vf3dD6sZ+TW
Lfgfazj2K/pYFrjv5dMd6tJ2dIWj+LHZzu0WUkpa+8K4V6YXhwMBG7hi1+1bNbPdYCw5IcJsiLVd
aOa9UlMJvnI8d2WkrZ3izJogciPR8TGMywzECWcx3dCO8ILbBUZsZnxmes9d/wVl3zjv9xoZv9rF
9FDMAWtZVHFFBHaV5kTFmK1LB65GEUdNdKFEy0xvTE3bUoMBa6YCvUXlEz/fJlrDcttCURwrXCBa
qefS7dm5MWACUKj9IG+8UFp3nnqrcPuDf040qD7RkTv9uxbfeD8gVovlFu1gBVGXj1es1pap09YC
H+wecKx1cdFZ168PuE5btE2OfBZRmrlZDweb3KwC9b9YGAer1tDEaNPCXlkm1pc7iMg/O9bkNP/U
WHPv1OG8JqcLzcsScj/zSlflyth4dmfBHrX5CxSLa709YOVth+vF0jn2+WZHptE+ls9om2qTWf7C
kad4pPeNczDyZM55hPaJkqfAdVbOBmNBW1+pG8c6zzbG6vO76zvo03SoyaXyM0PN3pN/zkqfNPd/
7jiMNbhJoIGGqWpgnffe45+cvVQgtvNMv9/fPz771vVmszm9+/b1yOLNzAi+BxATDWAVugHjVXkQ
tWEApCZuD26sWCLnYA3r5BZztxV29Sthrdq0lVfHduXM7TtCTDSTCE5FdWqyKbU0QGgfQfs9AMIt
smxnweL181nNjgAmlaohVWNtuu0hieayi1vNPohg6ciigmxAc/n5GHO3lQr49Z+DTHY4EsqKt4ip
9kJEsIolQjOcamX5BAjVOvKVZkAIyoexJltcqVrVDM222wtlYffQIANYkAj0BC6kPP8t0hVYohC+
EcaoULYIknoVuJfYicCCt1T3ZojS8y58xlV+qZZ4MECRVFEzLpCHTMqnTneWXrs4QQvYFpMzZYFy
ThFfimKH5gGikIGzwmluZZQp9F/0khTVgnJm1bQnRfE8rOCWJOk6R5IqRk6c13Vfh50dNSYtUpTD
+UG1d4oOsOVrHZLLhRXrX4Ya5yUB6D2taigeHkwMt0R0CQv13sQZYeFtq+S8wkEa25PTyO139Gh2
sBJwR10a1R3yQSjefk1TbKKF0yQjowmwmrvtm9Kqh3IVaeeOghO0+PL5Z38P76enEtSzQv+WQFac
4pcC1CiUUJWJmEef3kRYNYF4AnrJjmT3RvTNdTOIa/RCNihnX4pygXVKtKnbscsqwxMrYI7XSzKl
XTyIaNVIb2UabqsCBXrsXg3Wqle/6JKwTfp6+flPnzsVo4aagHoodBJ1smH/9SB8JkJGlFPVwQOZ
IlJtk/e7EIIS6/m439POBc9ym8RfcUzEZ04+8nqPN8T0GxwONLlBUF0uxKRwe7yKajA0mBzmwCoE
9ITQNuhj/8hwM90S5cPEJivnR1knYsTS79F1Xykn2a7YORvjBET61l8RpJxqj8ajeQK4YeVYX/xl
8APv+IcfMDn/TeorWR3DqlUhCZ4s/Ge5wvjS+AIT0AZNBBBWi58iWGu9iZ68eCJvkAOyjmW+78WC
T9Z9CoptxQZ1CinvoCFVENjoUsXSUhRcjK8ICEVnk1SJbcQ4xxlveNmBc20xX3/S2hAp5Fy/JLG9
TuGdBKZ7bjrfPt/ex77Se5xw8JT927/S+4tx8AP+vcsz99AfnBlxjDYOflwoCYiziUm3x5BFy99M
T6LHfvH5JxDnDyY3I8067gFlclAiVc3gcSZ/gLQxszrlXVp5qGiLdrssVg+n2KRu6iM4xAkL5b0O
BAgRLL+AdfH3VKD/f9O52T0AUWdsbgKifGcc/eweGD/xd3fEGK8C7iV1NCZbALFtGfMYUnzBz85F
RdlWvmyrZYXTa4kZgItoX3Tkfp59dw6GnNyOv/jd0eGLAHYF8ypPIvKffXfmj9PBeJMH9dccpwnv
7O/H6WDUyevqJZ4seKrS7cMFchrIkyotFEo989DJb6zceNPTeLMAQAOxOUM3B0wqPig69rpWsUgv
qwyPJ4wE6lJFz4yA5/M7Zu5jy7AyJCTmKeF8lz382uIo1B0d2XGJ5MiYfm5HDtO+dXo8DJKnODgD
zmnp7dPn05kLyg7HmHxiGell9ABqathVfObJ5srQhyPHYy5BVin9k0aKJihtbYLTFpRCN9HHbvcC
KLIAwr4mYBddnCgBMMXSxYDAsbRiFMEAfSsciV1mA+bD0aWPD89/UMB8dOEmb+avXbjx1ppepKSm
CoLHWIWh9PVx3X5Rd+M9hvts2Mlm0U3fz3uXYpWrYEKi37hoeHsoZkb1a+rka6wklmrz7JrJsV06
zuezgSf75JcNPPcoHq7z5CP/0Cmfi4sOxxhvgYOH9+dATLNXysHGmbxSP3KlzDVDEPeG+yGjIYAu
ymRC3n9TM2R2/Q7mNlm/MsN+EKfldq8U95HnLUvg4J9f+rNP7OHyTW59MwirJswdbn0SuHKDd8ZC
ABxL5lTj+Cg1VygOWf0Si8m9FhTwm9M1Dm7q8vOfMfuUHkx08tD3oem50LfbvYjUlQ/ut4GS1UuX
kff2cwNNYsIfH+idovbdJaKMtDL6O1CEJlPyAvgXYQq4tT/xt/kJHu2X8oNyKZ8PV+ZVdJ1f9jtp
i+v6friQro8RomY3zsHgk2n+so1zMMQk1P2LNs6xZTYmb9OvXea5DEP+cw2mtLNfADSYP6+KYcAE
FkZi5GTZ/80h8WxdRlZVXeAwU5icpt1/UXlo9rsc/IrJIv2KzG+uoaxCf6TWYAgSOeckWvmLGsqz
B9+ElA4oRAavMXkxfqjfMNsDgPguQ9AVKbIq4484iCF+9wD+sh7A+DmnjwxiDtARFHBOmjR5ZHCO
rBdJQJUrxiEMc8ZSSdd4aF59/mjObSpFxOdKpC2nwzz9+L1/oE0228JSxtRWB2PP1p1M5GdaWOr4
c79bNJnsU2fJdH3aN0EYv4wiRLD297ol2LoVWveh9ahaWLIt8YpbR7vqlGL2srT4j/1yIawW1otu
fVWXi3W+0q2XW0y/bdNGFIo+m29jiWc3K8zclzUYASG15G/qyWIzdt++LZZ3N98+/xqz31wRR8AX
51ycyg394Def/yIjqI0zDtlGmSQjSrDAVyOSuz1yIYid25cZ6JfERqXxSFp+dKTpdfLjI81+eRUN
DVGU0CeZ5gr0tbS47+nGytbzi7yVt9E6ta87C7v25WBTNLKhv+yd62PAgNkDdDDu5FZutKTuVF/t
9r3RwGytPBvBVvPIOr4Xgb7b16DBDC5+EzWkyRcrgg7n6szrcUl0NqqLIIh478nBuZw8CuZbl2Kq
BalQET07UdRVVkPCHhyriy4WUDgN5WS0xzQr+HdYV8jivWJ0tHh2i/Y1Ca7DrnkysfYMTW3viM1L
23wJyxvqqMKwS/12VQ2NhVLbsSr+XCaOpI6mjgIvyDFPbh6/VgthwOx3f/+8sED8nGLgZh05T7N1
hoNBpiHkjw0yLv53H0czQUogUSVz0X28Q2UtbdvSB0JRLR9fLm6vL58M6+7m6+dXw2yZiLDrn6NM
1qvXs76UddYLTJt161qLVcKm/n9ALc1FWFwLoDT+aLBMSyRS4IkSFEr22pOmQ4eVkaHv3fAJvc4X
P1PxXneOgVHfG0PfrSEaOIpkYOb1hznXQdzxQzCU+VN0MMhkZqIvLdDq0qk5KwbCW8HG50Z3YFQW
3QCSuKkvciXdqeHiNO+Dbe0aryqMfsy595FzqjZL+v+FtNWFvVd+1dTe8iU8HxGYKUXtNOpTC3sQ
RBe6c9d0bFFo1mL1PIB4NZP20kU4Oc/x+nExjIrF6yObY3xDp8vHE06AqlEnMaaHSUOpdLQh5d0z
LQXhdaw1X1vk6Z3BSkcVEoQ38cjCia9Givg4Amwuxz8YfnrMgkhptS4EI015146iO0O+koVzz46B
nz3kO0furCR+gOpqHzsVc9e+ChTcJEgCxzRNSn7ZtT/bNVFBH9AcMDkn75jGgw37i1d8NtA5HH78
IgfD/6cFOuLsjgGmDShMoZErT3L7X7dj5t5rFZQzsDacC/h6Hxfux97r2XYE2BdF0samhPaeZh18
Hh1NCmVhat1+n1q5le2eJfsiWwN6X7811uuDgphwQunt5BzniBdz+fWYhs3cHX44/rgKB+MrVIny
uiFe0Adz2ZsXevSYt0gSRi9K8nUYNp9fP8dGm6zpXzEampBkRXAK6Dd9nJv+S96nuchcxbWSzj99
bSDdHwf9FQjG+U10MOak7PDLN9Hse3k46cl7+V8Qdc5PiTyX7IpaDp2Fj9/xvygEGHfDdyGAOdLJ
qVFJ+vRi+3FtxvmBTKA3pqmLgvHLAtH3nO37Kf1zpOmh+3Fdy7kIni2hSiaKcTqoi4+74gcj+LlY
BQA0iIJ3xdBpGVHCbTmNYyL4xV7YaJtiZ16AhF4G63CDTlC2Vyxp3e7Uk3QdnERHrmi2wcz+OBx9
cph1LSmrsgbOqBWvMhbaUXE1SHgr6/F1HXfIz+bolPjLBtUkfOMsVymI+jPUn13/lk4IImE15l6n
nn6lR8+lJq1jvE6qtNoXAqrYuBwhT36hxK9hhj5cW63hlq1IMexE3ZblaWg8g6wCOvlVC3dN3O6Q
34Fw4tlueSoKp5LzoKenObbdymBn8nmn7fL8AZ11BEJwZRgCOy+dXS2rdqW/VgJUmkW4jQD6dnW6
LU1338Xx0nW/iZppVxoOM4VhOwWOhbqwVKIvkvvcyRRv1MRqOxwO/HBtuu15pXW7SD0tpcs0VhHA
WCuDsfXyc4zFk055akJ5C9kQgXZEpWpUCs8xV7BgP/YYA5a3idIsh0hZN3q7dpInXV4hXSM1DyBX
l2klWnqGLLiD7pe+9ou7sD7tcm+3kAv87kx8P3ZycmKi2V3kgV0hKxUsblNzcRnXwD873/aw+WvF
YNcPAvaPCGbJSwUnXdhgyDIhgt6i64ZSWG08d1pm50W0MirVAja5jjDwThrf6uVgG+GsUeX5Tdh2
ltOr2zhDHi6TMXqgoiWP+IwvTYjg2lk87NP0zgnWZv8iI2Peed6VYnwzvVdF8pZZ61uhlOGjMEAm
oriQyJYj5Hadb6rRQlfV3zLZ3YoGIu54ESeNsKsWMgL08gqvOvyvXDSOFLIP8hAtvjQM/MZc3S6a
bt2mznUwSOsG4Zckki1A9ch1Le5NvP6ULt2awkXuXiPWvuwAE3aLG6+PlgLo56i6c5Vr5Mqtonfv
MLlJsn43jF4HWoOp3Kh3lazjOlmFZrDtJMceQnUVlNptrSvAvfkwwtPC8U8c1HOEOl0VWHz00bcA
M1zxyim+tkK/EUrpKtCFI6WPuXBpVG2kUiDKo7T4x9vm58Up52JeTYYzplOCpeo3/qCDaNAcEoA5
XQOw19vAn0WSy7A+jwCPjTCZ0g+MMBeAHcxBmwRgP6p4Kc8+BX+u1RTGtGClNAyUKEvVCHn60Ul+
793659pV9Ygs0XCTvPYbc3tfLUUKp6iEj4qDdrl+DU/xSyoiC3/GZLHyrnFWSOzPF3k259Rkna4k
e0cWpUlA6Ma53OEQBsVroW0TaBjNolmBxLJrxMMqt96KNU52EVez+WY43Q1td8vhDvWoTWDyZoVC
YA044Xz+s75TMYYaxZooI96TBoLxnqsebK//BhXj2SP655Smu63CZa4wRuldzFg2xbpaChTd4lW6
cd7pguGOMqqt2oV9rGKuzpVFNe4EtEDxekQj6ONZzT04o7XCWfVMaPSdfFoWKY7d7U5v252B0mar
JqtEufF7/1X1ELPvbzCPvzcTfWOY0d5N72KtxHVWOQ3q86Fch/hO5dI3N+CeDG88z1z3KK2JIrqO
LRxBn1cGCwy3RFwNHxPVEdYF5iRa9KLj7KeifdjWGJiG94rkbLrRiFzVV4Dx2Ve3GjbtQeRb2dC9
gC57CNW7YvH18801CwJAkknWqRETN72f14PN5edyWGP2PewXW9XigeM7vIwEXm1Z7X2bEigUBDTg
7Nb6ekyWdfZS0xG/lQkKNfSaPn4KRUkr1Q+cYR+5rygsFkN87EDPVUGodf5zhMnFXIGAjQKDywap
uVW1frzwliaMVNPOVuXyXLCujm2v2ZAagSvMzeUR8KdMttfPa9vOX1qoqkkmAa4uTFENJfSMXpWQ
Kg6pDY7R7rA1LvEV3bw+3WFOvXMvFpfHfDtmdw2aBqIOPEf7XjQ4N3MpGWqPoGaFkavVniFG+qRd
qufVibsLzqWlQMer3uu78KF5io9QBebifEpLMrBelQxz+r4v+rQLFw7i9Y7h2G4vLH35CptuCxAm
Hiy9rWnBuoS9//lJmW0QHAz7frMcnBQTu9NSi9SRP9QthTvpzltnK2FZ3oh3x+Snj4412UZ/6ViT
xGUhkjKiyTDOC0O4h/IKLbvVsBruhuPzmrv3dQxfqCXj+iK+b+aDNfx19/4cB149HHlyFWA0OmhN
Sbtfkk+kllasjMLp4m6x0O0BN6U4Lqwc2qKaYRbud6usEpaC09hJcB86yyM7aS7WOvwtk2iuXEh4
k3X8ltCifvn8IloYO9IRf33CHHrlrj8fbj41PRjv/TQfrPrv1PR3avo7Nf23paaHJ3Fyr8c1kYPi
wEEN+2KNi5+C95mQ37XpnS4UGOVWR66auRDrcLzJ3Y7Uc52XstDvReScuurLoj37/HI5cpVN6715
3RYdztBMyLkxOrq+iItHbnokkDs2yjjNgwvsxzwtZsOKP9+mKf7vV4UV7+5B0yrs4TeaFEcHotR6
MMmFClGypCK13OI6bJ9j8cKLcBV1ySnTl6RY1xSAnMsoe77CZFA4kY27Pjmp/fMouxfdZxmB/VoK
YOVaDf+jD8KGSraFFL/bf4uoqyXxl2gksJcYauMTW9kC1nRquCnzTYBtqWymGO2Schv1UsRFrrDd
b2mz94tbzUWuxmlWi4waZXTW9W/O4tQwT7ziSlRhiS/FDFYVaIYzYTiL1H3Vv+HKmylrcfGkhTf+
cLkoS39dtI+54e/cML03xfwSa8aLVvFWKtoBmmbSyz+Nm62uh1cq0LAyOOnztXRbaE99exEED329
SmP0mG5U47kqTgsNs4IH4Rb/4VVQFDYd5LXRZ6vGRKjJ2RmesjKLL3p17YMHkJFl6s4GTptkyd3a
Qyy8xMXxLOhQd5Jx1kOzaTS3jBy7JKJzXzLqmB7Zml/dttVeoUKZr/zskkXss9O8vR5qqnvupZDc
DMlpjmvv4jzEOjI+zfKLPr/x810UnWreYtniNtEZ6y7YSfFGD1ZBHiC6cBFKrjVQslT2mfw1wWoo
Ck6H5KZtcnwgUZNql0b51TNW4WCPFV6108/1QHzsxeTZ0x68trHLxRXzV+qvn5/mY1HSFBT5l0ZJ
41342bmYRGw/FZcePYSTkOz3Ifx9CP+qQ3jkzf4OuvEvv9niXA3s4MWZ6rF3TuVyunBhw6R9icXL
hlYBWLfkuKrTXLV39JnDz04CiDKF7mk+LrZBzduW091a6Ny/JcI2sbDyyzelX6x6b9N6d8kQbzIX
g4dFtzRd70iIMouFOfwRk7MdNK4m+AY/IlvW9uMzkjNnyLHvcnCrN4KlL72zY5Wt2Xjln9MGa/wx
XknagNLhEAhoP95pyR224YV///lVPVsV/nNWkjAJJRWk5cq2oAriOg+Ci91DsEsT6uMYGSeltjbr
bvt/2PuuJTluZdsvqojy5hUo027ajedLxRhOee/r689qXm2xB1OnKzRDau99j0IKKSSSgwKQSCQy
V65VNVCP1yFmMoCLJw/tpgDnW7X0o6WRL/jaUeLB4lF2GmJQ7WTFDuIT91KXHw2eI2qsHvQUuTLu
u152VKgSqmrcg4H4pHHDjSYFllvPoeV/hIsffP7ZwjHx6m/QwxInj9/ZJ5xM+izW9DppgFALUlvp
i/5NhSR4CUR7ZCX0eC85hQwGSJu7C9MFL5EXhE1UBLIbxS/OgSzt5S2eTCaebzET9iZlAKBMBs0z
SJiYBvFpbGZOT156OpiQdrerxRcHPNn12dy/PKCsz50UJvjNar+Jch/p+AIKLL44ooPxppTc60EO
nYorzECA0nXJ2bG2K/IRotAvWvTkQdRGjFVTy1rI3dz4AdLUUD/WSs70RoXGqUEa6ehnh1HAgRi3
0GoiXv3IQdNbUgLap2votTsGn1qNep8jlpJUlShGQmoBst0NNNWhXaJDbT3Qro12XTflUvNBP8aX
1DCeeHcwq6J9i9NurVdLVbgvw8cepf5sXCrBshtOgeO+jaGWVKDEH9y5I5oesnSv+BH+152StyuJ
H0mQIVSHRlTBhUu90a7CyISDTGQZctY8BG62rvsoCiTsNXBP9rRydeiJdC6ABYnTDNtQuz8lOTsj
N0ve8jM8E8pvY7FGgc3O+JEaGVKiqnvrQkVYQD0ZfFdmw20CfiCqnixrAN05UdgMUFLPwWOp6W9D
/xpLGxUtpNxw7ZVrJYK+GZctJNGj6gAZal8jQX8VCxq+Djy92TGsEcjGnt3Fz17wkCUu4dxNilnz
RUMaD6xRRbro4vtQ/SY3x874Lo0FlMQaM1RKJ4QGzBBSLkc5ucRPjkDGqzucmlHACjdBvI2bgrgJ
6If1zpQguZW3xzrmNqGPh4gHOILocD3pjlp1VfRgJx4TuzAV7VrCRqoxR4qwJHKMorO857vbrHa0
dlXpmlnhWdUb0H2HcFnwXLeGKY8aAROoLkIe7iVuQXjR3fH8wfeeJfmq7O7dIrLjOKTQ7iINhJPk
wKqTY1YGYAjtwOe7MBLO9HtIK401wA81lHk0LiYx6ENbIwIgGZriGkJ/LvQsKOo4VbeCBq6tq+4x
4EQrgIBZdaVDnAfNPcuW4zc1ZEfH1liLnGrX7fiUegaAI5qp5XdZ9c1Qj5xxLSTGqtRzu5bk+zhP
v8lyvAoU8EfdjWp/4AH/SBoUnVIgRGBoldeSJruR65QEfABJ52zl1pB2D8S1y3kk4LzrNC1Qj20O
jaTuA15ap4ZgBmJLXeHYihkpUYo1NJfW8q3UQrBpxO/mo40rXXe8XcXHukgtJJEHrganXbLuZM7k
BOkqMipnzM0kv5Pya4jcxyDELU4PpwVss4DyODpJ0mutsRv/wHH3YrpRum01XpfuWop3ZXrt9Suh
MkvjXo3WOiQRiyevQqSiGyboVvNgEwoRSfpj44l4ux5cDtS83LGpF0W18wyDeG121GTvNtVCzM4S
A7Out4piohub5JyZSeaY3bmRVUM0Lokc/MqQHwKjgPwSLRCeJMKLWw+WjvI+dO6QMza2Ur6SfadM
cZBUisenWhZm2KyF3KNJZPqqAu3XeyGq1l0lWoY/LJU8dNq2utW5ai00Kq5e9VANb8CJxH5FSjBs
+wUo1qqyorUCxV8tIr7ursRMpb7uQ4SsMUWAgGQD5HsVlLXCgQDuYRdQdG+1AYSB28iD9FvYLtTG
WOZltK2DVRs21OhMTrayPjYTw1TB/1INPA1VnXLBQI3SchsVbLU4YSDuk9V9VO+96tR+sE0Mq+wC
Gy6n7sFRBlLAGh5EX+rRqk1G0qjImI++Df/j+k9VKtGuCGgI7bLmulFzu+0iYFl6U+cjyIitvHgX
tLfxSY4oWIq+JejcUhR4c1SHB1TRjjlI9HrYU9TgaQ4yQUBMBlqKg5Wm9yMWOM9UkoSIU3L/tkqx
g4m+5MNmH8Yv5bgMmoS41UoI74pU3Oh6a3mBtOq9G65GYkArbFc01UQwPcHpeCyTXB4yN7iS8Giv
lW0zxBYSMNZwqtaqsRV0/n7ETGXeWybCwgAyZ6wOYRpSIXedTnnkoCMfCK0ZdC9hX98E8aaXoBN8
32rXAVcCLJXe17W8iDNv6bvtRoSe5BdvaaZu+kUp1Ml4CFSfMv5WDLStvI8JNBAlFl0AiVJ5EM0k
ThYogX0mvXc2BBPnfDKJOInQg5TrnzNhohtP0YWo0YEPzM3WTje5ictykZuuI1uVk92i5r3s7HEl
HCRnpJjrbq6X7bQxH6JbcHaBF17VQArPhOzo/A5DaHOikQlwLFzKpDChNy3MNfv8yNJ8HEcGPl5D
CwD0z99vWaEnTVXxGEfCTbSEJNlKsgcULeF5LX8JgzUHC2gVRzbrVfVQv9UxMQ76jjcLO7JV67K5
TiJ+NPXn17B5nL8R8XOKLi8tFPMyzH03TtAuOq6TCsQdXWS3bQs//szH6oyJT3Zqnq0Ci3iB1LTY
Cw2gCKrgeDZaebRs518HN+K4VQf7LTEczry88HNmwEKtfq8ZTAb6UKRWTvpfJ9H59zbZ9T7Qc644
rtUqt9NUM8VIW4vy7eU5Tycwz4ZhHpCtVg9aFFX82nvC3da+Qqe9+dbcls/KFcIekJvlGo01yt/P
ZhnmJsj4yV838qSDRoJbQqsnkC5sTR0K92UVVy2/dkEd6rdvfTWTahAnKyNnIzAnONNUMS5OCIHM
SpeIS6z2pji6q3GTLvNlBWpwyY4OhqVRYRUe82N2Y6wEq9w2m2qfgP4mdC5v8uSEDfS1glQbjBEK
s8e/aML4wWiUBBElBDz+AyZ8/jmMm+I9P+n8EjucVLBeD8TN0f3lJZ2ExaHvGR0bgLGeFLLfH8//
k7C4s/XQmAxe5IpZG7qgN78bkHuRV6cLM7BCG4h46tGR7jl679Ha8Vdz2J8pP3I+MuMoy0YYoyTR
gG5S0F32CozTQi37zeX9njpC54MwR+ivQ+8mZyFA0AfIQjQD/uDiOcskGV4T5KkUjWtfOYbSbdjf
qsWMG5i6vPWzIRiThWhHIQoRvBIvPqo6Ht/pfoQeL4dq3uXFmpkLC58R1Uj36vA0kPowcg2RBpFq
7vHyIJM78nM2LPZYiFuhdrMGvc/+N3m859Pl5Z8/CSk7W64f0fHZjkSJa8S8hwsYHeL0+RlSTuDe
KJB8OWGO5voj55aMuQy9CK04fGSMuJMi0hQjkV2XKMBuX57UaYvZ+O18TqdFPZuTzueh2PhYtMIb
raJEF4fxKhu9qSSHkdtwiLCD9vvlIU+x86UhTzM/G9Lrs75WoW+ybhrJDvmMSvV9xqGEa/COH84g
HeeMgsmOppJQiO6IwThvW1d7TS5mFnBun06zPZvNZ47pZBb7fJOYyzSQ9JbrCkwiues39S6FCpZM
yntZItE+XuTf1Jqk0CR4vbxPc6bBeIdfYRozi8kW7j7nJyahtwhM0Np9IpAAcdH7Lfu10Nup0qF6
KuehmQ/iaehRfD/6F0qHE6uJlkEJFDogGOG1H5WDM9MMqq4pC+FUOrSKp3yp2IWTXKEhZNHZsg30
/cG15gLLkyUyZ/vdkMxxG/Q45xrOxbv5ZVDum4wqeud4N0Kh2BpEny8b6BRw+91ozFJGgqvKkXyK
qhWeem5iq8GyNQsSm5wlhAtFRfYWaOYe/M09dQmPOtOcJMHcGjNHU+CSwM1yrHF3aj4UodOOLj6h
W8zMdG4Y5iz+iq2ccNPni8u2tvqtFAq1IIHdC6oFcRF6KHJCh90LSCAji1/7M+5mIhjBeCoetrKk
G0i6vD8XX8kkTFwK74ZiNq3LykwrR9jNXQu9GhQKyAj88B4C5TSzc/p2efOm9+7nxJi9U13PLYUW
NcggWkQo17jqnVA01pcGYT3n5waZuojOF46FPbQVRFpKX8DCneTqngMrOPjmy6MH1S5U0c3LU5pK
+LwbjfHTvyDhMztBJur6omVM5VrezfBkqGceupbjLh0jrGeExqGHAoRv7tJdataLjuaPcGUs56LK
Sf984sdEXw3SmmzD0IiIMuFE+GcdxZxCk8EKK4xLD72oYZgvo+vLOzhp+WejMefsk85xbk7M+fra
nTNZb1fRJfSvJfxxv5/t2T/19n/q7f/U2/+pt/9Tb/+n3v5/td4+hQh8d2cyGdnfiAicCRZ+xJxn
t/fvDYBYsbHPoFinYywJ0raISCCSyjybPlsVnHwyob39X8MwodwXI/9TmP0hjaBpEH2V0BsNAfj3
cXGQ9oPch8AZrNGxAiLkEbKvI9XJap6ecXJiOjhr0bgPMjwWaNxAwUPxuxOS2wH9sglKGNNFV3Jr
rZ4iExC8mZzFKRj9MDMIwEu8xKN8wFaUO0M2wMiDmfEUOD7y/XF7O9tBP7l6Z2Mw76YvrN5UXVMF
HOTP6TDvpcQtqi4N/gCEiI6/bG2AUMGAIFORdqCujk3fjOgJJlFa0dLfDraEdPlTZOeo1n9CURdf
A+406HoKxoe29l8EtDkfgm1h5xK8SuMT7UYqlEQdKiqBbEiKtBkzmcKmq1DVPUluKYqm8cx5+6/A
pk+1EbybFPNS+wVtBNMpwp/ryL7WfkeKcAo1hWlrugaOeRB1sAQhfwtq6t0HMGmGL6fyJmcs8MBO
gXUWbOc8MyCvQjnLzeFUFbG0lFQhbXFTB81ykIGhHY9d/uD1tSO53iNf14vSC5wqLay4N2gH1C/X
tR0tw8AEU76jZyFVlZg09dvY6vblBMWkRZ5/6Ol2PQsHvk5vMpXlPB/w9OtnA+qR7ydjA7S+p/DE
zdf+COL3ODJBrDDjQqYuNnAfCrqIQgewHowH+SWVL/V8AOY0f67MPhXenA3Cgr7aoUrSQuz4tRA2
ZFS5oxqBI75zF5cNYXpb/lws9lr+fCV8qvh0vmps8ek3swW9G5q5rD8BgpkiSX83BHPwEz+I8Lc0
rqVrKKaDnX/lWYA1WdWD+tAe81txe3nffqi9sPHUuX0wBxhqQGUlBWBAys0wI+AZRB8Cwg7NVmm0
dlf9RrCDJ+0axHz1JrcjK1gltFzsZZKAxhKcfpa3jO/UF22VWgrtLWlVbIyDtipu0DYA6qy5ctEU
huDdAjHn/2sYgtntYB4Hv387GKfzb9+OGSfJgrZ+UWV9xqmx0KjPYjumfY2EJ5sEsjZdkJnt/4UQ
rCmlMAgD/xyaMQR97FO55k/opWW+UR5wDs0Tsxb0aizRrpZg2bR4W/xRkr3sEaZjj7ORmWvp3xZ7
TBoBAAAqsF0gJ2QFUz57s01a+NkwjEf+y6iokw19cMBnP59xwF9D80zW58BIKgBZqkPfTWXMKu21
QMxPdHQdDZcjnHyyqhzfhKo28de6nZlvM9Y0vXw/B2SsqeoNqCj2wBLmpur4e2NXmwo6Ak5JiYyW
63TRrypTNtOFTDp0lCb2sPB2cwKVc9NmHcZvnzbbZ/Gbpj1tW38u/g/KibNg+ZcQ8/0vnuvnoEyU
9Os812QM+tO2NeakfuFpcDLaD2dWMaCoDHlzBUCk94+QTyWhJvfubAwm0PmbmGBP/uHDzKF4cUqp
gKuXZSj6MnvU5CqoKjTlwM4JPn8mkanUrlR0RYx0UV45+ZjaGReZEtoVXfUYDw+XndXcYEze72uD
Tfskg0dbkmycyuGMZ/xq4nQSKwHZ0X+Nx+KRvkj5N6UlCpn4n8MxO/drqfAnD6iBfkHEbEhosoKE
vzmtOvmMAAWHoUgIIxWZbWD8LRwkU8Z9/g2Md4QFfqrzb8oJy+iuAgW+yOsSa2Wi4pVcJ4rdupWa
hRGA4LjY9ZVmSV5AL59WpiiGny1DPBPkrzo00zToEzAXjZjWXBPXeLoqpDYHOqAggJZ7GiJM9iyO
Kha6bU2Pnnhggx/0waCfp3P1CIYv5ONXMOsatj06ADzt9BWgYQZ7cWpG1klyEQTKyNzXJIYSEOe0
Tk79lUslVETmHsWz38DcR7/jG+T3jD4f14G5r/IWhBRjlfNrDbuRkNcOALcMxaeCPAsE4ufkuw68
Pzj+8c+U3KOdG3/pJkierZzgLxo7vlUtqsVrTCMikTkqk1lzOR2Qs2Do95jL7DIxAfjfvkxMr+wf
+yiBzBks7yIy7owtGSo3CImLhlS054PvJbESq7nS1qd/K4vom7QVDvxrvlAsmejEA96zqgnoN9bp
1cm4SzN2+EWOk7j3nZnzfjrPP2OPj1/GWBjXaj3UcaHNF27cK8MOVuF1mIKthNSA8nNvSkL4vXzd
bdRFDMCtvtG4RQHpEPC5IwOekOj58ve8f9l8/BzGnvCkk7hEwUKN/Evm79VMmHFwp5W+NF/GVEYh
i7whT3Ci2pa27atf37lNb16exdwgTBTyuUHmjIpF1/59RjUzfbZQXuUQTIA0y7j2hJ04NqauHct0
Dog7YykSE1f+dUuZG4C5Cd3aUHm/0Me1pr+k2Z7rHi8bCVPm+WDrP6qtZ74zCjo+lQ0OaWkyUMlG
1XYNxPcqutJNIPapvE58wi0Pl0edmxXjiQLF8/1ewaxGd1mUAmm4fuaEzY3AeJRPjDBnX4yT+Jx9
nX7IBUchMY6iSYIwj3MeXG8B6O3AA6Q8yNDZEfUTb+s4UxabG4xxGF8b7H00+cHuftymZ3ZXNS0f
NRLsrhp3VfENwlJdAP6e+8uGNjMlVjGB52VIYQ0lv1YMNGhENz2/V4KOSNAnErvXy2Mx6dWPU2Kc
gRAHsRTliFohtIXO9QakGJLJUQ6CF4aVr8Ef5TwOpkRvQ0St4Kaa6eebHZ/xFb96/Lm1Ph3Jsx39
0lrPHD6ZcSAFDzFlpB7HddDFoKF66vvbrPt+eT/nLJRxIZ+00BlHxRYi/rKDn35B/Iz6WJHd3x1b
ze0c42Q+tXNzlxoLRfo1lxqTF/nj/KuqhrZ0CMciEc8cAE3sPLyfQfjitqtQAb+WAba7ZNGAs02I
BMtQbg3PIAr0nmRhIIMGqjThGAtOzy1jL6KjETiNsAoCb+YynFzzsw9jLLlvS8XPY3xYkKxcsOk1
D7NSP7OTP3mH89P/HzN55gr91OQnF1gDkSP0IXUNoL/3kx+DMVNdAV1zkgCJnDJc8BD/6/XSDLLU
dDuDlLJqjmJpjoZii3pDiqa0MmEFUUGii/wM/wKTD/zDEM8+h7mIfvPnzC0Ocy2Vo1HUQaqisaot
aSgOJDI6qnp/jRb346SZ6+ezw2inz/0QkgGwxssCCLAkFrisRHUlSAooXBWw4/XiMc02vHzThD44
IaUTwyZpw/0YPvLudVrt6vTZ959LoCD1HHya0FL0m5bk/b2baESunnV1q0MwtIDye9eCJi81FU6l
uhhYbXUdCcqJOY/TXiQQvamtmUELLs1uFbehZePSoX6WY/D7yQmJs4c6WObSxuCfg/AQ6Ou63XPj
AXgq2vq7AHyeOdJlwvci6XYG6A/lbZFkRBTATQq6PtX95soqaO6ao6oVq1xDRicY9kW8EAb/NYqf
oPRg+rmTSCXELZeXL9rZJWW27p8lnV1SJi/9x2kwTnR0yJMbKitXO8qulxWnFEZmiSt3BalWq1wH
m8aUrJrmVJ4BG027nLPxGJeTh2XeiUnNoxhcWdHWW6hICHK0QA7QcASw2kTmnPTQj8jlw0k8G5Nx
LFGspnqRAVHljSPxPR9yd99KxQkMnRQJlGjT51zeB0YO7bwdwGUkTwozc/dZzpsqDmPiv7n81QCJ
Wj4HO++Iozm85MO2D+3E74im+uCzvs7zK67aGqJPhzGzAzG2WmASh3jcjGWy5KGvqunbqOeozItO
Jz83/LNfgeTR7pHdQb1b2voBhCvmuDVmJ8+cmf+vJs9Alz9aNxNphX2SSe7Yjmv+kG+8tbYIDvlz
+Cwd43Wy5FaFHR7CW48n/FfNnImkfoWZz06Wiax+2WQn7+2z48UETqOvCkHRIUmjV5tWuwrqh0pe
XPb8DKLg40YyrwGwBQuGJ2Ajq5V03dr1Q2NVd/WyWI3PCpR9l/kbVFn1h2EZr4zHy2NPPrx+To8t
Z7VRp+pRdrKhZOvLTqUlM+mUmfUz2KDwM+s3GYycTYJxu19286c9v+ByWWTW37lfjMP76/s1/Wo0
QMoH/hsAEljpR11NU1nLTwhd1LmMBwFU3T8uTtls7GKjrXS72qWrwLxshwxa4F9n4M9h2ceq7IMW
uelgiMOqvYnWoBTRPBKv1Wv/qK/5ZxVE61tj5okwmdv4OVWFsc1AKnVAICHM2rY90UJkxPRt4Iak
yOdoaWenx5joL5ne3FayBeRftJVzq8qY6FdWdSrZpqNNDnV/QRMUltEtUzt1zCBPuubW3Wq0RzO3
IdIKCqMA8rOd3SPKS1C60z9zAZ6Py+xmGcRlrUQwVi7gLL6TiJ8WROLvSj8jY9riWdITKQDWPJBt
XXg1CpkmabYS2+YqE0Y6c3TmVoGJAP+2VWA2+veuAoNl/n8O5HxPmGgobqOR971mXIcF1Bhq5JoF
j4iutgbLCAmNehW5V4N78Jt9q1x3o0EiqJ23RU0yUKzreBY2YWoV8lEwLF6YEwmc/TomZPp7v27q
jtbBma0ohsEbAM6+T9ykTe/xXYU8cqVDoW5AVSW9b/t2JhJA7m/i3jwbhw025FZodWDRT1zQSAR5
naUpkRngIdLG30JXoFXx2oieIw4x1YbYFl0Q5cegvDE2wzCSocmW2VASQ3qOQHLvdwDK5aWdZRAL
Fp6qcutFDe1rS4QyR6IpVg2H3qvLhvPMLg0dv6wpmOhpAWZdfm9EsaUU17zaQm3+VWohLd7xx34Q
bMHLD56QkygWbB7pCR9ksCpEIgpXRF9RS/mg2EtRSWIQYVbRYxesRa+xAh0iea8wKTNKM9Aw7nL3
noshURKTqgZQxAiJWqtETx8FVPnyepOmqyoWiAjtirbdKIFiefUxjnPIqgTU1wA8KHQqeahyxbej
stcysJnr3jZswa+cGCT1d+6g08STrYgHxb5+F3jbyB0JqE2tqqotqVnKVUrjOKCJXi/0UAX3PmeN
0HDIixC6LlAgF+5aX98DKkEhODJTh5nfbeZ2/We3/4t3e8aDGMyF+EkPcrpQ2LgbiEeQvxmqrIss
lcGoCpWanN5iPl8QBbllJAIv36XiVPByPgTz3AvDtkyaGKVmtYDmyQh2gdZ/EyAyEmrflbamRZOR
HnlKowFZsexDDxQS5SkOL18vg0hxxORJkUDNpXmbOsdHKvIijcR1o4VrPZGObi9+84TSHJrWuvzl
c2vD+HAxl726CHrEskUE/xLQUvO/NgTbavkblp9ts/zPWX5GCeCP8OOnbbJtm1BCGlK1hm12oIgP
5INSZWZfLkJoLXE6RJv8yjGk6JlLQ9IKo5Uob6l2I3S2EPUkgHRM3T3prbyMvG0QXcljYol1bUYQ
wSlUZAJ47cpvn8s5YMBksfzM3FUmdGw9qSsyXjgV63sQM1QkBL2Fahr0e7k2joalWNBHhVBHjcyl
bgX30IG5bLY/4HYXzrTKBJFyohpJ1uMLwO27MXb+q0yfC2rQYT9ulatoE5Ns49HALCz1Kt405ElA
UP8XdRw+7t7Jv53V7f5Ldo8JKv8Nu8dk5dy4DMqOw+7lJu/UJm9JZrSq18K2PyKbPG7bFWIx0wdC
OXXkLYffJu1KW7eM5WUzmvF+bNvXZ7zf5BP+/KwwHtbv+dpNCxVwrZ13bK+TFUS9xEd3oV83S32B
B2BxP1tQmJkX29f1K8acO5Fsa9dvOpHTEcWfdz3b2vXbLOt/2XZdEjUDBEoqixfWR9VogyQZ1/IV
7zRWuSwoFFbgIiu7Mk+493hGTFUEw/RkoPNzTOZgy52cJnGWjmtDIEZpNonTQRQzsriNgPAjIv2j
dyxqu1C2sktTVFIjwgmk6knVoUBqZZXt6XspNMWKVP6C8+kYWHJjxtJTVjjxJlhk3VURrVTd1GrI
kjuNTt2Q1p4TBbYRkFbG/ySlSiBaLrwoHnWzRRhajU81lXL+aymsa/fVbwn3rIfrKjQbmYi3oUh8
0TaGTWLchOjofysUaAVa0BhzCwpdRvEQvpbybQbZM6vfdcJDXlk83nC1o74V8VYNqOLSWFlK4S4M
bNmzqkQnFReQuipps+3qTazTlsPsCOQPoVUGebl2HypogoCQt7D09n2zT12SN1ttJGW+ilWrkUpn
zBqHG+0iFBfFjVSaxsGT+IXcm9FWyDbt3fCmSa2tvSGKEx9qo7O5lyYg+bCJ1aPqpctChL47VcZh
KZQvmtESKdvkyBVmG+2tBXN26MThKtx3Hg0TWunmuNSObkyKYq+oLzz+WCJaZW260Fu7KZDTRD2Q
O+qp5KTKU74XD40TQjMK6n83YbY4CUoqeDjQUSQjT/IcumvfpNCOQFqdE6OwwCBdqNdN9aq3O8ho
4s+FEH83ISEHffTkiA/rtiDS9nFnx7S94Xja432cW0a1TtNl4lliRxKoMybfu84wDe2hR/oqEjce
NLJGxRHeonzlLV1Iuhe28ipktA2o+FzZ/EaOqHYINQotxg1EPI3U6ionFK9GjXrtoSu+RZ1VFZvB
P7SVU9YLKLUBnBmLZpGawWiV3KKDJB9Jjp7d1g+jZ8WQ/oMM3yM6Z5KSjD5kAs3uCOXQ+0LfhQI9
fUHhpIklP/TfWp+WnNXtlXoLaTto1QdiAVtfxJ2ppUvBMDV5Z+DPKMjhmMq966c0KrbyYEGzUjNI
9hwgLBstiPN50aI7Gj6q/leVMzREbJd6b9cuxPWgQm9y29jHe512Ma2zpdovemPhVXcpLChaVZj0
sVHNqnxxE7OBjF5MjU3tkix7jbIVdEmbVQAwpzmkdxEIdGuicHeue9X3ZpZe6fIuL5aj6wEkcajQ
TaND1JCKSE9FDgAUPlheBNLqd75nKffIGPgPamZ6hTMkZvhSwfg9yvFmNVqow3bQ8ITWak0Ed+cd
yob6lZkXV0MB4m2zh+UoRwNqkrUDxXv8J+cdFVvFj0RuLHRySPV5Nt4g6lP8EFWk1ZYdhEjdhfh2
EkTcJy0QORFWg3j3xvOQEK+kmkKB33CNa3W0+hbHCZuwUaqbKrZgriJ6YF6zbuliryF19jBKy6Ig
fHNVnj6YYgD/oRVe82ox9o57VwY2N2D5K2GVfI+XWuDwGkWcG712FfEGiAGSwv2O06LUTi3TQlpn
3jUnErUxS+E2GFZV5MA/4fL1v0MNi2b+a48WiFMflkKgQdkGtpg1UJ+kEE2EbDNeaRy/latvKeAf
cOLKFaRNEYqjxqBXDhKGBZI2Bsjot0VL8aqEDXXNLq8ohzQRfo9AAEdzbVC4A8UKeWYOMosyPPFy
HJdVS7TWhPAdrcJNLx6ArFW4ZZYcJH3dxbuqW2eh1YbL6OC9hDrVm6sKQo8SvICjbDTI5CGj06xC
z5TKpQJnHy9biO2udYnqKNoXkGolaYp0E1GGxRBu5cgJ1Vc3H4isrVvuyUVWSbe04r4EwwkcQfUQ
S2Zz2yfwQNBQMZvhoeMWkkYz0eZDq9SJ+qQrBI6G/64OVFhDw/X05+7b1+YuAURihDarhe8ydvyV
EV8VggXJ1XS406QFsnDhs7b2HBA2oE4pLQSXwOlx6S0POpU3WTPLXZNSuSTJQuZI+9Jplg+qJgB9
s1X05O8yWHa0MAAy6GlXW2m0kjUnCZ2h3I0Qf1W/xS6BfuoomuPCFelwW4B+vbvWymPSrwKORPJ3
NWphFaiHAphj3LZgiJLW0ZHbQCPkpgkyit8YqVQ73ZIDxDgfEojViPnTGG9yBaiFTQnCqaN+aO/9
10FcF/2ifB0binNeG6PZRarJeZDBHBSa1jlRcti4BJFbP0Ji0LD7sjF5DVqcChL9OPu1UZMCEqgZ
r1jB6WqAtqcgjUTyUgi2YjPxoXEDL6iWThyNtAngL8SeiOK6LCPSRt+1ItjKyEYHBtRb1MOIlIPc
uhTa4LiDn+LekWuocTbKAn14uwSyyJAQNCzZCuXrQoUI6UsQ3bXhRvGuXe/aqzeBe3AhXoy0n+Za
Q7PNsts82oq6k8Trflxl7Q2ue2ss7JaH4qtFG2XbclfJ0FDPw7fCRVTGRh5rgPS2RYygFnfiUNAe
4Xyfvuni4yg8i+6jrjut+zi4j0LzFuPXNMHhm8wKsnY1xPvItRJt42svcrrI81UmpsTwXhGT+Hxj
uvg2UUdxxLASb5cZKekDNNLhWEn81o1wQ2aJKei3IAixPa5YRLiANfd7BbBKX63LxqOxfjO6V5GY
X/kD2u0iPF2jdDk2R7Cr4Us7Z+wzx2iWEYKzfiOnTp3HNJO7pSzjHnkeMiRoID87Nvl1iYORpnj3
9s8dVy1B3mfVWGdc+Bz0Tgt+wYOHDH1KS4iiQgg6oZ2uOD1UqodYXZbNdxdz1yXwCQW7WDLWQtvV
RBPRFKkJtGngd2UF8jUqKfkbyY1IzUnE5dSNEewVeafx+1iAv8EloHE6cgIJ9QP5CvwVO7/iFnqt
kXC4cd1rPQ5xB9UbBXbQxYLJ9cuSE6gPldoQ6j9J/lr2EcIA9KbByPRRNxUIYg9jQGLcuJ4rmx7e
J6kCRWmuI4Lvg1IstYVm1wKVmee9EwbNIo9eYkGmcqiuihIUjYVO/oe972yO29i2/UVdhUYDaOAr
8uQZZvILiqRI5Jwa+PV3jeu9I16Yj1NHlm54xbJVkm1ZjU67d1h7rbHBVgW5VbKnmECJPStNDuBe
LveQh8Yzq9YWa7Yp5mzkz0rxXpSjPfSyx3WcmBn6xvFaHieTZ7LTDnBH4Zho/Q1rY9/on6LuYBSb
BCrKSk6tRFyHif5c5xUS8tTkVWJneuLIje5W6V0ql3bcnySlvo/58DwZHMeH7EQVyqYxok9Pg33D
AxA0vZ9ImRWH9FEumB2S8C5kHDrRmH6/Y8iARyF05PPAjSJcttQMw9RN0XaP7rZmBqMcZt7XhVWL
aF3if5QhcKvUkac1gUPC+zKvt0PipOl+bm8YeSqi05ji8qJO0OQ5tKrxbtJ1LTWH1lgJWT/UQeEg
i4N9vKtwgLPmVo7uI8x5GG+1lntTEDt62Nqq9hDhkspR4Rg1s7SBmAGr7LmgZmekXoQ/PFDwoEqe
BOnUdi8TNASf/wW95VBhHCfqp7puVagJhMbodGF5G7OnolnrZWy2UmeX5B0ZJbOsT5QcuHjqqx+d
uo46v8+bVdedqvC1gkxQkFyXPHQ1uoLUOaFvgvNNdDaAw67S8CcNhTsFdzzaUL5rErQEszsij9bE
RlNpfhjBWp+vZBD5QAVEIduKr7PhRIZ1UaVWCU0iKYGc/DS+zgrFK1MgZJlNolF7RLNjumbV45Qc
FRmBBMgzg/yl72EjasUk4l3Mezm5G+hx6KBITkY7hsZWFgqgPeEZRjBdxo6riZ0nkNua2tthyEwG
mxcMP7Jw36C+ok7QHg1Nqu9aoAukEs269FgpDVypTcJRgCqsNr3uSsWpAVTLzi4gdmAS8bbr70Ry
lUO7NNtSSFuLTSRiXPnzXvSwX0FwzMhdBalZ+jy3cLK3xQyJ8KMiblPyWDavEXkpY4+Gm6y51+hj
rVE4ALuGUrepH8c+AlEo3pw6cIL8ypDfpAYi6L3y1oaRn0fhqsaqyR0xRxV+OrxlLSGbpnsOB4hr
N4rZZgC0S4avY1XUKMeC8pWkjtscieYZkuH1XB8MPUYbqwhXUxatOpZ6pboy8oPBelPCEQxjgTuD
ZxlS4mRULZmPbgwzmcJ0jPCRZ35VT0jpQNq9eSqjlZFMTk8H92zZJ4BvlbHZl9AgQzrcL/lgxtF7
GmyiflNPT5P0kMQbdbrLGL4Nbm0bJl5YveXJaRQ7gRglgSi3YBYT2zqBPR+xHglERaf1CN9H7lKz
DCubw3JNwY9EQdSoUrNSXqp014doYSrLdZdGtqGgwDfu5OBeKIdYXmflKhljK84PSk8B+pXRfnDI
kGbUpjUl5X5i/S4nwi+NcSOPkT2hTseTyKblXFjjBCaqrjbnSnZF2V5VcKb6tnN5Dmj7nL50ovZF
73DawyVurDKot/k4mrLyapRwXWjltKowG/4YAXkZx7Gtd4adMOLIwfMk3qUis7n8KtOVgSq1ruxo
TfYMMYuCBliiV+uuTe2iElZTlZaueKORuGPXWZQKK8k2SBqjijfhKUFCTbuvWeQONcS+gx8akgAZ
3NRSwY2q7rR6XZR3PY/8GbGIBBxC05aH8VzK7IQ1BfsqiLwBIcTQEaeSDSuuZCfXumudRyh9KLiI
slUjmp270YdCqatlnSPBa9y1nWo2jDo68g1JBwZm+Apz5KnytRHhbZ/i22iYbWKs036nTrg0I3Qd
010nbo1xb+R+17aemoTHrA0xq7uEw+4CGd8nzEWol7JhG8+BrQBQTlqyRRgdmtBlXRFRWGGtOyIs
LQBfEXBCGJVMdq0oDz3e0RxpDqJAMz6eCmjRnkupYAnlRwJlbS1xg/ao1OlK492DMpZ2mTA0xqZW
MLaW0W/ZJBBUvU6VB+eomjok5bkVjQcxgDQQz2GPGJkXNeKs4diW+YZjDWSDOSSZrF4TloSC9Syu
RB55WRNieLoeFO4r9bye4eGW6jFq6FFRC48AiCt1/TotFIQ7iHObzQAvROHCDOBtzZGwayiwC02x
cwDUjRmo+AZhjpzYyrAmsLbJuVTPJCQRJJsFfhZTqyPtsdfh+dTaLuYF6r6Rb8xYp55a+qBbLVAp
YaEj2kydGs5IQkHlUGebrC/WCi0c0ZH1GAd3Yowe+Dja7ZBZSgr1I+y/ihedltzsS3kVDuBpnWCN
ACYuNDsLM6tFeSOthkPJKqCDO3xdZc097McYmIyJgzZJdwapH0Y4BwMvkY+ZzS6HMXpoGdzUODcp
HR3QJfv8XLTu76KycXJ9U6XEjGphC3Kf4d+wocPBfZRhoerMC7q7rozXWTY8MmMtAI+k94QwRyVr
AxokcmZPGoNluW2DdG303Bqj1wTpDGjbO3hZoLRu+OXkdvzAGcLCOXFRdXTklCH8LCwjrcw5lPwB
8XQeBthozRWxfNLGej/B1LCx9Xt1sCNZMSdV9mdWmGFUWvXkBnpv1Tgrav6mh3CKZ+6dzYAqIQtW
pgni1lTc9712H7YH1DNhga/Vmlo863a5Eh0hRGvr2kNRe3p1NoW1j9qS17fIGLUTv8ll2a3mYcfC
A3bLDGcYEKxG2yCOZ6EbIH6i1b5phS1JT6USmiQRJYLi1szmHzwGM5mgDtc1GO/YHYBWIlK2HvUR
023AJjKM20aGXyfr/hDAZkypU2DXqvm2KOGbtbOrjteZLjth+doV8zV8sWsJfV2gBLME1J81gmV0
kzYH4JwDfDxQtxCrwOiB8hCWOq5y3pqUb4dggAk0LFl+rI3U6Y3BMvhoFTQyo0CYunjnUb+rkb0i
Q/jaymw7IJcWQYXSMIZ1JwPgDJWxuZl3XRe7LYkcrdBuEngHsWQcgnG2qLFL8i2FyKtUInru3mpE
XwHp7EHLrLlDQCMUPPmxTTnbcPKoSLiEktWlw7Y6Az6QaDSCU4OcatqVfsYyO0iZXdajBTp4P+5k
s1fVA4/uImMyVUp27axYVbWvy2PHXF7sQ7oGQs004IvGd6pymrPHGMx001VZaWakZvI2qVI7oep6
HJXraWD7AEFvWmbHsoZDAxao9Ozdz/SpCdK/nP8uDXcslVeaNjyoY2LKPerQZAxNgRNJK/hp1bFO
DMvIY6g3nY0GrmxfuYlCXFUdTgP09zAy0qWKbObwb3mwKyNEcIlDu2krj40l0cxSa2mtyEj3lAjJ
JVK4Ij2pynbQdEer8EiIyWxmbtMRgX6KDhyhwfaPB7Upty2yshz5mfkgJdNqQLzDDGJRUVtSp54y
pBKMDN5j0VamqNA0JAfIvdC1zuq9pADlOcwEXhLfN1iiMXwzEHbRNLV6PCpVdAr19yCfVwIZEgbP
LSqyXRsgp4g8BEnXHC1AUtEDKIOgIQAir3gaq9sCL8E0IU6QVSctXxKoY47VRqLbDPZwzs4CpgjQ
QTbJN6KlloK6eR5dVdE9A5Ao6XRLyhsLuhBmzp9Zue8GZGa155Y2jg4vkGTwWNTZ1IzXKCPbVqzK
lti9zlZaX5icKSZv3wUiLzim67wAJ/wYm+lcen21zXLkmcmjLKNiD5nTPh0stdr38PAoEqIANnqw
fxbLE9MgsTsrb0YkWzrZZlnhaCrS/jKUX6vZMhSgo/LW7tXSk0rkqE9KEMMGI2IdXtNIhp3KN6Lf
RUHlhRriZzj0PU3dpkksOc7eBRJdCr+Lczzc7RWtOmtUumvky7PmUGvI3IdvOkf2WUrMoJDXsVr4
0fAmU2Rgotzh2TuZvcQgvlrlK1bW60jiPtBaB41v+xE+DdTgcelDtJ7reMqKVVfkVo9oBbTNDhvn
3SycwngqKLIVEvLZlWaNDfKJcXjbx72lFk9VEvkaMdBTFlhSMdnqeF/CzBkivif5Q5BUsLrHQVf8
PElQaojhh/1oAJoaYIeHB6I5MrKtJN2lcNfk5L6lGzVAtPakSjs5RpCNQ2bUpZNEGrrRhv08v8dB
ZbWKYQfgGBCVYlOY6DJxByT3jCjcSiMe4mKE9Sb3CnRXI6VaFxRJqWF0api5OM9WERy0zJjNvEUC
QpNQpxF2ThncFxU/j2ZXS9s8INsSrOVZe9/PmWOIp7zrN1JwqOLYLItDCa6OMr42dA1ppciUkN2s
u2SrDxI6c+DQS5onScOqU9IDQTAuEM4bXWoNFGcmSBpHkaRVmhbIFv0I5sA3dE/vGiS18YU82wwC
uU8jgWMXr0sJiYG6Q/JA3bRasK6jad0hXRnrsgsZOqAqUf3ReztPVbcSPTLkOMpR65SlsAinvgpK
dobITwTo1tMbc0xgX8HmjlPoi1zxe+1WbXO7mUO7IzAEVWeLUdlLNWonyjOZYXRIj07RzIMr7LbS
uZg0bkcdZErIu7WsNiMm38ptdq2FrzqSr4MRu2Xa+uTc2gQhTz1E12ABh09/b/hT1z4k0Tl+yR4L
FjtFyba6qpoRxulafpXniS2140rtxnXa6rscrr7USBZyCZt6Nm7TYkQIlewqCYoUgfA6g++yGEgI
siK9vi4DZteohc1hbnMBRAfi10EuUVNAKjwPh91cCLsKI6/rukdpEkhcp7eRZDjMQJChVJqjds1T
xxke576yKTIWeSLuiiFCkHeOBfkQ+7kyI7QE/jGXZ7uWwDYtA9Kc3AxzuG2rIfTG/GmUC2+UW3dS
32iSOiFJI5OSyM0Qi1X0MKKbsZxSi1XyOik3Bp6ujp6KYVsWj4N4VNrnsWlMNXygs2Sd4Yga2r2C
XHaJUTwmFMtCTRWZW6Q3Eq1wosDp8l2Bgl66Fyq1Kv25kh5jAJ0bJbPTLvMUViOH+kqmVYyig4zd
08dNINbG7CeK38oxQhbF4kP11mejU+JyZf1rr1wZ6WZAtm+29fYmVe4G5MSp8aAMYGgaYnuMiucy
FJauUeQkI3/KULOSBL2HMjUgvM11LEk3ArhJOSZHtT1SeJ+FBvHJrrZDsSd03Kpl5xXaKZi3NNfd
IJV/ROM2G3Y5Sl913e/QXdJao1xqtqI2x1BnMyqit3xW4TTO73kecbOld5UIfqRFj4s3yNbQTHaA
Z8FAAmJONujG2ldIZRupvIafhmWoQR3VwuhxK86ugQD2Q63blxEy0/A3bQDLkDuHiQ5uIoKOLXHU
YHEj1jqkA52D2qDu0KAi1ma4UKhgqA3y3srohk3py/JpRunQqFwdfvpgSLU59mno5OJWDdNtMhTP
eg7x8bR3I0NeTfj5/M/NMLroGFvV+LmLABHDzxJBhA8z0stIxWjNpsKeoFFZtYa+Q0NseTdLFNnM
8CVK1BUZ4AHCpPVS6hrh4KfI9IPrA/WO+FlU3A4aJHFlQD4qZP815L6RBOlwetNwq6doMeLQMsgn
V7DmGiBWv2fIJaKUiKDFlavpSrRrtEGtygFBmTANfUI1RmyDqAdVQANqu/wpGJCpf4/1h3B6KVAK
bVvqdio6cmfI+iL6UsLnkp5qvs6NwZmwls24Q/neVbrAZv1B04nL8dur+Y2hyGbMEwBa3FVhrwg+
HeTrZoFfT02PnI8vpF2ucovR2S7geaqbHKW6vNjm3Y8he4772mdDbXWQxUTVV0eObUCwHPMTy/ZF
9BziqQDTvRlpr406wQnvUW7Kr2kY2GSElyqC+GbgqMdVBfHzOdpHfNVXK2SvS1Rtxm7V5m9JOB4a
AqdV0u9JrJtNuJorP5G51xMkHsLOLmruaKg/0uR1zFHbFtcCR1XIiD6V+0k5KVl/0OXBp4ZqZ7mE
VAQuOENxI07uZLxk5tnr5Env0DSRTVIp5oySLg2Z288rCZ4AydYDyA5HyZVEs64ApIZpJD1Ek9Ph
XYPtK9vKn+lNiKAFz1eiZvgz4/4GMYSCqDx+1VPZ6xLllQ3neFEp0B0uGZt5Lvxi0GE+AaMW8ynB
dbaMJnEEUPmw2NuyS09plW/HNt3q2uxHMc7xMPjduCENYlM13uUaW9FeXxWwkYlAFD/XXq+o3gxg
DuCYCvtBUL5it+kEV+6lpS/J+ByiAEHZNk23HcAQY49Y8wAYhaad1H5fww+QQ3EgqNAQVP7S+TVp
743pPgve8KKbxbRXBr+PXAktrajgGcFKS7cF2RGOEj9F8ESPAA3QBvW7+qiTow6SA0NakW4txlPa
7MJqr2Q7Gu1iupOmV2yTLTXXbR/bpRG6U5xcReVTEU7bWUqsLJgQgEzJ41hJ4Hd71aaHmmVoWxiO
pYpMSZ07GaqVyPohA6hd1Q23DO061ldVtJZqVH0R6bqjDnWF6FprIkdFlbJOrypBzHOVYBaKmeU6
nOabEamcnq1xbgMjNavwSkmuKiStjfq24tqp7+WrkOaHUPGl0a/wW7qBYRU1O8jfSxojgNz20ms6
lS9t8ZCQ04yqjMHTrWBwmmPFi2BODKVdkWqX6eddBR6W7Um8LwGb6G/T9EcVdICmI6O5GVPEdU2z
opzgBgMiUOfDOqIAssx8PYen8+uo5RRl7EJyosR47sv+IJQGfnL7JJpXo36ouOpSbXZDA5Wz+k7T
rwujQDnvpY3y0xwafnt2sLLCruZu0+aRnVT6miKIUpS3EpYwuJ+6NZfgE+fGupX2urEfksnLRvgk
EvS/osocWnYjFZ3FC9Udg9oPk3ujiDZh4ivVM28jh6hsneqBRcr8Bc8/qjyo3ysxMMKW5NWFqda7
RLqW9aP2zlNXe0LvupWEFqwcR34JkSXJVrQGv98mlyY7YvY0IqkOJ9hq6gpJqk2BKYjkqAZvcqI8
pdlVi8hOPkiVH97BMxlkV5FeGKANEmJ4Fm40ed7KVYCyCV7rezzEye1sAOuDVyZMrtTRbNrXmkOi
PPNlw8+mZ8pt8h4pbk4OXep3pwSVaB0euDW/U4BcwErYWtoBrwdB5jADRsFKKrfOzr9JPuhYYxMB
snjEKZxr8/x23U6ejqPbWsVshXyncMROuH6o764EOE1R8HifA2RSHTL6qco8pUhgrKEubvaKo73U
TDbDzgquByRZKuMuJ+prlZmRA49qrrZtiV9KeI4SuiWxI5UblEHhw8LfTNF5ryGBd09Sd87O9XYk
Mdun9jlIN3KGviBbTbfIrPUo78nBZrpLb9u9zk49MFGjvC65HcWbfrzNjDUwWBmAvIlV0SsiHUUL
R86q9VNYrvsKUQZypRZNgRqvzDa+H8iKpy94vDF0bbed2axF9SM8aKi9FDOwTVYQOYhydMNl0gNC
glQ7deNJRbw9OLT3+xLzlW8FYgF45hJ8AcOFeU1Lv6u2cC0CoCRSKwrM+CCeysGbb/XKUfhNplox
Yt73Fr0e4aVm5c8hiT+xaQvI538JHm6Byv/Gw33j4eZvPNw3Hu4bD/eNh/vGw33j4b7xcN94uG88
3Dce7hsP942H+8bDfePhvvFw33i4bzzcNx7uGw/3jYf7xsN94+G+8XDfeLhvPNw3Hu4bD/eNh/vG
w33j4b7xcN94uG883Dce7hsP942Hu4CH+xQOJ1OuMYPKirHUggi7KIiT0gAlnHQYxF0KQq5foDb8
MMD5Az5SU84xhO3Bk7CZ0ABVgYspgArW10N8qpOkfxhjQX85qbrWMa0Edz4EroU9m29vr9vKvL0+
fT3QpcVa8NrVvzCXS0Ms4In//n5cXKwFGPGXF0s+E0r+jRpVVqkBSnaNsSUZLiuUvqBKfCbXFLZm
gTdqF6/rXe0JHwxA9tvg595ZpBx9GvfdrtlNm8zSrcQCIZ0HPjT76727+Dnyfz6If/pzPhN9AQpV
4lRnaGMzFhvN1ELRWxkaDCAhMYU7u5ODvmITre0WcbjVOIMz2tRC47YJig9zNM+L8/WSfMpR+eET
FiehS6s40Azc/TFbK+c+7uqQgeLm60E+PdAfBlnQjnaFVheBALGwoqMBhGzj6OnrAb6eBZXOrP0f
DIxaT2gOOS+kxh6LeULf2K7RjQuz+FSA9ed2UWnBBv8ntuvrlaTS4gD/+yv5uWn4115RaUGnHEKx
sGLNOG+K7Vm+qYXenG4zr16h2d4lq8j7eufk8wH7m4X4MN55xh+2jpRBOJc6xpOs2c59cj96mRtZ
579aC8w6FnpWTGrd5i4ahv3Yjt3cLhz8sECrccE+XDpGizfk1y7DxRVevCD/dIUvTWphZH7xblza
xoUd+aPb+Dn974cztbA3E5M1mp+JzPUnbad4+V51X9CfYKOd0uMW2sBcEB+a3A9PEihXu334oN+P
m/yCfMSlz/hLS+TD0f5Dn/GpoqPOVFXiOv5WtMWpVlJ9GOqMT5sKnT/dLN2CFzaawKEBCqlsvmZo
7O+VlaITK579Nh6duWl3evgUT69f3/XPT+LPD1kcfMEYuI44rDStHhulA88MM8OL4unn8/x3g/Jz
lMV5r5keQEISzuYwU9tIt2OcmIWC9uM6NxlYccfpZkQrb31NZ3PH5i3hj2jDoXNn6tIqKu/CwAAm
q9lHRXJQ+FNG27uZ4EEG62Rdoju4ufACf067/2F/Flfnv/2DLx6oxfX6cweKnp+7L/aaL979cAxS
RaV4PBq32TK3OzSH2AOdJR6r/pAfvj6+l+a9ZBVP5ExidYXR2nXryFbv5evsIO7Rm+4JB3KsnuKr
yQWn41PRyA+3d0kiPpOmMWoZmlDRSnXRt+VAYMED74Glm5H5DsmeXeCAO/XCS3hx2IUb8JuGvWAh
+MIZ+DULcXEfFwbx9+zjpaO6MH7/7Kie1+lv90KHoJyqaJwjpv/PTlU8sbznooGI7wDmXHAfg5n8
68vwqZX9OYK6uHlGnPRBVcgQmcnBz9g7Bd+lCvg+9DXT4vXXY316Kj6MtfC79YgmpD9r5vTZe9CO
dlCtwv749RgXVkxdONaB1I1VTDl0vSAapoZoj378ZwMsLtS/P4D86Qn7sEyLy8PyOdTA4wpjaI8Q
sUjsehcd9JVyzL18RxzD4l5oMSd3s51+Fb2BVav0v57jpY1aXCzwIjTVQCHC1g1rltx0GYjnb//Z
EMvXHT3NQ6NgknQ+8rkFHyB62IdLOm+XJrJ4kn9lIhcukPZfeIGWWZhfukDs/MFf2BxtcYO0Mu6G
TMYt5eCpgYwdAZX9LB2Lmljy3LmV8TKOWz0OwQR+kCA+B+k6mBCzTWA1YggnTG4K3rRirFxphGrP
kENU7gcfgh2BqkGhdF4DcowWxPU5p04Gv65o3a/P1ueaFT9v0FJKSGiiYHoTYAraqyrQry9Cq83x
0s+6VUQveg8hvxE8MlVkDdO1nJ+7oIkeWoJPEE6QTWlObTmtNwb41lqQ11W9k8PjlMi1gDiE5IPh
9IIZpmdL/tWqL65cO4lkjmcVttHqHQU+SXbNX/q3+R7yHrv0KDx9E62TJ/YYee2F235xuRZ38X/D
ci0u9u9crgsvjPbP3+QLVmvpDVdqFXZNl4ACEKJd5HEoOkdv5gu7fmmQxWNc/xEDvPR6f20ql0wW
X7zJ/xNN1oVHf+kx/4FHXznv+N9NEHL7VFGoqv0VSnxIcwxS0ldRDxOkNT+CoQKDy60OYpaKb1PQ
N2rGo1GCbBn0GHgJlOikR5qtpW+6uFJBpDzXYMmWJLDHFttQ3MraGkQfZS12pQyaxRaUJfqD0g0O
nw8EBBQheDHGYt8V97O8n8tjxB2QsvTUm6A/0KY3oMeZQF789btwcYaLq/u/b4afavsiQ86YZFBd
NvjClJMkDiapquhG6/NtOmveEBvrkZc+JKIPPfT9VPDtMRH68iw/hi0o+tQKfCPtVQF2Q1lXViBL
vU6iwqw6yazD+kWM1YVduPiNC9v93/GNnzl1hqpy6LUYMmXK4jVOInWY2wS5pzwCrzeYabp1U11n
xmYEi9KFQ/nZzf841iKgrI1a59IgpE0HsvlYIV4BAiJtyuxGu6NC7ODHmCx9asoHJtwhTCBqY+yC
9C5OO0vEgRVDcokqGSirQQsetJ5cy042qBtVg4SVDhWaJHVBlQkBJAMEbyCAK9k67I563h+U/EaC
vE2bP7cSGOPzrQZPnBEOIhjHQHIVhLEVOLD+4YQXZ/R//YT/Hwf+52laHPiYkHlKQMy6YQ/tHiLg
PsOP8JQdwKq2z4/ggvPFTvKrHV8ZNrn5erkvHeWFzfsnR/nSRJfJhN87UXpexuX79eEiqQuPhhsi
DQMVIWXp1M5kydbLbJYev5IeA3e7PRdfRz/a1S9fr+/FYc/3+8Oz+ZuG/SxeMDRZYzoUQ6E1v5hs
nAR6xsez2mV1U+pbITk69AVmV1C/TKGZtvp6lp85vR+HW0wy0UPaJRqyl5L+QMq7vL3++s+XLw2w
cOFGJvcq05Rz/CPsyQk39VXsQwHKfOWWvIJGiXULGlnUCksbBUxb9omdXIjBLn7D+Rs/7OSf+IZL
27p4eP70ti7enn97Wz8Naw1Nk7iig4RPWSYwxczrTGqQTCidyobyy15xmmvutzvkvk0v8qUt+N/X
uV3t4gtJAPb5ifrX0EtjFJb/Vw+WkyeteebgaCaN2RhPEOPg5Unu3Bb8wAZ/1YO7SU6hUxN7JYix
C66AKS7fF0O7jygYXyEHkWjI0gf9gwKNsxZcu1nrJEFgGXp2KHNXhahkWhiWIq+j5C4Bw2YfKhde
zYvTWVz4/+HTOR+sv9nqn+dimaZV5jJo+/R8LiYIMtwkRDW1ylfBn/e1Xfm0RvDhAKoLuwKCxyFt
J9BiN26xGlbMRzHwyK5qe3YSp/Bid7pvL9SLLx16dWFHfuOhvzj0wn4YZdlC8ks+o+eIyWwGV6O2
agvCTnblt24B83kN7AU0fSQzuHBELw6+sCa/dfBLB2rhVP65A7Vw5v7cgYLgryFpqqZp6mJyZTjH
PBj/wkRCRxDC6JDiNaF/6MZOYmtm4WTmHgoEzrQJL1jRz/f0w9CL6f7Goc9H9W8mwmAqnBxJYWyJ
Zu1aBIp9BI+gY4DOdbmbZ1cxkS88+pdGWdzVXxzl07fow1wW15JRdW6a/qwsL8tWoquWDmGary3d
pSEWl++XhvjUO/kwjcU5bDT2f6YRtBCX0R9JnW7j8ERHCKW24ams3xooBoXN3gDbbm8kTqS/jWlm
glHZCXTJNOLCCekuCW6SbLDqYhfLN5U4geSeZxAhoDdTAqLxHkTlUrwRiXAI6JNzvViVAYTO45Wm
+z3EtKLJb0MwHTeBO3FuxnpkBUpldvN6GhSIJd7mIF8NeGe10qmRHi6s86VFWNyI/y8X4fM1AJ5U
V7kOwPnCGYnicSo4REqR4cusaEocCSJK/VlnR20tEbRWBqFdUfALl/Xz19z4Oe4iDCnbWZUqDuTG
4EL4aV+u87XwK9/wmJVsdB9KOIdLwMZPYX7GhzEXHoQkxlrJcAA3kwdI1ba6bm/DHbSwtopbnKra
JNuvD9jFARcmKcnZVDC1QbqAHqFhltSPctDazV/Sismuid5Is8uhDtMMXs9WsXz19fif1p8/Tnhp
rGaoXrBUmzc1FOaLI9se6jX3oUh1VK9au4O/bngQ7/Xi6+QEiO5t73/9ARd3eWHKfscuf249fx6s
hWULiN6PfQ43Ue65qUGwtEu9r2d1aYSF2fiFES4enPOt/RC//vOTev7mvz/R/1q1ZaEqDkpVjPJf
sK3agRaiE1nCh/4A4vXW1s29ingdfsnuwkqeN+OrYRfWRxhTJmk9hh0tEHebEBOzoQhn1iZF5oC5
2UpeM+R6Mk/Hfx+B8FKszM094jS+ZkPQyGOe6uXbydVN4UQ+6MldCBE5ldf7kfcjsO4uZRYumMtl
Fex3mctLwy4sVwwJasKac03ZOPYl1KpAqA8Fpuk/2PuyJblxLMtfaat3VpMguLV19QNX32NXKPRC
U4QkkgBBcANB8uvnuLqmU/LUyKczVTVjY/MSJpcvIIC7L+cWItSYKifN5xHT+/7k5VxIr//zl/Pj
AN5vAt67kHe/iIqviVnvQsrZ/2wxe5krkrZwO0OCjbpkPHgpBtxlGKOSIY6BOn0M3MKIsOs+4o/t
7d9ExoUY/DWLngn9ZwLjQjD+ao16hQ/9ixKhX8KH1g/0DfpnbOSOHOL49LIniQQDM5iAFseYyMw8
YsLpftpjvsmOPxq7Jmme5pefc/4Pbva7BS9utreVwORU+GsYPlFjjrDRYCLqfEW8kLNsv7jK71a5
vErbtNvGs5Gkvuve0egVPVbZuhmfn3OEiIPIf0BXQDyi66zOjEf39Ge26Fy2JxmkbR1V40yLAuPW
dsVwbMUV6+vnp+hc9ib1tBjsgGN//jyGRBTRVN1J3lwzpH9OHc5l/9Gfp44fBRK+uTjnsh8JI0uH
vuugjObUS/XRjZZkQrF3nqmsytqEb+2M307361O5c5M/d20XKumPnukPzJLvdni+2m/Mr7ooMZ12
AgMMNWalhfo+fxfsuycMBdrMX5qTUYfiDf1sR3Ycr7Dejzravlv6QpfUaqn0pHG4buZGXSaz8qZO
aRKk+bbfWxk7mXGZ1Ecv5umY8bQ86v21Q74icNCl8v32ldEy1VFQrt7N6XJkDz2GjOz5AYNHN82T
f4+5cs8/v9cfFbd/t+0LkfMLT/xrz8//Wg455oUc8stG+p3Ebtfgo+FhVqhc07HX0VxX8VC8N6qM
mlNcjVfKm6+x0WUv0q9ko2t7ti7s7l+15ysi8WvzyDd89ccUy7VFLmxl0enWG1swLyvWcM3thCz7
pnXSn1PsNUb9ykTf7OUfwahXRP9X7/ubR+BdFeh+gKwQxd1sf+j055/v8ZogsC6E0S8QBFesAuey
dI39Uqvg2oFeSKH/9oFeI80LUfMHSfPKKl9rO74hiz9i29g/1pCYKOkCncL1LzsY56Av5v5sP6nd
ijbOJiVJcCPfde+MzZDMab+tY5n5MY2LWxV7EYs18AVQsXSgN3id0YNI7S1GkGf1pntE1iP7Q5T7
2/NdUG47+kbVBWANvXPv6ttuF6TzpsiqQ3C3JsPN+MT+7IrnE/vm1Mt1Qn/r2Uof4y4kCGIEp/sq
ahMVy7hIjcNVLU1+aD//tsULYsVQ214tCgv2MT+N27PTV0XTrr73U72/mgm9ttoF6f7J1X7MiP+1
t8tw1D/++i47Cf/09V3joMtI0j+dg34oRSxqoT+ZerZ76b6YVWVKZ5nOHFSd/N10u3Th9No+L7cY
lvdxusNc4s4MrU9XGPfasmc6/IaNftGyP2oMB3QDpYBEcf2zp/39stKq11kYlrn3iBUtvopshiGb
9JPBXmSAUY5tNOkH2t2Py6lg761hpxUKKw2UomFoaV8GSF29rbyMxcgwQ1NvWXXHMOBdouG5IWMZ
Xjmls/j6nc36zeNeiDeOJxQuRybDvZvj+YCo/mt7M23eVKy2w+3yMB+byEh/vujVM7qQcP+3n9GF
fPwlZ/SjCCToyAsIsSnxzMv+haAebWOacTHnusUpptEZ5IBvzpgdY3jG7LCTOWP79ipqzNWVzyL1
G8b5dSufr/13tGhbtuPbluug4eD7hdsa43tbCwkXbpgRM4ZwcurINcvEGmB/67ufU+G11S7kw59c
7ceO0jebu3AmekNN1D9HAtrxvS5ezO4212YIhzCkHebbWl5U1+8q9eXnm/whe3+z6sVdSoWa/opQ
FJKrIdaodQucu3yyQkPM2z+30qXc++Mr/VCwf7OnC5HV6oLBXZmwJ+Omqj7R/MYNmmty8Qcdj8DH
+Y0WL0TUL7qua1u7kDR/aGtfkwi/YzPHoQA5sgFNdekYFaMknqxXc+/YnzFI/jiO6G4czxOzj37J
hlB53o4vAKlSOgq0HVmy3knTSQtLPQneJAsPosIfEr0ggmQ1EV/RpdO0qYE+Hq9zQ6ZlotSUicJI
KtqgtEPHvs+LMNc9hpYHGP5bo5XgHnXMaC+pw7llh953Qnuq47J/Ny/PMLmTsdY7iUm3w4d2ZLEz
lafFbG6UIUM263jMEbdS80ljrjZvSGQriMN8yqwCuWjeZ3LsoiXfa9vIBlNGypLH2tpT72atVGx0
L5KY4dxXGaveBBPh6Hux5wGqjLyuwTNb7XC0+2vy5oe8+M25X1zu/z/3X3PuP9Znjg90HMv0iO1f
SKZuXFeD5Bx5fOAFjVtvIz7Ye2KEzn29nyOxJSHZnNNasLf2V/toz5f6e2b7bfELYeW2y9BXlYCw
iv2svhX3Qbpu+V5s7M28n/dFUiRDxtIyniKdkpQc9E3pRVYXNncmstXXTK+rh3Eh1/65h3HBAf/o
w7jsEaWWT8m5O4SaPgwt5zLbOVJvzhfDPHvaRogitSTfjmM4vs6bOj0DlIls3IhoDFFHFrGkjar4
VG6spI+azLsNHiEm7Mefa9Grj3RxRP+ER7rQSX8/pAAVXb6DFsLLvje3bobJGmCVjfMzNT4b6t5j
V6qjry1xySR/YImvXQXfMOJ/bgMwqI7rEUK8Sylg9MAotYzR3AND6nlhVlrmGMXCPuSmHa6BsV3q
zxbz9kI5N0uvT5MQ0SycbeF6e7sa47xAPH9ESYgynw3ZfOiCT6p4YoWM4PJmaz6ltlpeSECRnFsj
SQB0yXaB3YXoHKDSidxRbTmUXS6GyMKQ9H7SkYUOgqZ6LDiNGyEzMq/R6PpRYT5o613urzEb/FBa
QyhGfSXZd/U4Lo78//Hj+CEBegGEgBug1/l3HQFWb+VT78ELdvZi2ebzrdW8/pyzL9yNv9Pfb0tc
WuKt40+eNM397LD3S26GI4r3DHsNqdtmS+Fvfr7ctR2d3//GieP/gB1dkJD8kzs6xwV/x8CA6CTn
ynP0M1/4a81QdKrtIYemqU2CaSekCF1mhk1RRLJ/v65+yKl3xQ+4tuiF1/bfWvRf3+Z/Kz7L2//c
1PAf/47Xb7Jd+qoox4uX/3Gs3no5yC/jv5+/9l8f+/5L/3H6OFXNF3n5me++gl/++8rxx/Hjdy+S
ZqzG5U6hBPv+86Dq8evP4xnPn/zfffNfPn/9lcel/fy3v7xJ1YznXysq2fzl729tP/3tL2ds0H/9
9uf//t7po8DXws9N9buPf/44jH/7i/1X37HOtUEkgMOCyn9Qsv58fsf8q+dR5/yWT5BatgkFSTSy
H8u//cUifwXH2RQM7aLYhVAQ5yDV+S33r2iFtwLTdNADZCHhQP7yP5/ru6v57ar+pVHiVlbNOGAf
9tfWnd8I00NHPXVs/KQJAYLS56/AxN+wGhN52UuDhbZTLHuHTXkyV5RHovTXE82HF2a7yGWY3D6x
2iUnBenPhL+ZKAu21COPHVfrtrGkZ4dmX3eRbIJzTz59cruiODpNofY9QgSeocRxNgd6yOdkXYvg
+PXPoNHU47r1oQECzXF218zAP3aLqYuTyNfPnAcyW9fR28EOAurC6hwK0joHX0/vi7m0sq+vvv4/
b9oGrhA1E0f1fN8L5wWd8FZa+5a7p9rgMc7gvfb1Sa91xIYVGq6xckRz84Ekq3BR7knmp3Lldewz
OoQlIn1hHsxe5PD+WDl9EftTv8ZTPXp7llcqkZPfhX3ly73J63avxmA7lGuxKWdW7b2peMn7YMhy
QdixNFu5Ky2e+edX+ly5OJsuy/DoNHGkREd+64qIVqURC6tCLfS83q2eyEOfqTpRplXHI/+4tE61
s4W3ayey7KatHNNKBGVsVno+MGLujIXejw38g1GoJimdQ2+3Y0onfussM6zBtgx2gHt+ln1Zbotq
FriZPH/shiJt3ZXFi9MPODJWxrAtQ79PrVrkD7Jmn5187HayQbM+8zLDnt6cpkwGP6chxQ1GzqD7
yAGW0hgQO/KMAh2udplVHfvSLsVG+pSlwgXCxhIcigq3YcyOCttpuJmAk/iCfvLEsIpPvHO/SKnv
lgZNh7x5qxyTJawjfVQ3PQmbHA0Xyi+m2J85SmS7AkBbsgkB6xFsg9HbuiuvUO7sFyEfRWYRW+w7
JfVuciugAtgCTY+dQIF/q3ZGWb6YZHnshZLRLId6W3ViS7v8U97Wt7zuhzhoS9TiOv1GIrxQtmWV
Of5dZTdkj87weCqsB28purSv3N1Stna21OVxcIej43aRIGM2dzmgsUuf3kwc9Yjmxl0LK3H0OKbS
G8l+mOp958zGhkwOwKUm5/j1jxEEL2SZ3agvRjNeGlOGI9x/nkeiEDeqaCh+3V+2QfBGB26lxCve
k1KzvXn+I9f5fpCTAnLJKHdtPlTx7AwA8p5kDVST5p1Lqzyt2+KT0wsGQhGvjR1ag14jzXGJZre4
O68wvahQtExa2SZsLHcTt78Qs/Z3lWcX0YpGPIMzlNzWTiiYjcLlplii3FgiUy/xWqjE7pynhqH/
pWlpajXdE4SujofORPQXu2IFYjgmbULmaDPuZ7RGG055nBsn7DrT3EEzsgMxOxpyuyVx1/hib484
WHtthrh0e505jvtpzVsPM3o7HlWFpnB6yrUBM5FSRX1L3/G5fo+nziO30PifmT5CpZlJwx0Yr96a
TVbtxOZI8oNl5UlbDU1kTgFAnFfpxIrXd+vcuMkQkDUsuUJHT4U8R5ezmE51pPUkIiFEHVbzpEK2
NOVhfVRtFWmTFcfOUECkUL0Ve4bmke8MieMN6eg0jw3pd6ojJO3MPCLOi1k1O0DQZogft5kbLBsT
jndkeoUDmYPOpHxA5sUzZLy2axOWAW7SbBes2863RjXloZU3dZaT5kVT69528KHZkx9G1rSxoRAh
Q3d9RMSAEQTG2KWMiRY9vxAFbTlFwyiayF9kKBkLUn/262iwPJmZpZIxFR6WN5vNOlRbObQoiW/K
MqzHog29lqioW4ogahAUM+s633DL/TLTPohdihUn6b3v2sbJ/KWsQLNTWBfYhE3HSCplRIZrOKls
rbRxAPnLB/AnU66ZVAtK3MuOxjUnB1wR38xWt/Voflfq5mhVygqJ374XvjElJu1CoTGqW7o6bvIs
5+WccQ70PaFyHteieHVdIoEkDAiftFlaxOy6VSfcFg+T7PHG0S5bL/Kr6WG1AjyOeaqLIY84dYMk
gNdkVqyKpDuxkE8BmKSEM0UCGfHeCJWw2tBR/D23vSquZdFFjmOHlZhvel7TNK/mMvYWowpnSyBV
OPlN6k12NHH+oejtMSpXK5qaBf+wjDZcR/HKRQXYE13GsvHbiPT1ZmR02bqQilWIp/yiasThQaOV
0ABL4XOsR9MEeTrrVtr2g7/kPCxHL5qdtsdFjTsnnw9lk7+jPYGodNcHhCGhjnLRpEyW1sNguRny
nyvE6DiH8+o0cPxyI/XVq9/rJjSc6l7Sdghdt7hfOH7EDZxo6QAgB1R+XZI6tKzqXlRQUtxTe+4Z
ZdR7deiWa9Q0fp6UdXFiptwUtktCkNq2qjRcSFVCs7VPdodALJSpjhdXh5aEUmU5jW3RuwBGnpF5
FS5EuMFSTbmdusMUu/YsY75UHQ73Fsi3XQQK2avZarYlne5tVqARIrd5pKgyD7QrjbClQ6a1LLaD
MNJFd30i+DyHknc3zOs+SaQ8Y1u3yUjf8rG3ARM1TFlTOQdPmaCZ1cGtLfPRmUmmSe0emc0P3dze
85J1IavnZtNMHYsnBM2S0dWPABCYooJ4wL5hvH52iimrBxYbpfhkjrNKlqkRccCKIHToFIQ+6ezE
dYrY7ipQo1/KjBF3jL0glCVFAWKx5mHX2tsRQfHMGtHzwArxbvIqkjJx05K52BfKPBUGqH4NUKjM
+MpvWE0T0a/+Xfkm5NikwoTn5tV+k61arNEwsAOQMPhm7XKCO3vrJtXGQgNoZOqWvQgQORB+lAd+
lVj1ECm/XO6FPhtjb2IWdlqZ9K0qWndb5e1jL+XBM7yPHqlVPDVus3fbU1v6HwEAd2Qt0UnurUvq
uJMfBrPKQ5OWiKZrmpIR1ps3VDSaCbszmFrS0eueFB9vy1GsKWG+l3KTPLUebnbi87M5QDWQ1aYg
xqUFk6ou4eyzTarbXlAE/h3dZgK6Lu55/zloiyq1KhGaweSf4LucIx31huYrSyDrzJBYcg6Dunhr
UUwSrbRGwfVUAXq7NOvtsNzA+nEO1DFv7SFgdytD6mtd3SldfD9jLWIj5SRkQu28Cu2qRD9sJd57
qxtpNdSAVhCAlSTN48gVuJXpzPebmJvLHnkOHrkVRPnSr6/B2j/NwsrPzPxS1hUHYlFnxdSQdzS3
/SNrDC8qHfOdFPpB5GaRiZy+SmEVmaPnkI6lTjyBVtVpcUJGJNmuHt/1s19kVPFwqFsOPBXfBhyS
2IOiN0Y/IZrjd3ddad31XfVMeW2GRv6hHaD/Zbmgc9VJ3I5am5m3H/gMBNdFGwksbD/UphMJaZ96
Antm5eaOjtXDrJwucmWR5bkK4qnTRqQBotkQe4JvMJWP5eifOh9w1NR0ebS2bN0GsjHDql8PhDQz
7NBCREa3kszumu3Qq1dr7WEbW0iOOMjD9AwNuqzCN3StjwhgRZaG5WE6bazboo8g3FPs7SBXVW14
DaNhSAuGh5Zr7SWeCd1jT0c9w29xi+WpgvC9U6K6zY32FrKH3ORqPMlCo38qB3yD3dHP5eIE29bm
OjIYvct7FEZoaoeIyABNjo2PXQDeVCCAGFaUe2d3Ux0aPnTIqIpj6fG48t3ubF3EDvfvB1UeRVeE
qyzdM3S2ZZA7XXS7WQ1L2uZAeff7d41dW3emiEcrH+98lX9ixIvzfO6jZVGvpd2zkJTbgQH7KlCt
RO1jOUdN1z3VVbMnXBwMuE2J3Xs0LP3qnnKuEn/y+4R7VZVQosPStfNNX6Ih2Z/wZukbUAdz5Sf9
DKyQZc1ys4NN0TRvKzCOt3bujFHDcbxDRGk5hQ2syhiM/nnQ9Fa3fQ+nBJC3fWuGLh4mq2n/Koyx
3hlOMnC17IKyDiVco4ioYInp2GGoS7WusduLcC7FciL5zICn520rjEuK7JZv1SiC/Ty/+aopQ121
cOIEkEQ5ea789Whg6hLg7+EcNMb4fvAqHpUSGzbb+1lyN+Kei2zENHhRnjttIsrt5OkynAfhQPDV
h25db5eRS6CJ3VeDaR3LQTuoXeEbNbX9Q9CsT6NjLJ8K91ZB1XJisDcW5CQszsbCIM04MHmREKPT
oVrMIWmQ9488v/Yhv905Ckh7ZIXqn/KyFeFCmuFDVzSR2zbWsSpr4Miaxpr1cFpPC9yrQ1AucTHX
X9pBTBuYAO6pnDz3xL7+GVcZ1rkLs8ZeXpRv16evf5bSmiNiEJnA2V0wG2BF958oSEiBcWuQTW/k
dmjULbvjot74E7nHRVdxa3kWHBgPTc6i0buFdYfG1c+FKLO2HRM56AoRY9HezA6A2nKWwsNdN8Jw
YfVV+W2/jPCNGf8yGw68Mle/KtkWaWFnU289sso/1ECbpSqPpORjaJWOEfYd5lmwxopLhwDymUkN
A9J775pzuzGdIkKdz75uV3fv5wP4WY1pCRuhq+s1GyYgLIIM2FS9h4FxVHUpUlfnjxWfjJAAbD9Z
qJMRL7HG1rmrCMyY3gc+jsPJFvvnecBDqDkdtec+wX5Zl1jLGSbxnLrcYnEvva0ll9Dypp1qluO8
uDx0ibF1ezTgDw6TG1LXVdiIfNjWJDL9doIzBoOWC/fg0wUQT2vW8h4JZaBRxp0INkRaThSITm4G
Rd939XLjuWzTUlNvHdI/6RFm02yOsV3Sd4j4kHuzUW1I6mF3BikmHYVIWVSVtOO8RGM3JgZkdQP5
9WyY0O7psnQq9f2lheM7Jf44vLVQ1/txzdfEsD1ghb/4DdjHdBoJE254b+d3bnV0h3bfNSoVfh+O
s4/i/knLSCw6bUtHYK8oFR+ZFY56AIkjRDkDR2ivnGAIG3v40PMbvuhYKYE6ywKmxmDQJvVtFmNy
x7y3OEv8oEZHhrXm8A38rAhkAL/GmXC4lMdzYxwYhz1sCLuI56Cow7aAymB2b2Sm6w7RZJmvjSOt
Q5erJrbqlkS6033Gi6BP0CXLtpNrflqaRaSz7Iv94sIfacGJYa0/DZbj3QW5HxtUZ9Sd2o3X0a1d
zKfJHGDAGgJ9OsO5SIfHQcefYMeX4JzJRI/D7G7HyTspKxDbvF/rZKgtnVCEonyAIYW1atPeswG0
M91PtdZ3s9doeLvwtfLOsSK9DHMoKH78pDq582GGComoRFkehM+emg5KThdch2JdEqfHgaiR3yzS
fKlbOW4DGB6JOcC1KYEfjScKQisoYMmjpCkcVm/vDd6HtuwACSBh7ubLQ2Cj/i746FT4aNdC4Ppt
HS/T0IQE9eNhTSwRI4eYGhbu1+EfGOZRpFzOO78soNd68oVZ5YfVh86Wr0N1Ni2sXsfstWUT3ice
RG6dP1m5e+BMPtbW8uJY+UEF/T0R8640tAyDluch8+lmXd78Ue1rPm0Ljp+3KOKAlZrMcHWqMrFz
ZkRNEbTRkPsHnXd7Lmi3OVc6sKK0DtMUzKiJaJfIc/hxqZW7BUy3g8knRpAZONmDoOtLM6MFh5oF
nMZ1rcLKmbw7vla3rjgqm63p0MOwW3OEgKoFpoIb9LDSBiddXB8Seu7etTZqFI0O1jdbEb/riilc
bLXTPWLv0ULYvR7sPQxTkVT5vLNhnYTFpLcdN59AIQb5KBdqxp49PjW9OUWY5nOa+KauaB3yld01
CzBBrLyUkWM2D0ueI7wChC5BHwLqIhAY1UzKqGEmgztas9BCvj/UCKut9KB6djfL7nCmzlyKd+Cm
z86MUuYS6Fuww1xH2ZGpwDk2mwBlPj5N0/jGvLhv/TbMqTVnxNDI9fmALV/XLx5tb1jh31b+cr9Q
ldZT8dw5CMd0yjlNTX0suPzCyup8Av1rP3cPNUfpy7zcBsCuKm273UurCAvPQc2JrodQz/O+gh/X
+dYJ5gfgNRHnI5NIyu6z3drAZsp7O3ZG83OOuptaeTqUDUKoU7fyqBmajb0wO4XTYIWOORzHbti5
pZeZk96w5m3pnXdQCRkdvHyj7f5ez+6DmGfzudUlTNt+uCno0N/kRtenknL3JPs7BBX1ZixhW1vF
nbl4twhSHC3EMCNBjW5LZw8wE5V1W0iJfvkCty0bKmI43u/zko4nb0GidGkt+8l1piEyqAwnEcjT
UhnP1ESayzWVmbrdVKRS5yV8VFwmq59X/GhY2JMdirKZgF2qjpMmT7nblwgwGk5ku0u7qRFrNke+
bGpolaB4UWRAOKJr90vwhZfQikzSw1K91WZn3zjGlCEe+3FtzGrj9fn9CtNFkWrXl/VpCBS8cFRO
EmvfMxg1Qe+qyLSn+6DL487uZVaR6X5GONfgLSycc2wo0O42oMZjX+svPFcbkxrx3FofSAuxinG1
jxiNFfrN8DzZaptbZxfGRzAiL6y9A3M2H617ayQfqlyIkCz86AUOXMh5R8yTW6m9kmRN7CYgYWv7
D2qFqdwjOOZIxGPmMj9oz3c3QT++CH/bUdRCNut4LxitIr6wiOsZGa9gTkAOG6QYlrQomuNil2Gw
FHfBMFTRUDcwGvr2WJPVCJcaYYFSbawJgfehHu89mSOYYcwohqkw/6ixwmWFrw0soge1UIguY/2w
zreeVj6EETTPhAkaDEG7zwWfdkMuThZ9UYoLlIHhe6gru5cCAaoyUu34UCBeZSFbFLLe8kNP1Kkz
dG24zFWTwT//ZDr3bdcROBmAf+65hciN7CK6YJ+etdjhEjRR1bInPtpvrm9u1rk6rdr6YhvDTmjy
gIBsUuBCGLFM1JctHxoMpBDmjIyg054BaHbBQJ3YXsiUzOQIp73fTLNOR+nxiOjuk289wS+Gqet+
ZP2COrGzOHQfctOAKFQs8pR0Qm4QAh8gJQHcqnZmsAlU5nXFsxHQ902ddL4WGfPsB7rqV99C9Xb9
WtG8i13U/LjOfPR2zH9v83e089H76Jb3ax4gwVLL40IgW9HWC9HDRRcb1fJqWoBjcLtMOZ8KZGAs
tMZEjPYswnUchp4kQ4sYkllPJ69DvcpIEY0k3f1g5rdr2+EyTSMuuPWkp/lV90/K0nqfE0S9JZOJ
pnHu5UY00uCTX/nvF59tKqafclTfmyXfTJyFfgdNN+bTXrF+X4wNNM6CovPSNh76fPlgiF6Bquyk
VGgaX9U9WzyUTyGeGVkIw9qIXVu1D6vcre8bjebWggdZYAIRZzEW2L3jYR30bmiHLqoXgroJU+xd
Jp+ttYQx0ec3fVdsBoQrQr+GaFgqfpqIgGIYPvVmcDsxsbVm+9kYigMzgrtF+XPsOQQ6gpLHmm2K
CWGRyvBlGszz7SpozB2v2eSrmqIZmM0+lR7UgY2EC/mg1PIw1bxMJl9CVhrnIsUbwuuzX2a60ew2
r74/bVfkNcJ2LaoI4YAKPzPeaceIJhU8WDmyRMzdrxTR1hVel6jcKjWc+akaaWJ2woqqETMwCB+t
Xaf1dhqMnT0VW927TcIHzVOhwLAURSElJLdA8IhTYNJyCH3DlfesJjHteitsRu+hNowmXF3noacy
Zn1lh8oeq1Cp/8HceTW3DWRt+hdhCkAjXi4AZioHS7pBWQ6N0MgZv34f0rNrj3e+dLdVLhZFwiRF
Ad3nvOnIUzvrTAUQUWHbKjDdIQn9uKzCqVVPAFqPa2JshqRUpHyz+49pGo2j/tR48ntD3GdYd0tU
5cNbaTG4jS/MDOWcp2HctntrUEZkQ6Ye5qLduKUYIyMhJ7ByUK1l5YfjUeNllRY483qHOJSOXyYf
hnSSUCVzA/mHdtSf94b5tTcEukytLzaN431jbEjCX4reIrGi1ZqZy7bk42bsvkzDBWhPnHNhDLu+
m+juM8Ja5tIMBjNUfQruXkMY2PP6fXXKve9GQ61FQ6FFbq6Mu3E0X8Ah+8mAT9Cd/n714S66paVf
Bh3wp1Syhygm4jkGwN48aIGfFacpnadAk8bBL/X+QY+3iSW+9WXRHxxjruDCuDQlo2xpBMyxBJV2
Y4KBuOJzM/1pTqm+Nfo19NrZuBmM8uvaK3Mz0mhu1JAdrIvgw0ys9jEx4reyjJsvU4IGNgdwyfgA
rTQmiuLio1XC2quyLHeT0mXgl+bKNarelT/1W7vOCWCHfjiVBbxfOx+7e8NPrWhc9DW01CIiZbQ0
MhADgSmqPOw79GzEoSpOFfiTqbC8oC6mLBi1h2lwHLTn5UtSe9l5kDmm+8GmVrW687xmZ+FSaNVr
MQWxBgenp0SQV4vy4Bf6LS935M+tB13jZ7dxXaybkuobwF0MwQjF8JhJGnah0+XLvviZDfLRWaZ9
neTWfU+UFMhP3UZDDJvjllVHoyp6ZFTJdujs+dNOa4DSvIUytzUuYu3ykXtvZ9KyAGLIO7hzPogF
xlkUJlNb/PKmSbI9PGXNeBlQsc6vT2zzJ2NcGbBLJFlgeAZn59i3ez1brG2SucHYecOXyVuKYzdD
eXVJ8tLqIJxFreIbagO5WbPJ3Q/OnL2tXX6je4pKcB3qB0NjQewskuUWqznhZshobiDFhcrwKk7f
jSVub80iMYNm4pUHs5lPXR8f1NhV574ECbZNqkNP41Ma6q0zi2zb+e6ygWT7npj+zdjb/U4ncH5X
mc39khQ2/Cg3VaHTXmd2YEplBUMySgoRsH9TefbRVYnaEftx01lefUy8aowUBXVgkl5107n2ZRrP
qG9Wr6K9VePRM6HhUmqDsNMKBNAJDaBAGlfBGI/1qPEnq8tt4/dDlDDdeylz8cQggYYcv7XbxsVL
qQEqrcYU2AD9iZcvm2JJT81kWayhkDHs+B9eXdiRa1R+qMWwkzHJ5xu7nKmG13mifdE2gPAK7CIF
AZjvHattUYgvaOGkep61xN/kc39j+eUdf5blVpSyjegobM6Kgd55aYrzqnufJB1wvRTxdi3tdVNP
qRdYVcvGo3cozufqy1A3n4vi9JxHGSPW6M2wruiAW7u1YDNztq5JTHtbegDnVDz1OnfnurVYS80F
TFgfgqlt6lc5C/qsevpa5KHVqmSnLiuvW9suuKt9kzp3sNvD86Tmp2XUIGrtBwOPHu0QeKjtLl2Y
GXBNytS2Te98Ng3A7DSJZlOl1aO1LpwyaXPw6EHgrEAW2xyuunU75uIuNutzm/fH2kD9ULouJXYP
GFgt/a7PxFkYxnT0WwEq4lT2xtTzk9WtJe0SU41SpBa7qrLu1JJmp8ZxHxpHn7brmtRbx1RPNnqM
Y50vzca06FrsfOn2Ta3DyEOfJmlnR8bLoiXZcUCgclAqkn0MpZSX8xGG9kscJzHQ8PLZrl17rtRz
N0gNbmPeDJoXB1CsJ2MQ76NSlE51sbPXRtvWpsyjUs0bvZC3ySTtAKm23Lg0dlqVwr/4AnrS/Zl2
5qW1ThN+V2vb+s5yzEoHIUse+H05R02aZJsJCCgQbk0DVznVEXB1XMO4KjuSN7I10nJd7EfWfccp
VERMugFb23ARAC1EWocJIqns9khLOG3onD5lCsF3vWlTZe4NQw9br2LKmgtHl5pGciomDVyIlEO+
3zjonCIJQSdu+6Tzjtcbsx8hzlQXLUb3Vpegnb0N2yLLYstwh+xkzW12ctMarOD6czHsGQeZHfti
hu2cDeTq1CNBllr2yZgQaWQ1/PPkziLM9RKBjGDbaLncAmnN1M5p40WzqZimNdt7MWhT6EFpOZT9
zH8o+kGL0IJ0AVfffb/OL8o2mm2tqvc0vjG1mzwXKXiTqbaLkXd9wOf1uHzmPirGxj42+ryvKmnt
jC5hBNzlpjKt4deNo0dUAIdOH5d9LIz1GOvnuRrLo24U5VHZFuihvjgnRoW3O9BT2lsHMOCowX4c
Lc6YjTK8gT4x9vfoS3alDbpkpc6r1hpPanHO63R5PybNtE6PyKeeL5KCNrIF2Gg9D9lDUxtnZ/Cd
jW9UGX1UHM2Ffl+3CyUgTQiCluKcwEbp7XLfWul29VijejQHq9Qs+MH2oQYsClLVPU8WmpXVc15d
Zyqod1K+/OaiZnIh85fqaIo8CRi8mGpQKk7+KFuKcTIo6Y1n9nm/uS/s9nPt5RxM5vwIG7M3tOXJ
EOxCWrycVgHqlc1jSbeTPtatt1vnpmEpc77qPdsb+48nEEmJV1U5L02vbVlMfwCpCDh/2YKQ/fA1
OnqorDpIqziMDfO7V0HjTGq916vs3rBpoBMBfATjsBTV3QC3w6KwBLLQvnVpclBu3wSV6b/H8Alw
1Wm/lYt+43riu6dBKNl6/jIP3hcf3t/TPqdOUU359q6pvJbyEMpDOxpa/lWJ6pDPfJ9umv0UVL1F
7j9QNb7oc4XOTcZ9pIYrRBMfKrd+jdOGqwB+KiiKNGA4/b1m1HflQHXnJsOjKpNd5sEj2jAnQFDz
RpobU1X7QQo44ZzKV8XxPp2Mu9lf36h29c79NueoZ1rI/IvQoA0tQUm4rPdC5Mhn1EtR75MifxBU
SYHonFddm+OgTDhDSq6GNWuP3pQlgV6Mp7ks9/ie3nrDeZ18/clOU5gvP+qTn1VZ71uuHCC4Qzmg
qfH9m770v0oDzsHWvFNzRsnz2nkN0tSM34CSdWP6dC+J+1Y0dhukonL2lpZ/3q51fcpztFqOBwFU
sSkt1Z3wacmzxd7YMvHCnN+ZAekjUpKqSMd9k25KRYdW2lkG3kQ8/pzPm8W7lMQKmdasDtkgXt00
QUguRdD0wt5MwzIGyU3qTX0YP+mj9TOb5WGpuco8dBvoeFaqHhiJxgLzBAL6iD1JparF1i5e7p0x
HkLDk8/ZiC6xrZJHOy3sTetrJ9cSBwHzw9fuZtueP47hCH6XjEtM6EukGoCXauqipubSv2pD/0f6
2Oeq4N/fwtd/kcr+9yS0ux/VRYPa/f1S/x9qaBEn/8cS2v9Vykp9/VNyy+G/JLSm9Q/dg7vyUMrq
bE+XYKJfElrD+IfjYC72cb/Y/3zmnwpazfqHcM1La+cQagZzdMl06X5JaDXD+4dumf/y//4HGlpS
AP5V262jKeU9mGFuWZZri7+D6RY6z2HJvK1rzyinFqvbLj59vyKKMGBq1bzJLE+H9RPITnz1QZPE
2EiGdpe1QHJbQHYB7VIxUiKfurUpTvXQ24eaxvn60PVm1tcCBmAFoYwtzYw0lbNz5zWR0FOXHyt2
NCjg5sc8adPG0ywAaWeNe0qAFOSi87WocZ6dS5H0+6YYZBKVpo9y10vro1WXbNfSrpUKft0fp/b/
PNxA8AY+/WHUl2I5ohJZjpO9mBstVd8yS9hHyxvsY0L5XqX6va31BJUmzWYEicJVaaIHSTJontGN
WVjHXtDYoZIw2pXKu235sGIl/D1OO8r5m35kCZpyxlhWs7H1gR9FEdJg4LLUslBvi7tFZzWJhX+/
zFNxIfSHwFLWp5nmrz3A9qYt0e+xkN2j3/hKEO5dMzl2lA03sjdf24yyp0uaKUpFcdBq+CP23Y/c
ZhYWQ9YlED68hevkZ92ep1BN1YePxHELU4DTiqYkFBVsibTU7Wg1WzmVUZfpb2Jcpg3e0miW5951
H7sLqPW5uMzfrH2as1Q++gWwp4VejD68pPNkC0CDhPhjLKEPF+ez9MaRfaBChuisKDEaiaOGqh9D
aaR5lDix7Q5hPRCgV2vysygWsheqJGxy2wIgGnoozQ7OJVZb5AVlNBrNQyydCs9plx0aAAAnWzc0
tv0mX8VtkpQvmgMBkUsUM0sarJaxdY3050giRiRxngWVvCBr8Qyf7BWv0Ftf0yl5XrXipbHHt0Ei
aJU+fx0x3ziafvCX7H6ERDAdVnqpxjWYBHjH2DEcCvEqwucf2Vx+dRvvJp4psxzrVXd14Fp+S8df
z0tcJlEziJrC6DgmHRI8s/2hedrZnTvtpKnqWNFjkQ9ZbpBuIYkS9jZX3Q12e6BbaGlV5ea2bSOn
bkPR6qEHkBWXkJ1wmXaXRLJwb812KEIdLXsh048+7uNgsposLHXvA8ChfHBUVFdk+TTTZ+Mo1Mir
v1HVYiCsQl+wMDdNn/xwnVS9k9UmWdFmyHWlMR0BluAjGATytlID5AsHlPJtACfeJaXu7szKVsdc
FUmUWIc6TaI1d+aXUfe8G048p4RR1VodYH7U6Q/Lbn2uzS4OZLLXlml9iDOd4qoL7cy1Tsk0swgU
ZkJh5IrPbCjPYEbTrWfZSRAD859wnZSn1qEjqfThITa9zbgk2jFRhqLg9sglGpFHZmrdunUqD3Jp
noT/PCRZ/zNV2mtsImpwZdGdHGNbC19tE8cjB73NQQU9ZiPCR5FUj3ZTzJRSeL8MmSHkXQYIee/D
Ti3zyc+dyFtQ2VpzvNdFAsE4NEuABf6LY8nPBblbNGstxWs6jTuLkPxj1+k7YilhDTPOH3rGejcL
lIGJX39Beaei0TYr1ORpvLt8dsY0Wmu4TIO+mfwGsas+nUorIz3TNKESG3WrG/GTPWTkKHt3tj0C
fdKhL55cAi9v27upTfNzYa5bPS7TvTmp976x+oN01fca/CvTPUQ2rQu16DbzthQ9YNqsm28lMhY/
VcVmvMx5JK8wMsvMe08bbZ+XU/6y2mTRitLSQjvp611Px7T1uDJTvgROZEzlCO33OP5eXG+13xKL
deSC86OsjuyFBTde5uQ0VsbPNF9HQOr5p5+4Ot/4ah+SZGnuV48LpWHGTz/cJ852SFB8zHVshJ5m
x2QkXiCvW7XkGkTUIm61nxpI9q3rnNIau25saJsZDQa0N5Rlq0b9rrtA66pCqx9P81a6Tfu8rPiL
VxU3P3zz2SZN6luxmH4gZa09uGU8hpmdPxpgSqHbZuxbtXzGjTY/xtoJl1P3FYsDigKd0x0kITkb
idkGiW2ekXG3H5AcGlhIXh5bZNqvKe2C0MzhkDW0b8PkoJQTOcpkv+5uY5CwsB0a52ufjTf5UuB9
bClT9Rmdp2vNmAhI4xmTGgdDIYC+RfkA3rBLc2He4Ujo6L/Ndp8Pffbk9Ul6q8z81jeaFseFFYND
Ciwql5tlYE/01njZGAOyOkkTc5qcLsinUdyYzJG0GqPemqmLICSZ6oDu1jgN5nA7WG6zp4ff1Y0d
h2thmyCC4Jep6tuwZuMM02E1w3EEC45TLxykzQipeI2R7BjsnHr6odbR3FjL+m4jXcMEsHy9qJps
Pnxlpv3ujyLrn36gP/0/1l++Pt2nqvo1xoq6yvD/Tl8y2ZMzJxd3XYwzQ9aU12jh33UwbMjKLHK9
WG5K7xu6qLuBd7faGMUnw09ZT2rH3GR6Ca5bvvq5l52ICmUZN5lhQZrGN8/QRqYzopDp7PZjFvEu
H7PX0XG/+UOVX9bdH1a/DDfMn8R6kow0kHLmHIYzokphFDd68Ub6kVxkdp8CZ+1GMSVh4bn1Ycwy
Mg5Qkj5KSJvH2ALTn1x4ut5u5p2RVvzhwOv/C9cpWU8X//Jvs5Rn6FiyrpNk+aos6/9J5dNi0CNy
UD59ib4Ckf2hkP5DV01FwM7BdTmAN5MUhzq9Jy+1nrWHtaqeAQjvNa34unZlHyGORwAvyrBpTRQH
BUIfEiKsweijsu6iwe+ayDISIN6ckRDQokUfodXK74xU0elVcVQ04xJ6QJcajMYus9tvvt+f8G8J
ujZsLjT0A+rWbiOU+TT22eMCrhw1+lcWGySuTfuST5QIw5o+iUPhWvLGdydBMbV8qwSpEu483E4y
uZ9zNql+mD+HUKq6DqDB6bLclh090bYti4VrJhhZzOTGm8Tt6jTi0AIi6yaEYy9QGWvz96EQQL7I
EisPZezYzHx+C9h8aE9aH1N3oT2V2filxnQRxtn0Y3HSyI+rPGqlfp+Maocfq93A8yN5QTdpklaM
V8XLgb/q92r4qYuhpZtEH4bHqXT9Rw9ELnQ0cMr5W2zb33GDEbxXGy/z5MdHsOrHbEjPSS6+mdUb
oVaLDZlR+tNJKCu9hRrCHDZ4ZPkyYtSIMpGlt90E5iU7nClFMiNv7OKeBy8302BORxxUB5ce859P
/DqmXvuQl1Dn6yssmBwonYdBYcAA7xx0U827ec4WxrILVs6l0Y2oubykUwEYLB2KnMtP1w/160Nc
flQoZFEB3/3xOX7ddaS6X9xuOVz/16+3qwu9DBfNGDkTrBSxw+U9eoOlq2nRt1+P/P3S12PIG9CP
hVYdqusvev1Av+762JEa3YG6vH4j10+qDDMafUzfma7qWxE3ryAP2r5q3Op2lHOF5J/Hf/3Y9U9K
Ds3h+tP18esR1x8L07pPfYrH38f/Pqz3i9vFlfJ4feh6s0oXgZppaKfFrFqmAZvvaJ2sUO8NZr82
M4hv04d6wVRZ5u3s5wHlTD6mPzpjxN9h+MgwgLoXtCdP0u70jbGWW+ei9e2RFCxj7hxiB51irs37
VQHh+rCqI/SFN7SQj9LajyMnMBWzrI1Hra8ABYFUgxYTW5h75lsxWQMFktS3/gg4m1PklN6mqJMa
hiJ9HrW2DAZUFpZERo/8ckcFurcNtvJhtbOwNma1q8YRz5tsv+Zasc9AOJAf4YnI8CNGRsULlNah
qqcKgVyHgHVClJunRM20X1Q2vtgWKHGhlQ9r15zNZviJlQJP4ZdeM/qtsu5yaumNh+QNnbpab+re
er2oGqtivh+0i+pXz1xMTJjXVIuITDOBb5LhHtNkmNLD4Ot3u306D589dG6AIZD64D6R5oMuBMVq
Y2Neuvg5HEv76RSPi1+MkV96VKWiuvB8xrwx0+Jpdoo6qicEix7qoihPLuCnvUsSVQYiiYuzh88l
jAsNsrV4d9syp7xYrVD0F+Ytzpd7bWR6mNXioarf0iQ1TisjdFBiB2yjb3ZZ3vS1QD6HVaUtpxfN
TW+gWiFTdestLSjYXQ0dXo5gMdC6cQOgKz+qxuIrNlVNNo/RRKaGVTseBSp0/9ZECWRNFjwNEpeN
LT71BM424YLyTbR27hxlTv3Z5LVPGs+F58zKBzb6J6eNjae0eYnNrnhnDvO7ZWmbxs1LTg+bUjbO
QRDbAcWUC5HbSs/bdpQ1QelDY8m6fHcqMo6wWqUUQKMVOXKA1ZUeQB0ySkx+IMXFTb9eVknMK9s5
jvNwbHso/MVAFBQPNfFIXCbW8gpzz5/ML36uZt8e24FEbWPdmGJI9n2PnlKwagv4+bl1queaThQq
Q8nJfTGsYkHW3u+nouvfZ+UiydSeXYb7hI5yLqF/sxFaxvKj7madCw4Ed1lR3BiX2CLbvgH+nxH/
pPado004qhBx4deMX5pxk1V4euoSoC9H7B/pTfrOVie23YzhyDbsbTr5b2ts3kldpxhFKIjWPS+3
BspAxAw4VKoLMpvKbMNsNfYS/SX1oWP1IZKDyI/xzFaaVtO9MMqP0fDKOy91orJ0P1zzrm5g/Doz
I56+xWqptJNd3ZXAKgfhdtSeSLxzh4FFMAL21pQHy0wZD99OoN2dVYTlVD7M0jP3sg5xUrOzqv6T
NgnRxkUWocfWwtG9D5SKDC+hOdEHLFiq/J5chIZzr5cRHtQeLZCowF9Wds55/C4nQUlWpTJ0qMID
d0yPy8pFWseDFzZZ/dNq+W4YCjNgSqonzcE/6X2NF/Nszta4n4vKAauAdsn98exkWr6JLcimuouP
CvvP8eoOvd673nS2KQ6avTcmxGoJYtCg9MSbapx3JxEVus413hVTh/szzyDkURUczQtqpF3YKh81
JvKxmru/nr/evT51PfJ673r4ryOvP/8+5teD1+d/H55f3+j3a/z673L6bBcH+abWlMfrDSoGXGZV
d3FQXu/my/ovT12PEkhFVmL5+F+/jvpPHi2LCdT37wP+e//3j/cppFCHoUsC48IieejojvqFVBp6
k/Ll+jNmTt7p+jxycB693v19/K/n/z7090v9x4dfn7m+3d+v9m9//uPdr6/+7/7778fmzt3OtYeP
1BMlTD03qcrddRNffr8/7hpdp+XB9VF8ugqZx+p4h7ahCpnaI/R4d7zeGyAYjt31xk4rPbzevT54
fdpQpGNt/vo/FOIc+fug6/+prw9e7/5+4eu9v5/+4zX/eI9/+8bXB91lpHizZsNGjfR/P+713t8P
/nrpGWFCS9zyYpAvVzwNYNuE0blv7oJ92TZgykXePuLRLCPdwkQtqp6V1jwPOMeIBfHEjYJEC2Er
FPbUTVrB5bupHVQ9o8qQdwTdN1UDxrgVNuypcDdJq3/287ypHFA+CGIkJu6itnL4KFbjxTUpLac2
2cq+EUFVmIgmC7FbXWbbrZkWJZTQOyXv80o1R6CA98lr521vCpP+eX0mEWGHzj50RMosvN6AC+zc
Npjj/qfRmd1x0JJbBOHh3C/0Br6xxbs8h6rBVJ56pEQaKDh9uz6J2EL7LFk2iV3IDkZcfcQuYvMY
L6LeuLQwqZlsnSXreKt8I9uZCl3rAHUuYEuXKD2Uso/6HodVKafHamhiNJ/fLL1hgXWbXYKyiP7c
/TmO4q2qUBPQFB7S6SvO0zRcpLPs6hhHlt77KSixCeGm9nHTTbQiRZSB5e4XD4WvUZ542YtkzMkZ
mSwfrNT+no/TBx7OGZuX4JcXr6V2IeJlW21kHaP+9xNk0f1wV5gKsRYTQoLJ19AcsEv1rvGj0tcz
ruFT4ujfqs5nmoXv/xD+8K1P4nsBaGcm8iySimynxLE3lxCQsKA36xF/YeEg0SDF6auIYQoy7MKb
JkUHlCfjh+MnGrYq1zp6K1uYrY8HjIUtnwWP3mCgWMRQEQGThz6TrQ96pd9jKm53RWkXdAddG2SZ
lx69edxPldmfWtnqu5xGw/R8+1Suun1aymgydVSPXXPLsWLnKkGf0mWhNSUinH0VH6U7xMf2Mo6r
Ua1A+4Cya80nggxqFLmdkHB9o3PRB6+Ypot6p/gazbYy950ALi5GY2/4wxTV53QozkVZEuPQoa5b
vJRxbBLEJJ4XilJHzYFDkAZbZv5dXxpEQmltAM8B5VBOBitbeZp/GQboZbT7yzYXOjSIap/ztH+B
2hfHTsWoBzoyAda5BsZhsppa8EiR66Ati7NZ0uQjs6bPNRlOWqbdu4U7n0sUql6td2HTrc427fqH
1azY52nag5pcEkpmnlx78iMrzvoszgro5JxhovqN+o7rJUVlejF2KPL6ZPG9quwfNfM390kn76Rj
P845GvWG3TyYKislbwsM28qTW+XEKFjKZG/bC+pcHXVV4sZh5raAqDmORr8Lff/ORPS/cc2adMu8
YOCDi6RkZAcqiO1AVWfpyg0FRqXZnap7c+nvhjhDHKI5dyrWp7vGXiiBb7x0JZjXyfW9pnf65YR4
H02UE4NzqiSIBVdnG81ZyclGyY0EOelAQIUVZvhVQpdqDxWbVgR2P9BvJkhr7fxiBQWloQRBE6q8
T0etgEXj+jTO9sGSsROAMRmRL6q3RCWnVLwPdCcRDX0VxugUi5GWYnUVpZhE9gPjfzCaO3w3jA5e
l3CyMeZ7+jwG+uD1u85c8XIpVlVfIfODxr+IpQLsk8HoZ3tHFER0NjHrzhoflhJ6woSJMdFLbTWd
Siqn8hWf/oBe+PoqRNHg60g4c7s5OyQsoJB7FwdrZ4Hh+Zs2QXIrWuuLam3YPOuhiLP41p4BinEO
NZGuTSN5C+Z4Vvyh+sY7moW/bEq7QTPnJu2mzQgVqOv+PE1SbE1hREo1pAs0aYFVPVYXuS280epE
k7BU1OHGB681l4hNFQG3t+xxQYF/ESl1yJPpYR0dKxjlxdFpDVY0wAoGlt+xEKNWDY2jro/6nk6W
DRSNtRNnu1pzWJjL9IsmQEB8f24D43FI52xHjT1GsUZfJ3odCbED+BYvRPKkLb1ZkrhRI2OcwNqe
bexjXuRw76n0fS7pHOtem8N5weoIGBQWpaaeMBLKoML9uc+WBooI+fjOlRqCkMqMI72kExJ2PQJU
ZZ99XYUVnkRMikl1R0E4Hu28vo/zlT+kJ/0n3bTfO/1+QPiyzW3E7E4vjqtFnpb1ZOiY0qkio0m3
GP9WNxiyq+9M7g2FPalnMj8eG6cnSVOi5SrzVAsMJ0n3Y59nN36BjmGqt1Vu3Ix6qW9QKzrzgERG
xRtCWdg01vZwcUaIwf4UhLYGbd+jeBhSeFzzZZVY4+O5k7uiXusdaQ8RHraRfBQJEzyTnlB0U+Sa
Tb6VkDXR5HbZqXC873FqLHvPI65lQOnLOLsOCzeyqbVS9Xawyp1VID221CT38kWXlXVUizzHpl/u
5suCXxrec9lZzt6xnBL+DdOI7kN+YctgsHbCbMiMBavWzNfUBrGcK+0offYwU4NUQ3yIGMuwHrW0
OGH5aqOkxOfjLilGL+YR51k/Ub5aVDWJeFz12j6U8AuG3c4omNtpk5o6bgjjacWvZdiYwGn88bG3
2Xl1A3LlL+aRRUZFMS1v4xetZR/rii5+Ali5gYatd8YUf+qmeRgtJU9jaqJptuSmkVg13byIEcby
oVFXPQxJcpfbP5LZRS2TT16A8e9LZRAno5exc0jqhqgBAHwMm9/ywdyK2i72QwOpWVkr9ZXGGdZ4
pcD1apgBMaq5aO40azwu5TiHNTM9IgDY4kQOwHiYAVSZyWxvi1S8jU2yiwf7LAYnO2q6zi92Sa9Q
mrHnK4+3udmeeTfvpHzviWASNyodmnPWwqAAJOpiuNiE3mzxGYjrkMTocOnPhVndt8JAzq/pVtgY
l1XW9g724r1IhHFMtzfp/4lmiVq7oaWY1no7VvnO0VZ05/G0hejFQISfC9VzJ8kmSUU0OO8TdPa5
6prnNUdsq9n5N8DM9xEyp8WQSNZEfK/Xhgeh7YrQU4VxRNDMlo4/JlStf4Qo7hBRKh1n2MNMogSh
x8UQ+hSw7Of9Vsua77lS2g4tLZK3kZq3X5toaEEJ+so5FDZ0MlEiyh9fZZt0kcBY9yQx27hrFZVk
4ARynQkt6gooEdzoQV+ru3Q0GY8yKS0Y3SzQV/eVafFjaPcXS1OJNWQyYV20SaKExAdttm6gE6WE
wIq8jDoh4MmaUj6S/uyrpY6MVDT7zoJyIrvlbLiYZ1a2lRENm23Mw8nOsykSjmsHhum9ERNGNY6/
IiD/B3FnQwIH8QH7tlnuLXAhMHDgqwQxRgiAS3RUAdqRLO5e+AX9e27ts0T9b6LObCluZduiX6QI
9al8rUbVAgVFZ14UBox6KdWn9PV3FOfEuQ+bwGxj4yoptdaac451bU2gIb75wb5pbE9L0+1SCFBx
prY8qwkIV9u0wB7qQ/zY8vTL4iwOHdNCC43SN9O4F4k09olrfBWC6M0Y0evchiR05WRqzYlg4FTx
ZpMxA8CoH12fdEen+mFl+ha5IRn3kBKqTdVbV9MQw0EYy0rggcCNm/TbKiRLVBbjRw3U4GwEtqY0
ZoEKpBWqiYQB3qrqcF9NMQnUXjr40yVPSUX1c3IS7Kyx755il+iEPYzHltHSKqvmC8cxEJabj6C6
JYPGdiaLls7muvzg8gN9QeSNXBrsAkfrJVzkRDXb6O8pp87J55j+wvLFqkN7AydUEpr7SOvx6hTs
IzMX0FMLdIrZJpI3dFvpOC9BpXFEaJJzRI59e+SxQQqE8f2mqkt3lTFJRPu3sPLi0+Ohwx65hUKg
UpQaNBOrQpFSnxq8j834HnAPaqtnKHg7QKdePXiZ/ZjnCHGuKa6G7M4VZk6kZUW7NO2GxfKYdS4r
hNNqQ67iNgkVL3Gc/kRmvUljKwtz2B6UqkSL/GnNxJpHp9nD4tIenZxf/02H+i+ZI7Ga8f9uff5t
a2mVT3g8H0hYPXWanPkA7okAzra0sX635VKE8Ik2iJ7WrUCEFuC+1gK9yX71vdHdDn2tVm2Ln9IR
b1FSfs6+IByhrq1cvK2hir9xIC6DYH7tEBXuqItm/Scmir2xnfRfvYz3Tudqcv5zFo7FsPPjbtkW
032s5+/GRu72hPGe+1Beve6NcryyqRs1TBl8RJAQUhQ0UgR4RIecWTYz7t6JX2tZQcmJxXWRbjgG
xqMB/TAEi/mvtd4QJQQDvZH4aGfepT214Txooqq9A/HhnFECce1gc9FkO6EZ3NVg9h7TyQOdNOjQ
FbW9iaHY+gynjxM8j6oY3oclG1eB19Sca99aOk9De9s6bs3IQVK+SSSCqpq8H1xNq3ku146iDap6
98Nxpzfh99umoSZoL33hyq2bViXH8nIHrEPvsnF8MOM2JbvrqGOgaFPE6K38x3yIPOo00AODhwWr
Nrd5IEpsAb/fvZ9aKDapnR0Gt6NlqsA8WDP2lByibehjJQANuhtJDaeTmPeWOuAT2cpITscoKA56
GgkluhjxbyyoqreHs/FpEfq9y/LQa/OFNHjsbptu+KJZ/ZpS+PF2TpAoiuUlywp0gyV+cDITfzf+
JjhJY9gUh/qG8NAtGDujhLw0DnpbLTx6kiw5aeyRXinNcCB5tHIrLPym3730A8PSMhEHHcBkisz3
LtHIdgZW0AmHCBoX7quo7+6ygum77T3OZaOJ5GOlNyuu9Skebl4bBfeu7Dky53SfWOAAg8ESlKWn
OALmIwKekpkTCXo5ZM9KVGcUB/gc1MPr2GtDxd6ZtHHnbW+YFnkJpgeT79s7r99XJoJI0RHu9BLr
uXeFuYvH+k+VAMMTYG9G486N02/sQZ+ekIR+jOpJ3WaY46jDwA8tI6tDS6sF9wvV02BKe9VlkoUe
LrrvMkMoWb6TpNmRIALEZZgKr36mVi7XzUorjH9Wj2tncaKtr/A5+7CBmiCTFOHDG+NrrmyChgPG
9duQWyRwsGwPrA4wj3Du3fc6Y8TM6OCnBLSnhOFzoPbu2kshSmmTzrqP6KB5sgwLWDKko2OtUpdq
qRggAyxnb0kO2TzAKMz6U25LHN6C9FRWHeYcTWOakJnYZUVqIMI91N98fk4dnDN/IG4K4GhV12a+
HWLE1tu8ogqWP7GZQX2Hc4Akw/ltjy9LXl2qevmwfeqahhheE/8wCG7Pc86syoUPuTIsuU4GrlgC
xNmuUyjDKUVobRKvbHLn4CHnY+svxQ7KItrdNEV7p3h26+I0LEzQHdHKp9h8j+unNjOwcjDEoW5z
vgUOLlp7RolN1K6WcvxKS5qY2U4eOTO7rTYGwFNlQGenP9rBKTaSKHkeq786f8Kfdp/O9ddiD5g6
RhBJxWy+Wv6Yh0Yprm0DpIy6D7NUOtb3Md6kAPcI1ClAVPxtdaQP7qtW+XsXjWQWZmaey7jL0xmn
vgvkZ2kQtdu/njXZG6clx2HRv+CY6B9LdDAqXq4jJ/qL3kNgVtlX0R1GLR7LSRFULKLNYt5HtI4Y
P+MnXB9h4OGKGMmcrNsyf2grH0cJGEt+AyPJucHHHmDfT8b3pfd5zZYeuk4V8HbciveMO7AidgCO
U3wzzdgiUdAV2gSuWmOv6+VSTnAEzGFviOYwW7hzZCqOSV1CUrB34+0U9waZ7sqyDR0regh8P9gQ
EPxCx1fruf6ZfX8Jx7E+RzN384R4H2ZFc9fpLVFKC+6aem27FG+HuEtoeIMxek8b2GjYZ7qGiB/+
/WBrwhqlN2qy+lFEy5sd02S3zHSmyWC3ntosetwulb1rLY+IA44LdyBQI+x6j2eIDMuCfR4T0jqd
lqsZq5DqGptRY5d85w/BJJKtnMrlYtRhrLuvIZ3fnNYyV+UNw0JkZ1nZlY8DkClU3WNRnQmnBrH1
Ui/ShM/AB7BB1n8+Y3xnHpNbhDZw6tCJWbAHP9GCY2BReGgjIJQKf1L1ebtnCLCP86Q5JgnK/oog
aLSpb8Dd3y/y2jBt9SeBNlHach8R2mZemVf7OpsOATcFjrgyWLbp75A9bkD7saIL10Ujrs24BOs5
k/cohKTHjMQ6DsTT87jxd/xXHx2JQNOatySRmmYUPQN3bSZvAs7v//JR5m4/UnBqI5Hsas8YlnVr
I+1ENymnJOvW5rBBde1Zm8jPOdiTnPe11nv/prL7SaTCrpvRSgLodw0adNbG56YGCUQkox6R49NU
ICWpZI+/1xsLO0x6l0R4nOaEC6EWqagKCN1Lkt1EQNhWmO4Nhn+4TSpmQmRJybz43cEc5pfYH5aL
v2Av7M/9rPxNlM7Jfnbjo6nt2xCOoWitQIdhT7IrY4Tzw5TY1aS4bMPttgCvAp7YFjId+bZQCkKE
TSGHI05gn6Eam91sczhT2iL66Z7RYcsEych4glqp+hPbmtuCoA8eAa+vmC+JBoMYtoW6UWsnRzdf
kdRtjkUPPKg3M5zKBbadANhRND8XwfieZjxmYnJAQWuSXcx6gqFklDbMY7ckPF+Wxt6IipD3YL0H
E6l62970vAU7oIPH3z/790PAgf3fv+v311QU7dGYpl08dd6O3Hx7/P0QR03L2E4ddYxNwv+PghFY
jChq95uO7P7367+/tbt9ky3TdOcrlFpb6BPQQeKqwKi31X68aWo4A6qj/t9nv18rLe/QaFvsAlcx
2UgLFq6Zkp+m6dpjZJj//ez3a57qHaAIniBLku4sM3W5wid8udo51Ph+gSG6f7vUfNLcFcBvFpgt
ooF5ygrLtelOat0Pn02d1JsgFgybe8slQOdFu2CaoOpEYE3AO93pgNhKX2ANzjrzKgjwr6Bd8CQk
Scao4sQzhVNfE4C00yYcpvLTbG1QKyoBpXJiRouddmwUuGUH/Al58EG9dMkMEgIAsVnFzEHEPy/G
VsNqhNdY1FdAeQYIhfuydS7TsDBjSV7tpX6w5HjtW//smNU3Dj6+OcWSKSt8tvQeVWdurMBGIgRS
FNcLMzZ9Ba55StoJvytXnaz1H7lAIYVdNFDBWQ9NM5yLdAFvHSE6G92wErK9wDYEQ5PQueI/Wwbv
aYhTOHvFRgsDYizz4J5pws5Ci0eSIL8KG4chJuSF8ZJ5yL3deALJY697XrZtfCOdJPftZDfkKJW7
E1XzQ/rxPuhSEnEQZWWZ3BHyp4QYl5GcU/w9DSBjxqraLlb7niI1aSM7msrYS92g9ku8JYtP5d6E
1GJ/uiHCshJ35vH3QzJm1sGBW9sV5kOyL9ubuzTyv2pzjM+zPf3LFUGhpLafEyP5mhzvClCAMWrW
swdDXGIv/16Q17bKcfZGSZ8aV+/WeOukDPgOFg40oHXBXZI1RBynYG1M7abDgdcbzbV3ywcWFpIt
LHBte+B/xTIMYevHjKk1ObSgfPDs8WpM9t3tv8XJX1rXfp3dnxLdea+IfCk81wya2YYwNrTd9pxQ
t7g0NOwDWOtheuwMrtnJkcZK4/0C07Syo37c5FlXMbzy7nixKMLwEXCIw9dVjIISujM3d8O56k/S
0HKvZvGH6VbUKgzJbWVcuty2dlTG6O4V0GagUlO+y4MRi2n6MJpaH8jFxtTjEDxJ4W5rl6ulFDY5
2/ksx+qpF2AOSOiPijlb3pERHAHXzVodBLcO1WDR8he2BQZ3W4wUiKPLh6pSx99f/udrOOxMKDB8
MS2YY1qN/y8GzbC2u6sZFZKkAnWkaMYf1wQXI9P8WGEt2unBOWdNuWuiZTPUIkvP5r6cYbMaOBtI
emTrpI+PS6UudQuOjjwqRv8y+wt4h0+C5jVTeFHybgnCoLCObpteW6t5KrEKeyDEOoIDZE6SryQJ
xNoFCun1Gu4c8xP4lpdUJHdqtFYT8WtevfGbdXpsscC6gbiz0NJnd7GQP55soca46VXwAB0zA4pH
xA/nuW+ByT46n2Qxtj9/5Q9iIxc8JCDt031g5WePlPI6d5i/ENS0TjLTlEE15T9uKnEe3AaDayBS
7mtCB2nNnWFXwL1rYZIgWOSmGuc/BtSgFyPGL8kgfVuUqFiQHwEJ/e+xFfRluusbcLyIWfh0HV62
gR5sXaVoZMu4GbzEfhxFi21Wei8MDgcklH5c3wAr+JfgQCSVPGbJA3ZP9BK8oqGqm3THObVz8uLe
L+fxMNuwT9oqDkeT8R0CrMXhwKkJtha0yOz5NXhTi0RCBKrVzYzD5BgHD9vxnS3YDIDhkvsRnnyF
IHseBLIZ4dRjRtLeY8JvUOscrPxI02MebGXXa2ZPy6ZQclw3TuOHkTU+Mr+Xu8Wy/s1BNBxFFqgt
xj6eApCW+wrYjbRYDqhNa+GRTU9mmjiWevLUi6KS6GfAfoUX/FMqQPmEpj/lCIRla2Vr2qs/vhjD
2ieXk0wlmNzF3bVODHjYaJpDNnmfvVQvBoQzhCGqNge063SgVjsnJPWJ54Ncm9WLlVIvpIn5rb2K
crVZ9dc2ty/4b45a0RMu3PSBiRjRzcM7tDlpQDVmxkqpz50B0nvID75Q2K4ZKsDETMTyr/KmawsR
b9sAMmbk+12Of+Iy+udPxmvigASpVMYApPyOvPggS0duo6X8KLfzYj4WsXxlz3bEudSFbvXXLnP0
39/NPKSd8vSf74ijmRbrXrYMCKL7mS0QuwB+VZNUMKBI4xAJ34+lPjcuA5IKhQoShXNO+/pQ+aQF
4NLWmAJspI+S/RB05NknRIUHToo6W65GJu4QS6Dg3Fof8eligDNjY5cl/imSw2nx3XM2EjrXbczU
odvAM4nIzSTfbux8AorYjHXVr41xdslDd2EzEPQcUsHamSRUjefQnc5vHbBw+B7XTE7vdeszZRpD
5j+08PIRPabeDOl0rb3+YcQpwUrSZSMK+SpdSA2yA4NubWUdPQKifaKBapmvMFwqkOFFfdTC7rmo
DUkEOX5q0VWgz8TSZtvfR9ToRw6uAqAXWDY6dasmuWdTw7ZetzbjxwkVDeoCgFSQHRyiMWSj0j32
EYjgodk5S3NcUMNJFFSfmV+8+I08u3ZyRRriZb2jPn1YCu80Thn1/7jqR39V+hWFjMB04ZbL1akK
qpmgwOXXnSo9hKnnwHSgdhmGvt+OgeQbEbUNXAP8QNTKDS13qXDB3VJYjUa07NGaETeAv+Q3TqHl
h3Bi+rUcZmj+bbyHFI7G6Y4oBP1CbgwHcO5lDQKD5oL1qvfJu3bL+NGk/Gm/KyzKBEEsaz9FDj24
q+NtaRr/RgcgQ11wRRE2ulRB/lnvotufOLh0AlKsHBB8G6/yb0aOCW2gfphJgnPLMXeZmO+2Hu/8
0H+kU8bzFIKVaw/vfe5/VRo2vwNkctv03EusRCSU3TLVKkRynGcHuEXf7LxOUUrlhAqm5KmKTZ5r
YN6jOfhSbAFgroUd28k/QOmTMIroJXPGWHPtY1xVQBqyPoRqhJp6Yw0xvdgCGlyLWPzkksbaHELo
mw8pU6imc6xjgjg2pyT6ZD1EO8PVHy422iNBv32t3VPF2JT8c5PtnRivcQTTlBjBQzQd7EhcZ1F9
D3aBmNGX771GDOLuXrX2QAIyITcJk5kXfrzIYSHGDlW4Zc2WZQhmrdayt6hik0Xx3RnPctNI4CmC
0ZX2i7QZks6jvwdYWq5SjVeT58nCXfcnNdv325tUw3lfBzbygyQFP3s1nBX7jC0osv54HW9WRrTH
sF6Fa31NSLRTSqiPhkyDpyAWEIBZLoGsWBqaoRVFaAYcK22G9t/n0RtTQCCCZvMZV96/xf7KjPiH
Z/df3ztnkgmyNWcPXNXnpOTmBiH5FBQX38bdOucdYCSbDI4fH/3Y/oFH4mn8AG0bQ/W9yEU8ZWi8
eGKMR7MOuJ4gSEd5szfs7FLC7XbtSsO6xBLBdKe5EV+mmLkXLhZ24o2wDWwr7I3yOVDGruiMvyIg
Xq8k4uzgP2kwVNIOVnOUcPRzLalcv9dL/jHL5BtNnRGBPHeK1NEn+Vz4Sq/jreGAGOvfzxIjDo0E
hX5G9VJQfLryBkpwEGGNfcTukq02YfmYUwQoiKuldFG1CByRhmUWHY49J1EFILNqI7Waemc5B/Gt
qjP3Zpm9Go5yT3lk7kj28fY0HDwg8a55Uj70KV4y1Ad4SwF/f2DhJ1ksd2GXRIxaoTJrY1venU8c
fqUL45w77NzoH/qEpzTtja+Joqlng0TceumoAad+3mmUEj/JYKGoIA7TNnnOWDfT5u2914+PRDN2
7eDTO1hHzT0St2R1ZODE+3Eqn5eJx7MYyx/mCK+Tkf1Q8vxTic1l4uq/syG2U8lrmFKa+QUwBDtH
BNKJwp7ByVDO/JgyoKJrc32C4zZn/kfqN+9T2X6ME9uV9cwLlMNwAfUm9lkbPTZM+WAk/SuShHw/
ijnzqg8HZ8lq7usX3dG+j3BFUdVDpj77xOdPx8TwpKf7RDRvoi3CwUDByhifyqA/FqDzIQMM1Hjf
KYutQ1G2J9VmT31bHF0N9KVGohpjnq2DUk8NQzlGfBatAuseprHdRlH16Vb9jhKvu+2zuTQD1RNp
u+eafrxhuxGInfwFJsveKuYPbtFxT5Jqns3Htkob6jr5JVPkMjGQdFnuC4efWFV9tGfTTnhzc4sE
s18W+mA/KzDftaHAdNcYIlxiNMAv5Z4VLzgYLCYoXhR9WRx+nRl8tUtEZI0UXsdYyK7j2+4//ZMO
2UuR83p1tnqYy/QT3eFSFsMxruZ3Yo1bpoyMjkT6MnLQoWyDumRgc3ut4sQ54wj5V0kfc/8pIXC6
oW5jN0u+k3MwAX+ilNDNi52T2m6GeTdgCNx4S/FtI07jE1CgQqOV20mQxclHEJefnmU9TIq6KyHl
DOYCPwT9m5/sbi+l1c7XOe66bRDJg1bDpndvQsQcv8CgBQB7qGoZ7dqGfw2D7pODiYuJ2ytqe4eH
Dzt2XL8sU45mgxuPdy7smHTWOPYaJFwrplwhfe6M4lH5zrFnZwfVxlo1dgjKkG17/Tlj/rx2g+b6
exeOC1e7nTH1N+23HsNlPnSnqR62vWe9N7IwHlpMk40xcdL5jwvYri6Td2aB/tcC/1p5UX1ykeTw
zfY5KW4GZR1oOm9BZJi9+Yfwx2nO5hGZNqbd7zW2LILmugITaDYfbeeBYpVw903vftHYTDpt/PFd
dg0LLzvrODcJjYmZgX8zH3FFz8cuCzq8kNbPUrVsHCkSeIDKUaffDylU6pMxMMXCRZQwIqhQu22E
iF6znqRisdONhkgKlEUvIKXseyyg1Q56dHryRys9qTECqlXW5FphQ7qt0Rypubh4fj/9nUCRvlpR
SJMG810P7FsGoEfT2Jp9dSjsxtxHXhqfvd4zTrHPZ2NGJWLF6kARaexYbHVwKpNzSjaS3WGcatzd
TE0WzuQDM3SiTgIvy++UrOf2Rv7iw+8v7ThA85miFLB0FmBd9NkebUConaes2swdC5QyL+fDGGnc
dguq++1rLGVB/f/99Pf3uBnQlsyjoKMGWZsaapN2hnJr3PzQvx9USVxlFd2c4L+/TlmqacJ7KDJH
n4Kb0yXpaaI6ARVllPkJJBSPj99P+7J44vFMGtDDxY/3B/P+7xQujiBCleUliwgaBXZwRz3Zancz
28Ih1jaqpxv/xtAJ27D7+G8pyuj+94PqdQS5wGvApEyvKgY/o01eKgxlBKLdJ6dFzhiGQ9UX9Ymb
lOIWmvrp95fUk+ekK+xD10/GqTXYVxIH2b1swTAsHlu8JKCds7Z8/IdNexbLdFF9/zkjzdvBUB/J
LmXXRBVhYydkE7q5DnEzA5nL2+9yMF9NF9Og/IuLs8OqiHwEGGBn9iyFE7d3tzCN5znlkJhMYmHu
91BBM170HC6tXbGsrtxhvREfMlH2OuiDLydgsVQtBUMptyTHX4fN2GwiRUBLobZtdGLH9CTi1bIW
E5cgXbyII8aUSe9t06qDLtSJ+4BtQk2cB9u5rdxwULy/tr5pZoWpjtMiqYV+P/U9yHWuuu1ri8r9
//8W6/b7BP6e1URBzt25fJlsFgqF/ohvYKS4C1gSpWAZD8q6qzs8DMnQOtvftzlaWFmU1hyaQBHl
SnDxw8oChKNRfDMfc5iKcLI4WFZYIncp46VlcsLkmFmYj1FxC+8apYRoTzh1Dc79tL3VT+wFcdLk
asODICX97o3DdAMcfsUxs7a5HTdegPeDaMyt9WBb3cweE6S16d6aH5wCSkDUAjmNRCaPMeVlOkHd
abP0iYwn637kvPNTqHQC3D5cvxEgGKRDz6GdMqvsZwnSvZM21T4XwR1vubmvuHESpfDh2EUf2tqb
NpI690gKVEiXF6XlBRDYEck/nZiVTVh3aPQmM+0uhYooHX2YwzEw9lEM7T0r0rmmghK8pM1MzeIE
V9ES3y3IYSdR96umWbpjF8/nlqb5YMT2ai5RUZbFFyRJ4zeR19HbNNfvpo2QFfdsaHItY9kjjbMy
UJGfjLPW300A7ovaueY9FraSAmCFkXIveLUfvRK3gNk0FyPSf1T2NrEK4Dg1nnwkkvYtO5UfDSqZ
WtFsYuhVo64frZhZQGO28Q7vpnn0mDaYPoPZUiu59QwGfUixbWhK1omlTvfAuPguwG7AOa737WRh
cnZNjGJkMnZswnkDV/yYa//jFtJONSKgk2ls74X9RElurEEosHdO9+NuUr5eWRjKZXwAz/c50Jtv
tG8SW7yBjVvlqbvUmDkYmQLulxiVkDUo+WezpB9OqeECe+7d0LMnxGJf9RautmBjHQD6Yf4Widu8
DakJYY2lS0WOd4noWv9Cr2Kf7ACrCTO4/kXygAbX8AwV6qO9gS8wL0KMlvxu112ey9sHfHkH268j
hoVgTbvEzF7xm53rmtBl7DR3TjAZR6RmA3Rky36JVqYPjHwu0FuiJ+lfXPzjJw0DlV0BRRp6EDyw
xGJynnvf2CHNcNQ482e+4EdVZeTvOpd05aT0e+BHJM25avDhq70mPxxzfTHyLU311S0aVMyuLRPr
x+26d/aL8h2Gb64LhgBnpghAnLt+byz4MX2F5Wbiwn0uHfceCElwoGk9BrJaKdNxv/rM+WK3A09l
KMBZvXRnlqdcmyKXp4GOHTetf2ADyit9SLzuKhtmuszmR/Ihb00+AhWZb/TEBj6qM8c52wYJYlhm
kD1B1d7+Egp4Vr7Lkmxq7tMlis55jhbjsW5QiuM5h0AITG4b9e7ZTLACyE6az+iJ3zZWX64TspSp
DEfW7bG2LjkTj+vudHos59xh8Gm0pwa3N+s3o8fIsJZT53NKLONzH+gZDqm8m1SZnTgpWKkVVFvp
w1/QZgMM1qdn8FrX3RpVinZrtuw5MlnNqcyAZPtCdWphJaP/YEqz4PSjbEyh0YNqsB3nXNQ3C1GS
HId2BFxe/xu6DJRjQDrOqGYAfifC7aznCko2VFQB/ByoYaSBZ+OaVstDJLi3Zit5oreG5h1BR3VM
kuc8S1kRp4P04N5iEkHTirPZcUvUOU1WU3OdT6P/5bEw5G4kYenoOYf3OwyXoBtpm3pS6W30YSg7
vywxZsrcRjNxTEYEicQP0jDMNOZbbr7E5onXAH29Hs+g8h9aDfqhss1mJ5Xco9Lnr7YvPjIWJWG3
8e8mtEt+5gHJbXTzfZV+ZzEckLH7otuItx52xDCJ37K6hXzUp4g3RZk/N0t2IgnOhEKI8b7h7dnT
H5o7lA4WwKED3OfeAchq9Fr5Ps/YGOOv2yv/rR4QyRuHDQt4ZAk9DLl+ctO43dIAw6DEDLZiadzb
PDChws+MOsYSEvBuKRFlbPoJ/5yNGlxsaWoAr5isKxb0haCdCM3SUj3IGmpyQnzTsIVNxkrb56Al
y98HRFeChLx878XsW2px3hsBgg6sZ9I9Hf90QgY35OB36gnzZHuuE7bT8A0CLL1ve8jr3g2AOEEj
b+L5HoejHwpay5CxyLHkNsde7gimARoJBEAFXnA48ovPM8W8y2sjPsZeLFfKqst97hkQLwBdjEYf
nH0si6uxmsqtMstzRz6G8bWT7nuVya24Te5a/EPrPKM0diY2jaUe8Ppxsi5TtTOsqt38fmhn+8E0
6yQ0cVxPNTgdDt/ga1CD9ebHFY1SAFbEG766bD4WC1IhaORkO1d3pCPqw2IN/vfo13dRm22IR5Tn
3/fXNqXaEPJn04p0mddOzLkExK6ZifmGi5xbyXvF1PPSxn88ESRb8PjVusyMt7KKjB17Q3dp7eA6
j1W6EpE5htjYcljb0oFxGn023XMMpGaP6Zh/FDyfTWO5PyZznKNjN8UGE64zfyjthAT97rrRS852
w268clDchmyUHBbwZe2A87MrcupGJTeNh/CKF9jAwVft3dyGqqUQUFqGAZNjiyvxl2tSWVCBvEnu
KpFlHLxkNwZ7fGMLsf0iGJaTD3EnaESb38eIK12ee65hrJnNkzLWjnrCAIW7sM29ozng3YQ8Z2+n
xrRC77bGtU57iLMeEyajmPxwSWecuNX0nEeExVtn8t5lVjyWIvPCbKoc9ojUzT5tUUYzAh+Z5/9F
wxy2bRpsfEgUyrGNjUPzPxPD3Yg6BeKMSbWS1dUuCKEMme8/D9y5zPBxlpbWvE0XNCg5YKDTDjuR
qQiQcK0HCTntaOTTbr69fXbWwSEYZrRAOtvBh5dpib+oRdcKlle8/HVRWrYgrvu9yz+IAXrylEf9
zNJ2XFekuZ2jC8JtzR3YHfNqkBePw2AI/O6UmOPHlKePYKs7eA4tlOKeqJnBcJZEC4sYx86FsovI
GjrRW58NmmQaHWY2y4s5RwfUa/DpWAnYsGci1E1Wuw8wyBIux8sK6ITYC4EkEfEgBhrPHzXhx9eB
OKIIdrsusE9QjBV20/JpmXRGtgebRzS5OL5b9re2xMmzPoqf9MKKljqL1uRRGXQwndhLwvwpDxtc
Fw0rmFlr2I1g/uUMj9hn8C56Rtqik4CJMnVImKtRXZt7i2HrxgbowVWTY3ACDLVxowJKa9rrA5q1
8Zi7kHoMUBSd9VkrU/3YtvqTR80bhm/jOjXuM7u14n/OVIal20OeZZx/5075l4wy/zU3Ce575Tzc
F1kKEooXbUV+3NpZzHTYyrVQrHd1+u0XjzFbtf+NC8l9wOIrRhvyyeioV6amDU5mpnwWEfHI4Lt/
uGnbs3QygBCVIF6uyYovdZYc8iq7kBYLnUGIi9MHf3yGTMQrPQfuSJxfPHThrJgjdl/V9okSwrsD
KTVtStwAVMfsdHP8S8ZD6c/UVDlKMxNKqlcECenitKV6HC2pUGQx1WZ5sR558cNx4l2gCnQvHqIv
OlIHYr6y//mIf5t+xHhB5+ywhhoXjw1otzaSt2UEHVa3vdx3ffldMiGHL2Esm8Yp43XalHKNl0JT
RA1wKabIezdh5MINdxkpi3o+tYH6yXP2adTgQzcB6h9alH1Jgj40yXaFwPPt7e9TV+l8awTWj5/1
nD5gjqfuD06enCB5ioulN44U8BAD7OqtjPHmKKJlq6op2Rc8T5d2rsTRchJI2RLxWM/6KSOStPk9
kP3afAg6DzLvBI1ihIW4wUZJpQT2lBXK/5aiNTY1dKyUA3fs9XhcTBI5qhkeoojDR8U8LJIle6Uh
Gs+tJHZVERqFAuJs9NI/2wriH245pjk5Jh3GBjhePay/tgaRzbSAQOsYMjYj/FqlOO9cbFlmJCxY
uM6Zlip4jeRHPtBUUNsmB5z6jMm4Vrquz1BFeUykskh34HX+j70zWY4b2bbsrzzLceEaWodjcAfF
CERDBvtO1ARGURT6vsfX1wLz1pMSpQja07gmMqWUAojGHe7n7L12dhncyZ5WHTadap87j7WVenuq
CP1anXLtzgus8GKcpf2apueXzWvaA8DwImdlWfChsUsADLL6B1L2WHgqefWYF8GFVHMbGSyaYUUO
JtUqLbvxVymGUeTzfJVMZyvi3r7xcgJVRlpoOWqSqGqT+3AkFkOjdxOSJnMJuugxG8hy8fX2jt5V
jzcCqYwfk6SHC+xZxkp2w51Z+faMihyb7sy24Wb7+syAj+t9W1vCHeQeDXiOT6/A9tUgLfJw5813
dKX4wrrSfK1d89WODlKjD9UQ2UetQpj3oq9nS1e4jTT8DIXlDKs28MR5nMcetAah7HXqlACx4av1
tf9CcoiH5Xq4GAMD+i5HiDF9IjQKtL2fK/vJJPXLKfT6pbTuPFhEt2FGe6Mequ92n/kXNZTnLcWB
oOS7XOjEUPuyKnZa1m/0hAxSo43fqjjyLrwwoIITsXDOUmSHNbK/Fdw36DVt2uMJVX+UkarexU1P
UwIvnanIQ5qPPBN8vzAkUsy/+d3Ulu9RwxuBhyN9z4j0S+Y8IWGOBi87xZE0JhcNchbCdbyOG+S/
56qh51tdrWj15FeFYo53JnwmV4+GXURxEvLmfZ7TV/PtKjxkMSICSyvupD5rzJsUsz+deuzJdLXq
+CoztB9tOQnXM7puTeMDh0nGOCqIUgftNqh7K1LfsQu2l4PT3/Yoz7y68DZGOu6iOS4beRVVZ3uw
dypi4DNRadUtAYsUgbQyW03+VKxKnQ1kr2KuR9Vk0g+rWW5GKZB1+FzsdM9Jyw7vIIDdF6opXTNG
iTl14GDiQdnAitzWjQl5LGNN69F27PFIQAUqcI8jeFuPrUjIaDQ9/hH1+tQOM6aIswzvzzVtBjyn
iNPRPIcEtXOjRXEbl4W2ZXigrshLRspUv5PO3q9Ng8hTLz50fmhu8jCO3VI3L/PIAlTkpzhK6JkR
OCzRpa4CtcelzkSbN/nOIJOtM/C54MwCsdLqbwTKFCglpydDSRCcO1QJWwVFAK6GkhYoSUO0B9F6
Bzrkv+xrktcMOY/4wzy9UdPaom5lbwttPwcDGr1duL6C9DifDm06mbddXW3GOGDvb49r2HzBwbe8
+2bQy73TJldDDMW0nzD+540M9tRbcDzgMD9rx9K7ngrfQukbQvxqkXmxMFvlMvhBfKyPxpfGzZUQ
prYulJZuWKweqBzobiM1cUbmApGjpPJZGR2wUUh9oxmGXJFyiwNNoQ5iSo262JBuguoru5nSJcyl
78dDX+BDTQlrTEqE/WwAUpYJ58O8j+Oz3ddecoCyproNCkitrTW8hMbXclDyC2/gWRoAffcmOSmm
lXeXeLPby7jIjRVtLjxtqtkdQiQ4B2JoroyhIrBv/i8n32YI3y48mw0/zDhcThS0ajrWZDucD029
76dI8rTwpDu1R4xDXFbzP/VcW3jEjYEOXI+FSYXVCeCVgm4lVzC80QFQbUw5EXoPDvXKCH1/Hfhj
tQP7dh3o8jl0ZHLZ6s4VdqXiIMCpUVMiPEYXxC6PZXKpB689g+W26c179DrXwzA+AlyLrnLwZV4T
zRWTJ0JS4ocsVoIbJRtcoSfxoQjq+ylJhttu/prGwQXxC7OlMAKJJtjfDqPj1plj3pldfyGrOSER
NntJch5jtpl2gHHZiASha9R8MmNcWEpT4Uvpy6+54tgXorIbGLS2yeznxGQQ2vjVS20fxUW3mbQA
tLCarCdDxrvYQOPTksYxjuxOdE28VSq1bzxc0cbgA73yaD9uEgONJ/ELxoUYtctYHeSF0R6yQIMD
hpQmIMMj0wIVEZpgU54E+AG7ml1oPCIzK6p3+p8gg/OamNEurHFbGnQ9PYtUnhzzaAV2jk5l0RRU
tdj/dyVoiqLA8B32UrsNFBrMPM1Lpys2ePtBglZ3SdJvY682MLS5qZEVWzGymcps1EKNBsWvTcZD
qtCpK3pRbAaruGvKXtvowvHclqkYHai6Dx1Kb6QRUcQiKSKSCdlokxt0WP+syPsWTGp9ZVQtlIOk
u4w69mNR6F/Cc//iU63gvGHldgah1Far40sFZxVaer+JJ60+a7BqIOa2wxvVzNVLxaYtMqlwZWn1
WED4miDZQIIi78brxwt26cSrZEQkOh1d3YR2pptk9oG+s7pVYuzSdjbgo0KnfJuoOD4Hr6ebBFoM
YiLNZEBl4JVfg1LbGmlTXhiCBVhsCWVtOiyEcmmAxMIt5xJCU57lRlOQUiav4AKoW03Biht4NQnR
Est9Es4ibDYoF/kIjnXOgKh6lHuC7JePDJFJCJzzVbuvgGIdyrAbDxOrP3pbcwNeR72sp2SFVjLd
8HEzv0R3YdVmrmKy0UobxwSAyroyH9nMBlSLkEvRMci46+cjlZA4J7FojBz20WhJWVvhBaw1jJo1
hElyFyqN3FXrsYgVAuOM0dmE0eNAhut1rVVnheWDCO5aGufQuymOUvCoYhJEURGKBt852ul1NZC5
yvKydifL7nEKZ+p2GpOn1jPfwOPRi8WhIzXaK6lF21pN00PWMNsFlWbsWwTIKIfC5LZVq6dJa14S
g00P3REZpedDJPa17L0Xp7cIv4uq8IrQE7I+fe1aRwmG6M4yv4oUn7Gd8xfgU1LaQKMxA6avAxoR
1yaqfhna1a0uPYie6RwAYI4NHxuCpi7s+Zc4LKO9pUtM3/VLzEd8JwkRv4JhOV3ZNKh0km62ISqp
gvhTPgbDNDGRh0pwEGn62OHfAymahwfDMZKLzrqlqwimd/6Ffoj59+/oifroF2ZWRa/aLTEf5Ian
hQf3QLY7afPNCzr0walAqxyUdrsLk/LWISqShknxQ/W7gFQocuutDhBsYCl4JmtIKJ4VD5cYm9d0
bfMHtaCFkic/UmcaIetWEjdMymvG+pEBVALcgsOKHkrJz8KKdepQDXsnrrWbOWL141BeuqHsm5B/
7H8VYflWjaG3KSuNJannSddaWbqiXHatHcIONcotu/V1581ZghNolrgm4N3SpmcQKf4hnbKrlHLj
bqoxY2jzLzbS5zWdp3xVB1Z08fGLrTrf+9JX6W2QhEODftpV3CFfdsM5P8aeBPC1b7KoC1JUA3Hx
XIQeuEcl3AJ1MjfFENpgTeiD9USRZKmPBLa6i8drOTj0eDxqTF4NwsJv8aUhcr5IyDTitay3grTZ
SI2+ogqh9kExrwutYT3kXn8me7meBJXPkB5WQJr5SgwkNnTWOmmIMVQmAC+wo6MQ72bpK9h2UT6c
zYs4YZqvAcjNPkmeit501qpErWn2GNNLlE6qwLM7NBb1O6YfSPoGBsim78uNZbr91L5FxP54Y74t
ffyiVps+UXxHNZIjA0jhlZ9VJCiSwIFQRzl4iQ0GA3zgqvC3xQAmhb3FTteInpO+OK8DFvlFzN3J
1bfEY3cW9WcqLSH2k+3BDhCBFvhgJtqfgYpC0hvsr5UJwc5SFHymL0T9pNtWFZvSkBVzCKK20HBy
3n/9qgi7y9ozIAUnT6ZRMa71/qWUuGMLE383MhUWscSCMCN/GyUy9zihjsCZet98KdGOn6F5K84m
R7uv0MhAcbXPm1F74S2yXH68Lfn072Fd0QAV5VevQ7zLPABXurhA4lO4iflm+eEjOWGDa+9zQdE8
7XgggXgw+wysrwmcybMEiw+PvB37q+eYuJSL4EGx1QfqTlika+gZPkqUtrTvFPicfMU9vD0DIOvr
CZER2xWwJ7P+03IDahpIlK6y2VzU2BWsidIn+aNnhckUFyYAg8xWsonJaOgqwXkYYigDGLUqEeZL
z0KvBCPDk/QdU7+/aIKbeM5jcZ5HBwOTj434rBWsOgflLoKGfmeyr11NJjYWf4rBBtlPzqQAhgif
kKtPZ+Zo3gAyu8FCsgV288UZs4s6RhqrJs1jWdhfQdKvykYhAN6mUW1I9mUt+lsNK2SNezcKMTqD
IKFNh+MYZfWrprRMA1O/7uNyQgSDfz7Ubn21QskzR2FJFcWhE7iR/h0XGWrAEBIQnYgD89N1kni8
Emq/yrS4Wgmz2Zqm/lilrDKzi0kPTex5hPilM8Ddr7blWNxaFsKKPC32SouSCh4BoYzI2MKJPNqJ
yrNeo7BnnfOQiR3EjddBG/DrNFSqZfnS5hqqIkTwRtt7bl6hV1P15KFRvGeRFM+6F75UWXTnqdj0
seXRlfRBATR0VCMrWSfAKNiXADpQvvSJ/mNWo2jJm5006qbv7VUR+ZcjwMldgyTdGEyAs7Xv5rW4
1AWBMlGOB6/335LYeK1TzEGxHx2UJrrKenGPIRZFSto/I5rZ0TB+6vzxPoZPK/H8y5j1lF3YbKlK
uB4yeJQDMJG+wuinz71TAVUoehkasrTqGn/ywLazykhDGmZnHZvt57qxfQAM2nkZy8c0Bwml4hfR
pnrFaod0LwTvm2EqX+ie31X5sI1jBzOhRJTn2xZhASxkzVme7mC6qAEi0cBGY1r+qIr8dXT6rSjZ
EYya+mxTYUFbpk7NDqqUt/OZFpMA7Uig+atmgo2UQuYxnR92Q5ZzpIHibwd0UANtgjCqD0YZbCwL
VI1vyhtsbv5KS2FiN3BTvKDy0bTEj3FVy1UV0D2ZkvowWuxyHEMn7Ti6ziL9Mghp3MehvpMR+LPc
R1yHRMN0yWpnJYPRCDFh8bURw66s9WGdJ9V1ChDOyUP6LhTIXO/OF824S4vwIYPtxM4fJaFTjjwI
EMrY8Swq6sRdxhu76qutYqF3SKk7u42Vv9qBRSVtRfpAYdv0LSI4V5PF5s++lQS4klSI9Zk48zd2
lOzOrIjsRpR/vs4sqozv/UBMiGg3kPC6derU6VaW6boLkd11kqY1RQLWpY475JF9iyXXHRqdGIgu
Tg6mN2PppvyhTvhKDMF7PSrDuVnz4VcDvIH4arHSczN8p+FCk2vfq7CtdMzNxBBsEMK6RZre64Ys
b2s1pBZSNa4MaJor2Wtj3ai50j9rvDyJRb0Ru+E7IeC7qKdS0RrzkuK9KxkJJRhYw8+ZgdGxEGzE
x2JVMuNua60sz9RSoJo02gvDJzRWc+6ghfFAKA2CTrMOnlrLjUb885obM8AYJslq/9Gv1DTtKaoD
THT0sGkY6BrIUdFopG142jtQd7rQOXljQjmj9DpJtuPxQ6+ine4r+VhYN7IwXyjXeW46cS990uvy
iaACbYyvBxtL8qjgj580mNMRhUS2rfXEGx9nCHlUpljNvELCXLbDcMaX4i0ueU7Uy67iLC7Z6GcR
OGO3Eyy4qEc8qg4L/Cj1nnKyPRBWkvXt6Xc4ZxB3C3gsVn9NO/IlrpIRTjxosNL/3vkUHOXIy0ro
elq275NzVpUQmZRaJbWRLijBEsVKDVBYF136DSkSg2LQbiNCXPKu2PsTDifKZeZ5Pf/y8bsJxQ+O
TuUlMm3LtWdHYzTbLVnzVud5GSNk+/gtIEB++/OvPn4nP1yQH7+wChuKWdcRwQH1Zhjox++yXvvP
7z7+bPGfv/tffv7Zx/+MxiI7//nPFn9G+g8MnSnTVkR642mYxWs/fwl9/df//PiLjz+L//kXP/+/
OKxmx/B8mPTjtz//6vRhF6df/LP/4WE/frxf/s3PHzyyreA/P9/PM/79h4tT/vw3Py/26P/y9xE+
/sej/8/i+n8e9eMvZGjVbhLU37GnvQ/O4LmjFbo9ktBdlQ50A1PY7KSArCKjepZJlW/acaxWjS70
9ai6H6/Yxy9WBZxgmgv+Y/qdmtiwa9J61xt5f94krwyvHHsmqBWdcPVzr8V7XGqlWw7E8bFDPc/q
wNj0rXIHkeO9kFOwqXMWSe1E1WigH74Ka2SITpUx+Tlw/OYYyZ+/hEnXryYZYDhQ422BZmtXU55h
tZsjvIV80jrJNjGSjVSht4A/9Fhi2VeVHt8rgzFurL7iW5NmYttWlblNvgymbe6sQF0HHcmPaPcv
iXcvz/s+vnVwo4PgQGVnzjZ2NUuzXZgCChi0L3wC0k0WkSjt1D4Ay4+5TszFVBAgVUpDAyPmuYn1
aE8diI0rbnZl/sUKyISLRpFSofWac2+69ZXAAOSGPk/9+jF4Jsv6zwCF00TNRVXwLVXApVgqYHOc
Ziskyg5Csj5+a2hQDCxc0LJtvoWFh0XYVlENBg6foUjvyDLC5kgcvEs7/4l2MMXOGNkFOBanYIsl
CzRlKpT6PgXmMryERoPEKY42XmYRukf1qtDcoFSeJowhK4r1N20Le6spcEd00RauDU+vTWcqE0tZ
4Cx8EjvSp/vzgFmX/QHhK8oUvZYoa+ZdyCFkL+cSfggR/bJv23bbJU2KsWcfq97OI9rorAkn89Bf
iCLEEuL47I8ImAa4eh7PSz8b5MoaFTBtE439Gd/gLEWqCiiM9mkwPDQpwb2WovcrIikutRev818t
fMjI8+Wb7SerxCQFng863S/PkutCD1KUlt01L2NHQqW2j6veOpha++QPs8mTOvVeGsOPATcVN+eH
RKRMGzE696yIzYMSfEs681Eboq+UfL/iY2HTTach7huK8dBESQEtmXHhztBgCFd+g2Ko1rQbg+wS
TYS7Qu3uhDY+T2L4Hqj5cwTWM+r4uM7LEhChTyWUbj2ZduRPI+rMuuc4jQ5RnF3lU/lA3d04ADG4
9NtujeoqWqc63X01IjhZQVMMQAbICIWraF9fJJkfuAK36iojoyeyHBqcmfWm98C5OsnWmB3chZ1t
UHWN4AEGelNWL8978n1hJ425a0jnygOUeVbmbL0i/VkoXrKOkYSsFGNAw93dsrHAqqIXezXWH3tF
Q6lSZzcWvsgysN89io8xScRnBf4oN+z73RRBh0VuCb4lte4r8hy2hc6s0ituItLbqmft2rV4nWjB
73C74eYkS1upjFcFuB4VtzsRVdda3wX30TtBOs+6EuEG7Op7aYI69WK0NJjWYpYAnXy0RiIWwYm8
5waUq/IRMc95rGrPuc76F9fJKzhWEhDK7iVSGd4CwSe4B0TpDmZAYmAQ40P+skEkUWW6ili2zP0h
4QqwFStV+k9jo6turQbb2kIZC5JIsHoMNnpd00RL+IF9zzynkHOIm/y7wWojoMJrmeRYotTwtfNG
tahStkzOGF+3VsETx6Y6QZtfhYTF5V0IwM2/EXEDaGa88Iu3lAmI9LmRUMyGXPEBlbsfDlcipCQv
WVO51DHWZjUEFMlJxtUHg+QFMGHjdBkVrKhtUEXFwE/iG/kqwQUCFSV+GXkkqwS5hdTUK61wCHNO
NzlZJ6PDDoVB4W91pUbzGV/XYhQr9jhXjpUpQBQ6c+UhuqND09N26b6p0kz2Wmc/x2NwGwSvQoTX
FGDO6tmiBQW5J+FHCzLgOsM+b829F+q3kRcYLBzkdZKRNhBU5mqoi2tWW+cO/m222tljOQ5fBzi4
6LrN8xgRPmQtIgu18NlXvJXZUABW6/qqqSI3V5u3KqBz0vCCsOoDJF1rCbQZ2RyMcXiuy1ScNw44
E3q8CcBEKq/gi7BspvrrNHnZLkUdeKbP7m8z0d7VDGo26+3pNk+dl2le7nZs5dfEEB2cAAVHAoRV
lYdK/+6ZznMByu5aV4vLGPHImRpoW4e0OB55ssJ+soOFGu+nMXhqQoBZQ/EiLVxXPblcfDnSzWTF
X9E1KoB+xktm7LRlwYop6aJ1jJdwmqYVqNu6eyl8ggj5jCNB8t9aHcQcu6vnNhQIQrZdQ6yBCUX7
TGYTXZ2rMUZCDKaPj6J5YwfNaz3X06sxfaOV8o083B+qIJfZmeuXQWyfY4DcBZl4Lrvxyamtg5iV
1UWNcSDXi7dpIgCnwjeAR2Gn5Vm76cYSEkeinSVini5zAhcyKgeRHxJuIewU/8PkIoBgk1dmtwOB
CujML1LLeBYeQj3NJHbZLp+1vPmIswVp43kXlnxqI/PBGM0A6GB7Z9GMBZ4tvjvmDAvGwOv0MbsX
LXoFL5ru6OjR81cvyTNaDyWKbG0yDfyPLA4K/xw5yCGuGUx8Nm/DyrnY1V2R3QaSPVYzUDHuJro3
GWHd6RRd48AlthcEC8n2V42Mt34brpuCrn7lgEUV43WqBoRBlGaIjOdHHAT4vHjlhsyDoDAHFVEm
K1MPAJKVJbPM6s63Gh14HNsSvQrOS3TCWKsJoK49sKwtVEfM9TAje/vM9O33PCAQQseqMobVuK1L
kojZHPGxvMqlneABDjZBOjxiwAe3moDoiLwf7WBaO9qTu7IKL8xO/oAqK3et1u0rL9iM9IPoF31U
o430/+fMvmdN2IwPY/H+77/e8jZrqvHuHS119mtwrKb9koG2fm1e/+vvfzbn5P77r/9d+fN/Zv/I
mp3/yd9hs4pl/EtYqq1JISVuI2mSG/t32qxiG/+yhGXqBBrZ1l//9X+TZnXtXzbRtLZKRVkIsmj1
n0mzwviXgd0TIKhlUEAxNP2v/0HSrPhH+piiayyGbSEtTl68vd6FmV//+y/tf5m9n1JpRXdRwIcF
4ACVBhnbyKpZN+Fv/3I7fhcJd+QkXPevJ3HqShtlpCeuptbwmuKXzMMPePrYxy5gDtD95QKobmCR
6U3adi2CRbX9IdWZfBod2lK4p08x/5g/E9p+3iMewq+n0HWjnljZJq6nglsfyhYbFKTT9emjz3f6
d0fnffn16JlhOBn6+sStdHEO0eVcK9J9KMPNnx1e/efhFSJDDTPg/sQ0/koYNyn5nCwIp6+nj09S
8u9+fHP+81/uv132AK4SPIT4v6lV2uGtYZHnGUY3os7vfHOM0DxQxqdMfnX6jEcehzkH6f1yRpbP
cQ2QKabUpgEv7ovmLXQMpf7khTryPMw51vCXw+e52bVGh8hIUhxGcD2eWancpBWNmtM//z8D//77
dTLnN/mXE9RsQnMl9vj5vf6i6geICpWSrivgiWfIcr5YLGzYK4lP3q9jp1uM8GQ0AB3AAUf1LrCB
a0/SQEkzmgJ6olE/lgoIFz+GF3X66o6Mx3mO+/XqNK2FH1+bgUttjV51LUTgbEiKjgmtjmv7XcaV
82l6Isf8zdAxl2PfNFNs6XrgIkbcwHD8Vnf5uJ9mQqSuZsn+9BUde8MXw7+p0CuCvgncwX8FoO9T
IkTWwVqZImgoWEPXe6v67GTHXu7FbNBaegptiafllAZ5X3hvJwdm9ukrOXbwxVxgkQ3aDZL7hfDi
Kon793KC/vlHxzYW80AFSLDxfZuGkmHZO7vK7Z1TRe2P00c/MiiNxZhPLK2CBs9bpcbOpdDU6yRC
iT5456cP/8/I0v8eksZizAMSpqU3cXinZG3awFV0q4kKNpFukV5IDJNi+OQZHBkfxmL05zVFpdiM
yRKL/faidNp32+i/IF+Hn1Sr3iej8MiTNhaDvsaXM6pIilwhaUZZRqu4whkfT9+tY5cwn/TXCWzA
Kln3WJ0MW9X8XeIHeB2mQHGkW5CmdGcSIJd+8mSOPfjFECdFF8JWnUTo1LQD66NLSeuTuIfTV3Ls
6IuhrVUVeBmDoxvNgMy2fsx68xu+oIfThz92o5aDeaiQRIoWERqHb1VClEHf/OilIGM1sKxPLuLY
WRaj2muspKT5IN0EwYU0gETzRSZNtQu+Fqbq/tGl6IvhnTR9E9VTDGa+87CCB014hwIFJEqZpruy
+/SJHHlx9cVAD5y4xy0AdSewmj1WMwhYatp8chFHhrm+GOZNa9j0kXp7o4xzAWmXGTuDdmABrGsc
0u3pO3XsJIsBXnZDOsRm6LiaIy4CSPQqHfI8i9LZJpLidm37Tx78sTPNb/Uv41AFLG5hhhIbJzOp
vmeVuadelZy3OkWraRrLXUJzanf6so49mMWgDyJpQWKbJCCMGrNfTZBgAtP29MGPjEPd+OeVdC3o
s7k6SDpN/i0Nra926D+ChXg+ffhjP/timCNWRHyY2tIVGEFGWzkkav3tzw69GOK9T6Sdr9di44++
cja7as1sejx97CMDW18MbG0k9soRuP0y8w5uiYLQQ0MErI/qxekTHLkv2mJQW4kZtXExETwZT624
Des269ysy2LMQX92hsVwrgX6VrNhboKILrYGKHQX8V/6Z6+NNg+MXwZAnqelhjZVbEDzCPPcDES9
84nNIxAqtTv1D8+yGNCRX0EeZO/MJwjjUDhuBm5PRsPk9C06Moq1xSi2asDqihjgwtfqcFVBS17j
vdNWIra9BxzG7dYz2ubh9MmOrGW1xSj2dQRGtcHklMDPqMA1igqOHyjfb2qm3ZfDuCVc7XzEmHj6
fMcubjGwp7BrNX1SSLcZU4/wjw6X3SVJyGH+jqda7zZKHSnOY+R4abs9fcojcwllkX+8FAnZS5on
ddv1asiwqARDfQB2N16ePvyRQTmXd3595+LCyC2n5fBV2Clr1RjibdLYFp6Arr6aglH9wzu3GPym
Kfm+qpwnTm4yT65J/bgjcyNPtXvsxZ+8e0fulbqYAIq8I7BIsbiYloIqcmnZyRssOuUnw1+bn/Nv
dmjqYvwHJXHMds0JaFETQDy2F9Xcqg2Ta6lGK4+Kh6Wbrpda+7HNfxgS/Zgsgm9G1H3y2Tp2hYsp
guB68KIW5Y8KMUo30VMKNDI7+k8u8MjboM5//ssMROglMh+V65PsBEX9pNMRjtPHBP/j6dftyBSt
LmaH2kAViOHPxlltXyEzIRJPiNvTxz4yONXFZEBDsVEpItsu0S5z0ORagXovgmvbuy/zT+7/sZ9/
MQEoKTnFocbPT6gNash+NcrP6ijHHu1ioMfNAGcPYpFrd3p7N+ZtvwURNncnsj+cS9TFYB9qG0mE
FUg39nq0zOX95JG2aiOVOv0Ejl3CYpDD6+djGPTS9VqiPcL0Rpr+RRgTHXD6+L9/PW1nMb7hzUgU
3wgbzLq/6sWIxgpYTd4hne4/u0fHzrEY4rGKCiocuIYaHm44POZODksQcblUPrmK37+ntrMYw4Vn
NJ5R0/KTkB8Qle3MDLib6B25or9P+zeK70/fr9+/rbazGM4QqxsyCTxGhAJ/KsjWg6l8Uif9/aO2
ncVADmG6hYV0sPeQyFU3CCKtH6jH3T/7wRdD2SmsUuerbbsTHNSDI/AYqAlA+D87+mIQO7VWlLnH
bXEGW9K8TF+UAhr86YMfe3/0f06hGmzzkg61pJiG8BATBO22bZWXj4Kq3ifn+P2yx3YW4zhWqTp2
gnP4vUB572grBH6HQY8QY2QMDDAkLWAUBeP+6Ys69iItBjY7MJwaQOxcPK0XaSL3gUgOpw995H7J
xZjG8pH4xciLpOpNtikiMAdlMZo7Ul3Ku2EKyk9eqSMvrFyM61LTgMF1nMf2wWgOROpASvh0n/+x
Xvp/Vwa2XAzq3LOK3rZs2zVBYZmYtLAe3CcQ/nMSD/X+Lsb4DY/qUqo3ifFJ5+DYJS2Gt283vTE2
EiQofbX9SKDEmikl3duxXn5yiiMrHlvO5/5lRdDFRqgIBHKoeuZALZ/KleetDQ91hWK/hBRPJl9C
VRsgwk0tspGYzEYKECooi9MvyJF3Ty7mggqfWF3rfNYHgKw9RtswVf5o8WvLxUSAKSRu/IRD+xU0
kWbQvpGTaK5UA3VJ0FfK6vQVHJnw5WJKwESJstjXWDRAqsMo66MmsuNw68Tod0SGinjE+/nJ7Tp2
ssXc0Bp5Xk8lJ0NWfZ2AA474RIqQIBeP1Mmi/uSajj2VxYyAfb+u23khJKvaJIOB2ER4WPr29B37
2N38ZjjZi1lBhLresVbkKgBjrePEiADVGF8TTnbWJlydWhsv/Qz2kGip4dFF/SqVGVoWZ9D+7BLt
xYwBEAyhYDdvjcqhXmsQ7LCZyE8ekzG/Y7+7wsWEgYs7KIeIK7HulfvpLXxNHtCun41usvfvyPHb
VDvncdpy4hXVmBXBmGfDCtTyNnvqN+pGW6nrbOWso0/u+JHnaS/mEitm4RbN7ygajh5DikNIiTnK
9SfPc34tfne1y2kk1B0mYA6PYcfQjXU/y88DH8u6ehWX11YIuvi5+WyXdOSbYi+mDCvXkR9OjGuj
cx4JZiCaq/K+DFoN9bUisej0RR35Ctvzk/1lakSs1QOs5yxgxwhhstJLRwMpZ/AAHfU2I9mxQ7LD
uwl15PQZjz2kxURimjTpiGGgFiBEg/wvHV5UUwMoc/rwx27bYupI8SioCuwBstx8ZnGsYesAzzmU
yOHBNLpP1hLHbtti5hA2IsEgbCJyuo2DB/heTASKSdOFu7bRO4I/YO8Y2ub0NR2ZDsViImHZ0qJe
BGBe1zFmZMgh5jC+1jg4bSd6loEiPrl5R56NWMwWFl3aBvl45Hq6XEdmX5Bean+2ZTj2GRaL2ULP
fKeYqoHhiVYNDmw67c3woofDQthlRdG/y74AjUTmyHIQ8rXuf3JZx+7fYl7w+GhqynxZWWvcDaZ+
DVzuSu2JEOnyvZR5+MkMcWQtIxYTRKKSjwTkjvqQ7htrZ6yibYivexfjR3NPvwrHTrGYFfpWI0lP
MF4tZHJNgd42DfeB//5nRzf+ORvYY2D3ppipSXNkzdSnw8rPmtdeBYV7+gzzm/SbOVQsRj8RMPWQ
zkvMObIBFVW8GUwTN9/06IzFl7jAN+xkt6fPdWQqEIupIOzquCYlNHbZ6F1D4rxVdRUGv0nCJHzr
T96tYxe0mAkaIB4ByntWdjGxPXBQcxK54O8VbYUFVQm6S89p8PxHyWcV9iNzj7WYDShtTUYyvwJx
c+fIOyu9NsdXesukztrrBK4+stDTN/DIdGAtpoPIKzrVLDiTiIHr6baIn3GgdJ/V0Y48H2sxH7R6
1UeBw/Krgznchl8kQMwaYKrsh0/eNu3IJ9tajPywUoXuGLxuWnaZOg+gebzZEQbJqNFiN8LOXRwM
+VlD9tj9mgftLx9TpwYoZPMtA3ASiUMXZO0lYD3iMk4/jvkwvxk71mLsOy2M1bHF+zJixHlI4I5A
9dGy5LoTmv9nO1lrMQOkkdPmGVZ61xLhbeJF9/ijIU7E5IiAkCj+bNBYi1lAGFOgOvNHOojrZ0No
N8Sd2GAhLfO8KbTw1k/iJ8VUr0/ft2OPZTEPiLKO26mxI7cCQfKKKRrXZ92On+wuj73FiwkgM6Qo
7Qzpm493Ic5NAkHV77Qg7xKv3PzRBSz1fOz0yaXqDS6gqfOvc2WBUpIfZDenD3/kvVqK91Q8SlOZ
8V3O7GCvdMnGgezhpdEnP/2RGXIp3ms6NQpr2Kx0qXFKYOevDEIakK0bb0DULv4PZ+fV5LiSJta/
otCzMIvMBJCAQtoH2qIplm13XxBt4b3Hr9dhz+xuX26zqOiIiZrbjiQIpPvMOSzHf3YZl2O9yDVj
nRsx2d4X9CtQgrgdGdINCyfS2+9xZe61Lkb4RJoORCXXUlnt+84tHp2SkiTLcZbp4NJdIf1jYYH+
EN4f3puLMT/XCUwWi0I39FAn6WKQ9CWde460bkwqVwbHZb1eH8+lEYwdZVbGJsij41DHN1aPa4/V
xSBPXdmaUFCpOnSbx8auZyDVMU3SebN++2Zce4OLcZ3TUlYCAAvXed7tM6q4AHLLT00IeP7tN7j2
3VwMbSJSaU9fgF7HZgScTFm70Szv3n7tK9PGZW2eQ5Nl43cEBzo69V2oADUNhAqpqJbWrTDulX3v
ZYVeGMosjQRPq5GhgPS/TCUQYQiGPjNvOt6q+LwWNrys1KOVVPTAEwhF14hAWvcv2rT2lescWfvu
5g5yVTk/xglHSYH/shg/vP0NXrk7l1V7JSRw+qUaqhvzSp5NjpsYMeqNW3/tq7sY6EUzOZAPOOuD
stpp8JHDlL23NJUeqdja/a1C4GvXcP79X3YMUpDic4yKQuDQG3d9TuMcNnPrxgb42qtfLOa0zVUe
7MZzksbEDj2m2TFr1Z/VM2p1Ob49p+5jLz8XMc9410N43QGpgj+7uRdjm7E25oPHtGSgUEUTXb+4
Q/3u7de+Mm+oi2GNp8k3XM3XMuq8XFuuJpCejfYmGfzkzz7+ZWke/V1T0zcp07bIEWfR+mMg/Xz7
41+ZOS7L8eZ8BhKaMq/2KnGWmc3Bmf6sYtM6NXDBWK7efpsrI+CyMM+UtH2zNeO0TqvjojPksenk
Z6xHu7aIXx3d/lkSTl4s23k4DLFIiVA2RvTQKHvhZnJjx7d6La6MAXkxkNNIAtrXRbjGRYKdfGqq
RQFN6u3v6NqtuBi+vbKzCvwSPb5gtrvl6IzFuTB5QikXGzW9wYPbhuON+37tSi5Gc+dhirMLxpsf
z82HqHKM+waDTnvj5a9dy8VwzthzU+zEY9VoNdxXkThkSdZtJjV8GKvgxkN1Zf8kL4Z1EeCPzUuO
fBEFmHEo77q8+ojA+H06mvBGg00HFXKeot3b9+fn6/7myHRZrtdZRq+V6XtrqGmNDeQH8a/Tx3vP
/j4g8Rns1wJaGMbCqMe8IihjBhfbn5twv09WvbYE3ZgtoLyq/5gOwyqtbjz012Jhl2V+SWYOJR3N
QFPa+R6AyW6ERedj54iMXW/MRKce4IFvfOtL3A4nI50+FMp4fvtbuTL/iYtjvfJNqLwzidCytt/L
pFsaSDzQxH18++WvTByXFYBTkZddOzseFothFwXDE9xKdxN6ZwNoEoIKbW8Fr69dyMXUwdCbBx8m
M1LkezN/7omH3vqOrkUOLksAqxAbjOUpbzvkP3IEYY36ahN37Z9U+mOM7yNSg1P1Z40a+rIEcKJc
n2MSSOyO/gAYAMGpaOvNn92Oi2mjOkuKlOZCxAwqZMASDWY9qz9JE7eYuvE8X7vnF5NHekZs2F3t
b4PEumvm+pRO3krT3MQCQse982dn7ctCv2iq0S41vA0eimVY7YxxXNrlY2dt3/6urj1QFzsD+r6o
FKfcc1sruZDGc9XYi6m7cZS7Mn9fFvZ1phFVbk0ZPY3FE7gukBo5ML0bt/naLvyyrI/6dqsSYzBs
e6N6UlG57ZsVc0sTx8hkH0MQeSLfmOh3qcK98Z5Xvi7z/DT8snvNw1ZH6fmKHCABWKGJ3+EK8Je+
S1nH23fkyoJxWcyXy0j3fW90d/geOFafCairxkW2MiUrqxvvPS5P+OmNd7s26i9L+2Q+1EJqCqdy
xDFhmkP6ImChqxSTV25/8nwbxmpy1IPYO8Z0q1/Wds8P2G/WqcuyP4VlqAua6Uzp62zzwZibuYl3
YWKGkbXTrJmIUGjW/TR4Bc4XobX0N63k8XksRrsfV02G/+kLpb2oBRfQ0k2TMAtKQuwdZ33mdoIn
q2DLJBZCE2Qytb8vQAQgXxzDkmb20fUSa2t0HnRL9GLhoylL/Nstrfl0HiOfqF916U7URMDfrupX
C3pGcQdQD14toqtZk81JS9Pdz10bghmcM+tZSITcmJ9lUO2JHeeweeqib559YubDq9UYYOQFiT9j
45nTEM3LqaSh+gGTQeh+CuBpqWDZm66YDqnftxXiHYs9ab4eqdvQj7XI/ABt5SiBhdj0jD+V6GLB
bk+we03PAH/cWXFlrGztSXvt2UXhLDtlZsZG1sJKliWsB7GcdGCBg5TNMJmYOFXaFuukDyxTrWe2
Wbq4y8MS2PIKZbYz+XiyEaId9Ggn7TcVO3ZZQrgdklJAJzapW1lMcTj337q2ZAMNm6gDavc4FG3b
afTttYIkR3MQaEg4BZjlXUAJZuYMm0gZRESXUoqwPdWFE6QPWeiOn0SNOJAuFS3zXdv4e7K1toPV
0TawVkEeynLkUFJmeQ5OJAVYEWS40E+aDuYBSrZlU2KLz0Z9yqLq0Hr9LhVGnt5hsZG4JWJPR+5T
AODVBWbS64Ei+oAyhBKw52xnmHm7uAMSBSMa8vNJpcHo+yDFES/IQzRZZuk+m+2okAuKmEuYsA+U
XlotscP1+bgdgXa7No2fte8FG8h+vd0ecjWFuQHSvim9HajMMezXulS9+mKlKdn7RWeH5UzeO89K
FyT3iEWt38q6hCW1y+ZQ+2i8bK8Gw5e2ncmKPHaNZz3rCe7JtJoBOhXjASe3MRavLtrdLlnlQzcb
1jLM08D7bgLLLSBSFK0fliv8fol4oZtR5HKdpunMmuIjwaK0Ks9Nt85WQMEDNsGRSDPwj5GDunKR
lJFnf5FCmthuRSgHqotUgmDeOFZO0szIl1DwYl04TW6QtnDxwjgZLLkIStUqvq7QIinJzgvnJW3m
WROjcp/DNE3EndNIA1N6kI9IDl862bYF2D3NQ+ZtUTwo82MYW4Hx2c9xpo17SYlHPa0REtheiBez
TpL8m2sD4uvXtj9k4gtfk6itlWG7Z+2O5w1+u0XyFvScJZwYRlG9YkyGKHvBigjxYbK0VxmoyJCA
hwfUPyHYvqoR6P/M0SfGEgd2NCcvc9/01mNUQynauKmTxE89gNEGH+GMB+DZEH5jfwOIyGsuAhty
lrWQKjZm9Mqej5CEU99EebOOtFdzozFyDAV+4wStI7IEUusgaQKzaMFBtWOab+o6zgQM4SjSeXuX
8yCbwa7KDLRlZsfsSTuw4QXa27RhnFLOYMzTmbXmhwZ3a0Uazg2s7ZTSzO1jIqFW+ZSHtXaPqWzc
/CgbY86+T2gziuBzqoeh9PcTs/0MijIXJZQoNHJ9rNaZYwizWxdBHIAOH3ynqOC42TlJTDeHd2TD
qK/76Yecp8RONqY1S/MlqSjIaqBhEmSQTwqJlss5Y6gMOwSjW0Y6Q5PaAbj3WEOVdHi6FTwsSxw7
LFwOwHRARSWTSJB4/QhvCl+ROAWA/OtqoYw+61DINFUVfeLmNTg53WL2rDOsvY2TE9U/rjKohoGB
kf6oXOFOIBAnwMavJW0A+M2SWVsFsEVp5+pBCtM2XGSpwazszdx7IWpDGDypCci+yZTRwSctQFPC
5U4iYwAJZ0RlX6FtoYGk4CQl7eZ1ytoyORggcqlZyUVcnWsWTJWAlPJt1furbp49B+C2Ad9ud14Q
amcpwtmuoc8M50wUWNQEUitIci8DWkaDZgT/Gbi66akFrl2rE1jlEFi0MLvLLX0LCUoJ8JdjliyA
3abJZwNXklciaIEqDeU0ZztBVUPVyZGxmLZ1+k37pRd8SUzq81gCzNB1vtvNVJ1ZL7kzI9jRjhno
auG0DQQk268mgzAmD1P8DX2To36EvQlbH1wmc98aNogqP4RWFrIEDz4LKJVOemyB8pRGIimSBp9P
CeJitNO6e1c2nPYY+aA+aM5mxQYCZ0pRd99sIHWgvdKYHCb2AOGf0chR6AziULVQtvQSTY97xsHm
sMIVxbJ5KT/Enkj0u0yUYzlyrtUdu8xE1yL5Hibz+DGi3EaLVUbgS39nEbchjkeeH2aoHe22bpde
zozQAxQLshxDu+vFeD9KHQ3F6xzr0H2fT3FlfpmKsG2+WNgIKpPzCiooHCXx4FWfaV+P4wZoIO2V
OUYiH5L2wogNMCfUVLKdoFtCtm4H51R0o/NDsKqX3ygiNKnUiS070Qn+XlfiAEqLKhoeRAlL+IMx
lso+mwnAUyOGjKELsQ+q0O5+HqcKkQi7AzpUPkEvU8XTONdxJWm8VbarFzNhVWvXcwiqqWrBCNMa
i5EVUDjr1LD0uAvyrCmAnptpZ//ls/0Lv45VWpXvPXs6HwEkigq6/uXIRKggtMfW9GnuhT/IVauq
LJELVessOKHnqOe7amJMkHaavIwJGC6S8ZFtTyeizSTjrty7NbPnXkYU/WGBdUrV8AlxkWzKsvHQ
+eRW+t2k0fJ72Gb0KQMVzMLnyjgrg5EyieLJ5rr/Mnoxp1g5W+NbZ5cVbEOnRNiCyUbkBx4WKei9
M5kzm7L5LGQ6Jo9sNmpaGuj6G5Gux0WGLbMDEIKQwgv3TTsy2btzybTP9bDn2vhBZUA1dKKiYy/K
zPbgV1GObwyWTnY0obvXG9ZaWfwEIEX+a1QboQEUqmYt2LWei8dFYhX2Vqz5jbfC1xd3a4vnKF+G
I4/WSpj91JyQ37C9y6oxx7KrTDuH25yO4bu6dGS2I/RoNQSGDD/elBh6vYccVoLBUA2i9tTaLvYI
KVTbbiJvbv8a/GmeVxJLWLUxWZU+meAvOermFSS60ugNnCe9880Mk8wAyGXa5j4fXUMAzoRDtosM
exRAy7WoVyrMQJsHQaLTTT0Vjb1jLy+GrbJ5bF5YCo1ggyUyse8qfFXOsi8jwI4J7dLWomdv3MH2
y8sR2/aEvmcsJGQp3eMQ6pfdzFh/HoYG21RIEfSLakqDDeE0FNNWTXM5PI55PAywgy3VrLqwUH69
qB22bSvlKkhhRlEigDcmBsQqrmj5yFeFD5d5wzY6yo9osVJzPVdqirYyMKGAuU6nmOdTlhc40s3Z
P6bbeXgH1DqPVnTRAIoXJZXssDdT/mgxRMhSQTWOHkINMp/NnVZBGO+rjmQkQxFLzSPOhlTsS7r7
AIoNIxoHo2kxlBaV1+NqMWRHi1lX9vpd0YzgllFF9e3RiADsPTdGP/xQpgFoBYAjewRvCLryS1iZ
zfcuhNm0MOm3dbdFB5rtkIrCmD7i2eu8j4VhjjU9mC37+4QRLHd2iTBpFWSl/TpkTlUuQag4xVKM
A5XeU+k0Nqu41wX6hQTn2cUVmS7g99RiUnFqZdYw2bSfLcyi8c11EdcefPkxrNuHugulv4RVF9v7
An3SX0npE2hvq0rTF4F1JrgbU+EOANJISC3rLMPJVTuZW66sRPTeKQLu+MKOvTSWXWnmxRHpVtZ9
bzO3806scsA0A8PKygWbF3LHrL/UqqdLD7GCE+8AyVnCXHjMGdk3icMc2b3JvQ97IhOyfvHrsheP
lTlU9up/lag/FcrS/g70rFrTIhvHX4NKZGWySEkUJB9cOiA4Rsaz6L8x29VE/94+qF/J8psXYaa+
j3sW8MDYFo1aaCNbi+FgYDjPzhZG90OrwxtBh59pmt+dlS9iTRW+s7CyHX8r4zvIshGu30KXy5QO
zKBearPdq8BZ5EBTZ3Wv/ejsq6XS71NfvuQe9OuaEK+lF6a5ydOtCLttaD5U6Dv89vMU3TnqM0YQ
ILYaRZ7t3siFi58VR7/71BeR777XOXF14W8zCrzDbgenfpeQjEj8UzMFy7AtVqnTLovgDHsc1z2n
VaP/mnp3eQdiNkDXJ/5yea41FYucz7jH27P+sFXDRlA7I8JtFc0byHMUAy1wLgHB1ivHfkkosQui
Fwetz2AfpnFb0BzAlhWGzWFs/ANu7N0QmDsPyjp1khtX/uidT6lUO6WjBFsJOCemisFhCkZNN2Ge
7x28Ci966iD+HhMiZVH01YrUOpkfPTNb8ywuOrivmICJmh4sdQw5YtuGuWE3vAA4v2Q7T2mcfzBR
zE94dqKH0n1x+x+gP6j0V8tm5r2chWmtRXU3VqcOMR7+uPUIS71OuS1AhfOpJdMSrH0W+GqG/203
z3TVLd0Gmya1t0xE2KbS7kupISXa9K40i8p7ZLuNkL7Acfo1czAIhJ/9ANtSjcG60nvbnbezsUuh
+/QBqWt7lXAsS+GQMLs52WKcXhTZec+fsPTsk+iBqWMhvK9ewlKCtSSx6JWtsldnOqGbLMEOs4Tg
QYCEpJOFTRN8oVgx6x2WYD4iZ1DnME97rZ7ZlS7xkSzz9MXNHu3wXk4xrNVkKaMPBuzhtwfptWja
RXyzp7HbJIjK0DHNVdMdqWqYufy+ilZV82I6R8oS/mg+gJP399gg84yLzybyt6l0G7C6nGBmG8oA
ENxtZ0CVds4qtCq61dX+M+3/3weY411kNRrDLyfka4CfoEmoR9Po6zhe5aFdzsQEypIVPhccUkbq
CwMZ3+Pgtuh7pZmUjOpi9Pq5fWB70rN4JTE51gw3UkG44a4L/HGsD2kaZpa899qYhRXQa1WiO5yN
YWYTKdidgqHXYoTlPAZYlFf2hB+3WrCUOvKTiLOpVrtx9pKaU7ZnkhaGnhxUcbVtnLwQxapXFecn
l3K+YsQsbU0rgHwQ5s2KqcrSjUk8q53HwtuxI+dsf+OJ+JnP+N3XdhHDdUO0q9VUJDuCeVmtN8Nc
e9+yYqzp9OG4VyQsg3al77Kia5r3fH4Tf67TRzQiLDs5uGLrz5Vc+kIG8Hdx2tTBZhbEXhgbNILe
mj9/HyB1LrtAdUPcLZB2uCNY8OgSvxB+B+23W2X1qynn7eThCjGXMeeZt4fK7zMazmVvqD+dzYqR
FcDmPrvHCLjJlUbJjn3LKd/r1OiOE7bIG6PF+W381/EuEskJx2VfTHW4S3sbU5a3MpyW5az0y12f
WbdaSq6Etx3vYpFOugppR9eEO8eLigXomBWKlvXgIkq0y35RDj64cP9Om9OmaOcbOd/fZwkc72K9
NgPDi5KGa5tK4UCnVniC3Qk6Q4Tu6O2b9TNR9run+GJ1BfRCqIQzNJZX69h3+E5zZ+l3xXa02R2X
1aIorZd60E+y7T8JBBcLyg5OOf8foI18+0Ncu87LyTURLafbOl33OmigZlvGMpk8KNgJ+O233+L3
KSTnss9UjzAimZPSdaHaL7mN29W0bmU8rzzwl72lBkGaQhMtXdtxhqXbDI9Dj+nGNnhABralf0bu
hK3694VBshJi8Sq5huJsyiMEMdAnm4Y3CpivXcZ5hP2Sk5pklWkC0tSsl853bHDoCR7mqPs+PZn+
jRt9bRhd9pOaTYDusOY2QGql5hAjgt0gKhD0SyfnbZJacmh/laHnsQG6WTR9ZY647CGVfj0PuS64
QVWWk9wwjnMB0bvrTfqcWuuPsvfOZTtpX82BN+YU8zkkPBazFYQckpu/vEQf6yJKN3pIt3/2MF/M
C5jg/MxnX7xOo+yzsKptdjOP+/vDiONeTAemGCeXEPS5zCQPFqFbOHtNa0k2tNViridvOWTREyyf
P5vhfmb1fnnmCCz5bXmu5czwNZcoM7zwiTnvRlLyyrxy2UZqCehuhCxomKv1YrT+yotHLW8cpq6M
lsv20Ipgaz8aA62oSY+CF0ekVneDPa2KAnGQl9390a3WF2OeHKCqTZecjq6bh7nmlIEp4O2XvjIq
Lns+Q7/qu0jRo2IMFYHGgLOJGX2H9Z7fGBBXnqUzCvrXCWWwEM75Lf2KRaSbZ0JaxrJgztqIogi3
YGa8Zdp7YO2FMd/Y7FyZ5fX59395nNwuLXiAGYIhtIJDlUjMlShlb8xe115d/f3VRRDkTdlR1zeR
ZdtaEpZ+Y/n6xme/9rBeDGrXTXwcRNzpKmgOZefe1ZXVc96egxuj4fdHGEdfDG3f85qoGem3UlZn
bLXlBGsncD4ZRvL1bCmjplofZstg204P2x9+ZRcrOzjeoFElNyShM33nT229DovGujEGr9yQy+7O
ZigynxMlr95Hd52Z7sKx3789OK4M78t+TlF00aBz7kYvjnZuLpT5fhrWs0RiPto3BuC1j38xtgk1
e8oto2Dd+W77pRohjiaknP7wCs7D/pexIDvTjifTNVY6NpqNNtK1C8pxmxGyILqLSBnEyo27fOXR
vezerKbJikxZAYbAFB/k/d6jfH7hhfrPqrwc52Jcp24khi6jKNhMZbF2g/Y9Gwn3xhR77dNfDOsQ
eD48N4Dx5Iz96iMQwYkMqCinoX7fFBO7lBv3+9obXYzwem7IbYYZnQQZZmQSou9J3r/KKP369jN7
7fUvBvhkVVEYVHxLNal+BBDhuzBG6E1n5dPbb3Dtgb0YzYVFceLcZf4q4kZ/EoqEMzbqOLzxGF2p
OXUu+zNVO5ARSZErSYeMnW4o/KYnZW/0pC+6aambcdMRwIqx/YkayczXzKzvkrn+ULsArWi2tzwc
cwPRu9G6tyP1yQkOXmL/c7b5t6/j/w6+F4//PBQ1P+0DX4tyqiNKCC9++e+vRcb//s/53/zn3/n7
v/j37ffiLFJoLv/S3/4Nr/uv9z37F/72i/VPhcNT9/2sbmi6tP0PH8L5b/7//uG/jA43RBDyXN37
b7++/t9MEC/95/TL5/rbr+6In//knyYIZf7DVgQ4UTt4tnTUuTv9nyIIYf7DsiylPdfkMEKekif1
XzII9/xHpmtzkla2p857AxKFbfh//6e2/sEvleOQKv/5B//xuf52Z/7rTv2PvMseiyhvUTz83K7+
16mWF7d4Uz6Zci1S28q6eGJN3xaFX6BCHKihnTMyVj9/CHucyViQqV1PbtjtI+S4DRE2VAieZ5+y
bCgekgybluNVIBwKCwOb6poTwdkPMkvuSrsQ98zaH8OwLO4QpJn3/TRR2Jp2jo0y3HyaG4VhJR8R
EmO1Fubs7ykaYfumnYImtOGV5AtVRL0XPdoDB8V0HhB+umASFw65wF1l/KVlVpxEPukDCqmNKWzv
ye/SNaqscC2yQG/6xMlfc2jVbfGYa7e9Y4Ai18rLbZT1Yh9CMFnWRlPB64mTR4qssL57ZKozMog7
OpnCZRIplFhC7sKiyg9Fhimrlva87MNE7R3d/OsH9BpkyV24E74XH6RvxodOIpusYxCEkSqZbHQb
bCrd1ofYSuqD5uS+MmMaZjyymM+/PHz/usm/3lT1s/b817tqWQ6PjiUtRemLcC5r0906s2fqocx1
5NIv0IyCyL4217pzxbuRDLy1L3zH/YimbNzaXo60C/f41h+Lgz/Dl4LP9a4p5+G+cWWzeCadaz4V
9mg+2dRirKe2z3GRioNfWcFL5DkzkJ4x3PdkvZdT6J+s3h6f3bgxdiSfuV2NR7lo0C/Ji42PJhZs
pfovHGs2tVkg7kysPRDIwYJbPuPp7NxdELsUv9UdwW36/N4n46Sbhd84/q7UKOhyYwm4JD4KsPPU
q/X2OjEQ3wwgGJ785oGyMusxGaa1zDr/sR+pvfIyso1Dk1OsQQLz0RbdO9eprQcPDDRFiuHDOXp6
l1MsDQdIWn9VTfqARnQ4jl1MfVGv5EuXrIXwy23uFt3axIy2lY0NjIME31FMFpfpBHazGXQK5t3M
xo0zvGtD3e3Z4Od3lB+uRo1JJLVa/SQqTu6eY+cvVRB9AaIeb82sAGQzFYjoLa32HWbElaMG/yCZ
4o02OrWiKDfRYNdL/CdUoAyjuVd5WC0bj/IHUSpr+fOLxi+bPzaVhrhyxs63wuWOKt937ns05I91
sacxrDt2Lj0Hjio/qszFljYmnxSx61V0lq1T+BMSTB/C0/0io/gO1RFIjaomzj54zbCdz9/7GE96
GVA8s6p1BSBO4KGHdb+iAtHdh3h/kRPKzFsBVewOJbXOKdl43cXGwglCSX/Ua6p9daoM2R4nOS1N
L6GK0Ir0JrX7z3XX96fRUhUXb5Sreuzvo1TrA6mOrHfNQyn7H6BMXeTmVGEN47miQKTkQTxk98n5
7pit+30GjHQS2rkTZfg8+lX5afbgpw1tXjyZORhGW8Qw7GVxwklYrVJqY+konaaHkDI86Rf9a1r7
91ESdmuVefOxNNZuG2dUJMngOUCQeScHcko0mUwfdWFNiyj2n6rE02cre3GSJoHsHgnQlvhdtyM9
Ipd80qeg1OVxGCL/0VfiY+Wp907CawkvUO80SV/8hsvJqdyDhdP9HvzwvKh6f92Phfnw84fTke0o
xIydBhXruqJx/6+ITJ3XJic9l81riZ5uQ8tHd5fk5KKDms7CvvSiU4/da0NDfL1wwxpmiTt8aloD
G553KMe6hfhApzlmyOhEWdYWnKp/lMPw3fGVswAn1W3H2MrZ7w+Ig0jt7JNxThc09dsfaJZ9iePt
QP/9U20YggneN7ea0pkOaz12RWWE6cEtHXIgRffOpqKuKLOjEVojnjV+ELpLlsI37ZWXe+bRIdR5
YABTV7HrLbt7MnG+PNdnp6C05TKbSXH5TVrc67Iv7kcfPfY80ogfTmFxMs9PqOF1+zELVoOlnAfO
itmzZwzPM9CUgXPvC5ck7mRkG6vIitJVUaZio/y0eaB+acQLGLXLNjqQdLDvE6rD7vX5v6q7PuiH
AyU+yBBHZOGS7dNCRUlxT6NNWxs/DDgn9qKg4G9hkbzf8l3PK8uR/kp2c/zYF7PcuxnFJYk7H+rz
D8zP08Zq0s9hJeyD21Uxq2QSbJKGDElXNRXAd74QWiwXXaYQz6uhv3U+dH8Scv62ZCCkUpZnshch
WSh/5r5+OQ2pLHfRCJY+gL5hIQyl7/vQL9cBxXdLW9fZDq/9u1hm8ZNqPECKjv+BpZKKuSloqLa0
zXvSVtN9uGtkwfSbzvY691nkIpX8oJvGvSul9E+2HQ9weZGjj3k43vuttdKO8tCh5+Vyyl3jvg4n
494piXapzjHXgwPitYS2su9s++MQW8bG7eJ+Lw133NZRLdd2KMatb5VH2kjlPcBrnsqeiplSUR48
dfVHt8G+lhT20y7M0hp/BSOiVlH4wnhKtkaMW9G06j2OHhcphHD3VNHtpG/Ih7gNzSNpTbrvs7jb
sElwtijuqN75apRJfj/lvnfg4V/i/OQWcuxaqWCOVy2FGshBdfBK/KB5jqh9Tu2vHV3ZzHcqemTZ
eVfjTdoNsfrktV70cTQLcnGoEJY1VUpk5izS11aebKTu01c5PTQU+T74MYnNZgqtTTg78ePZjejb
ww/dhuE9VTftSqA52FGjSQw3l+W+dYfkXNkY31Nw/d5oq/hQ+UpuzAqxVZ6l3V3jO+9IorYnq7JI
b6a8YuwEX/gMPmSOODoYQXdKZBgfKIkdARBQ4VBTvWAUkTw4jvso61y9i7p+5rcGveinJNwQtIoe
e0dllHwKamCiaVoB0X4PJXMHTRezeBSJhZTTyJJqNXejX6Qbgz1d3g3xPsJysJytIr3HEYBeNXfd
lUm9wNbcm2arXgN3ENvQ6oZVljj+se+Hb73fh6fU6B+yvE0Wg1Vaj1aWAdGeYuMQZZO5DwJ1P3tt
tgqaIn/nGMlT5RqsJlX0xVdkTxMArXK073MvcJ+FxjieTByoXAIzOsmNXTAW/pYy61dlJMk5UbsM
p6k9xF61SeQwUSncBEf+mdxNTsL2wBUHPcziYGTuluetuptb09tPAbxB0eZcrS2ih0AgaqYPsFlB
YzO3FfCyc5t+cm+ff8zVjiSwh+XbNLetHarXtttatGZiWNbjPupK2hbsARU0W/eHqSyTPXMNRQLp
S13440tzZrb6ljGSx2zF+mdjQGroYFmCAD9No6I6z3bGR0n3M+Xh07gPZr/GlSE+hEXq7fQcMxlk
OfVt6RCtsJPbL+ZcPod13Ozj1DsRm5lf66JG0h5hI8f12Cyj0AsesohWhEp7C22VxS6da/fVi5dZ
V48nLeIDSY3i5MTRsp/7D84kh786b+4WaZ5YC4ud12PVU29X2dhT4sfRHutvqY4X9XHQrb534Mff
TxwGFqUztDvHRELr92cTo+DAQjlzdiCPobaFnbunSSCwAPbCVmosFyp341Mkc5b3KPfufH8Ml4NV
yRVFj3LdqrRZBclYQITsqk9ZZhvbss+a+6RJk2WdF86qVGZyZL+XHDNmELPyDyrnDRonLult6KJj
MCfREd5JtSitESfHIMOjaYtmWmRUEKwd4WaH2USBPHqtvwLQjNLyfIaRPtV2wiiPjeu8owdF7jMZ
BE9pX+08Kg5WRVTUFD7HzVNvjt6jNvZzm4WLklzUl4QKKKPQ6mAn+FD7uuRzFvN8X6TjOhmz5knG
0f3/o+q8luNGmij9RIgACv62fTfasOlkbhDiaATvC6bw9PsBmt0/9qaiqZmgRBBVlXnymEZBwemi
XnsfCipcx+dkklCDmp68e0jC3UMr2k/p+2pLSLDcKsj/h6b0kk0pYBqE0OY+QtIpCdX8I+q0OrW+
r2+LSbWHSSuzbehb5bYPsz9gUPo2Qv8a5Kp4VmEfPwmlPNpw3INoRqUjo63TpIUg1jLxj1mBNbui
4kZbI0bINuqfVHY9oYE/cT5xL77y0cx4qQkvjdEK4QUVXMPZPuGJd/ca3+dBsK/G8lNgO34lM9qG
3eJB9Zajs6VZ4dzKu6840d0DkzsI75w8V/hkmyHDe14Hrd41XuRcsLwZD1na/YxE/ZxUr5346cdb
KrExr72k3zedK4N16egKuEhewhD3JUmDfjRGu0SNH8uroRWfRjR6m2QS5i2MMmenVaH+xRmyQaIR
P6T/xSR0KX/0fSOxe8gHHK0be/IP64slD3Vs2biXjR6xDDkm8+vDqvPiFJqRHvjUV4EqnFsaWuGl
6PshaAb7MdW9e6384U2Whh903aSdmbkPPhm7tR2JS7ssA6RG/iqz2luqrK8OFFfycMorye7WxZ91
61K0Tbevessb6CpgLRtzHJebIscZFd94Ao/TmD0HvuFfSy3tDtlA89+0g3j0hbEfnPZfOEnylE5q
USFW7cSL53jw5WBwtXEybrGjIKwDIU9A+7mDaGPc5g7WU68clA1YQ2XVPMETYGmJx+vNqL6XjWUd
itQVxBGPP2GL57eaxuI2FP53eL+zrx/HWIuDXlpouoqJRgF3dWiOBK4r9minGy+tpnvY6MTGjXzV
Vy2PYdYUsnuB7GkdsqmW23zDzuEIFyq5LrK2g0DhIDba2KlznJtesC7Ky+nz4vFRTgkhE012S0vI
WGNEAJMF9/I4ORGdaxaJc65ymWy7rDjpqSx5U+CJkrmO4qlOPXFdl7H0vYPlNC9ai1CM0DES14va
3zaVA+lwUgIIJmlLzvUjWkh/2E1Jfq/dwTiWvtIuMnE/FbjTKULiog/5cNMHo3iUSh1RQ9E3zuQH
+HGt7UxC+I6lcrqbIDhejt2t5i5T8LJPcZ0fNc+zzqaGMWJTJ+QTQoIm887S9gZ6hqGbuZAq96Z5
GvHHcXXqTcucNnOjy23dIckZyeVuqnG6SUvhx2osSdj/rwoPVXwsK0LF9blyThh+E+RWd9dWaw4p
0e/3yk27k6w78YoA7BjHTfpRVOMDqZEWNO1Y79aOQ8G1GDNu6nlQXoDP1n3uvfjkDf/oWdHf4yNO
i86PJv6RhyrcizGC5oiG5gO2HAm9d7d2y+cYl80N+98fOXzBfLnOzN4v3iT6JsOItloBPWteerA4
6ymDlPqVCajHdDeHMlUxr2zGayCcfWVY3ieY6IvjKdhgx7WUNRis3USJMXLS2hcHs+erbsHsNygd
Tq2B8xiISVYM43k0xxQ+zFC+VThHniAL99vKig56FKmza8ou8DzTOlludrLaKb/p+PvddCW/srpR
x2yCy2WL2dojPdID8i6sfbMIIRIIUtYmbzDABHFODr5ov3mZDA/rAdfCHzkPHJ+w0r2rXWnOyY65
rKKJGR1V4MayK/ci3S7epAn4QktbuDHStr/naVNsSQrKkQu41nVKYI31U0XG+3JwrksF7zQ3Y+65
WlAJejLuIFxTpSfK0PVt3jbGdtZtE9nrpoji6EGIzxVoCNK2pNrNkii7Sb/ObpTlv82uHxGgyoHa
U3poQDngp8jrT37z1bUNvV4fVbeSim7399t3TkEPXmD1putCAE+Zxa6WuXnKMz9CeVFyoaSYt17x
EeqCvEhgZcfDWUvZueEc3crGHa92erIHysJ1sWqurAg38onMoZ3Tl+2BSq/Z8T/Ia1GP9q4tne5o
1cnrQMxzYBGWtksmbIjWI00Igi+kzFokcPyIJofAgaSY+N710aY3LP0NDluPgWwbH4vU+DVMc8ep
ag93erThrpGXA7LSwf8n6Jt4AiU2Tib0uzYk1Y7QbBR7tv8TF/H5yA8S3WAmVjtHC41tW5kcLcuy
fhr8Id0nFTarlh1ahxx2H/T8JL6VbiT2fcd/sD0ne2h65p69ckQoYSQ302OPesOUPDA3zKaOzVql
7r0hl/1ekveuf8+RwH2Xs64H0eCPQBzvUcPjlyjqnvRN+kaTaPRV4nxTZhW/MaNPHtlgn2Yo+tta
b4ZzX8z1rWtJUTH96p5SlT30ri0flKVBh/CwtTAKKe2ufSLmGneSLD24l/qL76XGsVPFVx+Xw79Y
+6F5cZp/kqY4CS/3j1oXv5cYlb9ERviiwdvaaULLdk2o+zerpl6kg73kJd8csq93bHPxUUTUW42u
iUvZwPaP7C81hHRQlc35bebs0qKC5usO5rc8m6yNza20gaTYb+2l3DDgn95mzR0PdV4q2oJ2vKrU
PY7V3D4H1FEvxdhc6nwynr2WqBNvorHLvUJ7TAir2kzeGBiAcCFM2ub+qB+8iu/f8E9BbZahM3Bc
W9868PrhVWdZHDSxQkTFM931fcP1XOtJsjHnoTkIXUXHyBr+WKPpXs3R6XbAd9rWUr11F8viuJV3
yLiZNqHr71GUVBcKHhoyUaugrtAJpKkDtMeCQeNwmtz4T1NpzbZsgIuKMUzVhqvdqdgxseqs61q7
zXl/T4rCOM2i1LVLnvcEqMxhkItvvTK5p1QCwDlWn3lYVyiuWTTbd7dDkuQbrr7jPFot4egsYZih
lmhbfpE9NHVT768ZDJVzM1fWLR1D88aeOMHKvGuj1A+J0ZU3kjwXCFPMh1FzZ0q8qjmmBmT3Bl+T
gxvTRBISramdU4VqF1VlBoVW17ZTIr9PEFGOIdPY61LwbwxSGw9+SJpxNesFpPLKQFWjJeUm7mRI
2rxq9gbWog999P6MoaFf+k60ezIt1L5HJPzate65rec6KOd0uoSzCFBpv8pJRU9AswHkJ7cpCePk
h2f+Wn7bWVZ4n77e/3TYUzs3CtsdWorB2BTCOpV1SDthmLfStP8VgyM+sOc0b2J+8ZpusrdGm2zr
iO7d0ZF25403I7JrvENdtcaWi5sSNFXtLklz2PVLlR074vtS/J0Mb6oOcc3MR9Qiv4UDMLfwgS7C
HOdxW5vFedLUu0KDQq+tx292a15dGc7nfmzuxB2KpcqDU1oQMjP12c9eXpCReAd0btaRDigLqvpb
iFL21li3Kuy0mzX5/jHup281iqoLIjLzkvatcRCWeMdVG7mA8jBHSOWwtMjlhYbolsTacNdBkG8G
7sotHRLNVHNNvKq5lqLNAj3DI71KobpnzEJdcyAMPLRx+qXEj1uuFbO2kntY3jPNzl7CrGVLoOll
YMCXmBW498T/RjM2XMOoGq+5NKxtCeq6GaryWMs++0jyOHpOB3tOb7Fsx99aMi113SSPGhXtpjKy
5l0m3vgqEMDZHF9ubpHBkCj/moaY8ICioTzTpXNPlkWjEGj8GYPitjmoike4dkvTgLMuwqOWXq+u
DgC68V5U6XBNWv/pp94YjHM0Bp5WnTuCAWGTQzTj1UZfRtLIuqAlK67NZFLJjlh2rT/UOGrOAUXq
v5nv/zLQa6Bmi9XVDvEp7SZUbG1fmU9cAdvtPENxyoviovy4ffGKhpy4jmxDOxofbpS/SQDeF1NA
QgzFPO4Qa/mnQTT/WDJKH7hguec51T/GIope7Daaj5UjxYa6u2P+xbEE7NLfsNHsb3Y59bfZuDZh
aQdxrO27BuZWFsdMH9rRRZJliQOgm3cYYml+av246ZYs88yZfpt58itzCucVvu8+jqyCbtAxPxFr
sV/0MzXL9Ir7ISCfwbvMjfXQkyZ9dSn9N+aU+EwZqO9So0zPKMB/zYUnPnQMBrdGZvFqK2EjxfW/
3KRobh3CpnIEZdhoZuOfdNVl26l+eEbnHz2V+zthW/+6CAuvOtp4u6TNdeso/s7s8i3TGB06Rn30
bB8v4KbFf7Eyu3NqywNGFWEwV8m8bzxetM5O0VgtS+6qS1703yqsT868xNUb8qxwzw4etihezaOy
mxfUgHawLmVPa0UQhLOLrbm9JjXauwFkcY8xH1REhzFVl5pNsA5W/i7jcSjC4u9lt157pSPoC/WL
xFcpwEMiu07lwAyw108kiXxpHZqSEZefrSgIMGFulFwnKxs53id3UzlO8ZiGvHyMTRpdLX86Rkb5
wWXu/jo7jNKuHmDLMYqdnVX12nfLnan5TX8+eA79dV3Zn0Y23ZnrZU/ltGHg+/mfQbeHq9WfyC3M
dyavOIRHPw9AdQXWWYOeHKvWfas8r7+OZt1fbXSzO8w7AFBGrbsnSbvznYRfY5/1J45cNMpGGH0v
ojG+zEkVv1qhZLoyL/JSmUYPRLzdzha5hkqidbdeUc83pZknz2r827rkg3XAFSAOCittb0MYyVdL
V/XW9ONx19acE1pkj/ei5wnFRUZxVmdu0Gg+74TnPdPQYyyOvIld4z3RmiebmGTaY4lS+9Yt5Zsb
5n/SqkIzbqO9WB9onI/FA7CzDxjYXJqUYrOtHKp7NzcgajLMx7CGuZiIrQZdEq/PhkjgeR+VtNb4
ntRBxxmJRNTc58t7V9SDbDdJxMkk0mEZPdbWtvXkN1sV+sGPOFrcZQkrGaG0n/Zjz53ZWkHs6hyN
y/m4fvKXQzJL+mk3osvc6Av4Moytf/F6dFKzHY97DHXaq3ImxmkInLfrl8Jpf0VeWR3Xrld3fMgr
9gBMEzZMF1uZ+tfIoC2xcvnfpzhxmjNuF0GS7mARVkudnls+YZK9+VOadhhAsM/PPe5l28mqj3PW
aCfmu20J/AuMmgIjXUVajlsv6fxbnJj/6h1QKPiP/4bQ+RFpQ/bTxMwj7LgqpsnRH/3U5icZ9sml
Lv38VmoyaJX5GmvuNdbaKZBgwBRitA2tAptK0MVuDbt+M9owP+el/57mtkNHReXBBe7sMxxBXh0m
g12Nv26YBXWWy7fWShxgx945RsyL3xC0TV4c7/K5sr9GcfA6Bc5veXInsgn+A1trv450icER+yrH
3UREFbh85bvnPB43+TKbmkvf2ucekCuYbHKzxZmaTw/4gfRg/RQ7Jp+M6k8nzPJgzKEdzMuSLCMn
vDYfRlwVx6SezMuUOuYljNGOTa+VJ7HdlE6a7eYIrEdoiqmvKYzmaE2uTjPTWi9pDLw/+0Aqhoub
iGVQWkyxq516i5rQHx17Q6vpP6mR1anxww5PCcZL1WD/m8fSPq5fuWCuXZy6G7+W8pwgQzr5Qs0v
DiY0vtuk58yzCgZxLL5bkwmXxN+5rbtbuSwStaPj12CZyq33uq3sd5n14pBaXbXndk5v+NHpV+Du
Nzu2OTWI0TAnmf0Q88nJaGaqDPOHvMg/I9vJ7rlJ5Y8ByjW0+Gr9Iwryd3gUtgM/IAz3YaWHV6wO
tGvpJwfX6dpLnOBfY1l1etIj69UEumJ4XUcqWBe7XwSIveEfOCiwEy7T5MXBSehUn6J0qq9WmjXX
9ZOM20cdz8mJ+V989QgzuK6fcixcjsoRXxN+n+feMt6ZRU/39fABh+6IupzCQyVy/6a1o891bF3X
rwywiK0ryZBBLyYuUiccmeKI2wO9ZrlrmU0HeioIRZPLRyuLvQ2mpfpOLfBZvlbyy+LUfhgURn+z
rPBzVGZ8GA0Nn5exHbm5jQ/RzVFgtIX/JqahPer0DbhB1Nm2T7AjwS6iuOaNb8HksAu0bIrJhSO9
oFwWe7bxlEjSr7TASrMvEyswQ8sMRn/YgrOZZ0zG+Ae6rYy3WM4Mu1RGIJdL4a7lvr0LawYb65h0
XdDp69dMfaGM84L13FiX2h/7c9a3b7HfU+uV6jlNXf5pgKWoATOqFGc8382ccWE53XnLsenIquP6
CHzPqfcm023khYbnbOrS6OE5E4KlGUhodcdxj6kYuwe+Te41i6LJOCT6EtE+RP5f9HCFEDkx3W4Q
ARd8DbaA/+VihZHtwynduUZdB+tCtccZXufhPh6yP1UXNcH/lm6Y+k3oDK+NzhSsKrLxdV1MT3vv
PdPdGJiIPW1tPyhreObduEjKu2brj379VYbTKcGCc9flNYJR9uS7a6ttDg4IAz3ZelqxIVl5xIfE
TYd9qMlu45A9cMGJyb24vmYeiqn+rvM33j1rSv8u+Ccde0P7qbfxT0sL21+k/+wYgE4fpZ2PeyFS
Zv8it7aT8Bz4E/Owl3jNPxuXhseJB+05cJ1FDmSOGZeyH3YBV8Ltoviaa+ZeTx1l7LAQ559mNvaF
1jQvN/hi7Ou+Jtlt4SSsC8yw6qoxIutMDBV8V2dqDWlC5u1S0CDg48ct9okOXaTrw/pdhVZ3sRLr
mUj3wNDbuORzLS7rp3UZkUVbGs1J6F8WXeItMrr03gpmg/6g5KHTmHnPKr7HiL5edU8PDylq/m3t
SnGsRqYdfuMmz9ywkuNUtSbcE/Uf+FuGkbGNC6+A76CXKNjy8/8ulwaG3Skf5yD5WAulKC+dlyar
XuyorQOM3KbTOiKyin9LDy9EzTDFMVIjdrGGjC5cUm1Ayt4ZLCS8D1hDqMGAIeW1Op4Bqf/IWi09
h6mIGLVE4uAWTnlcB0yVXRUnN2WUqw+N9jCoLJKl/ysSi3Eo5lrHumzDE7z17jCn+Q5WX/s76b+k
nYcXP2fgX4LHbQs4U4FZsYOrJsNQFsaYGlTyso6G6zrEF+WXGYXlW+HM4Ov2m+vlOvY0C7oreu+3
je/zPSsKlL20Uk8BNX/X6/6z78b5ktpInJ2OqmkybwOhp0FL9h3OCKpEpklZvvs75XPSN8MZuguY
MY1A2ArAwBlycdI3l6k104t0N52nYmOD6pMOgo26cbHqgNMAh2RlOWWZwwRd1jUBBtRr62Jic15T
LYGAz97Oi4WSHKIhaK0K35JCz5JdOMaEysUxdg8qcs+DkF9DivjaGpaxta8lF42Jp62hiOIObc5F
1+XPtgi/nE4CcYzMoqqe8LKRfrJuFtCJSfavdGhAuUrngVoX06YFh8j6yLl5xrf/vTk8eHXRK7h1
G3tMi++gDlSkUxDrM5VdroZvfYFVQezwYuTM844wZ15dgLSNbYYFF6Ej9iWmOUwOrTAJ8RnCa8eJ
uiIoFxePDHXCeZqYpEuhhnPrxGJrya67uQ2oce5q4TEB4NnTaY/vel3h1+VY7HUexWRM9lunqi+l
J9rJY+R2jDMNL6qlGhCGCk8GQ5ddoVc/2nHC30arGS3Hbnc1cUfb1FE1PaZ4usPvy54oZ/6Zkqy/
gC1lT79vgKdKw0BGQQZLonmvkynLD7+GrIStOpgXXrzQIaKHL1ztXuhJHkzw2Trp7zMK0noLT1Bu
rEL/Yxiy29VNGaH0t0R0Lv3h37EX38zEi4J+AfLtvIGahBUebmfmRQeBv6yfoO7grYEmdeuLc7hw
dtYlog4K0gSSXuTnT9TW3sZi3vUNqGM/z9kYWJT1u1bz8GVDdxngSTIEg0v/Zg0pWXOaqG+zFzU3
Y1ncvjzEXlmemyyacOMRI05W4ac/jCRFDJz1S7hwwVCPxWlb/G40qrI9DODwWHlt+6IPutwnVt1s
I2G9SitUlyLG3OEvZ6+B/nsJARuveModcAhx7o7Zx29dj2eTbmXNUbZ6/aw1+JVGXnWnJhvYdCX+
Jn2R5MludOggQhvjoijT9G0D6PzR5vEQ4FuHbQbx8wMkhvNaQq9vbZ3LrecrZ96X+H3hjACZdxt5
2a4CYrhERna27TA85yNdjWzG7V82KHV8t+sy5i2Qtzac5XPgLN1DGwr/6jfsERCYo5KFyQQ4t2Gi
QlRcSBqOoTOdqNpm3MBqdI80apwvGtQvI8OEWUtOkTS7z/Jz4HQosal5dsYSb1hnyV962Bx22THF
CWfTk8q2TUgl2ONopF6gPBmHqIEpJ9rqZNaqp5qMwcVcc9q3A6OkGOOZLUYyXaC3QmHvmMK9qzIs
C+pGN69SDNpWhbiRelnWXkRNo0SySTVfZDFaf180MjX0JfQx2qSCI1YsRVIzJoLBT/zau3a/6223
f4MLWb/284tWKeeiFiJPGgHcdpHn3UyO6YcJKSrHpYjMhvpHWnl4Cxrzpcfy5a0Uxbyb8rDY5mUv
X0PDPftCUEO0VnxzMks/tgp7xXlJlFC8hTsj/cfvLf/FsoRzHCgRzvpM8S1nrpfUgMci+9Q+5r3X
v7aIDvhGzgmfGck5lsjX0Ss2UGzyEyRVa+PopXyrhw4WkSnyPX6/BtQm4F7R6pgz2ekBnlG/sCqJ
nF6H50XDpMIOtbc+sr0HIVUcc4Lbcx1BujLBLcTOzb+8QL9/H9VofA8xacEwqvjuyUUyrvnfmNXJ
lyLVsm0G0/ZtzMNqk07o79rod8iduG0dXX/Be3Tc17B8RKyLj6iNTparG88RoeAr88ijnbTbXurj
ezx7R0e0xqkfpAeaFTovbV8UO3uiDqtLa0brT5OSMTawaIb//iS04M3dXnYbrMinHQ/y5ms4AZlN
Wu57KRpe4b781xbyN/DIZh2PdInrvXSQL3o7u2J2BTdFFf99wnsTLzhmO8cxN3/j2FpyE4XGY10y
h+9ckKy9bfT496wq4z2pTee1NuTymy42cu7sN0dYkudQex9YMrU7vTUurWzECYJ5981AFdnDQv2Q
FYeQO9t3zawDrak6aG69+5pLkOlmmnYZLmo4XvHIEvilW9l3P5WjFyeGQ/WHbvivGK/NX6OvvVS6
93sqFCfP8g9tzZ5vYlRXPRQQo2fe2YhfzCvA6Mn0wR1hggoMPrNm74xpeRuy9mEtFM5ehxPaRGJL
JIzazgVuaitRDeoSHjPYlECuEB9DSXpCplv93bXlCVkk+3qh8oZG/wZN1NqZE4z2CoyBDrbMqadP
pmFV+y4f1E+NGY8bWwm8aO7/ui3g6xD9dvahVDkTZB9VyG9mbZdnw4+HXYOjK5B6VXFAUpnjLevv
ZJ45+ya33Z02Lv4BepZvhnSxFoOt13jlLR/F+CqZoV1IYs62Zn+Y2TYv5fKXVcOeBss9cFzIyyRT
uKlRHMNTmZpnje3dADjdWk78ZqJs245hw3SDvILALyVFC5S0cwMSe+6d4gfOii2Of1p4gCLlPSGQ
F0EutV91YjmXsKB98MeyfNeK4o/ozJFzyoovJRXP1tFQSySEBl6csfM/wQg+cysLH2kL397OWNJu
+OaGzI2VUVZvIS3INnWh7ia6g/xDxfH7ZDTJU/Ow0urd6lH6Bp5XPHgcc1vrWI9eiskg2Xqu6Llc
k4Tpd+UJ6FBrT8BbCaG9z0ElYmP8HpcoHSBc9y920zETaub6pHr5pptSO65npe3AzfA0PCEz2AC6
IahQYjv/aYY4cSRZqh3syOWChiz9quL5CVRSv3Vaf/jf6Nmnit6UmCeCYcEmX7dhJWznqKvFIXkO
l6hd+5uCujZsRBV711JloIQi+V0mqsB8xYGylOXpgZ16Tvqx2/39HrX2SCfbPWOQ5t7iuP+2bJ6T
rcKEYl/9KaUePppWCx+MpZBT97l5WP+sZkAIcUPcRO05jxqryRR2AeOE3H/HilRR1FbFBwOgeTs6
ufsjbT695on5OJfS/Cs2+3KnJ6TV1VP2ii3bT7/3HbhWhfiEi7xL5Jxf8kHPgijVHp5XZieRjgqP
PpYh7oqTSkwc63JcjlXm9busoPeL0rk4Aq1xoi8HmpO5Lg709CDT5NovNhak4yKhWRd70dE0trKO
VtteS1AVCm0WJp3aLY+zT59rvppUfUyXJzMVtbZQjzDPzuGI+8ui+9PFh/d0wQnVPEQYmm5AifR7
FZvZexFVxcFkJLCnCqxP4zx3uKsZ9sug5z8YHOkXNED2y7qkyrphwtOfnPZqyGEgMhAIAn/X5Ftv
FhE/YZ8ETl+LY5+IOPBdVe7SOQ43JccA5fEi7umL6dhlSXteQZ20dIvFT8o95XnrIJiamnPsyau1
MEklI/gmxFnIXUrJZh2KZU15svgWee6LAKIl/nTLoo26pGkHTUuLo93q+DNgMaiu68KtGW2nHLrM
2rYyMPmvizXxddxFnqQT7zwA3YGi5TYN5XwDztMxZADRtp4mEMtxxanmgUkwMPCb8qU4dygprj2Z
GdIVziM28o3ZUHZRUd8WKvhm9Ex8xOREsiZLlpr/fSqWT2XjgouaODBrzB63sH2tHsZUnolDXxf+
i2SjvUjDhMI2e29+xmaRTI8GmBxPd0jVsZ3BmCGP7LQmsq/8x/SxTpsAuyzqK/2H5SgGOZV2GZxp
vmYLx2Nd1i/16h+ct7ugRnYkMfxsh6tpYdUx0Z4Dm/92WjUGw+SOgdHH08kd6lOTRzPvAg2U6gSG
2+vXtfEGxaC71J4eMyCPiPgIET3EVdl1G8gmydWZymIZeHCFuPMmSqYqOxBIa5DeLN1gWBZYTm6Q
mrSgxTy2h9pstIsp5oefZuIRwvh8RIDHO8eBkDhHhjjmfkN3skzGcLU176Zzkqan7mSbCAgaD6dW
6k708NSU1uecSlx9KiFPtj18IjS0T45w7aeGR+Zi+0neInmuMvteuDomcV31K2+xW7fcqP5W+kx+
Ze1Z1xL7w3MyRlCbbVUdLazXN+scYp3zdFb7pP80j07fMHKIx4mHmI2XDs6NhH4Q9kwu8Q5JGsaa
yyRfX5YV/U+wl8XBMEGcV6YwRv7v0g4hJDqFlZs14Sa6DhhGG3ZtKKiUmTuINzghWqBWYhxWVt+z
Mg6P5cpCkCIiX6nGC64vpwtGU8yWqdAu64I9MZN5UR5hSjNVlOU+j0aGMJZ+XZfJ6vWrXKigYgLM
MdtbI73ybhlGvBVO6kHN5Mu8tqyNHCGG+qbEXtuKbDRfvK7+0HhnD+vjFRhcYdH1E5IR6BFySUD7
/7duD2tzy6AWFvUyw1hZR+uSquxPVEf48M959uozITsJLDnx+Pbp1b3+15jDFABUfoN/9Yn5fn1N
ymJTZ63zquFxeaqH5ffbEAm1iTHE5e4zSQqnAPxfPYjE+UTXbpzXqyg3kTuG2Cjs29b6CnE9vq/E
AqE5X55u3YbRzy596c671i/FblwkEkREZ7u1Lh3owjZmG9dne2zrXWIUxV4Wdnyc9DS+RKNvnjAG
NqFHkUtrOtI6RGMJg80LaZQmW99ZrZjPQCJPMCV513oH4bKcI/yUlHt3bDfaaB5KPJwXjf53DnZc
I6p4xVCWbOrFkLjgAb50U+9fVfinsnRoiJobf4jIntgjIPzcwOuFk9SIkeB7RLvYNT9mvRdf64cs
0Xd5ic277qU8NGat427ClH8ryAygy4vC3TQuDgb5dAVydiZmdBa66aWqtBhJ6qafbbQMa4imVBHa
Hbc9TY66MC3O9lLZaFc9zuncU9lfRogXtfFOdWF+nL3Ce5WFuweGrU7KVcnOyero+Ld1Nw3illag
vwzn8lLB+oJh1I/XdKENrAtaSNDsSR0wTH0apTOci3DklyQpb9GtLrwcn+Y354bSavYQtvsBMip6
yuWvySf8lHGW1m5GqY3vGLsfVLpdVV+rtIrQELGvgYIluuOtZ2sMI7vCdINnms7Zed04654hIXbe
EwjWbdyqjgJ7WdZP4/8h7DyW5EaCbPsvbw8zBDQWb5NaZ5YkixsYmwJaBDTw9XMCxWnOzGJmE5aZ
ze4uVgKBcPd7z5VheA4zme0aGKwcGmuyRHM3PsySwHfdTKqrSFzceGY0kRHxYxEwjmzOieA31vvT
t5RGAXZ8jiy+VQ64CRwfDQjLGJrhBnA+lMOxaHYlgHPK18m7gb30Xr0xfbsepW8nz8uCYx2tMenM
WVD38FqYOdPTnuXJnK1DrZTcyxKWWDhS179BXcWlRqJzcR50vb9N/y6ZyM6QYzdaG/1AXwHpoOTn
uQdNM5OwMGpsQbV9t8pcO/k93YuUTuolpY10xJxziFpgqwlKDLRGdKmWxYiqYN0J1MkZQWugQhNa
gJE+Pjop/Kss05/0r51DY8vgCR+e9oS3+vAkZYU6Ez/Mdehs85qGFnkFaNCOSz86vgTCD66G9Lks
vRTRe5zbqzG20pUzNx6NWonxLbCMvQlHV8no6X8vzQs1sEilNx1CIL87G6MIs62o8E+QVjOOTGgB
aH7Hgu2vk2CWS90XWxcD8Gf7AaMBVQx/b1i33mlZdHqU408OavpLPctqiwzSuk1Vnx3KoICP6AF7
mqV+rclhv2jFm+QaPwadvDBMiC6JmnktS6DexlRC2AvjHgmxra+GUhsOQ6EgZZGptgH7hxnaj8ry
KVGaTL5WWnmT5lA9u2DdVwPyBeS7pscwzxHbmq6c5kzuqaQaWiVL10+zIh7LkXmodPP7ADH/yUN4
fk395LK8S/nJzroIfxeidjZd1pu4D1vzTaY5b13f3LsmdhnmD7nqDy/iyjadV3VEvBmyTH6J0/jP
WN0m/hdVrWpBcKQ+xnm3Y68Iy2hnATwXq3jgcabX+5Hh0GuhB6cisdz78k7KRnllasxzsGmW77JF
mfZo555ut4DpXOBSGOOycdd1EsYn/MRIqNTZdZib6cgWeoiQj++DuvyH6INpAlHe9juvQjVsDtEk
VpOTsTWjH4JXP66myfB2ywljOXOUMSy7Er15mNjj2eM5c8hcEkWdiW14rjV3p1k9PK/Rc9f8A9rq
gy0pgWJSO2fasRadjFWXWcETVQDG1qm9j2Iw16I0CeUu+vinF2LgVPdBDqbGJu2B/2JlrjXiIApq
hhj2UgySOEKPL0L7RbPLZ7cLgg8T9QW/6nYlcGU+loW2rI8VKXzrvPhQL819zQdx7lkYRa36lqim
h/ytlVp+WNRlrfYtJ03mGUVJtCL/KX8xfeMrccUMsXuMAVaN5RqPPGwbb2YyWGlmQj7AaG50T4Yn
2mfRdUbcBLbn15x0zrlszfB5KIkyt9K+/t6U7lNP5rQdZdYhnebxuaCcpUhSj0klBTJMo94NFafc
jGvWpu5/opa2D4LMwtYuikOUBP7Grszpq+7kUF5/459wPnq8jzsn68UhMfOT1Yj5CVvzDytsiyOV
zHzWOj196MqFl+fOtC4RLz+Wz1wvPY8cOg5l4TP2iGwzO40N2n+NJHbYLtCCqzp4ycqgvgCm+qXP
LfNQ2oQdQ2+mShlsWwDpW6OWztVg3nJtxzFF9W2MO1c21YXau7rM84RqkjyJnRkxLSi9MKTCr5tr
7hFYgfeiU2rh2KSXVU0mp+uwIFIk1td/zXPSIBKCGNYq3XL9yuMsp2tgpdMjKgyOIT2XJZLX9CRd
w0NNPWsHIxXM/v4dunuRZ5EMoKhposH3Hk+XZasVTpBesOddEJ13m7gBurR8DrEaW41+7VJTGVFz
DW4u5wOOx4R6xJOGfyMLzsiyM2zthkRuzfcncvyHts00TQ0li1TwZOimX+h5r5+CCAJtmCIUwAvo
vrYbzaGRkZa0/EuGCqmDnBsvlCCtj5b0MmBKPyXa7Ce6BZDAdzO0bKo0XIpEYj6emWGLnTb4D8aP
JamDJTEUYpjq9SfCwJvqCnQzowGSF4Zz1CgKhZYra32Q7gkaSPCINe0e+rp7AN6B0pVCaDfHxPfk
Dg9eqez3uqnnG2uqx83ytutruR+6ul5FSTvhrYsnnKEZI1wYGUVC27Vl2gYCmZiktSGZLEUyy/d5
VGPr83rvQvnjXLq14Rr0v9WyeB3KlinPbCRPYc4fpA9Ms82Mkb5kmM4x97avQpP9dYqJLHRbsLvQ
QKS7jrU02xdV+553dF58Dc1PPeMw6Afd5sDK9lQMdgr0mN11oyWGdcRZc8xLemSrxn8LmzindW8S
wuU62VuKZJ7hT4lqlS7XFqFDsum9dDpbcTed3agd1qYJr2RS2phIqWSyILZOdZN9+Gmg75YaD8Yd
IqvSmimL9wM6h3EUxUvcV8ULmnFtDfKJs1prGC9TavYbL9Hhh3fyl9b11jNJ5vphjOmOThhenied
GZdhfouFER+jnkgts433od/9xBzlxHvBo0VWuJ6k3spLMvm/hOCSsJWKZFly5ymDp3LydAP1MrYg
sRlcrUcIwBkt6zrtRLDT3V466PBjwn1CCM5YT/p7nfgPlC3ZseSCenIt/1eNjnmnK0KLx012LAJQ
/6HGtCnnmfjZZhfU9OjktClubsbySEEogCBr4BFVZbgWZrzgRBJd6l4YGxNzwU7Cnn7PmwChSjs9
5ex5j3Dsj2PWvHceU1uTrIzHsliZ1ZMMQKKJwakaHDBGKBS1j9inGeoY8jsbV3IqmuBNs3ART0qS
SOXK4hrHts+mM8ENb2iW+72fVOgbA607c9wu1kWCq2Px6vRKTJgHyQ8n6l5Kqo8zickXm+P12jCr
W6XOlgib2LgrzdqhsP2RTzFDslaSb4lrGreb9ZWBN7pGMtNM0p3WQyOCcyR55rlNQx7ZjPyxjByE
51iejgY8jWuNR6eVnUOCAhZQw+j9LUgN5Pw5UB4AHl1x7obS3I7t9Dsop8DeWnEerHngU37PcQIY
whJ7x3KNU6x0YFmaoEmzmnyTO0h9ah1XQ6WWQlZUUDShIXw0Jvo4ZXrARkw+FMrjVRvZ1smWJaNe
YjMQHPv2DtuPfaLVTTSBRWQZnP9oJZaiyQW0feq9X8h5jVOGoIHwAl4JCuTjtFBvRue5b8x6x7BT
J4Ah7TfMfHW6LSjuyeV5wjT+S9RYWEnemI6lE8xQ6uHgVKgC7MZ8GCBCVgFMmt0i8VkWZqNybSc6
mez1tE6yab40MLcNBH+at3ZheWywARrXdpfPbnsx7X8WGzUn1vTa4807kXz1oNJBx4rSj+u5CW8E
0lDvmF12oNI7JFbrPgXDZB/pItecMnZ9Jc1dUzlvfodDzJQxsZxRredn+N3n2l43jQrqCqs9tFbZ
E5o2vel5x1xb6TAxlFXnz1ck6pnSvOhqgDupxfcTLGZIQteQPypna2bjvgoFPwc/KcdkFDwQzDEj
xOgzUI2UbCda773TJziIlpETWBTxRHMv3TqO/Zspq1z1anjnW0N6l5599KrwIbWhu+XqYa5HOPCs
WucOzf0tUzi2v85r9mTOuX9a6WZVj0capDmYo3HvZqX1RqIj+QYEXyQXrSu/uq47PPtqaRL7FM9w
XWBiSsON7/0wE4E2MYfMKa8uf5fI6XDD1gDsAze3zn+XDMXUSobIcTR/zq/L0mPav0SxHO9wsV7D
gcSTtkrMJ/LMHgAfnF0zIkurVS+ypxlOLk3/GCME4r6ha88oB+mCBMzqcKFcwdbS7VE9nkYtWpP9
1BC1H9EfFc+10zOHdp1xG+LCOpsczZm4W9OxQyO+/PBVkHYMk1mSeZp3ei5+RbOPOYlB7bkcI3sV
KEucwL5xkYgZaFrgyH9u+xRhfpMXXPVY1XxMVdtBNjWjard56lrzkrYkFYyO4x8+j95EvaSXVupr
nlnzeaGCRBHjqCmLToy9eHqrR7hNrO65NBxuFmJ5jmVuOpuSWSnlKG9xHLenWXQuG0djH0ojnu8L
FUBY/TMGHG1ImmtiWu/ONIvT36Ul+OeUJ2qU6BZXDfk/mgcxvIErC7dJ37/jrp9Q8OhfkeIOCN69
7BKDBbjVoumZjVa/GAV5Z1RUNbM8L9iRD1p+TBSLut+5J/yW2YbLj/5sipIkRdP7Jr4FysK8LE43
eUcs3esxIrQF+SUSBWT5Kz2z6L71vXwnGukSobzbZXHJlN1SmUWI2l8GalQOKcn0lR7kypjhDmUt
Sni78VNvpSVVfBuqaE0ndB/FrnNOoe3QSM0QzKhXzA5XjDMDl+1UaPtUmWkzrdJOIh/h9ndhl69F
wlxmUQ2K0meWlk5FdLWcTR57DUpBzgFdFD2bKAx3VYhhCUTzwyYZkQNniQGRy7vh8DRPG5/pL2Yc
O7p5alleifK1aULMBL5/Zf+kaJjs9lHycxw4LMLWKeBVdEaPaI0e6/KuSA3jygwJV1OknZzFp6wW
3PiomDjYr2Ua/CTsqHhVtrBXiEdOiHJIiyLzZGpt8dq303ryOvs9i+sHGWTc2UV5m5w4xPplz5tY
F9Xd2C9N5zDu6ltZPKQ64dKJOjIBSQ+OKelqFQPWx5KZ5iK1dBdYT0p7wmIsUzMLWsVMlZ9wQsYb
Wj6Q2xwEnmmfVAfqoJun3MfLQobBS9pDtTFKfdi60urQVg5o5PgSJpx3swl4wDe/+A1KWi+eteuf
QZkTKeI7c1vCSGhLN0Ro0aLNR6yf/lupWeWzTubNTcakj2rYPX1dp5cVBuGhb7gO6xCNv90U8tQq
iExgWLRECns65Enx3YEc/d2qj9NQpfvBSAjwUMQWI3T9Q+1YeJlp2SO+UhmYtTURRqzZh64zb2Xa
uMRL4l3FY8GW7eQyO0BrJK0L9Jy/YlL5D4FUE92XCEmZ6uwknQEuijkZNzyKrxAxGHIDJOyT5rak
aXLWVbMzKcDzTU778GT147OkZRLTH2dhPBZBdG/FBXiiLr+29WgQTpfygNdsshTSsLh7ail13STS
/efcoj8toMKe/ArrO8il/Kl2RXkGRaBGCrnKAEoL/DvUodONSeB4G+sm5FiCrxjxAs8hOFxE3bg4
2b1mpPswpV+KMTQmFWgyrTmCWZsqn01UH/F5VhVfwi6jpd54HFL5p/tth8I6T/5PoeoAUy0EtzRw
MchXsWQVblttICVvYCe4/Ke6YfioNGTIf0UOi77hs1HaOOiu23JqiB8zAnnVoL7gQp1foX5xD7S2
ddbU82dZGFa1tDyob7de3NImpjV/AQaYX2JtfsvJ6dibFRyL0mZgczdau1cCpealm434zDZd8LwR
2tkeq1fARn/knIu1Ye4xIAIWRMpliTB+nWO6k0n/HUrBuCoLvuAMjMItV6rMduYw2ycOcl2iQGjY
ROIfIvW+/QYheskVUGlZiPfwL65/DgOekn+XujHmjUNtRHxMv0hDooFCyovwZuTIaC+1VYB78Hzx
QmMA1Q1XdO5ANBodNDLYRcRYn+K+eCa3ynssC9dpdmnq5MYxxXnYakCqRU76GK2dmUUjO6bl7wjO
628FOS+CZrXLUy6TBEswHB4t7d3knAhTTNw7Tuu3HiG7t6ic3aSgaR2WPz/9AxjMScmieoelnJ1r
zUrPjlbMJayC7N0JOX1EypRaapp1cRIHOavr7OhOc9pFW73RGT9j+C6HL0OR6J91Lt9Pt+eie8SG
CkGZyhGj+/gmQbDsrKHPzolikqBTifEuETNnYvIsV33mbcPR8Q6A4v74ZgY6CkdAVJAfcQ9aCsQT
1vGAAZVjPyYx2sRZHb5QTR8nz0JXZ44Yzft+uuZS+xkS73ISDlSLipOXExZoECKzOgEG7K0erzEo
KT/Kb6XWMztEjc7ZSAzhI923roAGl9F7RoKGcHLErtr7ZD200N86Jqgvtj220A7DqxXLLUa55Jpq
+XDnBxjuMwbtXavh/1g+G9HBfMr5aASh9f+XX7Fo0VHQyFWofJZc/fVqqdnI6cM8pZZ6vmb0d0+a
mXEQTUsyLRq7g8XDtFTifT8PqADGXtxTAXsowh55C+q02uukAF+72bmXlp++8tSnpzkTi5cmHPNn
v8pvnVkHa04i4U5LoDas4i5vt5wB2nUtDfnS5/NPSycSkm4SUjs1nPTG+IZzUX/qqM62BQl029nF
9W7YA+nT/qhdRIVBdJE1mlXCwRbMrVeZfGdxn55FmO2MGE2m7brMF9Bvcy7JIf8M/pfBGOdtR1m6
+lv+gS3CupNgUOt9jHMEomE2QEtG1QF0yFeOMAgpO1lKZzPrbX/DsW5u2KO89RyPEBeXWkj2mNZy
Lwm3pACYNysn4C/C3WbSFyTWJpfbUPn1liWr/Pri6MEP2FPmXrZxcrMzZViVMdLQELClDaTIx/j/
tCxZYh+TvhvPmzwFJsZW1V9dj6QlpZuumTqeqSW9c8nRbJsYeC+TEemfHBr0f+rVsniKQjWbw7wR
SkxvqsXnOiFdMHURphFdhr2cZ66NCP34+WFvjp+HoeUYFIfZeO5Vu0pN1ScR4RGDxPT5ioFPtNX4
+h0Xq0+iBp5/HRiz31grL3Gz+d0rGGUvfw296YiBtoPLgojDgRWuPJQHh+XJlXmZXBlDgDE0HRO+
FPPcFsFwWxar6vUjCoLn2CeWbBKhxfhtCC/Loo80v/uUC0dN6tCLhGdHzaostdRe3Z1S4xCqobEf
NvrJc0EWrVykIxv6R/jfeqKCx9Z2mWnX08ZkysoP0k+oJtBqOpWXgGWo2djY+XAfAWbCQEMj7phI
d+NPY3R21QKaDOd+Q2Qa3MX41WyhVxpdgxjbVi9R8gg1UDbWDvq2dabqciTYBsQyBs9l7b3Ejk48
kFWiYfj3Hy6v3NbJd5/H2Gg0DvxbLRIdjJyER7Znv0nvaVu3ezoetLmG0crOdDTdlTUE+cZUNjZb
LUNJGnUuaUlbFWqJthqvXJDzsYdbcktNnC55HYHDCQkidswItoPECOvQP3tj7OCuHSRFL1Dsjc1c
M/ufSULcfo7980A7C6pLJQSITOs7cqR6Z2Bt5u/PIroYe18fpjvy238kgxgDTMjIoRMwdxgIZMnk
DvGUAyX50kY5Yqp5TL8MfUyVrDzEBQdiOwEO0C7e4iSMzp8P9TGOHpMyiy9LhqHmQk6HvEh4Z/ty
ip9IYst6LGNa1ZEGnWQztKrwySXKeb+4GV1FllpeLQ5HbXDSA6alA4Mi5+SBMP5cLCzLWKYCtAD8
VU1T/7OgTQCmO4tXZTL8fL4tD7nlcafN9RprvXMSbgxNJambU8nduryLFVJhDsl8DTgApqqzsih5
ihlTioOyyK7kcFjU2TophdxdmvN7BLhx6DXD3gmDnvTE+fwBCqCnS95O99C/IxSTawN6zdYSSXTp
7Y4ejQ0v6wTRY/U/BBFyMrlEGGxt/s5JZQk01I+cbz3Qw6NvT1+ipStR03fc4Ta29gY85K10wEMP
rmk+zDixHpCAI0Yo5N1NLvRoJoDHFmkCPXcx7yq+cku5ncrRLD+XXlme0AJUZy5YdlDOshv4xtNl
Wep6ng9jW9/YtxJ6Wi2PwNI952XMzITuzGZ5O8hO2+pU3ivPwgdpHlPBQ6Ls8hq1t8zKk4YSTIE/
q5WVVO0ZdSh3CqClE6ltSRACXEJezgrX9h/O85ppo4QZhpSmJotQpqdSRKpb2YTPTdwoSNpwDb14
hIM1Vbt5QuAofZnuEkbBr71VO5yTovzU2zT8EdGbq0ndnRllSkUjnbuVvbrbeDPHlr89/uWVXiMo
myc8RR95Rk5zYabjmYfbeB6UasmxC3HEHI39Qs947jf3BNgBMoscmz9mxKcGg8gehMrIJE0qdhR4
oRqOIG4Z7Gf8vg7Lu9A1n8awMhnbJta1UzPmiODgM4TCzWJDK63pjystKYo7u22LRtr8FobPYVwB
ZvbpBx5SGaHcg1u2qcnJ3pPejvvYO6G9d55lQj8wy8ofPLLlRlbJt7TkF78piTndmB6bKwe57lmW
iDKmF5gB/TWLzfGl7BOiwWkZHfSO3qkmkLdh5ZcPIdyWScvcQK8K8mtO/3QZdCwjj1k1TfwEowSu
FyMOSnCT6GYm973oGIBYs9gE7RoJK6mVuRjKPbhC6wj86Viqnv6sSntVxJyw7uhrv2MHzQPQ44ps
namnbuCGEw6OWO4WDU9rRdPFq7ehS8U1G7LZhY3R3poWHhTsQW1XdJO4oIOJDtOXrh3brUvReyfD
Nr8LOnWYtu1k27jBg+dl8qWo5XgoPag6VRztIt+e70PQ1OATGb5BDo7udGhYKlBklZHrkDWbe6mE
3zU8bB5uICJcHlE3n8HuZs6bt8rWBP/tzg5WczYSn5ucM6fCRA/BeFtV1nyJrdY+C+PLkDILFuoy
WFQGi95gbLrfURzLo6Y7AsXuDBiwhecME9K5pgPCHFfsemy3TELa12Zyi2c/igF9RjrejKY9NYmA
H89ZEGCfFzPN0uzP2coyYOlLQp0LB98wUwC4h2qnW2h1y7Eqp+qnGsaXFy3AdrW0ptkdRo9e+uzA
A6kYXgWFxQGdd1I07rHQfKwwggSoGwW2uNsaE009eSv72vpAS++SOFpBgmzn9tD2aE3iLOuZM5rO
zy7+AI7+OgvlQ0cH/XAFJLa0RO4zKbs0l5uGyQbRcyQxTieT8QPtp76vZFjCp5v1u19bJSTEplkv
nSZkf/Fnzymzw2oVu7a3C8kXTiIrOxFRH6OIcdicLPysYJ8VIm4Rc7m6XaDUm1919ZdffiGV0nQW
AIVO03RsZg9ekJVCaysNgel94c6BK5XnLq12qdvePw9uACySHVwUutNuiESJmRzSWIUmXRarmyi4
w7FgoCXlwUbGvGP08AR+YzziQgDGF2bVETnht4i5+Z1GrtxyctMPwqKtVacz50QIJ2I9MnlfL3O+
sJQobaS3F632O45Rr/eBXz/ZU+Ru+lwfNzZU3dAR3ZeA48hCsstUB255las2nHRBXFbMRKlW+8MC
qTAiX1sNAVFFi4mZm2Mn4yE7L4XLUsIw+rSPtZE+kYlKJ5I4cw65HqHqkUaDONUpOek2kY1qA8qq
WsYopI4jDBp7a0Dy6KKKJ902bMKnHLbCw3U4+NNndTlRRvYpmmf7RCPXVdI0mGZzgKcZ1oqZ29Mr
e9vZA4Gypl72XqbISp60ZtgAMfBeQtoHeB9d4u6Uf3oBIy1L7H7EYcxkL+2/wAH2DlCuByagXIw3
Jz+WpWrkp9aH9HAVLIP7kAqfOIYmW4VOAvi2jradNsfbGDDde+U4H3bWzNvEFSqlNx0+aWJMrryL
miaZNVKxxpsRs9E9Poyc1x2r1+7LYlWEg/i1THa4N93NYFpc4hY0P7iLSOsHAyoGM7fr8qpMJcy/
wV7rmuBpMrvzEesT9LdOLwaa6Q2eaHh8+86GRtsw5tLbvLrruv9oE/LcaUXpn8/NuiowyIbzvHMs
z9jqLhYsn87a430gWxuh/1CdxgU8WZn1hxp53OZBiFvf9v6mGlY2dLK1qxqQ+LAb9lXEqwueaVm8
sRsO1E/RSuuin5UeOrvP533k5P9HhNCSdlRyKMQy8/P//z9CNSGz2YaF/cM2BCXD/8jfSUz0vsMk
/O1EvjkW2zC749J/zYN56rA1I+1bkOTLsJRUDfQn6EsoWrwTx2l76xvyZw4L5+TrWcvTLno2EIPc
RgEzc7AcrmEHxbzPFn5tGuM2dZ6NGqyoTl2HAS8Dqe4PYr04EacaOyLTEYZGLkRohJjleVk0IOwb
t6yj9RJ+MTe5gLXMhipuQxH01yWkg+lQwxmOhIuFRdBwbGEYNWkbgmT9nVnqXxs1TpzBBp1c2JP7
cUb1n9XuQ7eOraPpJ6jOOC3HWGP8zxZpDPK7QdVLR81xLhL/7Ymvql3D89rwpWfbQu/z43JDCPHy
v+dg2P89m4pvBW2Xa1LdW8K2XL6f/57wNHu9pRlAordmhVg9c/stiv+WWTtLIQd7FwZMRAEy/PlM
QAbl1hmC0/JH/Cbq7urfyjJAdXkaxuu20ezXrCUAve7HbEcuuf3ass0ckp4Q4OWfmu7gXcI8C1e6
snhZk6ZfYds/xybz182iLA6DBKUNeiXo6OrDJchk+RDJ/L8fYk1bGTZoRjOoueGotRFlV83TMpf/
+9myubZqh10+M+u+xnnO6H75w3//3PLZ8oeXzyLdqf6P2CaDG5Lf6H+9D2zf9oUp6E76QvcMQyXd
/ReKvGXEHedDM9xrAHv3qQ3SaFk8yaE6srWQDCkuuWQcEcwAzIo8PMEmVp3FnqUHX+JmGJ7VB5EZ
wlfwDLI+AqMGfxUjuIubdINaaH4IJEMwhYFYdjoibTeTV2fCUFzk0Y9Z3QE1KoXj4I1/OjOcU3/N
M4eGv/ywgT7FqnZoEDaUlWMNYMmx5/xYWNkPetHTs6HHzdrDbXjh+yYO3e2f/TBogVRa2nOEOwSa
5FIzhxrAf2mUp+WMUKjBphnnwFsiHXJRnSKohiVlML4fV1W1yFXMr2VuUYY1HfDPzjYYSitGGowL
f6NPNJSGoB1veXmiBQOsZmLAhVDGI9Nh+hKHUXavOxdiKLjNLaeEmW5oKUFuMehMgWsvrD89LLCf
45Va6epu5UhbHGPHWC9HMeA27tYbYqJBYmM+CbWEuOCho9nsEMSHFAdvKLt97cODcPLZOSUOrJQw
dboNttQKptu2nwlxtWLcd0JzrLvwRHrrOcyMUdPfaTrEaLYz48D/tL/P2A2Pni5+zzg093jeNCTL
8XQ3eLYu/ocYggzUKn3c55L+FO3EYV9hyGLQGlfg8NCaVTY3h5/DuZUKJOYWsbaDZ5WuTEUk7uYM
Wl6n+0fwx3ukeOG5baNNopqaplKbx6nYeyBc9qMMxt1c9PVV+PXWEGK6SVfm+yL6p9AkISKl3dzB
jySrgFbCvYmupOyszaTpfkEx/GEWVbyKoZceTTvu7qCJGPmi92wsAYnWFPIROAF+JfPLVOnJ3lN9
QyBatCArIf11nxrfy7JsobowKa8kZNsqJaaiqxk9mlapn8qqtZ/Dcl7mxAFURe0a8X2hCZflHTTZ
3YYKfXTMRrt0KLouiT9kFPgcd6MRIXuSD0R+DBF47wFR+NQ2dGER2DMHCShRBr2Y94OogZOl9OCb
MGa8ZXfHNmyHly5SioTAJYWaxBe3CC80YmYA79wAPgXEEtGg+USIc0YSG10xyWuCEfddVf6cc3qI
3n9ietLfn49ukIbgpKOJ4IhirBGyxYykGIfAU/HPzMDHwzQ2p1rxqpZlkU3gQv/wZ8vZOWOWXKTp
c0cbzipQFjjzLvhuHgPbOsFG77UMfjMufTikrTNvqOhGkG62jsb41fFx22qFZ6ztNjT3Hn/1Fft+
DiE7+0iVviVHELSfhS9/0NoZ1gtMqXUI8IjxWG4RJZZkkECDRt6crJi/WTeHwn1HhpSGVo9RcWPK
y/LkXBbX6cdjyTwDFFZw+rtI8CJRWU6HpfOVuWm/J9f9ZijdARElWMYSGs6a86FIdh1le5sZ8g5w
YdyEcT3tBQ3TdYDkfo0iP9r1qskbdHCW3UgZXO2GoBkjj+HQWzhdTtHwc0hL49nqX8sewTFgMeMq
IvFiEdqzQrMkuXqYLIKCzDb+QPoJYombWwb9cy+g1yDFu/IUYynxpw252RLUkFgEYGi/25p8n7+L
jMRbqZvTzukFxrh/F2TfxNZrXoGdKajM7ex5H4mOsfvgW5q/8QyAH/iriGhJ68E86ExZZ4aciNBH
L0O5DL/1PYmabmegJjsty2zzMBgS6oCxwmccK41N7LkRFabOULfBbFyzrVDDwjZTb/uZ8CsLu+UG
V35RYjMacaCWE4K62LtP0jzglZCXsikJU6bGPnRO4D2DEltNSe7Du0jO7Er0m5Xmg6GzeVZcvwKa
7bGB/3HqK7M/deqV9BAO4V8/6Igl2IJhYuNXv0VJ9CW3/G7fK6CRpbz6HVNI6jHjY+j8dysHtVRF
tGdRIuaXhLbjHkyH/trF1ZOZTFt70v6BHCy3wfQa+mG3D4mwYoAen217Mo8G+3etFFqaQrg70Wrg
Oj/7gpiBJKosuhFzsBG41cAFjW3Mgy4rVyRFxPRD53hXq4AZ4ZJZvkJL4mDPy8AtV/V0cdkjYIQ2
17+QsEy30KSIYj9H+yoYXuvYwqXS8Fjvda0+erUhLmSEICRM8fMUg/iaieDHxCQLaTx5Q1phJsjT
6QRpmXf10nxaB+0AbaG22nNZwuPT2cC3hdZ4qxZu5jwPAOfZeAkCq0GVFu69rZP24XQdk3DnkMUR
rG0YxLuYac0DIjLaeBRXG1CGA2O5zMM2GNtPhFlfM8cSZ0uCpm8FNt+w+EAUNqVrYkXel0lxbQ3J
bhkc2538UkXoYOa0qC8tv6wNzcY/IxijjdmEGRxW5d0aOvERluKbLKDh05C/tDkNNj+d97h9NxD7
o+NSOY5VCwc75IbVQ/8RzPQBIUhBdVO5ma3IseEMbCLETa2X/WZZ+rR9D0y/CkhLfl38dJrruLuy
FD9QYrlHJ2/2WH6nuyxy8xJnFudTkcKGG7AWeDEO/SkYIf4NZF9I4GtrjLPjxqXdvmYg5pw4U8Ub
W3Oy/dAYE0gOOztbENx9Mv3uQ2yBa2dytgsV7WgQqiWsYzRoGzBjiWEmn/TCSkVIhUl2tJVQcWam
vx7UI3rhK9PvGhmDel/iAun24p/KXKNbYaCyOGO13n5mO1n3oayhKZfZMWB4Y4dN/pgmzGe6AaRs
mLN/ZIsfb2FP+XSK5YgCz5wi++EN7s+mZQQljembr5u3BGMy2Jr+RB4HN0KfPuBqB4eiD0GpZvOO
Fk11KOmArxPI2U9lHs2ntC3u+TiPx9kwwvOoFlKfUZXPxWXxGuvSe3Z8R+wFgYhH/G6bv9zMppc/
IEJjz3WxD9QpWO1Rpe11hGdw9g9WrmZwj6pEwBJiwa4cvG+Ok46XQPVVpFEwbReEz54CvxVXelj1
bUY1vykz9PKLmDkHRHegn6/A7XvLBwRSdWkC3BCNcldwrjSTQcMECjfjPzg7syW3kS3L/sq1fMct
TA44yurWA+c5ZimkF1howjzP+PpeDqlTSlVVVlubyWAEGUExSALwc87eay8loUwhXiVxsVpmGpYe
fanpgu6Clql5V+EWrEVMyp8QDz1JkxsBZHqHujVcaxq2PDkXwUXq0z4Dx/9es1w01FGRvDRh/gVG
JaFAhHzUuetjlmnyLf4zev5KHFM6OCaRS73P6I+uZBecNDENR5MRPwYCHO8s292NM1r6w+Qb2oY2
8j5qQkXpIs9qJTEmZG6bPWgpkKAsGFESFclh4VQhQoCNaJorzIgR0vJBv9n6B4wHDALMQqCQu8Ug
FZR4t0HLgtVhhPQ6M17RegscO8PSdekbzPBogx8S+hg7AfeTkL2opy3F/KMRRAvBeFBQBGbJaRl8
1pDtrGtW5qyQ0M4kDgRxu9KxyBD7kcZSvIsM/zHM/GOjRq5RPs81k1br6uVBcvCC/BVNrbWLCYTc
l9b8BBEE7n0civXI+Cat6Es3Ct6TO9Zu8ihWFkyfXkhdYXpmyAdZAtmF740NLhm/vNiVqm/P0A6I
e669WfBtEDtOB91JxCVz6nuRCfOgq37igLb65GK6s02jH1ej9mpxxO68WnxaEg31FiVhBPNSU3ki
icoQQNEaUHU08Uo3+hSiVf0w0126tHEWo/cjyWysRrHvJ33viVFe48ICAUvfYYtee0mta+CYDGYC
Co1wo01KvEzX59/AnyWwYR9Ct49em6o7MTCLtlpi94eu0cZ1ns2wRkZH55KWRwDezU3hdgYlM3pC
0XRbvzSMfdZlZ85g7tUuqq8MGChZEByssxrnR9bb3+Lcsi9Vn1Cmm/0TPmUaUXSbt9VQWi8SPdZE
dXixM0/fxlb3ORq1YG2AXeNqBSeTOF2BhRyVb6EX10BwwTQ1cCtR4B0KxS4q9ACh+wic1APGhAAu
WmeMqs75NMQbK+3yiwU3HjEkGphlgwFv04WGzUHAgDNNCA9SuFDYPNh8+q5ZYcSbQd8Ud5aDyMgX
hBEyU9u3zCseYcHveqvudhWila0mm2rblfxH3mxM6wxOD7PprL+Uin8bWyi1dT84Ep8UgbJ4wbEL
qouOMf8ZLPIZFpcR9/Oh1nP9RFN0PpGXlfZvFlLCw+CAIquKMX5CytV/ZXZHKAW5RAfsG+QVKVu+
8MaXHpnrUzag48e3luXiNbSf8QXeg+DYLPoGYv6w7FgxugumcH1evgkUEKiRo/mq0Qrd2L0ENe73
89l0O3TegfUcgVq5kj00ActJ+kObOR1DYD/d0sBEZIJBIXP6JzHRiyqAqAF57j7VIF3WsgbWMERh
+hRXOKP0Ke/Xa6Zq8bVTm6QhLC+OmwY1vB6suHhph9TrwRCNlfgUzzaviyb9pW/Mbr+0ld0e5Laj
gQO1lXWiVYkdYWxFO1/OKDn1Yt4msy1uvULiu6NDrAZZVzvqh01dOs2lEZxx1ddkmUuRtBafUQbc
We6HqjdDvk/wQ4UyEmHAwDAR4CZs1SbAc7a3dPGJkTb9+RHr7dwnzTqYosRdTQQQoiAxGRgkQcJV
iuZ9wqh7I9HSQ+3MGLrEIj/pDWlVIquqJ9uNPptk3x2yvrcuoutfEo30IF5jyy95HlNo59NQeOZD
FOS7OkXNq4OcffBxHpBZey+EF+8Gi2GtLgiT4AxdPFtzIDdRaT5qClsVtySgNa19xYRinNswdlVu
274LoXhkanTD2v0db7C3a9RglsFCvJnbeVx/t8S6yhcboqQb06rddPzChT5HfSFsysbhtymMitOj
edAcFsKazJpLj6BQuUGXDdEj064KA6RESlG4bAKLeK3AWvMV1vqWCdJsDvdBi8F4WXtwtQoY/aHy
mqsMjjKbktY/V0+yKaR3gvKOQDsqymslEXD0buRtaSuRmxMlpn/MVEKAqjPwwrMsduz6bXRaRTzU
DCJ0ASCcdFWaLLdS754/sLzX8gyjM1aCQEuGdc7CgIEt5ruMBf0KX4q160xm9ATF0Y6UERq3PH3Q
oeQfKO5gD9RkuoEd+FKpJuuy0tAUf7ea57Nth9Wpy/SzgDJwl3YeYH7PfJ5dTFlqHLwMhg2b1K+4
tOAwKNV4H+Ex1yz5rEvEpBVSmk3vkPnjJrF+BJCN0hRv8uwoQ7WbfEjc8mNYjMmlsOrovS2j01cE
2O2tlBXFQg3uWtostCwt2s2ZD3VBNO+Xa0quQRdmZSUfbQaDs2zO0CyTEzyF8hFJk4u/lUDH/NzX
SXuV7jvsJeIY1nOdcTiO9yRMk9OQ4nLiAuefDLPP14OByesn8tQskhZ9n3Mf2oLiUMzDdzFDEqMp
01Q22LLohCbJWG0p5+3YJ16DYbYf2+MRquPdUqC1RfkhmUNgkfXY7QlNurYsLDKlw9JV9SlJ/yV9
frXA5EQHS3Jq8AokRt+zYA1eFhZznSAG7OE+E89FysvQUCHQlsq3NUm9O6NL5H1RkODokOO5QaKQ
blA20SrzMPZHXBB8FTUpDKcD6EyJsYc+2Wxn1U+EXubx5zXj0ZMvRF8yj0lp7y+LAfCMqEnq8toh
8ME9IAvIzLW+Mb0AVS4yfoxrTS6ibYkUmFRAvv6R5SjpB5i73rLrq6/RTmvLgTe7He8lyMZtyAvj
0/oYDeOnymgnikLs8bhp3tqGhB2+wjGpevxu45j6bZQY/AKZaNuwbfDWQUIutfHVibJjGY7uMfpG
08Y/C3id0DHhZELR+hx7hOhISWOrG3T+IGAlSCzmq+v1nyurO4ZK9ZIbzgprf3mKEyvdBfY3qAf1
ZSzyXNtWmRY+tHryqR44iQ5ckVazawQ3gbGnAh6VSCc623PMuc3qQf9Pd7nFHBivjwGwJ5841mrQ
G7oIH5pcefAYBO+SNDk6vkZuCMjYqiSzt836YtM6vG0VuYx1Ptd7Kv9+M2vxqZsEAZTR+ImXYu6o
TbeePZKBMoTNVa8LSWBztidBtADX1WJy1ltyKaLWXoVHRx2vtu41e3IsWGItzVi6g6cE2BfSo4bs
x3Nc0aWIkgnutA4wI27uJDg0VkddehlZ81z0mrZE5GcRpTC/O4SQAwebqSLVdn/OC5uS7rDYOGzK
4SOL53ldCQh2WCv6rfyuRWRMdYWt/CKaYLpa5vDqeyFdmmo2t1Kl2xZd96SZbXow5y46VoF/Xoog
Upm/eMWgHY1a1zfMPEgtJ7g7nRLtQ4gEDKQ875SNMlLn6eYQQVnU0C9rWtxZuSxnpKmN3JPMdV/5
vb+vEvSisMleGpPeCG7Ob5PUmvei6N7TUaUZIsS8m1Vr0bfmuwLRyNFMWAtYCt6L0Wo+eYWBXzlk
ds9I1NtHaAduyybnE5yhe5Aaka3DuLLuxkY3weWApEp1JsqDMX2FcROftLSybtTla5xBxRWMjbEt
Rg61DPHAKiiHntY3Swq90neTItcOGp4Yj6nwug6VttyBwyiUPCkxg6vU9PEAoLu4pKFtbYfJRp+q
UFA1KoC91L13idUOV23OD5HJyooAGMLo6z6Dr2Akj1lmUygGIZE1Oh7nFAfNjk6rQyX96DbAyjRr
IgNirMXTgYS/x8DHLMnbTxxTRod7Ap+M54X4S8dQVvkYrRC3cvM8ut1wW3KHmXQf8f4biOV6fU+h
wOzB5INO+uwZyx+TfGyScZw7azcslSMZBURllEeijZ+hvAXbekc7LUS6p1R7+c33MvRneVbep05x
leTRKEkR8aOmC99JN6yNn5hUeEU8PAQye5EY4nf5zAc7Kmln3XZvi/IMHdTe1xnMqNAdoOkkCWnw
iml5tCcT5eTai6EiKGH/Vpres96H9j6CUoFJBNE+slscST7muQLcOUHiCDdPC0S4XVqkxGPt9YkK
RKDnmcCsIkEr1q5n2/Y60FzUog6ACdTIXLEG1DPLBkVMfUhAnvxsxyy3dKcmgslH4167xCYODLEO
aT2TdBg/pp4uXie+OTHl5aYffujRAGoTc50xyENSap9iKRk8EPajE5ZxYqh87HBZrIeCZazXwuRa
NlVMHGnZIz5edA2ml5I3E7jMTPWYNXqtJfiA6mGXjqelkyFmYzxgVG9X+KNHcD49Ra6T4zJgSrNw
RRFDEwHRxPspZwTFifU6RllzR1dS7G3buMcJCB9Yyltpjd7NlZHGJ/pBl+CNBS0k5Pi2fRWa+UlL
MKrkWeaDm9LsJ+LF1jmA5w2yC7wGlQJUqsI2USVuP/rPVq9PYm2nstxN+hDcPGIGdnkOYboLnhAb
s7AS2kMikNZkwfxOkQT3VpDwhyihYBy/YDmAVuFpyaVh/b/zJj+/SH8AxmD3D0kMprLPODRmj/B4
PsVql2bFx1L5W0Bq+qfl1tif9UWeoEYk0L9Gzu3YhmBPHhtWJHeEp6ZgMufqTIJN/0RTnnc5Z0yH
FGgg55XE6tGP0Jp3ePuaFBaA1ZrDZeDYO5WxuxUIYHvb0/eda/o1uZe+y2ROf62nMDu3f25mPJ4c
w2mJCyvBG/XdMmrlSCC0SfNo2FnvSJmy7glfdR7rOF01aBtnq6hvsvGr23KrNcSqK3BHe/AXK0RY
drhCDCF2vmOXkDvGxN3WHg1wG6wVlbzf7Ima8TmoGKD8aWmcsY8T4Zrde2CADyYBZqNpQ2eBnt4d
C4vsSWk4CIkmenNROCT7MRqeB+x/p2XTDCR+JPb4LgdUsguUu2DZhA592ypN0aeo+zwFvo9ZmoZx
TF9bnTiWs4eh1L+eyG4yp6eMpkKgf7KDeGf7EPdxqVMIsMBbL9LoRSQ9wWeiosWUi19coPjoJeof
+0mDKsg7rHe0ELss2SSU48Tb+HF0WHyalWrcI0kj59dKig3M3h+G3LZN5Z4l6o0Fp83/HlbZNUzb
tzodGkxHlQCxm3u3yUMP14nh1OqW4AuNlQi1SrjmizCsF8xkYBfGzhnghCy7Hd/Aupn7U15KAliX
0qdf47IXp8S42H2SnaLSt2z0Mcxa2whlh6mWfT83xpjAJJpS8DHMqEb1nveLO9LAbTgI091rtjt1
fOh03m2PVaRID4PXho82lhCGeLOkvGvfbDIW9mND4ifAQXfDeAUCnzLG06LKbnX3gY96axD9fBfn
bfXI8Pxb3iT2vuY6cmJgsC2CFhvSyF+bkmCzib00B+/SSsJSKHI2ODWmk9eAyuuqAaJ/pDFEWEJ6
aiPCWZ7i20rCcTPS0dxy9epPRtik+8VGEuJoZ7GdHEdWRHQZmBgXkU7EQ++dxmVwlsYah6DREOEk
o0uhNk5Xbh1IjkehhLuBQjd1BjG3LO/x69Br1mMbXZcFkShUFko/QJdXEH9Yom1poP1f6VKv9bgb
zt8dYpll0AFPuK6qGA+KfP7vpjuOOorhLpcelkK7JhFunO/dIbLOkanfNTKSG/ClxMjpQJRrpdGa
YWJsEMvK9cJKWhAh5GwzSUnRJIVmJiSBO255BkCpHUdz6LODGuMsFWmnTg8Ut1y3Q56Gft9wWjZx
5gwnZx4eKzBPvwzBWDh6ayxhqHjU+kJTir/YojNnFOHrkNUt2RamWKMCmbHyavat97Jx5yP33pYC
kBmsQ6YpfPN2QYkZqVG4bKQWDJHVJjXdfmNjC+GwL/euWhPOOYR5x6JXtyqt4R2mW38HQfPkGGlw
L9UGTh3wjWDWD/lMCy/F/7ohRUfexYnTrJlt484cLfeug+ZrubQLwKeH26hF+bDYnSWIWaaei/05
cId94kyPjpnblzibxY5XFK7cEfNmppmPARXZ2UsGNu7oMhN+v0R9LE5UAZCapM/K2wqErAdqh1Xo
BvGF8Clrn4bW0wRfvl9N6gMe1MYfEdfAYsi2JDPQMWZitrhyDNVlqQdzYFwE7h2RwCmZY+3op2CO
FRO3Z/Bw11S+x0TdzXe5xbHI9CN/ROwXHvJsyNd+6LzvzfoBmn1NRsHFZF52XpzlJLjDz+hItZSF
/xpp0tjNFUJIN8CVjlXRlwA+QeUJNUtdNobNa80LyXhlRj9qKrvkAlCJLCQk3y8ptUmGSFnh+uMM
KtvtFFSEB/cRXrdh9o29bwz3C2/tZ4y0LacvqZqu0DDrAL6B1RYBh8GyQTDD+WsccOZ2XCm2jBZw
zqREoScumnM8FSQha5aFccHyzgPTzLNFyhQz7O2SuvxT7BjImBabP0drfxHes8ZyNn5BHzfkAOEC
7sxgDuz0FYgQExmBZIgaSOksW+jZPrKqxK8/+lwbdqXynwESGmjKFIexsYh846xBd0zieCQoROtS
Z2uayCjdqmyvAbYb0jlIyHV6m2gKyakGMg1dQFcSzUhX+YXESHeXlVA31naHEL+FV5STrJiGn1Nk
LKA3Iuc2FJH5Xc4WVmjakgbTcjVYwcFQRgdN20dW9Ji6c3832IKG1GC+mJSUl97hi1H4ZnDH1/al
9avXOrCNR0eYOcQc3QE9jFe+RRuxlkFk7cWcf5kmvq09SbsosSu0xFOlvFx1sDc0zg2LcTrtdFL4
dI7SZSEShcF4CUKJcXow7c3sdVi7GU1v5xI30gyuDImuW2IQ70dISHpOe8gu6vngu9GutBH3LxtH
naNEnb8zOhQOWROqPzLjx+ao2TKF8y4NAJujH4XHZY8P6SG2wY1ZPmzEyFQkOTol7YzloU056FOt
K+8NrfPvJJFPqBSRVNMuL4leXLOAGmnrYkkxY/oCqnkLDjU7kKT5sJBmWnMiU1svti7oilvVIZQN
yhi4OJTxugdwD00xBMbC5GJW6wkb1cTZraxzQP//sCBwLNXRHY3x/PeqQlv8F42bZTq2ZUGK0OFp
Gs5fNW5IwHi5dZXuS8yAA7OAg0sE0boja6GbyuY+tfUveVA/s87uyXkO+DtmQEmbUKYkVlfVGfXT
dGoKgt+7no5y1QM8S/WEAxs3RZjY62Gk304F4++oMHlLbcoyP8SuwlfdMcajNbDucjlEVw4aZszo
oMgRJG00CYOZ3g3+9KBPT0l8KJRdJPF05q6hQ7I3+bqn0aUGUD4bMBbN1mPmA6qR0/Lfv02eElf+
KgV06Ry5hmXrroUeVrd+e5sMra/dcQzIYu1y4GaSrvGyiZUCotGiD61TmFxoEA4wcU2Y0BPx+Fgy
y74VDdonT7cwSTtt8UKEJsdHHb9KEgJOKNidda7NBw+4l0PUd4cCgdDApRO53OqdhtYMmFkzZqSW
+OkTTc/+btlg3CW9XWKUyY0UjKV6oM1kf1erTduUnyO32kRIy4+VYtjXAiH1UNknj2s4HDnuKs0i
2hi5He9ddR+s8/waaR62RHe4JDptIVtNeX/uVsz+Nl1clnRk0PB/F91q6PqXXUPd0psP7Vztecdi
vkhV+W7qBRoHoymhj81PUJeLS19U9o3hQbiyW79+z6daMwHhwp6OcPsru3+PMmCveIofOGPLXUeN
t29qIgn6nNmjqyLLPLWReciVRlaQyqKBsJOIRvwqMomOnKHDc9TjjT2B6P6xySNUKn//5bC9374c
DjgMxhvCg24nDe93ZW7c6nDMBXW7TjzVClDsplcazmWTif7HrWWXGmQitPHENZegSjXKWjZ8eVqu
V/1D3KphRhOWd6K37QNdPy79eoQRjoERq4dSjYLzFFi7XXKuQpGEqIPwjhjFVZWBwG9gQAU5qsJM
G2qwY6zkmHJ310lHwegR17Jd2geNcgddYkOLP7QsqHvt1DTxmUGmeAYCjjWbGQjnNo/uLqvXdpmL
aK6//vt3ztR/l9g6umXoQr15psOl/nepuU3zwRRx1u9txMroT6ebozYlnYTb7HA9wXOi75YHCtf9
4DXUEo7mNqdl0xpJ+/3Wsmv/+UAqZ5pfDDD4ars/QueRHOO3Ibpnucv+M4z+5+5yCyWi2IxF1qyX
3WUzqydp4oOObuIkCNNx1lEwRudlk9oM1yAAs95SwIRR0bt/bn7eZ9w1Jt7i5SEjTnGNGOiSLL15
5JSp3YE5cTeGQgItuxGAUhelfHrKLPidy33LxuMAP45G+RE008qJGaakjcYpkRGucekapFI0NbHF
EGVRbTUvCpg5XfwGYoaocZZZ2GKX/OnlriWEetnUNZh4NzHe/3Z/CMr9e1Y1ZzYsvayxtj/vW351
+Y05rikyGC9sF151iK3gZHspCs0O48Wo9PnLfcujP3fx6uHpX/a/3/zt8WV32WQzGOzl1vfnqYbi
mOrpmiZBfJUExKrWVz1vdMwia6bPTFHVZjLpTm6Wm4GppGMpwope/c7PnzEVvP7nLpbdYy/ouQe1
ijJS8IyO+ecF6hsDf1+HHqt2Xa6FDXVRijTVx2edFvN4oVE3Xgw8Emtgh0TwqPt+PvBzN1YPhMLs
AYqa6SnWZHgz0/pmFjkrsjq8y1GMsfBLqXyMlqaFsHs1QtKr78G1gaoFtGg+kK0aHWcFbv8eaKtu
LbtUljlUS0kko/OFFUB1P9FN3egGrYXcAymBsrxBijzFsHHUZmpT6lS/DXdQTM/kDdiHADrKeZmA
Co+KTuEr7XDjH5xbhdR06wextUkJx7zPVIgHEaLgh5TGf7mPRml/9/fnC+f31YpjeJbEAyEMl/pO
uOZfVysGORmGyKjsjbS+z6B6fdPuZqiTT1Q/wXcBCb53n3YQB72SkywbwK1QRTNYBARjmf6GxMEf
j5R9hVuOAM14h1CChmfi5Ae6HchWJt24H5rSuCevYb7TzadlxwTecB2KcGuoyceyadR4M1BzjP9x
d8BWvoosDvAqeR6lk34NLRSjYBuUOpMRfNh6zo30th+bMkQG3gKKXO4CiP/jfgvNIyMBBn5Z6dw5
Cue4+A7pHZo4g+jIBhSc4pyC7MkKgSBoVk0Tr0q5ycJ2/F+WRdZ/83nYNuo16dqWZP342+cx2W3M
6E6IfUQlcsukNB+CAVdpAmQnRZD1sNwVQo4656J+//OuuPCNQzQiq03ULzW6C5WEspClHzPsXslX
lpG2zzfuOM7NycyzZCTInAeqzB67TQwUfdXY1BK/PMQVutmR0zHuRTbE2wqWF8IOyKUrVlAefkZv
+/ffSPv3hSHfSAeuj2lYnmN50vjtHfASLly6rO19Dsm1Tr/oPZCxZVPZaaLyNKcf+8udbhKSJIJw
byUpPXcMiEIUk3r6ggLW3WNaAC647EaFdoSVT2YcxZbuo8RQsZVFEDHnzpatXO5wxgEnf7BT7QIU
9zWxlssDv/zMcucvj/uZ50NGzOW2tfJoXyFn3NtZO3xIswRXVGi9pLYpzu79//JWqbfi1zU0bxUw
O8M2EHfqpr3Yzn6x0/hiSgyvd8SeK2R8pC2QPsEZIT5cT78EYW0U8NV5YzqBvznOa/QzObNr4DsU
hNAhuMS5GtWQCwQYs9UbRQIr/pz5vZdauMKdkoztMdiMI8kZHBviJtXGmmLBoiK+mSPNiGbE5dGK
Qink1KPGQxjJ+ZefVM/gEbcuqOfu8jR+CcPYOYbZkJKuzV3LxkDTsvr7d0eqCuLXd8c1DZ1mlOlS
CuDSEL9VGGWLiL0PfEwCbR5vf16Yl4vtxP461JjG8LkFM2H2XM+XnwnDMGMU1X/QY4EnwcUNHkwf
SRZEChXP/TOJxWCHo7i5LLsUAObGDstsv+yWRi0hpSDxXnaNcppv6olwsPbPy11t8LY8GWai//7J
0nj49cngC/54MjLj5hsj94fleUYCpNUs32+PJgP+SEbNc0SSwn7wKDXHqm+edb1DOVoZ75PKGVDS
TLdCOPXT8qNdI5NVUldEtqsfDWJc5pMZoJdWT5Th50PxqcT06lG7h0BfDeb++xPlpndwTC+/X35W
lki3w3Q0jsvuPE4O7YfO3yy7qtC7hJjjvj+TpbnmE/KI5TEdQcJ++dT/7fP478HX4v7759v853+w
/7koJ1D9SAn+uvuf1+hzjSr/W/sf6tf+/LH/r596LjL+/f5Ef3le/vsfL2/z1r79ZWebM8WfHrqv
9fT4tenSdnkN/CHqJ/9fH/zH1+VZnqfy67/++Fx0eaueLYiK/I8fDymTqaSG+rdfn/7HY7e3jF/b
h2/52+8//vWtaf/1h/FPU5e28DzQGxZFg0NFMXxVj2jWP00hbIPaFcWNdMlY/+MfLOrbkN8y/knr
DqEGcDrb5DF+qymQBf/rD/ufru3QK/Wk55hcyyz7j//7uv7y+f38PP8BQvi+iPK2+dcftE3+eiAL
17F0Bhm8FMPAQ+tK/a9rlEa2vd1rb/lY1c/A9pngePLSQwT/3nTLs+kadzI6Bk4HG4z/SJuOY2AV
awNT3b6ySuLTKwm7PAPzbKLHZ+C41+qsWo1IIHa0Z1imWSTLkGd+NzSyuHmNWNnZdjCD6T4yinIl
wwjJGdoOTjZkO0nvulRVMfpQ2LKAJzRExqu6ITyt9/Vyb2DhKTuxwSYAJcBD35vI6tLFh9TEUwGq
dW2EGiocG/C4WaFIbT4vr8wM7OBhsMdgLc0QQl/JwjHKMkIB5cEtCJrEVZSfhrkyd31FRZXVvbn2
aFRvapWGNUXp1QLwd0L+2BwtRH2FQyCoViMR9AvZfGE+MO5igyreqADlFEhDd7PJOgCsbLJz1Z8D
q6E/DkEhVoGJGy4xqd66bl7pET8ROc2HZi7mchW46OihbWpnV3asUs2JZgKRpXXci4eBTntlWJCn
1MiUjn97sjxsO3VS0Hbys1tYb6gl6ifsY9oqFdrAVYVe1A6joUFQDDC2EZH0OW7TD7j30LII/+b4
QkAwCh8Bcs7QdGEeMucdg0vN+X1NA+XWzXnymlP00xDZ90WY3Wk+YN7MlQ15H02w7+KBzBm6hkZ9
0OK+eWhih6h3DXKdZWINJKDxnabMwAQnMSOuPfeOd+xDGNU3ZhHk3fTWfAiTYmXmlndzvAkG5YAi
Uy874ramILprNCO8SxGuQ18QORmq+rwhf7O4DqY8c4F2dthj98sXpYz78l3dIKlOj5nH50U8x8gA
8SLdroKWixoyaYf52QDG65CgtDWKnEJaDbPKkhppYua9c1xAPdqYvWgWU1TNQ4PQTINzWTYspFix
Eb3jR/WeRldEEip6Xb016Ho0JKmHhXanM3c66W4q7vjPzwMYB4CxLJdZ/TzzGqiRRIX0tfJuc4Lo
UhYdhgkHBUeHyXQXRcy0E0O+19NBbmAtN19Q1kkz2BBSbz4IBIjrWtOuiZ68oBpuXmkjr1WufG6O
3ZVFQHkcExJXk2Dor1air8JpfLPBj14dN7SYp1M0eZgwii8Y9eL9cujnJg2zlpEuPf1ORXtMDBxI
aEuadjr6A0310gF5qZdrc2qZG8cI3Zf3wyodEPMiXru9TaLL9ynJgpmPRij1czSbq2X575fYczAf
75a9gUDyFQo5uTGc7NCFZXlcyGzLNAihAw5321DRXVEPmGqEVGiNvYBuXbzYVgABw9ZP9JiGrSMb
9Ll+W59hoS4fZKoNAmhZiFwx9R9EVr+TKUzlOpqq51qvjgA0EI75UtK0MvI1B8XEZM8jw5SV5iaY
e4Sj2VS3mwBqz12XDq8sqEmIcpPkTMccZfjUxVctqz+7DL32mjUk20T6wTu/j8NVRtAX6nUtOWcj
EGL86OPGAeMMli0wX8DJhK9Qv1PYdslFgky605GEwPbEtpr7ZXImp7h8ynLrGCCi8d1+2hYCHjy2
sR7L/gbOwZcYyJqrudPB9RPiSqVHqYymBk1ktSrcbORWG275fkKubQx7U2HFW+dJW+0bo1OE8OZd
WkXPaZ98plxIdpXDpz3RD2x7FMg8t1Xl22a0eQdzQWu8budtm4cb22ydh6pxprNWKG9mo4+nCGMs
zFicm5WV5ue0hIxFf/ErE/Arlr7808rT+KQrGvj3BE6RbalN5HJBKEkF09dpJpNyquH9QURhsUtN
VCXtVx1lMpPNbIVVqYQZOHoQ3FGByELLSYFPPmFTxiOgpW+hRnM2Djvy+XLn1FSufZ+R0UPz6Kwh
N5QxuP7KgoiGc7SckGiJRNe2AslnGYxgYJPMQKo4z6smc9CcZtilQt2zETdshW0qbk2b7BuiQqqM
s940DPhuwm4z6m27NqA9bKMX8q+kgNKbg2zIw2+unQqyGDmuZpg4pt8V4F1a8l/GHJBw8AC5SbpE
rTQWwcxotTiyc2eTB0RIQg0P8zonim0AnsX4DgC3tfbH4sWMvPcp6UtbM7AA9UKD8/hKirlLtg04
s7nuxKGxgvs54VXhVxJuRqMd5YBgqgSgqkPFOj1rjKhWWVY0O7smdzJsXtt+HvBCp/HK9DSymzKG
2q8EgiIX7x7py3FCnJ/SbH60TefRG2keF6mPPCF7qRxU0PgYQM7IqyjTT3Lq/UPGRVW/TFHunaew
MVckHmwIW7yP9PIjodqndB5e8ct2mMsDKil8mDu7QuMh8KWsKxPeqBvbHxkpftXG6cIhpx1iooiy
wS02BfbRVYHt1mrtdgN55ICCFRKB47X7joAERCeMfSxUmDnaMLSE0WqI6494/lM4fmDuLZp/ItSi
9ZyAvGYYTqyzQ7csdxvahfZICDQ9/DkNSTEYPjFkaDbMzB6bNvEvY9Q+jQVfDEOYIY0E/PGpHY5b
jbjGlevtgECNl7rgGgpf/0SPm8+2LbMN/Uj857E9HxOE5po3NlhMHG/HxKE9IriOVrWQPelH9a5A
rH+CoSdOPXl2nTFxaYHVAPiumjaxk45A4kBcjEmDlaSc33IGNTuG2t/kqGMiqL14mwOVXrk6dYlf
NUhJIH7JGrQvMLFBzteuh7OQxqA0IwK/UZJZUGU3WBeIQumJsXaLS0Pgw9oNdI3XRQL8MCePVci3
JorKtyA233EWYdpaEzoWFg8aomaVvGF+pSoiiTOYgcT6yUd3ULH1vTxFNjHBLVdejOKsdnyuUzjq
5a0KIBtq8vNYDi8WaYJMhhx5o2ql4u9COIBTCNmGdEafNOp9JsAt5U69HdPwk16tLeAM24DUoQ0D
FSaf0wxbGyqyT/JR1SmlCFPWKTOdE5nh+kq6OfkkSVaepj4DujTyZXdynRcQsRpsST1o/Kvt9mBy
8vltMtrnKS5eGFfbXAYSxCcNHzuG+y2rGC5D6EhiF0KDBpAzRea3lZb12fOJaiij/jlALQaYihOa
VX1y8MshA4bzGFRrrxppDgxOvHUzTzt0WveactBL0zeJAKzfSIpgxjagl/WnZq1HUQyQA3/p2BiS
VhXY8qm+b6WfXjkzbACMuivAL7TSiMUaDZMgvsI/uUXzKCA6H4u6eJmd/ktlALiqbTjcBpbKrES+
DOZ1WnE13qfD/O3/MHcmzXEj6xX9RXiBOYEthppYRRZJcZA2CJKikJjHxPTrfUrPjmd74bB3juhQ
tNRqSqwqZH7Dvec6wGAOjl6jq+itq3JrhSwSRUNR7O1Fmo+6k4ajNr0tcHU1F0laU77NRiXCubWT
fZFTaiQQ9hKsgBGbDMmh/Khb6bHBcxP6DoJKy3PCMl/uZDNSDZOWFWgb03RAswAzfRtlICNkkFx6
REIWphB9DpK+7kK3L7NY8kiLZybhLG4Lp9q7HIpZBgB5te1HbFm8Z6MTTjMfVR19IvPI7Tq7/akt
lncih9G28R7gyeFR7jqM+JsDD9SQRyAvrxI/3IJ+YmOreR6s9n21bz41h0O9s1c9QuCf1tTcvmxZ
WUwXd86pdtf8VRsZbYp0ZHHhebCueIaITT2mLSqTqYZCNa1FkPpCPWRp/rFyNCF6IoN7ngC62tNO
yKEj5qO5H4qujP0ny5vJMJXbczY7Wai6hTKp/SkS/zF5GNrNQRhj3QbnOM2K16ZJUS/O7sOsklBs
BTLxEXFIKT9wPUPyHVfChxURlfUiZtBM2S9sZ5g7mBbX42a8erbWn/u2OK6N+Ak+4mPkEgl7XpBY
aOMhB5NB89PDECmqGKmkeSxKf4s6D/ZZr+bQ7nyEMl6Wcll275Lrgin75zQSCxpZmSLIdjgR5cPv
egCAyQUo0PdtZDYGWWMxEkniqqrJc0xhtYAvWxtquW4WZwjIvIXLQhPVFSFD/09Np4ZViR72xNVQ
KUx37updfe2RQpAPKHTBzire0IidVy5UTtpZ8WUp9eeqvePxgMtleWT13kwHQ7ZvpvVJ2B1wyLZ+
Fosd0xgbWOsRtq4yZpQnA3jfv4zefDbM4lmh88teUjrQzS9fKWXDrSM/ukCiG4BJ942edaCzXYzq
0mzDGd3ViAjd+l3OSFRdkrv8NcWc1H/IRPMihO3ZTToKgVHx7aEyXs75TIKboUmiqH3gJau1twg5
2/Vb9jF12UYm6yWZ2m2fc1FkXI+I2cg0edXx89cSlPBsUtZpZWbfU0KG5ey8YjTt4lkz7siWU3b2
nLtDdVTWCYugoEjT7pVhq32WTl2YFUt/dszbcBoymJ2KA2FsXAyaO8RuKvgGtaENSkKAFp7spiNP
kHzCYiyvtVRAS0r9w+nJ5pXks/nGCnd/5XBMhM4b1f4h24m23qOP5zVUFDEgDmcEXhlHPZy9SGcH
dh6n+aEVDvVngUUaAOaeyo2Ils64XSLvMAAiEJf63i3bM9IzUmOqzAnoOcFmsgRaW/G78MgaGDXE
maZbvOiu/T4p47npC0i1Pb9l9faqJz+Vb98HLZFa2hw6jYkc2XogPaCN3KNoeGf+5ouD/SE9ITmT
VAYfqKHid503uwN70A+hs6WRqXPaz7XGvSlwQkpKynmk5k4mnboH7ynkTBeuhpGwpxlPU8YSbitH
5BP1rupgctdN2e+YAL5kxvzDVD61mAB7ToAfUQm326Fv8peaGkSQ9Rms/fx7wloRVOSa1aW6ssz5
zA30Z/gFD92gP0vPeeZ1PY0akoRCdWkMfFzfES8R9Kb48ivr3dHdz9VE0cUTel1GiAeEPPAl6/1k
k/IH7VhQmrrPRuLyCbsZAmwexIlx/jq95JN+QmjHh8SofiXF9Isl+ZVwnDmaNfVLZiSvmsZVT3rn
kPOiKEqBKpkeZULugrngS/P9DBs3t7e+jte0T9/owQ66nr5MerIGjjf+Wgt5wi1xQuOt78fZfukR
5sM8kNeqKHdGV6S7ZpjpPpMiShfiA+ZK//TLmzdZO6eFLOOJCVVkOLBc+DwiCvnKpuVqgMoIpOk8
11n3lVYV9ZSZvDRj/dOpLJZxP8XmvafGSgBiOn3nI64lDqPN6x9EwxXcyiZlWKX/woaDeBiv3vos
lTbG7ShfDVkOPNC5EacrvGGUGl1tHYAQGezWt/fclG+Z7rRR4qUnd2iA9WvlQc3rb6N1r/loPqO8
/oF7BSETRPtpY/03440zstDwqMmknseWkfDI+C+WUQ38KZ4WYxG5sXF52nqfhUD9OIv02owrzstm
q4+qTc91yrZVnz8XBLkAIgOcA2245ttn199KJYPHUzJY8DwKGAiVsOYvyIcnPnqM5VpJKhdEy1Nr
F8lOxxznOBQfrmEkUY3vI7KTRguSyomNA3qoFZB9A/+6eFOu/mwsCF4n5HN0g+bO0W+cGSxgqew+
SYC6W4v1iYy5CAUcwKf6CdQhkspOlXGWIQ+43de2PvzWiOzapWgDdQs5q7ug+1VQuGJF8EnAWPSh
4EKtiAHfNhEqG7VdfTXX1j02mnorebRurgcRp3p21m5zGGOBSZwTracAaBG3CX2ytCv8cXMwmew4
WWLVzFW0ojZi5kKwyNmQgv6JtrJ+bJlySotoD+VnX2mXcbR15ISL9qUmw9htZkZgg/lUzlq0+E29
m6CwHYiHJj0LoS1Z8gE19oM1U9HoljWgX2+WcFxMtA0YAq3H+i2XfICZ0BAKVQZqMcI87WN76x/1
yr7eHg27k2yvOQ00bXyngjz4Bagdj0TsGZuaPbcH21h/6Vt7wNbZBWQwQmfx5ZsnOxJDqu3B5kMW
1CkZoXwKzkSIvI3WVJ3RZUZGr6yAFSQAYfyqIMPCeRbkmKio7jpFh9Ud+NqK0QbzMuwytf6iekHT
Ki0ynbQPDTU/lCKigwftT5LIGNnnviSioLXlvZNjHyL7N7DJyuDPLh/qxPtZzW2gGd4zaaqfOPzl
wTBw7Nkjo6vlB0Z2GQFH08K2rr76VidRyX7X4Xcc4KId9dqJG3ZJZsmjLv3XvBbv2+wQuNtvyx5v
6Bgnqlhu7s8tIEPCnDLEEe2n3Qwv7G/03bKclTe7nCyc19uNalyuoxe4U/sw1Gyj/CXvnnKKJTvB
0gGhNvK23EFKDgfSgjI6307lGpys5sOcN/tcI2VxOUIS+5H5KXwbUNdxw1ecAB6AM1g+9VJlKE7N
b23lLNm0+t3INRFZNKio9t1jXQj7SBS0ouKET94huvO5MG1nV87tMyIagwRkn8Cf5VlHyoqtSw4U
1DOhiXO2cEPe8jgTMKrGcqoW433wzRewRWhqLeedyfFbrS/fJLVEWw0dwYYnr5GZusuX6mAULyAE
zNArU7jnEy9jlbZPTalZu8LtHjAUFokPMEJ2T+j0a3ROXyJL9zW5RGVSt3FNSQxrFysz47xQI1mW
XmoqSbctEEAXGuF2Gk2W55uvXqIkgPrkGX6z6RKg6/uvlm7YJLPAsc/m81RP64FqJ8QXYZ+S2w99
RbKmqHOierucGFFOcuxyUaOvZZQBrqeP9JwAX8AJtNDGqHKJRzWLnTNpe7E2oK2XKme8Il/7rZxJ
y8vCNONgxSk/h16bP2UzN5/pWvYOz13YF8OfGiti4uWPolKE5C7t3Zoyl/I19z2zPBJ77f531ta7
MXeqk9EPz57lwkeZgJ67ylYHTb+ROlc4N7QXBrlhe4v2D3IFNuRN49xF1R35KHuv4/rEDF8y/yU1
1S2R+mArbQFS2fsCA9c67xmNnR05hmAEP5iVP+s25YtD+9QPvx3oepS4fIuOQQPPOvoKEuakhG8c
+oK4ZWu7FzmzzmK1XOzRGPHFDMe6t95hfj/POPAKE6H6zOG83BRr5XzET/hie3zYBueK1/KsV+O+
TCtCdDdtnxptWNMnB5ptUzzOFCVzTrdH+UmXa7xKXC3akqBf7M29L5MzStF7YyjFuRtkcRkT5qmq
9bDBaAS3KeOR3TrJnQMC+G7d0ejOsdm8u4anBWl/GlNjh6UGoQlWjCCb5Jfo+m0/+oJQZxY6CdlH
8VTAky8Z0222X0WEqLH7wb4XST4YTEt+qg72sN4G8FgI+/Wb0GqNX4bk8LAdJqbFch3LkWxFE943
WRL7ru8YlakGco1o8OKvBiT39BWHLNJ7YuRxMaF5ZCTsjHIm4dd7Trbuy1JrdWfSMAaC/HpEfA4B
Huu90ryDXZp1qHv4zNuTvtjkD9mgBDyOYm/Yjsog4TeXvP5DAz1LjsfMJNyhAXiI1yOYGd3Sw8Wm
6klm9350hYm9a+XcGZZfJlgiXedILkucs/OdIqNvsyD+SmiPXsdR3L65/hbiScQ3240kcRPzRmeA
N0fitYrbdNgtJQSYaeUFNNoePyKGxn45wYy0NQent+O8pTNjnGaw9obEG1irIQts0tODnu343lLt
aRvyk1nMTxRm5knXrUcIt98UWnXAgb55CW4Z2wcFjZ+Y/IryYQEhcpgX68vIQYRY5ohRdV7gF0E3
d1TlAYxCDtgwyinnvIszr3MCujm0/tD5fEftl2k7IddokX7W32pm6r/SPHAlN320DfN6hOBuMAlo
/rDrO3muLo4tHQh2Zaz5pfixEll+VLp21DCsmk41xdlNmVbVyUtr1+OuzXJ1UrS3p8bn8Jnb/I/P
3znAjHfWm2oF6c8Eu5QUaLKM3O0xw9DqajFsr29TR8FaF7UfT+i0zpoLe5ph968B5wVYMoWNjq1e
6BkY9RJPfA3zBHw4JZGwE86bwYcuKhrn0mMLpFpcO2hnw0O9rq9run4YC+b0UQWppa94q9Xn0FhJ
CMPPjKqp/jGMw2+kg+CXQOns+T0R/EcZTWSoRv3qjFesdlfbSElJIy1iV+ZyL3j2j7Js38A/5UHn
wHpCqhx2aTue+oKxi0wYAbUrbbHq+cqOVr2XQ53uciItTp7jtaeMgCRgWwa0N7zWJwudBFusuxpb
UIj/bI5YXtgjaqj8Bls2ndk7Wd18Ht30UeEPR9bgXop8nE9DgqzNNisVaSkoVzSgt1+FAHI/IQA9
TGOXI+m+QnghXL30yRka9L1ZSGo80gRz5b8B6VJs4/qPCXERkZfk3BbljwzAJeo3bOOtP9H4IGIm
geVqI5HbWVNKtSX8PtJ7drBuiw9fZ9rYgYMnzrghoUfoSbxI8ara7mcxsS1gfW2c/v7glHtSA8Ae
9SgcMthoifY2smTH2ZXunXG4J5R53MsEXyjIarggDqWDTPtdW5ovYFGJgTVST6IY769pUll7+ifc
9nU4NuWOMXQa1RsB3LIm2xK/+I4tL3tyjzHhrPEubXb3lkmouS0C8VOq362b4vivdpbsPqrOt+gV
5Lds9POQ6G9gWdZAjvmzcoYkwobgIuNj0j/U8mWqyjqy8+4nmsiftk0D3RoSkvRkxnAMQh/BQmQZ
Rb8n4ziiCfjB+pBRr5ETRkqoOCOEcEsBOcOYCBvlsqNruB8bDLDNvJG7RvLRLp+fgHFAy++ZHSlW
M3vVECMLG+uPkasdKV7tg+idNtYrtKVuUR19o/iwrZFOkj6lNRSXgI4J2Ejexpxme0mXF8+6DbKk
94XhmCjOqvyZzxAF1rR99wpbp6Kz6fVlEs/6cslELh8btMxBWR60vjyUXvG6pUsZiJ6xqENtbqvi
vbcL+vcCUE0nBxlRUbu7xaRBS5MfrE+G09q7cdubPyt8WTQNrckGC3MeyAmDFU1LaKVnhX5LcT/7
fwDttTf4EtPjviaAeSjtMCeCBkMo0al5o0UZBupAzvp6sK32EzNttneF9YMmu418szq7vfkb+Ztz
sHM2I4oJLDnEVlASoQda8Zi4CJBc89N01y24xW/JhEm5VRxma9rgYOVvmb3K+1lueVBNxXoq6+dE
ac/1NB4c7Cq7KeVua93DloykFHmgtMuqNaDY19+pImEZO8O0z9php7uIQdcZQA6LzlB6XRlsC+AG
KwvhLLIdER6y8GDdNOd3VxuXdbo1kTWcwYJus3ARJzeLTxzSusOHUux7oyNhYf6ZiZGZbeNeBoYE
I9abu7G07geIZKGT9GPg5+DfllYjGpwYx75IyAYtqQUVqRgBDjv4p/itneJVFW55ZOFOE7n1zn3m
qZ1RJ0/upreXdEom9k3bZaSmtclQ5ZGc7qVrfUIveHW85sOahBkrXb7hDWq32T/opfB2ksJvcWAi
j4xlIJswS1GfhWMP4cYyPzD6tjpkEyPg+RbB4JDSVz6Vur7eT7BRAboCeHN73D7Zrkb1FXbEehKv
KpHtWo4O5Sv7Md94ZYlAK+MKPkGNud0pRhV9WgM36KY79DqHJTfwj1g1XCL7Jh4d/WCe5Itg0Hyt
JiqFxseTk9odleI4vCUJ/IN2YBVu+JU4jj2TIkXubM+l7y/FnTchj9GS1KfuozzJbgkwtlXpmMSy
T8MefveZQrhq0FRsi30H3YWQ8HG6tLp7EIoU6Ga+IWCAiS0StZClim9NdPTN2mtfOcmjzjkZgAIi
9A+FQd6NewGmJyCBKOSjenP+NHwTHmuPypn3yVdVsMxdesaLIxeuzSMXiLrjQoKjGZKO+YIGE6wY
o2ZvAujTsoeK1ACkmyU8KSTauyCv1BTDsagx2/RkzISZ0TGaacHubU04sPe+lUW8Oa+dhgeR/Ls5
Gjpj2U9TFtrbpEcpXXrY++xR3CTjubYIbrb5zNgdfQ5efpYPTATXdjlwgKLe7yIYBxW4z7gyDBG7
nXm9Tc2NtSchg4aJqQpfbx6YgGTMJkYUBa5eTgdfar9709vbgpxRp84tFgBMWqFP8lw5T/Yg6L5H
jQLLRMJUkiBPPhFdLceF8DtybPXfuou/1PcEIgT6Za2jDaBNh9iuocshg77TEVPKE2Xoz8kE/3Mb
k3S5TZqZXXigQYZ3kghwOWjtnemKX2Iac2y1SUu+AaMNS4fmW1pYGBc3P2pNgmEtFzfeh+JSk36w
msnB2YprVglcBun05M08l3W5vOA5IjeqJiOkG3WMl9olESgt27r91nri4VLY3p5XMBWeGHrrz7PF
E0/eOwakuvki6OSWy5J+Tbp8wBYWlh1DJrvOp0hbBZ34YNTtDrSYyx92l0lya6y08iPkbPtmcIC0
NFW8Zi08V5dhjzUhnxoRW8f1bRhUZAwJbz/U7SAuzSBfaxpa4GFc39pdnuG76a3JiyB7H/ROjJce
KjsNKi4kb0VQVq9Rr+CUUrBdlmVLd+PcwCZgf6zpFn4+oRWx1nUxDM/pPGC93KkUPqHb/pEd4L80
KcMsJ/uV+5skEo21TbER0qsXVoRL7qkcIV1nm7pqvjkF4wDNxWGaxDVFqh552UKtSHWEGfXgCl+L
5qE5k0hRhgzoMHg444PdjmZswZdxeXENLKA69qwN5V7YqrFE7D9/6Tlpl6v37doznkW1ulGe/2YI
nwcT+IFrPRIBzZl1LQwQ3hX6vIULzisYEA/dQ1LJLB4L/NqQxndp8WvRlhdQRUC+ClZ5Wq59O8mY
X/OS6nBrux3iJC3a/qyDGdvFMN8TwHSXw6CI1G0fnOlyOzh2p54Q5E/BAB6TTWDS3WVKJ9hXEdlS
mliJe/0XG5waKI5JPwKQoHZBPMxZChQl2+hTdZ/zyzF4cfwGkvTSxDUPNlEqCbZMLzlM6FKivG+/
nUz+qOENBT70yovIthNteYvaiq17ZZ95Nopghb/npaN86Nmiwc5FxJjxwZtWRQhy4Tx2qj/x/ZN4
tJGVrLULPFXBzYfwkVmcQAIIqIDeYSt5qTImCv5k/Vhgvx+sbjwI2/mYvFK7G5pJwwXBv2GRYTlH
WvIndoUEShrvFnWauT4j0vehNfyZ0FqcTI19wSJGlrOK9b+u00CbeuEdvax9dwYM+n06Zvu0yrvz
ZiBGLwhDPOQzymglWN2O9ClFwzZI8pawKbpv3BnDeyHUMR3Y1KT28r0kZvFBLApzest4YjLQB86c
AmLH0/aMPevKEQNYoljGE7VenG+8aLLo2KpTkC9j4e90c1gefDdiQrnsy1GwTxjlaR1RVFlJq96c
Se9jrTHw66JuOKDmr3Zo+3ZO8yfRxRcZqs2dnVtXBBvybtUQgTttZr1TdK4x15M6pItuvkuxkiLQ
TD+cYnBI8RT4xFm+tlVxpPFpj8nKOqRzkU41z5Vy9Ofith2zb3+vq9TB0eZZ86otTBBwd+NhF6+i
SbkEN+NsWoyoSNpzXWtfqGnamWUi7rznxWZwK5bssAgMHGLstJ2tryYHXAUVHnJdV8hPzWyus15d
hsZ99NkaxalHQvCcew+00inc8SW9wzVoBgUC3NjYqm7v9WpFJ5BUD9JuqgcCsaoH02OUhdjpubj9
7O8vGVudIMFx6SwXMgQmEos1x+7DobVONR0gITENCUfFb9bRTNuAcdzoIFQoHRheqVMPYYTRYxs2
QUhTd0JPhEIEljZFi7vSPqFssmqT2a75SIaOeslH2rhpznygUHgcKcTd17lJH8o2a0+0B7A7QVYE
M7OBi8saOfAXgHeOAC6JoJfGDEnSLd+QuORiPHSjxj5lwOSCbuea6FyHBpF54YyKfXDUCnhTNHsn
Me8Fp+VqL+UeiSRxgN74URcTHEwOgWxsxa7Quvokhz9Vb3ZAbTA1MXpEdy0jXnyy5ooBEVAmmesu
zJH1vD/BcXgCAs1IxbNere6QKM7RzgYBSSTzvvcY1jbm2sc5O3Q8VUZ6BOpRXpbUwDzpu8GApJvT
b4sWzWK6I+Zph4z3eSzunJGJrkUmV2g1LDHywQoFRx22rCl2C+sncWMHzZRHNNVBgUc6LFgHgaW5
DCC5DT97y3Na2IbP01I3A/RTW49AQYp4KYrlJCyMXyhYyLafIETOOtu45Sez4LDtbL7BledUchUw
i/HgVdN9Ax+ndJk7UryIGuu8Nk5L7aNojv5CO6J1fRP3+jIcVn/5qGf1ieKxpT2Q595M33W/q4/I
1GeobLfe3FGXVEzqoi1ev6MwLENupDgdEA2mckGbJUQKodd2YgabaW2+L5YsCCKH4MmG4U+PwAVQ
FCt8D4PaOFv3OLNRziDhTabiYjK0odfVEYn+0pLBjbsOIa5o+T5L+jWZbEXskuZrSMDoRrphpmI6
Kj8XoJd869mLr8/abe15l5BXpS81lb3i/QKEEzSOXezqfgBvUiFbhno9AfqwC/IDSB7A2G9eCYcv
eK/sG/Z8fk4lhzORKkgOgzUb9nmaXLQMr2GymtdGKx7S1I9ci84bmyBKNW+N1CReR1Ue+2nUYvCT
aTqwlr7YUj36bfEGpZfwTj5c/lPmMF/QtYyhnOohI0yQHszz374S5dzzwsqPZJSnfLYuNrBqilDG
ZxaCFSx9Hq525JV1kM7kAcjeR48Gb6YfDdSHZmQ0jRkanXzqGhbLOjpfhp5R1niXxvQ+ViZyoTbR
ONfqdUnzd2d5GMSLD6o6TFFznwa3/IQKHVPahzDKqgBrBYkaOZMrwHwUpjxLOlsLHg8G0O336CcM
q5gMuM5ShFZZvrKUSPcdyolcTRpDru3s+91zmdPr4ZgBBZEQVAe8kqNW200mSl3nthhv3pqUbXqO
oQnZG8iQAuFHzGqfNFjm/RQoLjEjWluEfpoftnR+n7pJ7RoYTkHtVIGZ2+rOnzXweQaC6W3cd2o/
F47/gFKVQ6kzuMNzCcZ9cTxEtPM5rxcu7GoZ7//+IByCiRrLenW4UP/5S5XCMA4r10Pl2YhLTnjw
nZ+a0d+fDf4qQBfx638h2H//DdhYTrDRxExnZWDvtM24d3LNFsRC16EyPXH+y2Yu7RQlOewlMvO2
+0q6y261JKvw20//9UPWjfd2ZqYnKGp6sKVq3f0NKrM9YgxViyl2Vo51+fvDhPpdlIy0R5fRl9M7
BF8YW351ONPdbHvSOBQfud3Mw2aSlTgaO8nVw5GE75VCvwNifbNk+ZV9yceJCWD+9jeYalhTWn1Z
HSdP706+/Eo24heRDcdZIWMnS73L5i/tT6mKH922AqX96xHRXOs4ifr+L37ENe3D/91shDuIf/67
Qei/+I7+d36k/Xdz8+oM//1L/X/0GuED+h+8Rt9Nn2b/1W3E//BPt5Ht/kNYLmYix7RtQiBdPI3/
dBvZ+j90EsMMz7zFgwnXwQb072Yj2/qH45Ec5lFNOgaGD/6n/zAbGf8AdWDwkRYssliwGf8Xs5Hv
WHiJ/mUaJA2OFGRMlbZpu0BXwU/w3/+TpbJoNQivaiT3yZ6wPZv4G97Rm5A7DwFkGQIKEAIP63Q8
D7PRRTahrI9VV6wYg7ghMtOoECR0TtQ4DqvJpXKftLa/ybZdiOwuQHyq6X6fOQkSHbc2dyNQOmoQ
Gl6dTupozj4WiK42WWhYbKUBftv0B1mOoXdl8yoWLyoSezzoQ4rsoeUG9UgRDF2k2CeHhL/Q21ax
Xz0WiV5KZ64Nq/Y0tfb6p2JOHhhWX/GXzhtIp6xvV7PMIORBt7W1zWeMJcY4L2yXHdrs/+5Uw/LT
8qCVdow8Q31kD1dmN8tF1TsP/lq/6ZZQ5OWy5M2RPkQuGifoiMjTsVw1TSSRAEWVZtU7SIjGUcsy
gwZdDs8MVumTCzVSZFjerlnrz40neadI+YwNice+SZ0ZTRfL1AFwQ4z01OXFkiyThMC877OnkL7y
ryhpJ1qciWQZkVsxyePebnYTK7Ymtpkb4tk7B5oAkoNmeDAmcw5aKJZhU5Mcw/5n2GFO0B+bCd1X
u/FCUDd8VX2e75zRhU80p16QwtyNMJURL8xWhHWPvUQirX9ZWnHvLVt/bIeE/jdl+rAhmwjSMTU/
V3tDSeWAjNhYl0BbnYluK23UF91qHzoWXfiCihke7u1P2LYW/btFFJUvJV9L71sYcrbC862Pe61U
bMIntKu6LaBVkVYFoK91ftad1hKx1tk/iNHyL95sA5z1C6A/vPf6pcL/gEy56ec9+3znFaWY3QI5
Yf7maNNy1xS0FUIZ3rsj/PlQpIY4+bNn/1zyOr0oExTs0DoNnMHOptCkP6Brknm2N8gOf9IKn1/s
l+RdkSqJ716Tki2uKwzqTOSHAw/br6YfysemyJyHnj4UfAq5CzxEE1YG74YlJrPV34mM3bdFcX7f
tAUAb6NARQaCrTpQzZs3H4r+NFedxME+6rjap/a6djVE+qZK/2zWhJ45g3lzXzRsVPREr3+Y2ORB
uc/Nzw5p0zlfLfahoNr3frIChqqhhN1D718ecCZi5yLqQR1af2xIzsWEUupWjoSUSfNDUZvOkQX5
evHscT536ANPrrsmqArzYT/mBm48bc6eJ8vV9sbWI4TXHDazkY/3nrwcojiKURegrkvZnxEwozCl
5Jy/8TqJy1zb9V1KSXNtJ6/er2wCEdnno3rHLlM+aq4s3xI6T2ofXNWXZU3JDzMg/jGLmG54PpH9
8YZ0edTmTbt6IzVF7jqcE4S/7kVaqm+MTOzANUs+6ltubuFA/hH7hWUwWcVPzEdmLHyX1lfpl6FV
+Ys3zePOm4ac+tNkAIyHYGIqIXiV6xAga4uW1nHUr1bIlEZSzvtVoMsmCkbUZz+vlidz8Rzmqyba
0IhuQV7nvHGvxY1TriWu9Sigq+yGOhePeS6rb90ZE0Q/7H56yu91fidby7+p69Z30MF4JtzcM7qT
nc6ormx3/KLz0w6ZLIxfsGT5MKFcIPaRjFvcKeziq3hB3IeOeqtbJ5iADqMx1CcMi2S6fLRWOZK8
g3juI3OVt8XmQIisrNh4d+vc/jIrswRmZ3e/C7FYLPpJTgyaFmmqj4juiRng9PsW8XKlXgd0yHA7
R8ZvTkVIfltF1gN6QngtDWeS4UpvjlRqtnHmk3lbaqw0e6hBF+A0XVRP03Lv8+TccV100KQsKA3T
2qesxDHWBwmv6EMF9JlEtAlFr+dV1Uu2AilXxrY9rtsCCjtLiAqqt7Y+igoB6bFAhsKj0TIrc2kh
CYwYy6OxGh3SiZQUC0sIGwJQo7nP/FGoNSA6t1ZUNbN8XRhlfxAhi4KQAfnBb+2MNVYme0IjSoSa
k6gA5nqGDNGmLEfez+YkbcO5rJU3xOVW6vsCEid9aGEjw9SItWH4CJ9M1hoB2f1tMZv5Huf5aHPk
ZdY0wEH0YBqjNeuMS9dMya5zV+M80lI/bVWGa6rtMxyY7L4Xbq6besKR7wO69LttGtw/bYkDDCPL
+maCuyfUzF33ZCMYV8nF0dJm1sunljcTsW4Fm762VE3cDEh4b1rYjXmiZue3mG3xi2eo/8l/KX8j
YufBSlf/2qWmx3ShW/jIZ1oDnnkyrh1BqwCIG9o2K7uty3wkH6Qo2m52LI2UnhfFk/aGm57Qe62V
Z8Uy/WBDMH02KteOE7ChX4wcxJtyzb6Mh7zxz37h5ReCt8Q7QojijrVQ+dPoeu+9yjcGXVkn8tjo
LKaWlRyeutQrv9nkbnueCedQeyNZ00ywlBGwZK9PnnlbvpV0rfSdzQFV0LbHM9jESNNH1MJ5EiVz
SmZH2+aZHVpV7h60qiRr2x6cJ91drdfWycxdNri8FLbTdTsdtNr9rTSaw3YwGe5M/VS5jMzTDGQi
C6fY4VO208ctvy/9Pr2pcI30Qcdf/ZoBMv8tuUyJWZxIomd0Yy5QohVhgYX3b9Sd2XLbSrOlX6hx
ogAUgMJlS6JETdZg0ZZ8g9CWtwsDMRAgxqfvL6l9zrFlt/SfP6IvOkIh0zJFA4WqHFauXDnc7qH1
Xtm8TPOTsVXu9Wiygi0AfZc2RASo8DhUHY8cRrwhueLu1PVeKwsfaDKnjHiNb4uYMikT16FXHnet
O6qjIK7Kq9kz/pXet4tPodKW+/NC4eDPercsUfu3zNVGyKTZUpXxdtVZwfakb8Of478WGhHAKIKw
uel3dXpR7xOE9RqILHrt5p5fnjDhXttjH3n63SmC/nhxqtZmf+TsnD67CatJSn/bPvxu2PnfOL84
084WdGN2RVFeLqxVtyr7hXVyIYF9coJ6ZMh3avH8qdSXkjZkkDq2Qi30uqQ+5bkxqqB07AvGt0Yw
46XfyqU65VukR+gTgiaUbLc5+o5qy6BQqpz289L8VSU/OCOotHpsebSVAvu8oHumc/JVps3v4dbv
XvoJLLjdnaC4doxeMK0NtHtE+fHYfW6bL7nZDPZzNCDiSqxI10zFpmqmizn6u0vvXQbF9Uw4Tert
SeEzf2W4HvLwU9bedc3nOg7Xcdi+pF5/PPp+jOeD1sLsGjiffMioPs9MI94CM2pnd8uZOp93269+
v9uUQX9JvfECzaWHXRNsonaLOnl7nNhl1S0vO3NWVNQ9xpzea6f6VquOyviO9rD9AzwPJiEzxeXc
QdbmiY5TQtujrQfppkw+q0zAFmYcMh3Dz5Krvdd/3hbJGsXGVejQLOHmRPnaHf/2JsgySTVHG/rI
dn/vtxmSlbsTk3jTM5tnBq6OmE8LezduOnjt3ayuEtiBZyNMQwsNJqUqSBAJfz33p5PMK2oCdhgf
Yb79K9MwIcYscM/2/RAcLWVn6cZNvsFBZBpIFn33y/G2wQEe91G+p+TWAEZOX43f3+7L/fZ4mbfx
PRXlpmToKTAvwskzOrHmBHmy4HpbR/Zur6x7Qv94yBhEWFsotMQrxK8gzjYRCotR88UCztBsM2DP
RHQzguCMULymgEoX1b3tkv3tEMaohChcDR0SBJ4UIFUDc6qBeruqK7+E3Dz/tSczgnvXdfx/MXtB
dXROMatkk4h2eK0RU5/ii9iv7hsNsXVgZsNJNcZ0zIzDI5Hqt/1CG2dRMxc6X5AkduIjRjsch4r5
RdlCk9Cupu+Y7ghgrkz/5QyEDVs//bpvsAFtjEenz4oT4cCDgj1qpZ8IS+/3XxfLqQ5qpzultE2L
cZzTbDzRKdXqEdzRR5OAwXMuZQf0X9uYMTh92Tz2bkFLJOzGh8igRezvJwLqqA/IbKK/UBYt6cuZ
WlqamdM9xEl90lSBd6ZG3znOYvU8CSd8AXwCFi/io2CbgK86dLrvSgbgBQr0fdjtg8c4nWi6n3ZR
jyjg1P0wyEfeBWArl44Z/OvQS4KvNCIt+xOHcOtqJuC+n2xb/IXKIfX0ZdTPnaZ/KNi68RHBnA2P
KeczKNQ2WwY8afdT3KZIG/ZV0odnXaiYWEwnY86RIY4kR4f9tSj3xt/TAU5bP92CyT4JN2PNgLuo
LcN1qA+N2VI6RmsXLx+7SXLc9lks+iS5aF36J6OfMD+gjs1f/S5Mrps23D+MW5ohTNlsv1L0no+U
6j0GOiGOhHz6LELWZU686Xb8NrT4kpgn6m/SeGe+Dqh7fnYCKtMAY210jsyS3jCZKoZzslWXJcZD
RIHzGO1ozvepHeq6+4Rg0fjYLt5+XsWV47mENFU+r0djw6fdlOxXARX59MRnqNJlj76av9oFnaJM
ZQb6dBj822bniTssX0l+GXDlJeMC52gpq9W0Z6wsOJbzzRRZ871K1FY6scl0YN0xFbFh3irQe119
XhyaWE7Q3SItbtwAukDVrCsgh4u5b5i1NsvkyaHfdaAIcR1tj4ZuT7XWLJxyC0hQUOiDdIJArz6N
R+aPtig1IWcI8BfOdNT2Nk1OqxQkjBIGTJZIucfx4jsr0QSGzz897yonPm5ryga+ibONqd0FZecF
3vNuv/ytPJQLjvTilQgctuqqDRhwyjG1zWVLzH5NNw20VBJF8LQJHzKPFMlczxQ3XknJgAHf3Qnp
dPojCeOKTGhkf7Sm+uT2Kr+NXIQc+S3nElMyfxrHfn5xKQpdoVnExMkUJ3vSeeh6QEWbbvZQipnA
p6fPWdHpiyWiMUVH3o7SUrCDaF9V/gYp3+nbUpjwhugD/QVi30vb5dCOOiZeUNaj2l6Oy6nZTktx
s0fp/SRf4CMyW6aNERPQxI87+LubrJ7DB7hFfX9CqUOx+lPd/GjirrlpgDA3STnRn4EKjaWpNdkx
ill36jzc7ZwVs8ZrhrUWqM4f0aDsPi/7OYPdtLULS+FE62Zpix42ErItKzu0Mbs2YhLBaun79EG3
yVSe0B4FvyPY+o46VswCvCsDaprK8xTwJhfIcHadM5tg2DSluZlyzx7Tq0doXtfn+5w6XlK5ZCKB
fBRkfchfDaPHGMhLvuS1FsYb+DgRe/OJN3dfHG3Lz+623zeXvk/p0bhmorfDVqu6R0xT0q0nQgoa
zXLU5L/+PwFE/z+COl0AwP871Pm/+27fPm9/BTvlV/6RVgoNmKb+byEktO5ewc44/A+jYtSTAgE2
/QgZwH+wTif+DxcZJgAsz3hxYGjo/S+w0wEIjXSE0mfwqsvkef8TtPOgsfzfYCdQqselub6vgfzB
Y73oV7AzgsEU5uxouqTDqzrMbkavZijCdEeh9DMs/JWeIJrpyYGvPJ6S1R3eAE3lvC6Ruqnjax1U
xDvMwvSGu2pkqBXieQzSWhdZTI0OFYDRv2Cg9xfmolx3BUNug+SpM/4l5YznpY9pfbQwnBCP9Lt4
nRfTJg/HzU9P5B9BqZ8FpFz1K6b7z20GRrnkDNzzW0x3SVPTtuTTX+levO6i4bGudhrRmpHhJDW6
OJTtqJ7D0grReQouIYVf22y6q5MYgjzJm8+9lsm1XZDBn2cWY0QYAi2KTofAUkiB+MJC6x+7VjPb
hjphXJ0pPzhHaRHFVrM2SCRQXXxUiT43W0TOhuoF3vp3W9kT6+oLWzDeRUWXJSomBQx9ha6PoV2v
YCYi62gcfW5bsx51ejPWI7kLFxynazvqC2UYT8qMOwuZH8WHK0T7f3RTvirqlBvispZ8pQPmDdPD
ZEpnxTO5brNs7S/Fg4N0prHk64r7paMybwrsFgQb5E+YY3CJ0P3KLMF5NThfDj+DVwGecrek06YC
rVqGdA3t5JLehxYqlANpzVHqR1vXt21e33YljQi1itcdU6A6heZINNwNKRutTm/yJf4+lPGabiDE
JpLzDx65Kzv3l51tXMQzQ08pIH4TeiKz+ROM7wf1TO2odTektCudMQl4nyHLNz7Wiiam7CpK2r8N
aDQlV0Yn7+zXops3pgvPjeXPKDzvcibEmeFxbIOLbkyYlES7SRueU7ffoDN5SYs7TjteL4Znm7GT
Cma4bHkfTTtHNgTYzGpOxnhXRzy5NnkqygConhMQ+xeyUZQpb8eYEzKNdxAAL8lOb7stPbszXQF7
Bli47fFC5zmNvfdm5v1FfF0gyKBj2QENgBo7khJ3R+VfLoxU+tRajq8gJuxcNTNzl6elMz5/gc+S
mmuDGBmTsB7kiZuKv3M9eK6KlJzHsq/O7ABNt46CK+Mk+KjFv5TNVMcE0QtTc1oY60d+nt1EXCDa
nWts27UcF3mszo5WW1rENAhpsWfOhVc8VHa8y+cUtu94Qnp3t0zoAPC7xcKY4GD/tW2Gi05Vt63P
trPcZB2ca8aHHI19emMyhhwN6fZh8IuHASVTtGTP+d+5XO08vb9jfOTqftkwoa/iEPULqlJYbO1S
sPp5wzje3GfzHBFqJhzOcfsga8iMtpVKOIwZ6+uzhgyzPfwpBxSyRV2xBGm6rjNuned2sIRoKsgp
Rf0bTkv+ILcqF9/CQFyK+pbxCixzfaaq5nbgd/wkvUH95+H9+8ERvL0fFC8RUJcGNapjvqis/nQA
Bj8be1WG7qYoM8LgEa2oLcR4rFqkL7pd/J2+viu5F9lbOnCedMH17/VKLI2apmfTB+dLPTy2bnBf
TVhpwOibWvotMfnvX2wsi/vzaQ19XJ6r6fbzPKMj981pdZpwr7w8cTdjtijY8L16lDObz/3jUjDK
DIlXGh7EghoVHo0QKE4N6rFstfQbHbnos1M8RB3AFicd6q6nCoVqItnGntqcqS3bwfu6c6ZqxawY
+om3DCMbG4Zn0Tk8HPsxRGNqRU80qVLt6vAMFrFUuDXLM4OWeCtC3OjjeD9UCa8DxhTPt4cPC7cF
kbfJ+aIT50m1ZQTTJYoxKHP4DbZecaqRDVt3LcdXZdEJ1rui6YuP0IrfFqOuiMPQ3kBShGh9Kyzp
l66cnjsziSOan3VKud6f7TfjYZHnIPuU+elytkw5ii559SIGNW+mjRNy9XAO2YfFwz4GvIqfXz+7
TeCRVi+N6a+3O+R7l4IDTMBCcQXj3CaYAE6vGeFMErajVbvndBVZl5Im0GNeN6h4jpm7hcGafGHM
a3UyBvnD6OUdDTH5NybwPFOveURCt8UV1OHR+xvjNzMuGyNSodHUg1GnVLLLf97FTQgAEztqY3ss
XZ587wJMcxKeA1ERGoTMB9aXI2Ukcbt13N/RrnajEfx3GoSPh/qWY3DXYv3evy5PFCd/3bDM9UA1
G5lLTfD2dsNWpZfZJWlfr0v5gBiqPuMaL/Tg/bABlr/LsF/TpstjeGBY7Mm/1Klj2AHm4ICdmuBC
a3RMcNS80Q/SD6S9/7B4PqMTIuYn0NJpaPL6dfFQ7gGUXjJFHwpmq4RgTWSn0/yGDAHtH2KTzPli
LJsBzEb3eqVa9gPXJyAmaet9i/6Ls9MfSFz/YfECH7FRBU4ZhLR7vjntw6QdM/dLf7guhiisC8VM
OEbK3ReMUSuY4DQSGXS2n9iKOL1x3OiQR+uWA+czYKg2l1iPd36MbLdDQzQ64zSKf7R+/tuwkQcc
KJ+Cqs+0JJ+E6tf1y5ekZhrC0m5gJVyNDTHCSBBcEzHiekcH94BAmESQIGtr2YgSE4jLVQGuwXIL
rB9l7FVHCbFz7Nr6uH6CX8CGmyrFBYzVbYU5zrv4ukWO2G8I6HqJL6tbZ8/GhXFPOe+D4Mjzf9+9
oY5URGykITsE+m3Yj65nkRdxvRkXRMzEMp7sgqa7qOv6pXXG74ilO4id7lDXC5C0KXrOW5N8p6c5
OikcTDFZtFrlcZYRGqTM1WvG9IzIswM4tF/rhD4LzMdRThG3zu3XNtzpVRFPm3GeqovWBdkYFufp
YHkSuh4g502MmAmfGap3Wwf2Jm33T87sn+67djVIY+aYqx/42w1DCM+Iq4jdMwRXas/drgqXVijD
cT+1PSeKDosjNeAMaujTcMnwW7YDnLSzyWlI2NanasEEWoc6CXIYB3Kzghw9PxtbLme0t4HrNlQS
tYdb0QOW2vbKP0FMhrHuRc17py49o0q6+1yLUKjZ8nFdMz/XDUGSzTDy7b6+HZaDje8YBT7HXyQO
2DKWEhG5eUdlUhZHN9NV4UBRqAJ4AxKJ8UwqxhA76crM3vCpy/U91N8XNZvvRbo8dxF/OtG1KkJE
uvA7qqlvtVMxazEdHrsSr9Ytw2YMuCrZVVHTmjOKCax9WTPGzvO3MJNlbuSEs+mi8rZbjD2pOUbQ
FrmL2mM9upH/3/qwI22Curcpo++Hubcmd1FObVwkC6hOj/4WBzhiz+qC22bs1P5EZ8SQaY5bddUz
Yh3IgjKx4WgM7c1Y4uPqOEexsYZ2WZdcGEpVaAvU+VGBjjRDGF2RgUlxdxIB7Phk1Lv4pbYGN7J8
DgRMhrMzdw5Z2gq32BMmwzM90yEX4Md8LvTm/Ijxis+LRAOH6JHZEj+GWf2ALTNCkVYtxOIEZQij
kJSL0xuU/+EQbhfveMjsNwehrcJsqeM09lu1pftsadMIXXwWp6DihXzAImw+InwCkQI9bVqS1Tyk
Z06A9kOMgp0yQjqBO8PQvec2De5xCETUPv8pAOs3OC6cngx7CwFohgLd7Ffa1i8DgfI1Rfr4iKtC
P66jaGXgDhXR3px1S3ivGg4KPei7tW3d5AZS6w9qz2plF0yTydL1MsGNlmfWkaNVL2DpGXkPy2tS
dtuY9HfWZ6G6gcjoNZ6POId4DXUsefjiNGwRg6orYwR+jHPQn0WHBn5ubIn05bIQwvh6Uqfve9JD
XP2rJ0VZnlYH3wvAIRg0/6uRrTxEiUq3rzemZ4uHZLIaNGEXXNgKliKCKRKf1ja8si27s/Blg5Nf
uPmqJeuSFLXaBohnpWsn0av3Lw7u2Fs3HwboV7viQQOM5ZsgmtDcdxGWqzdqh0t3gDu2UC2ItloK
smOHBZ/wXMoGl5JG2mq6Y+IhkacXntMA900Tur2G2vgCMmJj9T0Cf7fiCzpqLUVR3ZomOLdTdVYz
T0J8Rk16UAbh7VzvriUU72Z93yXEiUWNM5krGhTRgQqH01ZzyyHSSFl2g7by3fu3fkiQ3zwXnB/I
UAg6pQPvTT6EyHCmRkYkbWQbjiWRjRcQIKhnm3CnbvEg6A9N9aR8OD+ekYnJb8d0LYhP4fmXEkhE
BB4ViTMSN2fKRRiKyam5Sdctv7t07CryqfevO/zTIwPWQhDDU9oYkSX/OWJ07OB3harg81qOad3R
0eM7Tnp8eFKjKARphk7jACosD0xuVMy8TyZqdzdycwTCL3pfo4mwzBvlgdiaFgkAHRcPkiwwno0x
o2pAuVSVhCfWwWAMYrBRBjiTCQ3HpjDfdbr8AD+A5N8w3XpiLETsT4g7uNAEaRCbj8lpCHRCBg8y
b+uJ1pzv9Z5jr0pYT5VxkeXHiui+aj5ZiocANBig0ikjePjw9TWyU0cwv75IGqwhoqEkKEkxGmef
zMj+G0P3x8HDbpPvUUbGES1pduGwXucfh3NawrW3O8V3mR9DLOepUAidP694y/ifnd9E5YZJyKc2
I0zSwCQdZ6EEsHfIhAHXaMNdj2P1YkLAgD2QFzuoNumNwvbUEgqF2B/VkIugDEpF99bs2EIFZyNl
eleFplCGC+mG6lZQqmiIrwWGgA9+LfACjwwsPV37CdFEXp/JfpOA+hBMEWBCoHpy9gSJSEI5ebyu
OGgfp7GApn9YCkbo0AwFdMspf7MUuT8om0B53HQeiVGEyXZGnqvN6Hmw3Y4mZUugwjwQhq/q4OoQ
ftH/82xhAp5EyKQuzIVc+Uv5MuqMbtiBWkDTjyGVVkKdMZ7hi2RgUpS7j4sJQZxx75NO7Fi7MSRe
1POzEwx3XYeYFsrVDzgtUfJAhQP8dpNT86XPo7ieNGq3lcfO6hJSlLa5zR18V63CK1hpP2rHfsvd
ceM2MZ1b/TgddzziMywTiWpEqkLH1hFT7sEUsoq6tYYs+rckyKbjTIyIWH4bRwIFM6KH3Bmquced
G+6eDJ1XOP99f9khJvND965aqVngsIxvo1E/LIEKYeN+fxF4cMtVzCThsaM3F2CLWKDAv6uQuxlr
HJFt4/GmcAmtd/wI/sW1WojKjDdyvpXoOaBd7FcG101bPZicGjcACT5xX9LdogdFlzJEw++2zz93
RLnU4WhmKF/qiMx3VAzn7RJ6FnSK0LbZRX+ZnOPd6eh7R/hwXPCAmJFHVrfbdqddR0jFtKaGeJQY
U5BYEw4bwqGKXyFwhbJ1lLeAF4ZRdIcI0Y/hduiKkwpIWKTmu7OX4AoHV6QjKBScKrvPHw62/zXG
8fh3SCq7k9FJnlRZ3R4gBVvnN/XAP9mQbZOgDlqQQrQ+9B8DFZJFRF5Hd1gJsFzIohWvEN5+sfX2
ZcxoY5YjWEhcVey5YkmytHWe/Dq7wW5WyGCRUbuEDgdTZMc6uVVukiOTiS4UBL3blrjU8cQkTeTh
CwEFt/aj7VlOSCvfdbv8aJkpcGwNj2/ZWvfYbpOU+QY8tdzDsuXSImw1q5DHbNAZUEZbZHe6qtPE
/+kNgPc1igdEV/nwqAWvoQSPLkJkrmnufmA8OiQV/rvFIbplFAuGAp7lKfM4sguThvekDXAX8wEW
Zck+ynWxP/dtVfxYsl3/ZBVXE5Vi0y0rV5dioPdE7nrrPBUofCMeijlWbgactOcejMMeSPk5hLUn
NfBOxLBdBK6cp8FPvtgKx1OM5R6kSW5sS0DLkNn+aWy287He0/M6+MOdAMaokKMuRKSYz9105WfE
zA6TZ04Wq9wTAmdyiZAoTWoiUqE5WA/T8MkIBmWr1shW8klHKt956piOCf9ot0bSybmEZFKum9yx
xAe2eDlsPZDMjS3YKV26fyR3pe0sYy2XLbd+WBgnYEt2Gg9iU/6hBSV0ct4v4cW4GErLc56tULm5
kqAgsjxUhmXcLvnynFcgmxMWxe4IbiNo0EdtzCOp4Imc/K82rHdtofewElyeQl2yyVQDuF1sgaEK
7RCuL1SQ2pZ2Yd2Q4nv5QHjEXno/PPD/ZKEPtS4VeJEO305Manf7gkg63m5sJqgekDR02hvB1HWM
VwKXLdRD5KJ7y+ZSWwI78n4pXtiEIhB/1orQtHG+CNRrauL7GNyEW6aXjA40stqdBsYgtsMtqYGT
D65S5EDEABfQI6+7nQE7SJ7k+Pgac3eI4xLzAUL1pxw/iFEvBAIKXAoWb0PXwqcpIQu3mwNET985
xm5LuSciSAvvzZ4CwswZkjKW6ppbQ62oUMG9lK7IIg/oNgn6cR2SBCrtX47BwQQETKmfngGK8Kkc
zAV/XA6PAmB1cXKyW3ZfB6PpNP8QNPpTlMGsGW4nItIMzRswZljyggHHLTsINGJkjAPaUgRvgCtp
c3vAt0Hgijg814ZoQjB7Ig1A5JVUxsYcsAtVWjHFh4IGwTayPFTTeCjg822o6QgDhCFIf3/DHab9
vomOyCEUZBo6WngMb56D00YjI0H35SuIRF2BgtSFbKKiA0wmdpeCoKmJn41dk5ZemoDFnimI1vab
1AYGE1x9cE2/w+0h89XIabTnxuCYb2L7ZXHwUoiFbfrI3O6K7px1vBBg6wBmEY3J5pYNLcilovV9
zMYbNXIgZqqBxPDztr/bx875TGfgv3NtVKIDQncduO6bWT/QS0oqKQjkyr5VWXMryCpa8g+SC2pi
Pt2oH5ATV6pnnXb5gy2HO9NyYCsUDorsRs7TosgxqIq+f23BH3ILgjtq7/Rh0MXwdg6R36go7rO2
gFuFJ++UVAnnzZhSASbjk2MkG1EgakEH9S666lxgaY/AZqFMMPufbWPupCIMhHEmiRK9njcMp9zs
G4VuVwUvc7608ATHPZ/DMeygT481h62jKMN46HkP7rYNqYRNG73lqFJS73w2jRRrFupwFB1bW6w6
RX0tzdbw6UVY7popZl/QUV21o76Uw6l2p5H39f3lEV7C20Qg8siS44jdpSi7/5oI+EGDYpPH8lDr
To9qio10OVOMVOhhEloiRv3MrIzL2q9fBKszKWN9qJ4fDkL7sjjkizo9j5k3ODrhFf3N96+1N2qi
+xr4qztTVJzrHXszZemX/tFYEDCTPcCWw1CzpBHZFDapqwKKt6/7VySe9CHYJhRm6D2U5Rvbkn1M
5UvBiEvqYSt8MZVxfGgUnMueh9d/cajzSb2PyoKBykl9dROmDPWEvFoN3E6D9x2A+VsRyEThZYGL
2vIBRUT9GySTxGglQWA3AIMiIuRP4VVLoVc26JD2x6jhndcBmnf1bvvQoda8BPNz5JLVb3lAuB55
Lavy/mP6A6wd0oFHXTCiKgAp4s1jGlqXWNnLi42QOyQKMXlyLSVvqbTxdHFd4b1UP0doseS0bEhK
6PAgaipJUs46rBCrKumaBrKmVeyLrFCdDXAm4Hf0lA0YJhCBCgx7kAKX9C3MH6odKco/mX8+Dx8h
SX9w7Uy91wHOQQHdHyq8P9WK/GAMZrj7OQsuB5DK94wn4FACrdx1SPQoeAsHakUJVYPq7OhyrY0c
Miq0lJgX7meoP6rEHqzpGw8AZwdIgv5EN4jMG2s7bEunWygpbmgvWJkmWyOhAPS5n1AzuMY9QHlh
I4zsysVeEOLdHWCJJr+xO+AjW98VFfr+bDKp7jNg6WnsnSc7+xd1zo5vgIgo0VPWeZDqvpp57ZBS
ARuNTXqzENEKMUMMgxTpJQMWA7HAGxGD8P7e+kPJKYyo1SmP3WU0u+xXExClaAMZJq1vhAhg0/iM
OYmfxbvIQdd4NFP357B0bgmNToXHom16I1m9sAsin3C56oqHFsv3b1wYFWb4IHTIodH5JjMfOuj8
oCg5IAVghEACCZBiziIDZ9EmQmmBcGZH6SknbYQaIcGyWNVqGO8EYaR0cPsvQAYStrzdHESisfbF
cIbRm7BmiUZIsp5BvJ/85xCOYi0BWc4PfJRlPFVzthY6SUcp6mgEsj5EZxIrwD8QwEgAkiLCBcDU
yYkp0CJG9LY/lgKj0DqEZeMTBzFE6t+IMaPQo8XH9SBdwVX79Wkjv8BkYc9/XVTZ2cIxgCMBmwgu
wQEC0Kw2+aWZOYYeZm3CfKSYEzgEEGVWRQfuL8uutURpCKakyZcuxUhyXgXZzJ3gfCghkTg5USVy
jdgQAP3+zEG7/YM9wsDE354FybDxBL0JtJF//8mARHMwdm2UpIdi8+iCxbJHDuQvAHizZOsO4lRh
YCEAXYorslvyGLPfP9qW6cdudSu4lJOzYYTT+iG2Gf3xAqFH+IRHcNmkC/qXCywHJwkcnW60Jl+Z
Asr5jpRjUBl2MQ9kKFgUR9N85NwK40bSmbGvXxj6eSUkrLEXHErwAl9ISgvE5Dz9lKURTpMMp+CI
ivmnugml7FrIL/Lz189GLVFQYCkly8cybAtKFcwMSqJCpJM8ok65AAIX5UluzBLYDgifylUNMCAQ
fj2zfUuWK5l/6D1Zt3ChmFRB4QoTJsQk2/EOyZB69gdBnXCSmLRC9rm7pIJNK5hZ655EccCUs/l9
JHK3U3iIpQRssKa/03TzMEKYaSQAgrC/BgdWhgRCzgDbhuT1/W0T/OGpEJeHGrcTUb94yxxa/I7O
u2q73Yyo8pmcxGpKvovNE46CIatQEz9LwUYbTA6+9FAKgBKY62i1335WBKsShKiGzHEQYhjngmBX
flWC3VFUXJhBff7KcRhODpGOJMnYTRLlFUSUtdoN+G57Y9PhTiJ1IVTlbNV2BmlP+LMW5guHSGyr
bJ9ioHKRVw5CcCw9G0S4ScLoE+Mo+bAK3fDIR2QF3DQil5LQkQ5gdBOrD4yzNPa/OXhwPOi290PP
j12Gkf66r5mRaRNvdu1GNq38/6qYNwcWBV5DchJbYBypCakBdubcPCj6sxlHBpth6o+B/x67HS4f
1yY1yHAyL31RPakO6UUPPAbRXoHZJdmS9ZWdKadX0tuiYa/VgDEktJOLEGDsf5K6kpCeDKpyRYVO
HG5W3O2YxF8KEUsp9IG8hro1G+oQpHHUxbmLI+88oCDOGMDZcF1n+uI1JyE/0R8RWwM57786D6r4
fuTCmyLc9n+LLPwOXT+Uj/6LSFEndJHTyb2Rpzw5CHrm5m/YROdCgaHb50x3MBQ4xvLvlFbPihDq
Sk2lyscLgg0cauhQQ3WP9Yg4R4VZFwNuuYCiIDwnOcboMT6L8a7r6ozBRyvG8p1pl5jDmmvJuKFZ
wmHARgpd0bZ6dQifwUAKS3shp9Y4AFEx6FZEj/9q8YL7BcZEa7lOEnB6AezJ+2fUk7jjzUq5HgoR
hLyeR+L2Ni6J0L9EWj95kJu28Xg3DjwhCXpJIQ9FCPH/QrCVutwhnQDGOOwcbpKG1Xsp0EMCPm79
mNIDJQYU9yV4s8p+i5jw8v4FHygYby4Y8irtuMSLypjgzZHIx1F1jDEsX40KrnUsCGIhPokhkWBQ
aJ0HvikEWzkJhoqSMVKNdLip9uXAT7EjOQ+Oi75ARgUe463vFaQB4ap0JZADJ0CMyRCly3Gcq0/W
+UvojBKwyz0L6RdQmD4edkt3PY7JU63hqEFh8WGtRlX8/cDBkbhISMXCzxTOivBY3l+PPz3AkFIk
RodScWTe4na5n7sF0vzbTU1oI3iwwAISGxnBE7c4pn/oQwoCM50+B7K0DjGWZM+Cv417XHQOuxQy
uhDEpIwkQYYzFA85AcgH1/s7xSaGAuDDvcFda0LONyYtwMYifR0+jBMQTzOCJ1a3cvrQz76UUqqY
t0JxH5i3sXSwUmCBnRmfpeiFjsct1vwA2Z8LjU1Sk49BtT8AGjHwIOx/N9YCUL25SoZ/92UVJuED
Y0oJzWFUmgV02QdUr2IpmnZkKrbu6XpUcv5hMSgLWlzsAeq7LHgJSWCP0GZZwAip1egJBPtQlWCu
JIyHZftSzyQs9NqsDmXXGvHxI18x5SNtmYJQT0N3jLY8MaCUU+QZOXP1glrjF+aEQ9GYqWExJ/Ws
Jg+GExyAimRAy1E4P0um5kSUHYq5iBD1oyg/jRtV9ebMz8iqK8u1DCivBPvrfEjzc2Ssxo/ynd99
PxIxNHF4XoAh9g4s3J9CxsEvk2mifP7gKqnq7M7lKI5aCgA0ScC/ZdCasHu28bVnacq2wSFmP9Cc
KbKYFIIr4bEYE7oeoRV8RPb6PSPTnBbyfBr7fcZEHPDJn64wypmoYZp2ehDzXyyEFWT7kvgcOhsW
IQHCA+YA/CckJbV7a/wLcYOSQ8gBkWzx/QPyO++D6+KaiJpMECktPTM/x7L0Ws0NignTg0SU0iVA
OLrqOhIe8odyr24TFPcOB5mI0pYkQJKxK/8CKdiHeh5vFhYXKcb1YJIv71/boe3lF+OrIZy6URyj
R4QU0NuIzmGC5x4Osn6QinZXEbnFrNFIfhODQxLtyjXqTkiBBLhBcC+dGAb/3gnhR2C9khLJgdJL
ADCUpMIuMYjEroq2CS58AcCSJEF8nmBzH9zAb9ZHmA8+2kpB6KJjFAtU8tNDz6txJwUo9wFKKm1p
PPgtzQV2fDRheC8ZLxOtnmVxiwxribrIAQirAPeBE8TaK3qc8wSOPxtECuaLb76/f42/b0x8mxfS
noGbQ7jJl6P10zUOQzVhRbweYJc8A4teK5JHnFcHGF8oMnFoApLsHqw4qWEnopzR/hElHTp1X0kk
Hye1+regiusKIBu7UQT5GAv+5ro8DY+Z0ZIP0grUNfA0dsBjvdAXAtbC+bIM/aOeSXUiKkI79cz8
ms2B6GGpLR76cYiD5sL/y8u9kwMzkF6ZSrVMjfiiK/KrgdgS1UQJl+rE3tDfuhIYKrP2JGYkeUVr
lVCuJHxfaDTQS3Alnko2u5BmBFbb2u0lypKn7z8T/Zs5I9xwyWPY/V4Yks68ufd8P6Vlsu0fDoG4
0JoZ8CpVr5F2VllriheHZEEoHpIjSrFl33iPkV4uhAx06HTioDqOe9mkyDrAbBLSpuT7vlvfpOOO
qrDUmuhWEfywS9ETVj3EXnhPPPFD+4EkNAcYA5hVwICipGEeWSDpLBJTVMBkB1B7kAxRMjyf5BM5
iquBHZMDE8N8/R8belYm1AFnCVwghvT968ogxRl5POzu4T9BvI6hgp3Pk98CUiQyS4TC2vxsQxZJ
LIAOV/Qp3MnlRcBLB5ZWFq8jQq+Pqcq/V5lA29i2sLWMy4vozYFnZEgfJkFRvz44PRHWlkSBJPgM
wijV8MnusyvbzdfCTKDj9j5z9p/jaVj7bEjBZD8OgWjfYE1+MaPgsBHQFmEQYm76sNt+OuHM0QyR
M+rgMOBK9HLNV1GsRScC+f8SOOGfF/y121LtlR/ygi/1rfau+ZPvry8EPiRNVuW6e6qHl3q65ou/
0fDBKHnmm+lxJf9O7P7cPZlnXvBPfO/Ch+6JKtXrG//ru7wXlzhey1vG/3wBK++nL91fv/61cM54
oZgXxY+kqVGhPuGc8V0313zvnvjGl4nl+5ievH69/oQf8le+//yFnBg/jIhe4zNonAjnXvMXcjRe
8J3M8Z/v31pkWvMTvpZv8udw/frFj/kM3vT6a8s3Xh6+yTtfP2B6eH3x+uv8mnzU6/f8hNcoV98j
Ua3kvyDNf9+S/O7e4XS6mnEMkKAACN+WyiobpaXyLJlkRcnTvLakibWQPjqbpsTv0WexFnLma+2t
O7PAoqH84kM4FQ85Uami4+hfAKkFlvx1X8I1NfgdOJ3UP703Ue9QDk1EcyuhJa1RRZsdcD5x79Ln
12XLM+3nL9J50IXArBQ2BJES+mUxBufSWDK0eIGgf/wXDvJvRQzjySnWOB6ODi9/tTOwGhMyHHps
xMMwUu5U2sQE9uiK/8PZuS23iW1r+IU2VZwPt7ZzsBOn246TzsqNqne8gwAJJEAg8fT7+ydWKkIq
06trZSXuOHEwTOYc4z8NCxUPcsIC7UEMyIOdr1kBAHEqpjU+IPpCndbaI4mQ/nPmeV66rpDDC1Mf
hmHe69PrKl2rphstsLNBv+u64gpq9rD8LkzU1LmYVX0pQ/A1CT+vfIy/Q/zeOkD6wITp1PoH9Pql
ZxlSd5umkBTc6YlFKFCwT/zsqci5R2Cc1SH9K90Qox33pFUVt+rrZX8UaaUSUozpNmo/h+HufU7p
Jh+V9B7g83Nnxtk9k8mFU9h18BxDTU0qHG/T1TibNsNnnZoqIwsL63EB/LrgFIXG7IfuXe+6n4RG
qTfFK0Ja9uE6XS++Iun8QywviO8MYGkqq5P1r+tCo2jzKPHcTUmaehUndcnw4c8Sjxct8t4e1ybW
QHu3eE6dLZKKwaNn8T9uffY8WEJj0EF5CA4k73fq4IVLnn3Jyztr+GvVbz/aNn41LIRxtedXEFsP
RDONnu0ICaJuerqT8KwivB6szsCx1FKiCiuLmJ2Yhg3PgmgqiTetFd3w60s4CKavPX2aR06Ij3WJ
cX7JhPeso02eRt7hAB/lMFNm/5ASYfGl6mGoemrje3KSV48xQ1iekRt4P+JqAceZxKiJcVK37WcG
vSKz9FxG0Q1IEAqZTIjFw6Cbvi9KPBkYycObuMLsYi+c7EPhARqmTIW5OhAK+XZRNRGJR/xnQMjE
dUtLedMtBku5yzSPGDYZO+gzhvehjmXG2OzWjwuyOm687bAkjjvuPjGNbPPJi+hricnY3KPzQpa2
wxFYRDjzGB79RBOZvld8YEx+NlOPgNaZO7b/+D+0Yk60224Pn2PNDsKV8BO/e4EvZvj5+n0+t3cl
AhXsRAqrmP5uAl0xPZzxoTXRHumACCKiS9ouv1Pw3sdh+YxlIbYOf8sY3QSo9ewVyyYSbg1/wOKA
XXwzOB41CXRbUxDNLyzCm/N2mT3+9B0wQoWQmokrtafy9hpvUhwTpPzZ7LMZ+z4Gf3+BJqzIkUWJ
G2m65NkGOi9Izo+L4e8eCkH8lZp5CQV8ZwfqhnSbovG6CHDApO3wUzRcWaffdT6UESo6fHkhQ2bm
ECbvfDlDGto+7i0vCGFdJydF7lfwhmm9/0wc7Ac/Tf+yOwQTEYCNXmU1VX5Dt7pF2wUCKNgQndK7
rK3ZnvdfGu5v32r1OrT+EMtNDkEgaYqYOAOU1Wz2q/3fhcMqi732G4k4DLUI75OuIjl1AblSwsUl
qjg8EGeEAUMWPL6+mAyl9ftzIsMG8ZQDcU7+trat03MH98/hsCq9jGULLcFi4rW876NR4tW0MItZ
8hyzf/eYXtTR6smIlFLHwgA8xJt0GkWPXmflLu+sCJoGErVa9Q/GsRelLS0HLrEeOMkH+bYLhLO9
THw8atphEK/M4N8ebQjwPkSVaOEj3CkjSmlzH0rksjlMCfJ1KY9M01wnz8R2olK3kHsXT9EWX9iS
HgC1l9qYYVk8eYg/I5pBOTpKCFIj0CnS77XFy1kTDswkpt03EQt9zgHGdnmEA3VoSWXBOG38T7ih
ZAZ5/e6foa7j3Y/BBjn3fWzxp3ff6kgojNDwfLZ7+j0kKk11+KK7a68sVLxUc4jFJGBrbKS/iLMa
8IyOiEoORWN5lTYp7Ko7hgR9LNfIytFb1/n+0SITbF7Ydul6HZd1EtnSCaLQOr3eoSPcCBpnXC1i
cIWaGyqu779JZ+Rne/RZcJ24X42sJUGyAr/THBAQtSx8nJfAuXdSPKp3HQ0s/YMB6GaBprMqmfHx
XgTUIJ0m+0AyeYc9RgOnfhv6j7YDnyl9FCkVcJ20wxyGKhEQuv9MGZwkBEyCL5PjoTGtVbb+0TnU
oeDdkcMSoV6defpTFImro3aBwYeTAxs29NNv/RvxhqUfNa3D1CdIHSInVMd3h8XP1GPa9Z6YqLg2
1JzqPvEmdkkyHiiSWNvWs+6i7pGxwEycBWJHEiu7+uuX6JwhFjKHhy6Z3eyD5OWYXfK3axy4NFT1
C/vRoEi/dZdjp5k697/azPFjuko+GNtMfo69J36mhxx/Hv9wzH5ZvKddHf+Tj/mRRP9rBT/SzQ8a
WLLmvJa0U/OlCIThI9t9kiKVrz1++fEL/2pj+fKq+mg3+bfUu3K3zA9a0rENVQXCDxIMMArzm3zQ
P/HxpA1Vz0RnOfaffMAPulD/gBIhrc1fB8779QeOran59Vdbygf6s/X9+Du/WlT+c+xSx/6Un/lP
KYj4euPnfv2F8e+Mf46Pu4O+lnlb9vf87tjHqinlsa9+0Hf++lH3T3xMx6kfme7mfPfpT9sCLYso
xmBO98nrNdWCRRZq5B2u4Ue/1CPjgY7gAz8f1j8XgHrmmfIzVNn4wPiYh6QwoBGG0OeOeMTL73Cm
8sX4BBf9+9IY/2ixJxbQLInx2fNlf+EXfPACYbxAF0vebC2CoCEN8fbl2ff34yMvODBG6GH8uW/v
WQUCIH49WD/DajoiD9z48fn8+pkHwsPl5/F3fj0l/uT4sSBffa7VU+MDIJPqScvIfFU+4LePS2f8
Gny9Xx80iwWBFS//BB9ADY4/A0bAIHrlD556bhv8Ide/+AJKCMTgM1auz4M6jD/zST7+9WP8T3Qs
86ti2o9BlqMx4GcHXAKVz6TvH4Ll1s+Zr/eo00wsuOEMaWh8vC7xARjfQg6OoejY80uKzbiS95L1
CMCTROJf9Im6Ijg43wENxzk2RV0te+0uCCzpHuXxiBMqTSZ3HQX5NpG8PRJwIjnx/MCdI/ITT2Zy
A0DJcxQNnYfxoiRnaGZ3vXDDSGhQq4TMEzRicpzmDKzq3W6xY9z66ils8tudt/2p4z8O0K5TIxEr
+WmRfY19etfd6ocdoJnjnsU1Clc+rSK+I5zjX1wWoXaQbhFiEXJeTk/5aBvWB2fdc1kdrSmUlgSr
MB0ckIR1wc0rOEvPUpRWnCGKXFEfovJQbY4L8k5qg3nL7BmjISkGnhKXE51bBuI5ua46JuuwiHaP
otokY5F3RDyvdv6UrChCpr9IVSHxo5RKqo5EphvsBiBWBeS8QMngDCc1tK6LzDgHgpIq2qTA/XZG
dqnbJUMR7B6bXElujFFBcjdi9+D7aJQ5iOiE7VBu/QOCGTK6VesqrkJVp8kIA7PPce4OyAfqNQXx
zDM927BhTyn10YwCG9KeT7ASEpO3ubOuWjQHUrLBRmMerez0ttoun2QelYC32Dl3NsNAJeJl3Cv4
0+pH7EIcq2yLbAohQCZvM6fgPetoDbWbEMkHfYrF9YzMjzfERWerlgWHvgZEAKKSra7Ghdn76V+R
U9wtl0FA0UahBj7MfYblYOF5hz8OpHZeeWtGLMbkbokJcK2fnrW9tlJ7rvMWgjF50AActNw23XxI
cuDpAiTrtsIJG9ePBnBHH6gXoykBOGGlUxy5xrsNYVHg1jIjFsIFaRnRc1FiMt/yoqAikzBC3V1J
iyT15by45az55n7GVGusRyfETDEF7QYXJzDRg1uAJ0p0LBOjIpohXCKnhZD5AW8O/YWaML3JMnwU
hDFgXYMtligQCFR2emOvgrG2W9Yr8eraqtVD1a4caD0Ldb4wPmNbdP00RVQWLh0xHprT+5znlKMH
7A6PosmknYtXL23RQQ5PThLF/hjdGCajuEEWpYRDED2ZerQritf779+gBB0YGyIizQSUa3JRCJf9
arGvxot6UQX1K+4lIVnqlBuUOT6maEU1Kk+nyGFLMOnrtsmkX7f4+azcTCCcg48vPfLEJ0fBg/AF
GYom4FsXd4uQxKTyUWEJch1raUqjpHNOth6xvor9qZi60BT+u75nD2epai83GT82iKCHVqFDD1Aj
XjIbv6SqPcJWMgjsgRRU5/+cen/XhwBPKNrSBJxVcXgwqgqlrDrw1n33MS3Je8efJ5tTSh65zgzj
ituRkYQ1K7bBQiqE34TwAggAMijrLeNAwZDbd/hmD4jach4zaV26jf6G9EuESaJppcCUfkLlWmMv
o5ETBZYzYQngm4YPBWgRYmq+MP+iEHSlCBkUAhO72NA4xzahVCZOr7Rc/mGWtwd0gHYg6pF00mtr
HXUo1apwe7fb3tU8ZkEBgle1U8sXatmM3cV6ot1byn8lO+YkAfN2wLDQnok9bXftW4e4a20cEnJL
ZbXfrhGO1w868Hnt7suSEB7EGjrZrIoURSKD9z0Fb49mAANOYaPsRb9rEq2AM4aGt0+yp3lg4tKR
ZiTzOBtRNwTTI83ChFWF0bp65JdHQ0av+m92ShmwwjPBNybXn+yYauxFkfSH+L0wGxlwtKvpmxah
LhGGdOUzL6NKkMlOzBtIeJQr0wGNyORl3DAMCXsmkxe1w+FWFN6Mc/IhZn+iTHrbDIe/tQNrKUoN
xI3/Iq5YihvtvPMJh5fvGSgOPDZRh549pUrCEMCvispHPVwsq/eMssReDp2DFVXez4I0BS3SogR2
Up2iHUyiPy1xrUDVnFLGdi2pOjtSlV6/a+6F8wvgGOUKI8BIhTkTPRbsbi2q5kctM73fgjS1eo6k
u15saW8I8cE1xcdLWAifXJh+jTQRpWaxgRFbk+Oql0W0k6K15iuCc+CGkaT4JhF94SWB4p48387a
7Md7uUqrw1W+yB6khhAqpjolTdPv2KYtv7lVqWIsJVQDfc7Gy07h4bS0KuI7ACLny+MLW21M5KMD
JhxBRtBQnK69sqwXgbvZVI9NQLm5cRBFLxgCSYpC1RFrGfDQQcDGPZFr5XRdO+GHHSJeZW9IiS6f
crWFrhEyLzlQbPuPCoXzSo4JQNYIpYMij/4BonP+5hBIjTUNWhakGWTs9OrZmcjNICpABf2b0RAD
gZxS2BMQLFmQ3m75/volF2g2Ys4wQ6KzIMoVykEwvdcXpqncT19nhehhmXPQhIGFTnC6qKgOybD2
x4uSR0KvjjqOarW/qQ4yU2B07FfL7/rNxgoeqwDK7+U2xw6ER9Q09CbNXdXiCkW/25DVoaMlrZG3
bThqYEQqeA6xSfrLBmHFAKZS7aisAef+osehcN/Bpxctye8DjDaKKLZ+nQgRnnQPbbByaYlMv4rI
tO0trM4FMQ47zDW4ETkx7hSfIkOYlFRSl6rvQANjInuUSST9TVVyjGClzhs2BJ0lr9/WC+878gBc
0QmPHNh22pDn9EHJZpmtzC7Z7HAdVoicCd4V3VKtkM3xIklI7hNyz451o+NSggF5MVVSmUzaTLlg
MKUM0IKOdK4W+czjv/S2u3FAoUfDyRt/Vv/vAkbCONvCAKF9uvwumNZeI/1yaPI8BZGxJsk/6n2k
ThbTugc6p0hJGi9KY4k8/1nXeYZ5Y4qn5UQqLqM/UgvxRL91d/VyG8Eb75bUyVwI6IEYku6wQq+1
/qCkggpHnV4cn7RHw1sl7bXR+yXJV1Fu2o60GlQ4bCImiXvvmNMAp4Buaz468+xm6no9F3ROpoWQ
KJDT62XSSR5swiA1nV7VqzsOP8pu2mQRcB1VX09RjWTOZNX5uPZloo3XiBVbKhi214g0XuNoW812
UHqRf3/RuTj5uqlQiaNyYAdPL86yE2agkA9DcUx5CoFQOOS8KWY5dlHB1QH/5y4imPIhv/RupiGb
ulwSOdsk7436ecZf30UZqsYFakU0bHpP5w900yZNL5Ywc1JCEXoKeji9WLjs1SEqN1xsRIJLn72N
mSWXRR+NWx7zljxZxZLrt3Fda2OSH+uo1RBnJlu0NBGq8CRrLfZ8nYbvKaLalEMdNSiJhljuF2jm
R3Mep/ajdl0VVCpY9HCkypThSN8nzOq9anyGNNwm9r6YAwqm54OeEDA/rgiUFcGZQKZ0h7RdtdvF
gwhBgQSSZhZ7QruRyaOEhtumxzEAZ8pmQUBA4fqPg9I2TFac9ZXxfPXcVU3hC11VgAkyDKn2bPLH
Th9FV6/JKinaxYMK6OqlkTW5V3s6FEIAJPGX8Ug7xCasPi1z8gBRxm1otCnH4Hgf62LzMV9Vc04E
rYLpKvnt0kxQyG/7Q+6tXSJ0q8WDWJy4hiNmNZjMAif4YOO9KVxWs1AzWOBiGzwm+XBdOg1IC+Wp
gyKzwf+khqYkoVSqFBqJ3Oq/KERrGTIDsZ+pA8/6a3M3eVToNENAgnCyRXQ7xVb0XmIuWQZMMSuF
R6VfE35FT6YFqkwPOYgrtjGdBWgRPhjhGI3evxAaJSw4xtBj5ZDgP54KoIhmBI9Yl4sH42wOMqYf
sObYFDAzvcXIca0GkxlfxNdALcYk8fPCKI9Ah62x/fM5dRtlOQeInlV85trYVf0wkJj+zBxTQd4X
eZQguhlNn3rEWn1qZnuKALk1t4n1LlwmHyqmubl0Zsc2lPx3bJUS4ZF5AJutM1Wviin6efyKZbcK
RG8IbBXI/XoNcH4c6L7G3FE3oCEC+jt9c+r9chU77LsPRm4tWM2kKI5Lk1l7ZJKMzbuSB0R+yYoX
H8ig2THp2xgU0AuVRMmRuDrz7pwvRKp81mBoo7AQpjK5uKhv91m+Xi8elF+hiEcZFASkMezm0aoH
FF2oDWBrFPKvHjjx2x9WEH0yRmAL9eKsEu9819c1oZmHVMXzh6P99IZ1XdCvsrIY32c7olGSdp4z
ND443m3MmDbNZpDNXQ5hCdhlN9IWLxialQAUzene1KyBYngJaFULqndcHLiKfcmE5QwzJxqO3X6F
bkkloemr2M/kCLU6ZNeSIsIQSt4W8SbIbW7yBeC2ZlbKlI1glYfU4NSLPv4vcjlPv/Fhv2RAVbZI
Hph0f90QviLDgL4vsRHG2rbk7ROhLzOtqBKAt2Pfb3TOdC7zZosz2F/X5QR4MOGgASOm0NawCXrc
v6lqBu51DGSFu0ZsnwBMTQ4Qfy9AR7WMDKdG3r6nejWldXJvNOHxHHtjuuWTjV/XRcQ2FQJ1YTjN
+ajL1l1VPW+Wrqto8CSjUxF4ozOqgAnoMTBoJEa6x7PE4JdkkYORMJjttsv2t8Zbzp2Og/1t6uBk
YD+J13AHFXMd5D4UQqCNTkFKBuPs5AIEK0KBkzrK0dPmwdFHzIYJErKpFFbR835d3A7t/qM+L3ee
gOd23d/H6+0nQy/w92W8UQKdV3V35balU1HOK2afRMGOszqXqZbKPEI8UugIGAGBoup0aZVhsKhp
6NlA99wSFMHGiIS7UB743ivg4cH8helyzTLoqZ62YQPFFprIvppfFYYlFS5nqTBembkME0SIkV6V
gW5v5pU4K4b0iNFoEFhAARhP9wKvO2wyNH4clIg0Na1EVV6s1AjwRCmj1N3rmo3ylVAc+eKl41Jk
m9gmKbdev6YzssTcS9pkl/+B4UwHT5TrZMiWwYZ7ycHXRun/5dRgkqRhBHtMU0LCifNcXvHZN/FC
0YQuy+OlmFS6A6qoNzJVRwOx78VTluVmxsrrV3nxpUX6CrHpUUae7ex1gO2NdG+ucg0ewiapzI2m
BcbHzSNoKe3tn0YD3kIuNOhayG9LezykLVo3gKVyiZqJaun16zpzH+nuBcZkAqjpMoD+dCXWG2b+
xYMdY3dn2FCpYDzq27TI7gsvfaPXQHmn2nH9iIQbznXKurvGpR9lN4EsU/w2MgUCOBhB8Ybhbt+r
1Pqa9Ot3YFY3vTe6YPXOidrTWqhbQgCo6eBeyIN+8SRtCJjAxmIGgSxIrOeORB0ogPJ8rA69nIRs
8z7fS+UAlFDIk5F5IJ7qMq3Kibtd0JCSRaSr8Cp1s1bGOO2SKR90szKYH7bNc2gt78SFC5eMm/wt
Mw7/lGfAy3bXqyC721jZTJF/FomsZwPY5yG7hEdFETd5NkNnE92+ih8s+2MbLBn9R1CAy0s+0Lxy
HsmSbOTdtHyYuu5Mm0gzIgu8UIw2G+5rWHRDEUII2Dv/UYeu2igh98Oe3AwdqK+vKRx/XNjkJKCU
RpZrc356oKunFx71TZe7cRU9KLI6LdO/ep+Y45yxjGtiMhW2ICZGDgNdvpSTvYXLALBVfYL8gyoo
tdDEqGg/rOz1XRWsoYdTendKii1OnTS9M70Xvja7VfgWe0/i3WnagVp2qSoUJ2XvVXkkVB4mGwBM
q/daBlVTfSjCy9e0UziZBj3nC5Av6A+9xhvNUxgDOVvy9tnWjIwTLDA+sHSJNNTMI6Fu6nz9PP2u
akDCtGZLwA9pUFUO+Aa+pDlLtgKcj+VClXQ3Im6ErsnlH1ftN4X2s0W8kwOeoTIfNGBR9i6N8lBP
JD+n3CoqjnU25aRr6GwyRTixWn7KPwa8zkwlSrI9k4yQhxJSjBT3i0gY6SEV8Nc41fXWQdgNcS2m
S74/NTAibcyfKe7AoJ+0SsRamHgQjp2mQjaIT5x36F7gXtWALBM4LrWd5IrSh9YukbfIg9Unm1Ss
TZYxwEjxXiPmYhgy3m2ZaIUilCyGa+VhpQ6PgQeoBlCbhG6ANomopVHFlDmzRC/UdlQqJCRi8adg
mb725WZpRTg1Irp6FiSov0arGbuQQoNgshg7/l4j1cSXNC0FKjffqGEZn6JMK+1L+azI+gyh5JXH
pcokpZANKQim3Um+j/Zdvj+wHXH3jaSDJqDakt7YwTryogDxcJbJ4VuUP/wNHKWPYH3MnAQ8GaAl
ODj6dv0jJ9JFURedJswPJa/66/fwbIIV1wpKzd3jNcdzN5WfDIfBXzH/IjLab3FOyqFRAaPgJYXJ
6B4WO4UDcqwwzOjbEVJXKop4UFOl4UNR9pUCPSSrUEWjhDvUU+/VWEgYoi5B4WIaa2VE4FrZsxkY
l85oFi9oHFmVERjnZL+Ntq1rV2kX8layGDjqVkUHi04KEDyUvYbc6KlEabeLxe5t5QMDhKTzasvR
RVt1976LGElYlnOCkEunlEaFRYKgImDMyYZa1uwbcVWGD3KQxT7TN0iIUu2lJSFFvU0Roy2/WHFn
g8PPeMmt30vnSy4gEKaiksuUhnp2yV68aySxc05JV+xOVbvljq61322DB1GPetxVwN6+tj/1RWjq
QoUnSu/ja+AX9bcQPjEKm776tGI2vAz/8yqk4MIrDlnrQD7GjFg7I/c8d7PqonUTmF463dG6tZwp
e16hJQM01PXLdCEWf2CotXTzuogjnqbm25iwOaiMA58CV9/IMcxHxYqy5Ar2KONteDm8SH98kLzg
UCXfdknPn49uyDf/jxlzhJVPZuu+I9iHZW170lWzfEw60OrArxl5K6z3VQp5RgRnoTIfjCQHMkPx
z6COPQYBWbQ0EGK9OLzJ0v7dfNLPWWyx3m1iJJAewY3xPkwWXFf1TOPYcPNSn6gQbp5wXvW+o6KH
Ux2ZhKYKqraIc8rVfPFegne5H5ROoM81PjccgB1RARno7J86qIkRNwQ+Vuquh3emf/fwKYv6kShk
QIBj0lTZ82UXMyOrPBAhwI35QBIzUGNSqZAKAbWvItAlW+O0UmEg+wHqMh0XiXnme16kgPg1mgd7
jydCYCoPlFB9jJB6+r5NhUUbaqz06+GnCnQLB4WpppTQQ6CzjOHMXSCSCe3IAtvR61vvpZ4HtZUY
wgSIAmJjctkV7Vm8XfoPRsEZ0iQrWsgG+6VQYpiEXEQdO778NUrx0uAP5dZqLelcV3ktCtMrye3b
0CKZ/pFH9vp1njn/tIzU7tiE/2oc6oS2RhSVRTvX8h5I5b+vKjxD9Lj9juR+qe025EDhjzByAL1G
PeAqtZ1x7NINxRy10qhAj3zVJFM5ZWOHjG+FNIgu0GYiIMm8WxKWIGkcYOhlDVLNIJBAdKVH3PGV
QbzRQ2oqkKqcCJJ0vrA4m+DCd5xwGoKKBiGiram2trPqzabpu+ihsdiVScmT5lf+IUm2BHwYzoPv
doxBkdaWYh1ZXEXKhIr4nsJCPElRRc9mF0dQIMeLiSTRUFs6KflcpX23qpEeV0qDmSXKXR3PTl4u
ZEs5HZm4Wcns9Ng1xKxMkdn5FMOvP2oDWUzeJDSocNXwlZxV05o/3xZxzQkVknQ1NNexhRPKFPSw
l0ZFwYNXfeUjSNNeUjEWVXFEfc0+whQe9TYa5iWMSONRG3L7GOZKVYuuSgtbUfyCvG2btc0pZ6QC
L7Ns4kP7jZnWT2IZJS8kbOupGjS8AdOyyufY5RtuDhrhl7yXn86ckwC70jr5IUB0hlDV0kiq9lrj
SNMlYLpy/ficMMky/J4sC46x9Z9yxMiuY8zZZNVpB8uJ2FCf3K6tP7xh86ZymA9CPSyNtBVQpKnG
tsjlvsk7wlW7BYzN6/f/UiOPVDTmFBZ1TLLn6ZZQF0GVkbpOiYCg1cQqkq4rIlFOGPm57JDF32lg
HCWDjOeUBbodPm2A6U+oehvENmp6tFsr29wuotu+TL9LLKBFqcTMIyau8kLCaw0X0n1WGq9a/FHA
jhaMosmjJ9KLpvRdoxWDErbsVTlD4Jh8menig4yOBFJDmE+FPEOy2pFzZVGDMJUExd2HuO+RRvDN
rYldS/d0Ic2eBaUTX9vL2BKSFMkmyjwARSeBZpD//4yV8v0qwTuaIw9cdIz3TO7NqA8i9zXvUQE2
hn1RLcCwNEVNttWmuErequz1SyzKR95NkmvTlIJjF9Hi1unyzxKr+UyoUJ6ZXlWNoZa/wd6yqliM
egJm4oSy7GJiV9UlKpFG3KjWtVEcEcR4pE0U/6nCRWy8DkgVMALiVb9KuqQ5jGpFmeJ1rQETJbOg
TaIl+scc7lVgsCZZUQ0AcNOlsUvH6BJNd766kRtw2JJ+hZBQBL1Sz2X71xAR/TWKUKVZ3ynLWQK/
efWrAfCmD1dsMzg8wzm9aWiYN3jNAi2H/2DXxZvuEP2xsS2ONABlSYLiVhl0hBYcM6bE39DaodWp
QNSYX2fUl+oiXtrLeAcDTe9ctSjKkHzD7LGyoZjVfoxU+v6Lbou2T/kqhQ6W+OIiNg695a+/uWYa
+Nn3h74L9RRnBqTU6Ztr1Wm6spcu35/Sn1Cl2CnAiDRzkC0KfBfSYKJfMBHaG2nlmLyi3AOjsKUf
MXO+hRJLGtrnT2JOVUcq9xRm8VlrRbGQKrRKBHcWORlaF9psyxTl2D8IlriAAWEuoSOgqII6n85P
GKIqH7x14BtgUdq63sfs3BfRR40qNcH6lIVKSmhAPEVeAq4010YcwjmuY2teDHIJUkskWIYEhKUA
XTy91x5pDWVGFKFhLoH2zJjuPgSSRc8puYJsEzFpbz0tptAeZadKT6eBdgrEF/Mr0oGoBRSuiE7Z
NfVOyHUkKSXbgRQJry+RC4Srg0iR7c0mWo0hClPlRes3Tu4sPQMLKL79eFyaVD/NlUfRZTY1AbGx
gFOx62YmKIAhpMxX4+PJx7DjDgmRGRoJYp6zCwrHVK9tJHbMD3396s/iVpFbSZRKfrBHK8YoiNOb
3gV+Y/Vp51IFVn8yI/TvapNzJHImGRNlWaUcOBTK4i/YxSTQV8kg/E+R8MYtRZC+9EQqaAXE6aQ3
7zNqNqWVqG5UMFq/ZP8tnBgjPeOOtwT05sNPjRcSIWES+l+yzM3EOIGE/jjkstkMkBUNaWvI2OhL
FuHuK8mDN/JO673Ulirxkl4l5dsO2KSwpn4d2EO8IP1UMor19dt2gQw+vW3Th77AGbGJyWfQlq49
1kYFliaszwN1PqRY1q/f7g71J53Ixcb+4DsNJQ9I3y+NHWDw6xdlOovTzQpwykGVgDDNJhpz0nl0
62UVFcXBfZBkVoIlXZT8Y0bVwcFw9MxXa0Y90b3dye5TIN9IQw4phRP2BA8qg1jtoLFXMNhFuhQD
ODYQMiAtEgfIK2RGLiO0ESSnHG8ziENHcQXlzHFp99CbW8YmgSeoIhY6rxkJ0ucJ01RVbESdHesJ
N/+glk5JjuKM54Gaiy9qQD+GOse8rZPbU6bLlqK1cB8kSTKxNTXilx18J359MwtJ1aXPPqyEMoA9
zmmaX5Lrr4oV0hiWtVAFU3Yyg1tNi5mIZBpKmrZyRVoluWhSTv6DIe5TQbTe1IDgGA4hUD0ceKdv
Krri1o83sWt4SUF6errmPSR4kH31Q9MyAEPtOt+FcuVMgwkapu1ROLPmTiixyHCpKNashZyC84DY
ObjDhWLpYYxnTJD+9HSpt3FR5VnNfdaZiVmAI+++D1kwahmg8dQqiAc31jcIYyQo36QskWag5N2R
qriebXgv4LcIoaHRJPxKOM8nuiwkVXtC23zHEKSbRf7ntgrf2RYLOlg9Re7wvt1XnzNw02vXsj4z
l/1DX7AOkG8a3Ac+Qq2FGIFis/2QRdmjgka9gVyP119kg3BPXmRgHZBvl1MFt/1kpebukDiL/cYZ
FWTyFFmCEUj1bSA0ek4IjUwU5NUI07Di57Eft76KpZRS34ihcN/zCL4YrJESdhy4yS3WoF0tWhJJ
7oc1unj0/sYj9fq3cQF9hEOX+5EDBoPU1JvZbXPiA6PeMcgo5f0bE7SDB5I/jUMERIGh7dI9G1pG
2kONk0oIFGZr0hlozBnUUDPXpUJienvRmhLhp1FMZ0kLFkDpqgxX9oPGRTXu+g+7dPH/ChAj+0i+
whb/9273TQu02OJkIZBGYn29PerrVVgI6MvpdV+/trMkF95yRbPSo1NQY3+cnMcI9g9DZO8pOBFn
1MP2dnWrhlVYTOxn76XUV/WgxlCdh7BlwXiMvcuu2njrc0/hytQYQXVJnYDXdQHVi60LJlKdgjoB
KV9UdKpBUWk0BpiR6E1lm8bpW8/7vNsMX5GrzdQbl9aEx+bAe8i9D/n1dBdjsjqR5Iec0jOl1a2c
d3aWmKEsEsj0TGfWDib+QaojwMk3chIp21HFf71KngfHftcl/vfX77vBfiZrwgtI30E5QQwQdPPp
deXrLPLXzsJj08oMgSvVhyh2ebxJDXlzBJ3Vf8mDqkNeG5kZkuYBrkYNRG/2H3vPziusqP5hWxB+
1Hw9kVoiBICn7omnph4gc4c97ijIUI+rIkvEq7p6fV5hKuKMJazRYQy3hLAqU70INwpHqoInZ9xa
uQfCEJ4xWCT9c6yKnVLvL9+miRPlLwmJ07mlCQGabyZXkTYy4Yzhofnmr8IPqq5Ez0p/oV+l+9Mc
NI04fv1mXwDiHG5bhBKJ0VCknUyqpzLeNkOwaDxT6ctCK09q4S6em4R9rshzHHeaxLdGXU+bvKxW
b8p4/U42ieO2IRxKs3xUXEvUIC2tvQR+s3gp6AXgHB6lqZJSUeJavQEKUt1G65vD2o+Yea7BnbhF
j9KHcl0xSkuh5UhbadpLgvuv5mHtS28AmzrWTFa/n2BsOV1p1tLvgzLmm9eDUuJaUzMSAvOAzVas
b0fWK53dxv3B6WNS/VCbKHwjwjSstvdfiVrRhemyeAEQvE+Fo/Vmb1u7PnAfTCz+jiWbOD8FNIlh
K/a0LSKKUqYvQNXDIdIYWruHqhSrDoJEQJYZ6O4FnIlc/etL5lLxhrtKnSE7BwXc5K5525IuPG6p
fmCyGq94C0SGlRmBu4BLKlNp8DUmrA9j8hs6/EsEM+Xbq0XNNLUVs9E1nhNUDZzITAbDP+Dtaa/N
RUtKJsBZB47Gdb1+8ZceeYhKRPwxXCxnzuSRrzaev81jx+jUq5B3LPMYrqldQ/0h0IFoKtnDpCGT
XNEAeEX/xRjZ8U8afya15cyFnQMBTsi2p8R33yarQDXnb3rwbrnKqNaalxM6Q5e1RfFEmZaGxZOh
iZXn5I4pGDLa9KRNKLc6ot4cpByW++v1i7rA+3BRxMEyKIuGk8Pi9KIwM7WbOEod+C0ea8zdQo8o
dbVeEBVBAg8lAVmW3Tun2H7SsWG2Y9Zns0dQIdp6hzWhZ0z0cjvc5UF8N6SVfZOXBHqZkxvQ8/XL
vviQkQVwH6nOec6T+rxrw024J2jRFG1KSDKGe5yAouWkIouJ/JJOMHUwBb/g20qiEOthdCPgE5ru
+vp1XXxzsFaRJUI9abOrnd5OJtFmTm71NtlX0KXJ/su2sBm+noO9pX+ZeDgITKNhFHrPBtjY0Vvb
SqFygD3Vz6GnVuqIX6/Iu0ErxulTMGSKBvKNhAz1dmhvumX5Y/61P/OpUg6pWnelZQeAcyY3NVoe
Dkt/2w4PmgBpkPPywDT3BSoejb+QMyx5v4mdP5O6u63qnvnTO3y1aEI4HiPKTKlkjCAHpN3z1z9e
v7mXHjoae5tSDXpdwvXJzU0IW+rD3B5LXBHZhGGrKdO21BN7onNeOeCwgmbkq04cDTeSf2kUrINb
zAovz+bMcd/08vj0OdSReIJOr8vKmpVbDEsWI+SeolAloRPlxakPTUVc9YBbBrwby87bxrb/FkBu
tDUMn4eaRCUKUZeuka84RM0BfMdDgKc1vbHJ9fOXcOB6w8x3Iq4hta6GnmngQp/XKMrVXmiqOQOJ
E0YNxc955fIcgh71k8jiOYrlggoDFDpGAIuAXdKC6fkQJv2m27BQJGvTN1pZeP3d8CbzFzc2C51W
XiFvMrX4mN6ODn5VPcKNxIBIKfXv+uHYQXuhwFxQtrMMTE6qLI4yLo1qS2ir4H/hxtKFm4K+4No4
U49xQ2JrpAU0LA3FvaDh7r+PzmGNxPJ/k44XAhhN5+AMZOMNmeXtH7Kivcka4p5sxGDYTUetVfEU
pv2fbmSRZQqIAA5vImo8/9HIgFgSYBTYTWclihfaM4y1GhrIlZ0LauqmjSFSSVxoKut7amuo/DGp
TyJ6Bs0I3ZAP1gSYI6JPPfhEob+CqRSCN1iLp27R/xHhEX39jTfqikmjoBRzoNKQfgF9wumbFTVO
74clZK2h94lHELuCzuBttQRUO2roNP5Mna0eqdghMcMMnsdrubz9FW8KJiZZxWozLK82C5fhD3MH
vPGanV6tJhzxlFGqypYwaWu6tZdtUVEOD+KCJABSn+EViDY1+0i45dIGT2fwKj1IkTPOJdzaD2G2
aAgd2xOPSVXdwABT7ZlmMieJEHmkQrBT5ty5++wurHZIgoEemJ08DJr8jSJ43lpx7m3Fc6sGzebl
VnbI5FuB8HGWW29/GNl76BcOvVtGXeJmBodmm1e9IvxSr5IJLuU8k3pHfDG5nd/kPUjd7TUE64em
sp+26/aDV3CxqjPyXbj570Fil8uF+gQEQ3gwNV3Qy9dxUC9IneRmC+HsU66WFBapKszcJik+KTvt
CJ830x+qYSApwKglaOmxMs1Lr87mmZBRw0jOCDIadYrg0NP1yxPy/cWO/k8KHrkTtQI01kEeSqF1
koTGeyIygeyFD/cx1RXLWSZRSV6Pg6KqDTYgaWK1MIT3is3qQpqmfI94FLG5TIEdfdnrb+CFM5fv
ICa0IiBLHi3gZCGUHVHui5VybV8i26W1PjLiDRZ25WQaO72uFqFx6mu2KyA0gLP4Acks5lm14Byg
dQE2iG5jWggy0WkxXW42blJ7LjtDiBWf2X+pjwRk2H2TEFjMv8BuIwTew1lIrd8huvFpAthBJG0v
YlyNO+U08DWK9ZMAXZ1ZfUWLn7qsFVJ7DC6lfG1h1A3aaHYXZWxLTWgIsBIFosWGHZWELO9MXI0w
rGbToAYjHqHYobzhvO568KCas1pqzg4+VkiHMlmtvE6v8m79dv4svFCMupT1FPUYQrArT1+JwT4c
3H5J9kWalD/iiKBTerZrbUC7OCej53Bv3mIG2woo6VveTs0jMlJx4M5fiIlHKwJhVrIXXpdetOV6
HaTj9PikgQjZMvNtZ89MY0if7KcgmURpoE3mJZqe5QB/yxgSAMzhuH+K98HjpfEEAzFkol20Hvtd
+pdCII9UjImlQ/EhaFPcpOZsaB/W/DkFXYmm0f3Q+pCWT/o86W9szUWhFFPvanxs8NxetLxunUS5
JnfSOEqW1IPsSbakjdAE8faIsVS/VQEAO4yOiCgJI205edeAUhJose+YnBLEDnKHqDthitf12t0R
aMp6gqPy8bPHS9aOZqwbi9PWD6/F7TRbxHOKmxBSpCAiLwFVRLTuutfpfngbIcRXor42MR2WjGr9
KaCqGxCoA2rTmf8VD1szunLc9AAi+XYjC807Qpd5Peyl41BnIeWOG4D+TkMmOg92sx3Iu/KZeqlb
r1dP7WVfHq7kGbXq/M3Kzd+rehSaoE0QhdO15+d/BNkCSShULO/y5ppu/YseCt7Jb+L2G+ZVpOv+
JtqAyYHSmpRgn1q34+UdyjlzkNEMTVciL5K875yLZ/t4lAzOKllvdg916l9tyv+oyFdzfITTcqZV
WjZVOIuCuQjYj/luMf7Zw+JZJKXARt/FV0QI0WBRncBcS/Vn9CVYiCQ76mtmpyndXy2gPbASqZKp
CfyrxiVSTUeXNBpxjazL39lvj5FxViv9OwuxRKpECo8gRX1Mq4ITaZQ7mmNEWKbsCjBTbIBUQ+MK
UIeu0s1wmJBIEhwYvDMl0dywFfbirgyH2/+xVjtQ5i23QbIojSoVxP3fHzhYfUhVl5n/QiZnPKxs
u41b09lL+KF8MDHbZig6MGu1BwvmHRP7rZf0KCyyD8GtkJISMFfCx5nrOi+UXczSBIXCESUMsxa6
8xt6M3Stly/W+91DV29v26L+GovQ3OfQuC+OU4iED52zWl8FVU0IIVdG+oviM+J4//c4FhY+iMPd
m2WjL3RkaHYJRkJaSpgp5+Lp1dWLrF9aybo1SL8SVrXFmbZTPAbmvril1ZSPQ/i2iogKstlXSAou
FbkjLFhEYt52kMKzHNA5ScmEbW6c8jnRg05BJqv2rWXR9S1mV970eHmfWjaib1BYdwMZ7PLfo1vS
rFf4Hw3YVQEhIatKMyn2/11xo0QBpKoYEVlrk2eaH9a4a6ymMeiwjGQmLAzAQ6H9amKNBpUdVWtN
TZnP8N+j5lStj8hzOuXnmbVmHNWT/YaLshmBx9ArqN0JhtkdGis8ZGFj2HNBR7KHySgpZjdlyIrf
hfeFmxIwBItB+JUJFwFGNnaxFeqdLP0r3R6uxOwanknbL2iO/IpKylfVWONbI7yWEZKi1iQjy+FC
dLZIuCNeuGOX5iiyrlRc6UsrLUYaXv1ziv4QQ6op4zoMjaiEWS9GFEjQmjEI0M6YLDMOaH8rURF0
CchcTIqeUFihXhALuPjX8Ggy5eElWaPb4j0fpYnUIzoU+6y/t/0M+JaNbi0ROlpo7Xp7u2Tukvdk
cuPJwAsblzT04nORMEMY3KwmEip18FgRtKkYMOkjZNzKpZFBB2diViFwLJtXARWgDAaCJ4BojEBc
WKH6STtFt8qfMa6b+F9AWy56JvQGoROpzp68v1HH5Bd7W48rUbkCovGBV43NQEJNmZt0BGj8r2kO
cQKhXPsirYfCNzQReV5vZVrWs4UoyyVSqySCLT3dV/Jhn2fWftXABDg/+x7IDY6i8ODGKf1txel1
93bK82hgC+VmasScJbtvFQRPDx2kKUCalquqUwZAo2mH1lDilpAG6ZV0+smuXzVE7kPBHYL6KosG
cq7xyND46sQShCSoRlV3uWCrqkNhZ1vV5YB9OAWRh/xEt+Vdu23yodlmf4a2m181+8c0bK8lhdE4
SFmv1SkNtKo+UzrUCZQQ43mnsuPfPVZOC2R/it80yqbfD42464rNIq4flPonqZoSIYz0HznVlZgU
MZh2RyIZ1Q0c2JNUi4PFGOfBZV/+f87OtLlpLAvDf2hUJWuxpK92NkII0E0Yer6oGJiWtVirre3X
z/Nekx6ipGKmq7rSgYRElq/uPec978INNpMxUcRe32OMUePTdxYUipmg5zAjoRZYtKZW6h2sfbHi
0jSDzXm2D9U3iYC0PZSYJmgVastQiLqGAF3BoJRb18nbVaqWHC6ToGpu/oMuXaHFAjPlYmzPQNaM
zGVRoE1T1AgTrQiJ3/jYJdCNXZ5fsh0vDfMA/FKVyOuvEvM6Fuizl0nvCvuAWFGMxJ4u4DZsnKgb
uvaEzUp/h0cwqicEzbZLWZU4abQxaNKwRzASppgai6kgk7HezaZtNTlskCmjjPBAQaTnsorRau7a
7HDRFrWzGSy8id0h8S8oqFt8pdnfPMyf8qTlH1UkQeeh+gPX6jRgZzfFKhPMnx+WohfiwduafmBI
V9vEooCluiPNhlq5rr6ZtR6wZboWibvJQSzufNVtDYGssopsMwTUIApfxuWSv09G98Ibd3gfs/Z2
G39f7S/zAq59lwffO5unNITUiT3FZbinkmSS4EmO1gAya1aSR3j9emG820obUgZQ1HOPLnnXeOyn
wLaWuMLrrNx2h+ywMZGZQD8ZUT3uaLukJwwx3H7L3hbWMdu6GIdsPBhK23yFg9AR/nnbcqjwC9Kt
h2ho6HlZ3opwd8v2PzqF+77wN0ldhfSntA1DRVOKuPhBp0JViy6uQbEhU2VluW0n1tHcc3uthoOs
QpS48cZpv4nL5j/VgV/npswdS1sfsFF9fXm9QOgE8gcDZ6iARSEewE9XF84/frvziuZj0jM5oxvV
IaliNUn3HGKCaU6kBbU2CWowwWVS7Oi5qAgrEtajh0rQmfQZCtjE0BK7J3QT0ba38k27472zoo3U
jUnCr6HPkdWdJ5X0Dxg2g9/zF7jObiqTGBm1SUAm0uRJK8qTRjO8y6br3ey9V7MshblRJGcokfr9
RkC4KtU55o6q6Dpv7fMCpss9w2fAhr7LJOeZg2fuTVY5D9yzH4z5JOZF+Sxs++igaVIrtBc1n1KC
0193zRiboK/jAP2sFkcRLLmN2ahIB/ORablY6iLun7egNFOvxQ4C0EQxhpDJh5u+GNuyHUZ11fa1
UffKbWc4Vt+U7IQD6NshhTkBPQiw8ZPKfRGXdCQbyzOQsfms3fRz5jboJi21x4vFhx/M8+mac4/F
YehrtzVyzhDkS5QlNaNym5Hk1Aum6yHdimOVz/YmP0y3snM00A7yFMl21EOrMxGZQJiW/qzxkqgo
cvI8L1543qHI2s/zeUrEq0RL+fSy+90YWmlft9TasB1khUBFoJrQiCV1LESr67o+3EfBATL5N3FL
Bl/0G+/SQl0kdoxWpKjZrz/Fz0WEXJrRbkMCBD1ekkSw5q33flY1xs5vgHSdzOg8R6puTEbDGnEM
4AqzE4wak2EDTsZ+W5Pkag+f9tbqvrMpJzvUs+DxVkWoocgQLqHsr1/m8xNbCn2c92Bi8/4/G8+W
cX7Y19XUmB4vr+VQknJkqKrSPQ0dXCGc6UblRceQUTCeBkyG9cAsp9pNWGXW/9IWZPApdlQzy0kG
yPChwhCguNLsSHBjY+En0V0Vx3+0TH/l5ivh+QyY/mi7YIxIztZML74bKkqEOjNAXzbablhkvr1r
mo98091wxOLVwHX0sULxT2x+iiiabYHk4ksYsvAgBTqloAgTukLRBkso/C5k+fNaleezct4MSFXE
O0giHyzNNN3dOqzbquMqOaUk4hSFTXrZR/q3IQXnUOw8Hi92dsExImWb+SellFaJMRTnRbRxeEYo
8Ry31/VhRyyRBDP95Sw/cw/BjtzH0y4rAvOjhlucN1MtiHoNdUhLweABONGFGJCp7W45ajKIURIi
vL6InZcuDJItAz2YiRE01UWnY+3bxBn3Yw3GxFsLW/+r4PAwwSXLIz06w2Cka/blRV4Q7yTP3mDX
kLSE2eDWzuJ621FMwMqlLlHD6KW0AvBX6g33ApyQeXm1g+6zSkDkykNfXMAAKjE9WREPsEeKCXRM
s1LDfJsZsF9lq57fklEnhPM+ZSCtZ6P/IhqeXfBmWmTCkCu5kZ1U0PC7rAyv/nw1f02aPWg4favs
8+aeVjrvqQ+70GJsbxxOQsulTKNcEW0nYBvpU0SAAThugn8PTvPoy1QnygjJzIUm6EDcNHZu+ico
DN5EaUhWJHI9n9dESwUWuFcBCVR1M6yS/CqvI3ubEX6y9VL4NyzCB1L7Llic6YZAzPpyWB+qj4k9
xRc5ArZqr1pxIk6054jtJzjpVRiz4e1zjt8OScCAxo8KEwHSsKNm6mw/wROWmi8cuL+dLH/VBgIC
oK5ew0XpWmq9ECYW7wxQutSpHQtgW+255MFH9Drwc8YeMqRV5w07Z3+4qBgKdR3vZrjaNxxWSGEd
stfaknfDy5XusSMptIWR6HC+FdSVciTyMllp19y7pOCzIYSWO2ukuKaaTdLGwYFpnZ689XKXqFxN
04ajMIxUMDo97lXSH22IgMcvpqAEA7Or8HuQ0nD1ITAD+/ommGhwwilcYdWR9zfewJxwmKAOrfEV
DpAGoIc8Wm/bSvQmH8sGAFN3Rpqt6Urp0DNgROZtskaImwWe61HbzC33KtBC9Vb8jqE4rj/MUZS+
rdIIbaNbNxdpGn7Z77vfhmCaNzjchtelz60LUkCZFSB47o9fh9Dacwu4ovDIu4gaim9lQD/ARCaK
u0CGGWVMjKXyRcOwyb3yQxbzvmY0a2SVJldtAIEdW49IPckOUro9k5lSZRAJd3V4adHNA1MTqlrG
bUM+CNAlcnMrRctMlKJ9M0/ucPmP3nIPyWDv64/JSi1CzNJPeH8u8gBZKMi31dt/ZqvhAR14c2FP
4XeCW1AVH/Nzktfn6iABi9qFObnXjKEXE8re29uNyws+jRlgBZnBLyBVMpffTAYljBgz0EM0bgy5
oYFJuQbB3Nv0zLDPU6meWwDqohD6UzCCx8L0fFrt4Eo7VO4cVeaijJTxB3j3iKKJ9xei5eoisig4
CsLpk+bCMkSTNFBTLZMQIGN7KmL7yLYTqmkWhpsf0HPhYmAgM8ZLgvuNhRPggayPqxS9Qfm/Cd6Q
0s9paqwDSDVfj5NUy3wz8CDxNTKmAdWR4TLka2Rn+SdZ5pnGAdgp00oJxui7ugdXf0FZ/vqxED4b
58oWgTY9Ek2XU3VZHY5R7cZOV5lRH9NInGVk7AryX7GfgCeJZZSTFB76slPk3sHNzaGZdRPACuWZ
4XQy+GF//CLXuCQn4I6+PKkpIoRY8nNCnyc2r3GfEnpYFfO9F83/sn2IzqhgBWkIUZSbqCl9KCY6
u2Pbz65F78527H0WnF6aTpDfFdtyZrFfiSmsNkAmP0KvJLiTKkshTl0UfM8iNhedqKKVPnLGHyE+
4Z9pzCyBCRzDaAlyVIcrCsiUWbSHhhcPOlKtsdXS3qFpqAZOBs8CHA8AU//hesU+AUbgDtbZe/WD
NsE8r79LL53d+B2SvuMTAvZ8NjM3eyjjcVWeCC7gQ53PIitRsrLRanKnZFfpCUCzHoxoPOL/FPAq
IUVXcyNOHDm2vH5hL5XGMmIMuC6Kime+xdaQRezpdfmx8jlY1gih84lGnAlDWA5f6JTfVz07ZeKH
HL61e61Zq06dKp5+z4s8xXzmB88G163UCz4e/OxBnaadsXOh6xcELOBfc3y9EBn+S36mEGM12gLo
xOmYEud2SnagDvD5ebhef53P+SQRMCLjfDFyKM6epa+snUPqjMf9R+xaLo9Tys0GI2G/yJ39ZkDy
PwO4G39ucaVgRxpvNmp2owWn4rOj2N6a/OQw/pCX5TtxTuWgLl81OwfRgekIYbX8plf4C/WfutMn
3bReAV6tQCbimC4Jsm1FrZoe0v1H3TkK7D89+IJJz3Gu7U62w8I5HrPjExfjAInSQe5Fp+hmICvm
m2pDSHAFTNJVjuB4r9/ol8r7iKafLpv8PaToiyY74OHbZ5NbGBqhppCiG2hf0tSvElpCdy0po7S4
YQtDRDRHTWC5lyFQHSkq4Tt5GpgIh78zj1Q2IKw9Kiusx9ae+/SE6We7PkZtV3yUvZx2R5mjaeKX
zECbzGRspQCF2N4hgtj6I7HANPkarGkNt2n/RZQBp+jfJ1N/bqN4Nizl4vC9xQMFcaLvuovtfN7X
AwNePze3ryISy2hNBgiQJ1gCTzvxJjAlNUjy45Zph7lNsQB34sgRjXRGghIr/v9Jj5LJIe0kyBAE
nLH+03sXDOs6zNdT9pFS+IvEqWIgmB2DFt4YNyUQPNBWVCP1fcL6E+/AP3zRvqxA6Znusy5Xt75X
n7U0eoZYc3EM/qTmI6MD5svTiytjx22tyNoZkfgjW0W0djX0Rs0ZsHmRMyWTxqnKb9ZFfP144FDt
Ivg7fDECLh4kU5tCXnLC4npch+feZw1Inz7NjKvWDjIWpId064trdduq9iwrtD54I2etxBZhBRe/
w80VrYVW4aOTpMkJwinO0MPWIyE2kJc5Nc8Ddi8ACCQCMDclCxJ1GROOpzewnQbXyfe2/2EY0AHQ
mnMuYtyCByt1gOnmdHF95t4yE//nY8SLtpnawrku+WJPVb81LlEe4mLYp5LZnNlgjKz0p1uHZVWI
y6phFDCAge719Cot3mTLZR1d222cXOTOIbyuXEYNhPBQnzQ0T96KvkGbu5kDHsiTq5ieExhCrhDc
C7tBuWVmvxQnXqc+uAEJNT5szG6tw+FyfmPPlIyGMSGUlATKLyY0nFKnow4DQOJoqJnGsXcY99of
6glNKDTTld1/NXJmK4yq8qF0SlbO/iFHysczUGYpApwNKYf0JxWXplwEMxJi17q4hSB1KLv8UxG2
t6thcyyL7fFYY3T2MFfJJ6NposrtyWpwMcMIoMlIQCuvSfmhZY4uvumvzI+VgJYQL2N6PgGnGxds
dmfyYt0OazJm9bpuwxciJk4rDqdoogLABn5A7Ua0IpMZgBehR10O/0U5pRODEsnrJQ8SMjLkFbOr
PUJVbkJY4CNIlSP/LePvG/EG5ZPeBnDoCjeord4i40Cb05IbhpCPnxLz2WrkHZuCPSB3cCuvOEha
t3nXPlRl/NnY2cCNb3NwCRRnlJglv4Iq3sjRAOUl7dee3ROEIlKEnuugogQ1Q3xTWTb7CpslhiCS
w+cRgx7GrlP1bb+rmK1jSPmDwNnhGVOO+SeRMiXON6AqBjaKrjPj0bNh4UsxuNY6FYutZxIYhsSO
p2sdyGOC2Lym7ooQPqC1/QtgZfpr44id59TIHoy2MCBGDFwHvgOMTAgBRNx1I7g+99U03OK0tQxI
ShCE87RSnLuf7mhcqrBpJjmEjJE8YMwUf5rYwlTJw5Sq4Jr86jxX3jTJ1SQiS07AZ6c/8wXb+cTH
UxY1H4mc5uNfn5Bnzed8DL/yldN//Ikw6pWzaWMoQ/riX+Hnp8/5NvMvTl/kI18/fa4Qa1e/wDzu
PO1QyYLqi68kc5ncEllu7/WHEInON/N/fYW/3UGXUto1H936YmVtCby2x0/6qG/4Rsw1n3SD/oak
69PHvMdmngHMO7LO+ahIF682f6iVRf3Xf6fQ6r/+yCenZPPTJyRTn7Kwu/bTKaWaj6f/8Ijhk35S
ejXR1Xw8/c3MNq3Y6tNH/pqA6/ZAk9x+Sj4kYJWPkdd29+n0LzRrUeS5/uEp/pqfR1PFV/EYO33k
j/xnMTb8wN/p08dQdN7XUzA2f/HTV3C+4lv+CsY+fRIiW0luTh/PnAVGT/m/swBvPB0GPB0eXTDD
xKWepvQdt+mtPbc6jr4L2AHvFMAlo0uI+CtwRmpdE7MVTrir2hOtemgDt+VBc8ReQ1BQD5xqu3vG
1xkQpJFtJQ2jw1Sj6HyFgWPCtACs4itVNpBNC/yWF3WC7RtNJeTHCEQVa75p9y+jTahWAJyQoCjZ
yK5JUudPe0XrLK8XM/HuOqu7bY9gA51Db50XwQValnJbloywlVtdDfoBUxpd5Tu+WM2EtEXsz/rr
3AWLRc41MYJU7V+Az9px1xuLevIagAAJmUBq0FX5t5xTdJvvm+oqP0TAIG13fFv78XHjrde7TTvk
w/s8EVq8Uje0Zjif98LePLX7E//CTNUlXGztHAhvZhI9kGGXwz8Fwuq3Xog9lIU91KHmSXN2XJXH
101dz5TEa8IZCUz8uW/Lb24NSQUv0Mm1+5t6aL70ezrLoVD0UDV+ZXoByOyBtwYDB6y9EtIPHKru
BeA7vvBSfjLHKL8+5VvdCRAqrxADwrL2gGG3pQ1k7AKzYGxJJz0y5jQ/wcywB4fJO15HzUXe8a9Z
V/bWFPp5DAwLcYAmt+dbqBUx+F/x44y3anKY/zTnXKS3K4PpfkBeeJyLm6zuQgJPswoVIu1uOX4F
9sGhtv+jrKzump7h+AdMUarNKS0vwjY9vEETADC8oxjdgzAmPqio2FE6S8MaI9fkAJegI+3OCtGj
2TuwyAqcPO+CFcBt19x4BfTVPITmnGc5SH9QNBs4NNxwjo9Nd/TX2yxD5GNFa3fjN6svJu11HkCn
U165XXJLspE3dw6K+tO5h/HJAaBnUfxOtGNkziHaMHL6nw4A1x3bklFkfmd8K9UbKGVQPCFZTMmy
S7JN+QAOLnMzYYo0p0ZMonsiBEcSsl9w6H/KouTKfLopOyLdNeDSYGNx5T9dWVmORVCv++JewwiR
DYYctcsBaUYNNqacObhWcmVWBcRs7MFAhByeEtubAEkahvOT3VCy0Ce7l66L1EhmPQCeTPQX13Ug
2wJpQ3EfxnRPFB1iCUrWpoYlOSJ8AcUSwkbtxAn3Q1ZMPXviiNGtItmU2OUQ5B+zVXUpGv4Ax05/
J2AmxPrc8+CmMGTN8x7RTHufYKJknN2y4b29v6uAP+AiKxdu2B23JvSlwMyBus6uMbPqAf1/WArB
yvnY4/clA0JZM8jUTsoa6duUqWZy5H7IgsSMF51co0iN1qnqLgWKyE1A3G+xCMWmNz4lECeVNVet
CMJtfuRHhDsc7GQABWhXbl0cc8Ug0EIRdUHMMz8pb8Zjvyk5uF3kkdwz8/An1YfXV/ZC02XWj4/F
DVRc38eUaSkHyXY9I6IpmA30YmP1PogjDNtDKj8hd4bBSWhVgkRSHtrymGJabIKfVIjqzhgSF55S
M1/Xqzd6lh3rnSbz9etd5C2Z69UyR5q+BkwPDBHip/XOXj10bprH9+rjhHAIFBcRtktT1sr+uq8N
fUyR8GEI5ldVIJH49ZiuBoTXeOpRvOg1wJ18kI2dkRSgRx9i8nPgF2qfkkugEEoBInIgUlaL2OT7
dg116vhROnHcaW9lXyQpsd4jIxg7y+NeyPFPrxm4idZ/RVPtLYm/pXdY9YXr8JrRSCQRHRjEXWLZ
fh+L4mI3VleBndykaQWfkvaI8ba6HI1vZZ3pOahPDjj7IHvG2usialJ2U5YZCglJYISklNM5J7QF
oef5NS/QFCuz27Wb9twzD94sGIC86xIYHsbPAgqFsRSNUOHBFk5gIhBOyLkB5TuRe3RNpY+cQ1IZ
FC/1VqEH2rHUDJ5P7lnYofy4WkFm8sRxscx6ultl4C52VRc7lDAyveu/CNnzajvmdg3fmLgxKWdy
CC1Rs5jEgwlC9IYsBU4GSrgchvFdP5NBL+4jal2p3oxFLoKfDgWa+HRG8ZwzkaVwNh6yMsrXUACC
s1gKye60AYmYZTYZqnA1Rz3qIkVVZGfjyxaQ5o8XDrMYMRgi+mdMyKAlR2vsY+teWsRhtUJnKJAB
+fxjmKqeD7FDlEagKQgzAEbqtMni4XiWe6vwcXm1th46u/NWUS8ccADCcFtA8m0Ym4uF5O58BvNF
Zd3r6E1q7rwHgCMfcnxpvApIjs5X006VGl6JzrAoP+QtawcbqzlQ/C64NSTp1zeilzZOoC3M0fFs
QdW7ROQyO4naI+P2991I5cjBm4RUzNiJc/QzN69CmEKQJcVYE1NNVjKyBJN5UJUOF6v+8DnLVx+S
HfGX1IAbDRJEFgomRJ/ecH0s5pvXL3kxqTm92YKXiCGjq4Br93SVu227L9NiDclQJlOw96UJSUaI
axxI9CJvhXIiGfkcQpqTZjefcNnG3zkZGSjxdXEVztcKL91KIGtSUxW15PpLW7g5D/wjpUF8L4mm
7c5f9RTKUjKXNozzSIywCoGzCUlkiTHY5lYz7RIa02FbJjW0iZtQAozyoKRBatFhaLR2nuizoNuZ
O6lwD0YAQBdA2kuNSO+Dmbvp/k7hd9qN0TDcOvFwN/UDsz56bjkng26wc+0gKkCpjvEqC+9lNy+c
SQYZOjkF3czx9JWfVW4b2/oe11X+5nDwty40Ibema/oFn1e90YviDG9KlEsCNTAeWDxTJfVUNI5j
fqepkDw9xFNCgPAmydGh7zg5OfRECRZFUIeKBtKG4n2Kd2cr0PzLiKwi99Zozgs4KnKMKwvq++DA
Zq6o+DMreMHcPt146n04orgmIGxaDDhmd+yhjw7pXVJ4BecwPOq+p4sa1nZKEHf9b5O5lRDAeTGv
ufvqUj27+lbZQKF6NYZc6NMWaaPuamYyJqkAz2mvVA+mWS1y7DyxoAfAABpa9bpQlrZVS08qeq6e
kBNnpmKpdvl83R3oYrodr9lL6dM83EG3dk4vAvJHS1fQd/ZleHuIGcTmmX0DLaekbaECDBu1o+E6
RWDbCv/jGkyHFBSgm165+lM6jm7Oqytk65+Sav6zdfkKxOY/szRvri1/hgeTYR5MTFly0df0kAbw
mytNpsWJzjeZ22YXaGRhnKzobN3RD99kDaimrOG91fxnF7QFo0yRNlr+2R7m43Z9IBTXY9S248Sy
WzVsCQygoLChuCfFfF0FEajBGnGYMnT6I78ZVBR6CRqgxEMZUjusYPBPE1sm6kxYikgPgjfgM4tQ
5EH9tUYnZNBJ3NA0m9oD7i787Nuwjp3NaoV0nFqHAzCf8SyteKra7uxkz9HoaflAMBRADrAyuPuy
iwp3eb1D+nGnqvJkfKwZEA9HyPRCR78cPpkaq3MZ9nxPTB8BaqRTUUMCSRykp0zI8EJewhXKgdoI
HuCzS18kcomcZ3sxqGQnrGevrc95Ny0otacnhEfWcWWABHCz9OupO48CKU/v1I4c5/iq8YvBzFGN
WRtSKU859bBLVJKYMkXRuB0LT1xOjWAy2saxC79FVnTu1Hw66f1xdbD85NuBxeKSgdgfK0Qh8UjH
A4KnG20c5uY1kh8MxSgFcf248kK6QjE5URMxujZummhWTy6aVK64KKm3UqzA+Q6Dg+elxUBUA+Jk
tKacSE+PybktDmNSe6lJu8kbeohuJZEH3iwqigy5xOWRLndRtql7COec8TM+HeKai7/eD7s7uIVb
WTtJJMMb8om/Vwt+K8GMnbOMIeMRCIy1towfOFvlITlEO9XJl1KF6ywOYZLY5FVCcHoj4ltu1x/k
kKmphb7XJGFAIzVq8onHKAy/a3RlW+5vsmEa9hL4qfv91lGdyZrUGKPzeYfH2qBS4MiuMjBYJe9A
bCGT3aCpA62PkrysjK1K8zijbGSEJL5Pf4APrRmMNicFQ3RUhm8kV5CmXbQIzeMNXwX9c1AwncpW
PBPS0QUTPSVTG1Fy4yr+UK2L7Yywuef6ReluV9xalzsq9oTYC5bPBIAcMiNf4LETw+IfvRtXXphx
EKjAAgrXKSm75NcPnIUP7I/1Ktc4RYmTiLaYWbvubp/tHIdfM1Lrq40BZlHpJL/EBDcBCSFtt//d
Dli/A2amamdwSVcYlgZLtIiXhn4Ewd47wsjC0LabMLGdKAD4v8orhs0Pmm5pfnP+tH95RxDl11mT
97RaAsntsXbGiOfsfZfT3o+QKZLhixkfMiUIsY/u4EvoWhPswtUWPzozmbhASkW1tiKG/d/Mj8f7
SwOCexjIz5Jl7xLBfZz26+jeRHd17hUqJdDKHRW05rHyKtawWBW06apoapE7fepqVivKCpkgiDtt
HWgLD+7vCIvuMpjqr6+ClwpnmDUQ9jyfVomS7+mOEBzsvEvHIJVi7aoaUFZA+BCl3gONNuaBXKOe
LqnbzLvr8lBSNMuudmbgrQPsvOXW+ilB7sfdw6CPg8uFbW4IdD+BIVaCvUzTHwEGRvFm2EDWrFK8
lAWGiA3gVdNGae1aqSYXE4sCtSiKr8hH3nmZHqISU+iLhKQirAgSS9zo86CgWEAPbybVhFWqR1v6
cPEzTHwGiqa/Xj9AwiPx3hwpiquDRKQqEbTYTIElMdG/Nz4wmtAgQNeMso/YGKCmBRNVmSLZPZIW
RYUTOV3Bg0FjoUEHTcJYQwT+/nwm5wtNZogKBZxXxqDoMp++wS6r8Jjv2+henQfzjw+iSOnFGddA
uLYys9H+pkfj0VldvYaLWhNTtcsMlSvqzTMMyBcXHvasHgG+BFq5yyTkrKNxBSbnprPtyLhMHhMy
udfjqzfZzK+xhhC2OZBjoIdDuKXpg9jShWX+goLyeb3kodTyWXVcHM3koshw/Tnoq6SO7701ZPo+
/KcyVJTlJDjcqHf53RWaIeNk7zNDwKvDOB/42L0ed++F5YjD7IbHd204nukTFrNlPRgewiJ0IrK3
xe9mcYRXXo1j4bG07ldto1S7S28sPs1TdLFyXLz02KaVdoTbo+y1wsr/bVXHF627e6dQLElWhxjz
N7Y+v7aui8T7KntSaryL1zeWF5A9qGRcJJothsz+kpUyD2Xfw6HhAcadRd14V00PIr/BZr3UeEF1
J6rzWxGj9JBKnGG4DHTnFe7iUrObkC/uq7ZrM/rk+y3b/lObjqh/Z675+bPCOw9WFgqMER759Fnp
oa/uYO5b93YDMUEOZuIUPsL7go0rl3YkXOOry12WiZmuWp2v2Rp4kvMIZkZP0DR6ddE5hHHrANQh
o+1CikNRDueYadl5mtzCm9EsD2cNQ8mHzaeMzuXyrWIH9kGWQVEFlFSgLgk5Yjlrhs7edpl39Fji
wMTp+no/H95L3Y4F/Beh4OKAJdaBERsNX+eE3wc82ciFesgrBgvAxrQuf3Rl+L2d4v9Y6+5GUKtY
f5oUyl5HmtOkmNAkUGMBk1srdkXag45xpaqb19+wFzYRJhFrn6BCSIvonRcPQ7YrYrdv9rs75Ymo
nJTDEUqH9yHJLMYEDXaNTtiBJBeBE3oLZDNrCJXapWUFxOl25rpe2EQYWSnnXdubvUybacudNaxX
RQavHb2r8Z+2NoKiHiHhR52s4hSMlR9xReZ0ZeygTQ73JZYNkEOImiOrzrZSL10gLtUBFgesc5zk
nq50qlWnbld+Zoo/aFKsdoYNIvDoCmVaoKpagLu2X/Q/F6GPVv7Rp55ISryHeBZRsHv5pox/e/0G
vnD8Kzfmf9e3KE7b9T7tXDyM37Z+vvGDFsQJdFqEeB0P/3t3qaFAoOd6uJmHwzVK4ndyp8EU88oM
RQKYg7C3BqB1M+CBSCNbM3UDxoxWZ7tYRSoQklZwpfLPqLK8atdR6cefFeUVTrCqALDVJwQRwn7A
a6vhu2eyeC/UjGq5GxOulNnpjFNw6SCadEWi0qoUc0x9sekrNAcbqZm4daptDDq+Cmn7wJoPDC24
rfoFr9/Ql54UcVPJ0WLGC09g8aSU0HyKKWK4FIWHd+2VRNCyphKt16bTqf3jZ9itOHHS5IAya5Sq
kZAxTcKyQfWx3Lf+zlWtA4pjIY5rk0b6U5XXWu0anyGnNvCoqrxH1V74w8anA+gURC+MWWBEVO02
2ZReGQSc1ioJ0nfT0f/9zHU975Mh/XO24g8M3/hZwnE77JzU3h13Aj9uCZh7K99CqWNFgdazW+EK
r5HsI0Jrz/Q8Gj1xQGlEyL5Xbl6/qEU0q9najZ2QA8gG799eIDlxUdVT74Tp3W5O3q/zeBOvnW2z
bq79tfwoSmwMWE7Moq0A2AuFy7CiOjAaMoUkKRJDTjJeDA9Bh8DA/iw7DgGDOsJkRyIZnqphFQsd
Wn8Il3SByYAJCWWN/i+cTlFD8sHLSn6M6trjEJ1ZGgszv9OrdaHQAUDiNeyuFwfZfMz7YxaNp8bE
mIvGuJ4yGNHDr8bEPoIv2rYIHjy9IVyBLTRISBX4Ew0uL4NkGk07FVegt6WfkDGw3Ut+edJCTkx1
QDqM8F+Rdq+/X0bD8xR5w8wPJxkuno0MRHqxx7aZCyN4V98Z7B9mRZhihjnSWgW8HXAYPOyfNjwb
vBRKNsVAEMuWD+gyZVskKb32li7GjkIdx96KbpoZz6MermXuG0iWctkCwPEO/EPEzlvWwXtMutAI
wooPd5COQOwAgtnQkUREV9k03IxeTccDzu20mN3jbRIiiBus+I8wD78bv4kOhbfeYz39mt3LiNva
YRwye7zhBuAvAE37EccMDtEQBxWjJCK1MERELeg1nCGTUmkGc3zfl/tLoSbCCbMZ5qOdY73AU21G
BliamXT5Hd6ZvTARWdoFEAbgSYp2q7IigBExh+eaX1eb3rN3iAoCPpFjvOqfvkNWl9jHbu7Ce3mY
6ICpKjFMkJeonJjD31lj7xNuuSQ8qC4vNJVXiSEbqq4fH2SiaeOXaRS59psQGk1IyKB2gySGlmTc
0Hz+cEDYz6FjrGFAiKShmmc9PLtfoYRziL/0ynh0GCfA72EE9fSVlcE6H6akZbSI2k2FrKrvfoLd
P1LQUpBk3rgpDuGbACc80N13hlBGgPFjdJVV0K02FLsabgvQU31gF5SKal0F7AHgaZORBZ203o9K
C7dkJsloyq2ON9HRuTZsBWaahhxM4YtGGwMU4zlGj8f7K961qmgt8QYRaAh5HVmMabFoTUMuUHMc
r68AzlEOo+fWUF3newctOsQ9OI8ZMIgDLQaHwBSjSmEOhZkGKw/UETAlh9x+gqKYY2gyooYyjxhF
ABKrMbItvqnl1eFibvwuOF/CNVUQNa3o9EIWTISBsE60BprMViRcKQxHtB2arkthYjJ1w1wH0xem
N0Z4CaJ7ytUAilAxDCVGdpbViKk0MJC4FS1lTLsHGRYMhCMcjiL4DANYQReQAwqq5a/6JSZsZcbR
0AZg0yZN0ArBXd/bZHXjHhpUdHAfZGXGv/lH4BG75jksgwEkYkAVr7GjAIeuDr6/vt0tdKmnDVuW
v4yNgZKeCd3LAZyLuN3qzszb9buamnsKihqxNRvfJ8oaU2C0/ie7df9jrzCSYCRXuWmymaKjcW97
/aoWGZs/rkqniOSWAkKePghzPo0EeXu7O5bXO573r3JOcRkP2A0nOq2oF9C0iVkKJqdtUrIAtfkS
XJrqg4rQEMwOSGLogtSKqnuA+LWtYPv/BZ2QgpNM2Sc1dz2kIqQOb0W1kvHt66/pBdSTI4XhrCNv
EaqUxdHYrtp5Ncx9fP8440zItNf2BZXwrRJ+NaYVe0PMR17bg4JQxdgwgRDl/tsJAUfZF/2fDmCn
+60sUwon3fNgcW1ZaCPBTo/RvR3h0ERFJ7eWBMmkyVQAYJehhbJ0tRDMeEluWQe8IYR18qDIUvQX
uBaa+y63+tBeoxxjOAw/QBvmz5Wmt+4q10qBdThS1RcL1mna8Mqp67ch75ngJqY2hmQkDwvFQ2n2
bvY1eulp7+HEPt9kVA2vv58Lb+fTPSORdC2VFs705us/XVvv4Fxc7UZ69oGKDKKadhn1Yca1TRCP
PP13e0q2Fb4nbMDaxbs+v8wPnFnHrthMx+ObbiLjiD1K9CM2vdt8wmbNZ8VyiivDXkM9obj6OzOA
WlMcldB0Ee6GSkunj5cLjWEnmdOfFcQgv+YwHvkZmlJoW5JOY8a31cTrQr2SRkYDEQN88T3n79AL
lCsS3jjKoF0GtIXPsHSvGIpuYCSi7VOnkVDqxOFEQOL0aLIog+HBn/8Ms5G5VIumBXRWXH54SspW
1HbswqqRnnXOOXyDjnIxs//WM4AHCYNKFG2Os1QDlpVN6mlZBvearKh70OGrQB7tK0MLpYIJijZ1
TSRUppojKhseWmBP2ZDJX/oXINcXngE2C/pqCHeQIpdQcLlHe5RAHTHzUxUFJplX5AjDVJW5uQLE
WDYduKbe3n0zv5n6PS+COoxNDzLsfyDrXsmQ+vWHYKFiMw8BpzxVWMTOBvdo0fH3k5tP3ZRk8NQm
NmP3jYgbj7lo0soCidyaZU2M0kCQZxFd1I17rxWs7AjtyzK/xIviugX7/1tQukcQi8O1wo6CS7co
qgKIii3qBCBpanU7RATArRN8ZuYkCZdITasKQI6AeQcXAImVukJNIFXpCWrVJPXMrXuhW+W61i4+
uBSg7LxP97YsnkMQg5YuGhea2yrHusLeTwVFTZ7dy+qQO0sPINoWcnKcX3BMgTAyvEsikTVCoIrk
EH0Oe3u49JgKylYErUQWfK/A8rAgmgsKmwSLvZY54pY08PAyGPvojmEp0q2QmuL1V/QSiom0PYQW
B58kAOZevKIsrLEWTOr78Dh/bVECbKKw87ZmeKb63BzUBd1NOKICk1jU8Cx3MByFJOMe0KWsElXc
A+R8SfIFH+t9EIoppfuq3N+14eFOIjf9+cSRwX0zJH5VY8GAEdTbdhX+u+//CE6jBs3fFJ89Ix14
/RW/VD09ecWL5W8VVnGYD2NtyL8aEQ0r+IDKpSbVPHfZyWl/hphikP1CbUQ1keDAbibihegCAaLs
16/Je2G/+PmaTJPx07nU+qsdysuqvK/i8huVMKKbgbSzzjs4gJXUTJUbw5ws0drYPX83ON7vhyr/
UpbWh4QRDo6QTXONGQ/+NpglMtasO8i76+7Wq7XmYnxf7Iw/dnBFBqC3TRgj16eQj65Cf9RPle8H
M/LU7+9ttBibbsDTJtyVI3XaUD3k/u7wBkpIf1OEOP3kXvSHxTW9z/qx+V1m6UEPHyGj8t0mHdBc
lyNe7OE8X7RRU3yYCZa7yxKGc6/fuZfQNkpNmLWUaSqGFlUn2QaNjw1nea9GUuW+qg1NJ5WEIrxN
JBBVZ2J2SlMhOwJpmROQQHXdAQ6Yv4AhmenVogx6cmELAXObx00TH9LW9IXK6xLLr8qSf0JzoIVi
lhqShSbUqwv6L20LoUG2UEeaSPo/MT1Ul4R4rYgqJEMSg5iCHgkJG8QAZWTnZUwAFPbFDPQRvTOc
xkl9WsUcz5VBi0Yj4WnHlvuWqkEzpOKwEfogBsZMrfKYn/c33qM1Y7SV5+EuCDb6dI/p84THHvvy
e17VpbxxVUzJb1rVoJKTJOPwoIeooZToVqe0jOKtafioRlIt3fkomhd4y4zi8eUDquWQeeYl4K6I
Q6yhgd5ZiBgn972MI8xslJsvlYmh3tI97hv3Jm7sK9lrynBNlEU5JKujkvw4IF3vFwpp3ZYnKwgA
WaSGtcP+HIXLwXyGkCBwj2vHMG09NkYVp1raKj1N2DWenYYWTOklF2o1Hqa9/jEJ01sqgODM2/ns
EFRUGgUik26HCd5ys3Irp5tImfTel2F+sXP6z1qw0WG8scLSuDfLuaKBHbhvfbzEQLsoB8s8e9NW
9hvTnbPYX7+m5xgm1yQGA3EtfIBj8XSJuXuMiP2wzT8IRBHFRrpzMwai0LMbancyJpWXYDzEa5Yd
WKqoKgZTAvjIEwxzodFrmghR6EGhXQGNaVtRviqNRNroHtLmeXDs+R7GxdMpgYPL8oCgp6cXX/rz
sY0bxzPzOz0fQ4M/GZIm+UzZimcUYPxI/n9kRslOz5gxrMEnJa/+hRH9C0swwvGNDlPdEuTqp1cW
FKO3d9bFcCdnIBkeGCsQGEpKkXiElFT9G58NBC4a4JyC5rlbML+UJ/gLFN5n5yW9vetzSbTlTFiW
DECrKdM4OeYT5DWIWzJ1cthUhxZ6XEao4ErEYxAQpHSyKbGPMGuPo3PdRKRMUqHIjNQ6rH7DnuvN
eWK3Mbh++uCSlYALCU+HI0hdV//TaV7W4zqClbe/g6/0jpEg44HoRn4belAMoMkDjMfjRRDV7wZZ
1JE8o2ma0i8HOhIz76CsUk6LMLNhJ2IlYkA1j2Y6j42Ot+sujk74IPgDDArGLhmKv9AuPAM4GYGQ
lCbU1mOdLl1qXQ6LZH+ow9N0+ccJK/qI7KAAIZhxi6bG0E0ZJJrUY4mGEyIJnpJ6qOfVeN6FkCPy
jUWJDBeQmV4JdUIG3efdk59XtVwzSjS0FcyUXPyknr4DmefExKXtWbfEU+cpPSHzyqoHQ5rBUhkM
wL9C9wvBgMmvxvESqT1ScYVHJDhLn2htsAmMxRtvh4REwpl1ZAos1UGMA9Qnyo4HgbPzrn83h8Wt
phAqGDPUbNp/NXwUei9ngV8QkahgXS43AGifHph27tloz2qczNmvy+5B/A+7jr9rObnr3W2xTr/k
fW0CCk9AFVRCGiMzxUH0IJTTBFLbA5iskonwng278kPqNldlvb9UxVtiL5FRfajLM5AqSLRqiPPd
lVlJixeCFk8TSjeAZ7g0LsmCsZnL0JkIP0mJKoVHiCBCUi+RqPr16mq3Gu+MgsBQzRiUei2Aw4jD
CAWMOurhwK4+Wn9osCatmuAu8UVd2MoiSSizSPq3PPff7Y4jm7r1uQ2GB8l7/s4oOFgRJYayA00k
WJhZpj9tBGx8x92K+v2tVJ5qYzUnFDxvOmzUJYoGF+VPU4u5T6/G/Phv8VZ6PCGUKTg70W9Z4Jxp
Y5/Dmk+vy1/UplYYVLgFOPPbcTpsM7e+FvlGq0Ylp73HjT/I/zU0688GcpVOFgxcRvvae05B86AU
coEKoD2dOcqf7+10ois2zrWx7Ftyz92p2A+jV41v1fuLRpekjImo5tWKaoShHTSxICqDvpkJMbu5
oj+EdUrLY0q0H5ulMi6tHHPUEZqY3E0QMis1TdS2E/2bmVtzthx5fm7ijYsQCVQW/pjjLsqRYOqT
PYeM805W6ELR/svamTY3rXVp+w+1qjRZw9cMQAYIQ+AAX1wUNLIlW7I1S7++r3sbP28iuyP61Ft1
mieENMjS1t5r3eseOutw3Rga0Nsp3AtOnfEFhCx5pMsAbhh7GEFpwoTEzTK2OCZiYnFtiI4Rx0EJ
wQiwsiOQXgDWPD/rtEkm+u7pB5gcYaPnWrVb7Ed8njlDOcKOdIGn4HLUNV8FLmuSgq6fn4veGiMD
qEDzNN8zq5ZrCiiSOFaFV0wa99RtM4y+o0E+gJCsgFAxeZNuWv5aojF0fvGPb+WkE9EsyQp/MfyG
TnBpxyNe5MsvI06NadR8baPll5lFq0Lo+db17NoM5vbkTSciEj9WjtE7cSwNI0APfAQHohbVNUpw
KJwtqjmIMCAyGUDUJ9qt1Pb4eKXjKgjwXBMGCIaqM1OSYMn+NaTVUN1azl34mdrz2YVPY1jCxXpf
0Mj3dzo8hKAeff8EgPsVMSIUywZt40H7IT70NBkiJ4nYGHr0lPhJ/AXf/MwbhJoUcRazFy90o8kU
oS36NlnWeX+Xb9OrxX64h094LdPxIwSVEPUCnma2Tg0ftQAlCTD2X0gWQgp86rs5vtnp7gTWwBQY
M0FRLaeBU3lWZ83S3R/OKG3pB60rRLgjFRquwaNumNk7lZZGhSAinEg+xsgdNYO2ofmG9hTZDXVx
DIVogbR/Tsoe5AwkRo85F7dbM3qJMHwljhAGaBGwKhFjqCrWmSOJdB1gJ4F/zva9SkzdPpHNW/Ya
jMDIvQMamc+fOvtY6bRhI1OcBdPxQlhtWm/lON2dNkbxLQzRTJizkMWA8S9802ygdm8pG70A8+Xy
g0gShhixSH/nvmV8El5+f8+9Bi6vJ3Or2F3ElIzPC8a8Hlun3/vWvSCKZAH/hTQWw0OmDzSIJ1W2
DhhDpKBMEowkiEJ9osBOq8WdY164fFrb8UQ5rUGcFc5gHDKe7iswe/F9WTrAJegFyfazC/nwMHk0
vQIYis3egJcNiFsqrSBu0cZ/upFTSoBdX8OUOoDTkcbJVYpV8/+Hi5wsu3HXwJJ1t86dqm0BKCSp
EOe5B//mtIsWtAg+XAW5cNkZZ+9GMc+8Fap0Rp8BAl6MLcMaq3Q+plb2/S8O5JfvI+XK8+ebdtjW
L9cb763hEAZUYiiCteZ8hhiyPpSLiNadsALWAPZoB4zFjPBiBs44huicFvaj6zZsA95kq6VSY6sR
ZU+MAZ3hEjuMVFFiHsys01PsRethwewBLRFTuknlVpIKk3WtM5iKUiQmg2uQ6CN7OBE17IrhKkN3
jeJ0rdp5PAaxIZTqFBXXfN7T6chQuw5DVQ1GIjlzPr+3Y5hao7uKlyhhg4/acXxi4rTbaOBvkgIt
8BV2HtE4jvwTU6EzDNDYU1u2JGNiMXkVMVqrwwBHvukv379YcPDknAZN0ywf6jlEhclSbZc7RnN+
0JFJhUQU4ybs57PBY2MEF9/Ah6nQ50YWIlg/SZeIfZ3o0kh4s3oJsp163lXEyOTSLmUchUYVT5YM
vRNMqgSF2mXR6yvoikFdf9gHrX9ReQMLAWEnw46tXRPEVO/ym9zDFqx0eSdzl0anaXcNJlMxwtSE
v7izaEd46yFywyNC6nDRxQoS8LBb90eorn6yfayIbreVDtDtNyjzWLolplx2AtnC1UWIoZe4DhZK
+wQvg/ZrstsPGHxDs2GDviw25CThd8Ps3UWzaoyqECxeh3UaXoVrhs4rGRMGzbdAHZNsAxN8tK49
dIghsQPtCjEEKcwqsgoLwaq35i/sIGRcegUtvrRpBR6zr42GWFVCFK3H1+MWv3s7Rw/pExuD3jhx
LsN4qK/+q12kbbNYcTYQN/VhpOywt7PDn3Pnj49SwqYqd1DfT2pIb4iryvV7+06Su1W3v7HiGHEY
e32QPdb7/l3Z5LcHdyA4jb2MAdDZj8Su4AcQ8n6lHml9swzGs+cPE2PolzJWODEvTkOidTLfse9E
TFDNqFpRYgINsuE2vlWANKOOj1QW1xJE+RbiKqAsk7jLmP3AEZ97X87V3LAqEQ2hHHKA8CfQZAkX
fdNhAGaasaoJ8CtCGGZyYVAgm40TloZwKhvz5Qtj5MnuaEgKIB4tFW5KEaYIyDCZQ6JPFTrsPDgm
Qp0mDhicfAJPomzCEdTqSP3k1N4my+shGQ1goOBzE7Nj6EUYVu6jD1GVvBYpQ/COiJUi/1cZF7/s
f4iQcTTfnj99zj/dJ9c52XXK9ZaOMLAS4lF5qhKA4pchvyED+jEA8RFtSrObYFsj0ExjUmF9Pt43
UgCUoFAhxe7Lu6GBSae74cKlm4JAQeFjdssn1QWVItqD3fLQtbhdcrOs3I/RgIwFFq+Ll8a+ZqqI
0FqyOxHVpbrSsMjAzfu5NNdTChnP8+n1TE6SsFr0DSMP3gIBQJxuQnQT7CREU+zASwS+61lrPYmG
VSQkjvdI+9YuimEUdsylRRXLiB0VuiW6pFzvt0l4TU7TRw2TOk4Ve8XJg8JY5PbjFEeM5X8jnNFn
AjqnlwEUDqaUI8KfopUX5od7LCDYriHVoAw0WAvT7yQDGwJCFxVK1yysRYoskX9UWWon1Hjw5Wdv
wLTJs/coImBZIMFCRj9dk1DHinik8bNHDIIrp2zusq0dMNmFbyxiZbXnJCJJBcPico3hZ5RbQBdQ
GnF3YSwxQJ7OFoiNbJfzMK+a/Zsx4jzzenwchHRy0kBqz3CMrEKOsmiAPd3tOUBtGzpBkbP7K3gg
22OLYQwaK0/Ecr+MCHLFHqLzcE6CGf8pSRZfO6yCPxVElPL3cHYkFT7pSy0CG+fJYuBwrCrStCwd
hxVe4EE3voPr3ejwcxiWgbFbQM6ie0VV/zlyILNznEIUauXpsaj3RHPlP5NQWyv5n4/JGjlQZIuv
jZHOQ1TvN/cRgUEPybpN3xa7ZX7jO9v+sgqHmLunEBifaJOUcxZGK2L2AhPFbqM4FQ9NS5nv3q1X
lnW7TINtchGNq/W1FQsJp9fCUce+ykGirRiPp36ZXg1ba3u/x6Pjzc6rsd5o4l8q5iEyD5dpvrHf
hFtuLp43u8uXl4XJyJssC9oMMsDQZqJUP8Fg40WxyCK/eUiaXQvDn4wMqJx+S8ousjaTnrsCzSAQ
WJRI7WWCtpKq/4DJ0v5iFQQ/pAGKOs4pIZtmhEGmYJRD/JCLmHxreuQOGsxgavI12zLnaJjL03wS
mnAz5MN7MxXAgkBNgQeYJIqt5vtiE7YKaJJ4wqxRFRm8JyYUDxpmmUJC+IuN8kzXT8ScQk1VPDJZ
eF7ioi/wEtte25TdjGGBniDUXFeOh4kaxzM4ZNbVr+xNZTDIo+e8Nh/Bd9JvK3JjJA4EGH8miPTU
dgTMnKfFvMODX+9OZbTlWGS2nQ7pvd3w1mQNfqe8LQUH8t59a9fSJCzb/ZtkvcG9tCuj1+vBWl4M
ztq5qxLs+UQEqexV8cov6RmlJkAnur/C5b66Tjve6MovN/c5yVmX3SL+Yqw/BUphle78aEve9nIx
jOuLML/YDzNg8JmRALw+uPVMd9lCkc8/v/HeyqvbgPn7W1mBy7XOX+FWjgZDuSiGFMyMW7Pw486v
2YaEHuqFBAqLJHH0/4jWcO3w7FbdJALgqCJeJUqeNJei7wPZ4m7DGTJK7JJH/cVfzNPOtCBMLBkM
INpl5z2JKYu8IhiWcY8DHIc+sKBJ394SokDHSXDGpTQqhrsrY0v4T75SqpdkFrbq6ZW9JI+VkhAD
FaQhNKyR5B7Pp1x/eTM4V7fQZS5gCcI2dTBMfH738d9LmmjwuruuglQDOGgYsX+ki8q/UUen8zRC
j5JsQZFEMQaEa3GkEj++xV8kpaueua4zXTBTX/WakD/Jzpy8jqO/aoZ6Xzl3mrTJSqEaoc4oIwzm
pEzSO7KXVE8JndZQqyoqtkv+ULo/QeY5atCXL+pcGwwjkCfLeUoSyZSuMYKU7/uQ52qWKs+1hc65
SNz7I2JpzEfxwVJ7KEWYLlBOKlFN+pYNHILwEQ/g9+PCfaeoZHGSq4CBSzBngXWucOZaceuENEUX
PmUctG7ijGvkWYggCAIfuSYm0yaA+xiuoBKfMUWG074zDjdWURxsitrFVbfe0jiKL7b92VKYhZas
x/AvtueyDM5eJxtuIP29Ax108qDLvGn7LGmHO00epYnxN/0HEycARVXXK2ccIw0C9lDRZ6NxMtBc
f0DPNXHWgjT8PfwFrZQxSjpbSOs6Jqcmj56RBEcmKTr25DqtFYfksI1BwLRNyVsQGwPNrPD3I+oM
qjbSPwywcgbHsCBlBqvy3oBzlK1S8oyy+pIS7eVleUpyYgJJ/wZ+yKtMla936WmNn+3LfF/b1J/U
zZjbvOVdZidfUyQBClChweTwM/exWoZXUiCvaYrX9ntjvszdbl7rQtXPyZ7RSmVTPVf3n91nuDzO
VR9LNqQDk2scBmsbONT92oS7LPlH6Byz0ltbyi1jsYBpb5WIwaf9kFETlCJBcPJFGfvFx5Y/z8PZ
9vfcRgPzKsC1GbkNnfDzC4O2bne4INQkKgNPxzgzA29po+k6DF97gH6pmMXSwBJYlUyXLr8czntp
Nqno5qGCM7VI8PSaJlB1S0Vt78ehwbcGZglNko9DlLJB9R4k1vanlO4aKOt6oi3HIVHOOu5Mg0uT
o9GcsUJBCvZvFtuT+zVZbG3AXmCNZUPzhkvedvW98Iqf2v/yIn2zcZCLAWHAdH2TlTg5SSCuztJe
Ly+d3H5nr7cmZ8OyUWrJmw6Hh5kLPPOi8j6IEQINMQqCCX4aEsi5IvibDhOhiQjboosa24k1gbw2
dJ2BzpEOUvQVRdVKmCLhuDJAZBOgyc2/Gndh/wkZEc6KMV2bXFe5GRKox0DoVQTulQ34nMDVYJFF
bK4+Q28pP3VNwk1Vw8hrOkSfqyG2Eb17wH3zR+2ZkdLzC5tALLlXO0Odj8wHAaY0dLZdeZlBoRF9
NS/bj3XjyLKQZ0q9Ap/VyAKPGZh+BuNH9W8BF8xDDrwSLD539p7ZQLhKmC+ILSS8nz5Wq7KXa2cV
9XdiXBktFKZokj5qdzMG5uCPUl+ryZY3kXZgaQZEDikBUmVzMg+N/y/XJT9AdjcGmZO7V0YEDKy6
2DY8AHHNdc6KAGI8Zxk9yFg9k0cZjl56FboMfgKRfYqgSYHMj9XpzGtwuq9xv0JYXVCm4fdNxwh5
F2CX1bsONjWUyfD67B2NMWME7LUMICGzd9WduiYZdEuWIlKK+hjxtua5hkar8/wMBf+EUsojEBdy
2sfgWl4kI2ereTU7y/qigtOMEBTfBjsu4iDHNJikETTpRk2LNqsrwCbEE6o2IAEryymucqvCPpLX
COCk4qyXAltmeCoEk2jzM3W9+9p/NOS0NXwgXq0r1V6abldETFxGa5J0dTab4Hvma6EHxRIxxmtv
PpRab/bkYyOSg0YbuBHj5GiyZRKBuqENS53DRBR6ndwtxGhQTatJihDgopVbKGAJR0pBkrB2ziiU
aQD656PXBayB/EKCQ9G2PBDFeSTz1GU3RGLvoyPFH4GYs5OIeHsTVsuVRyMMVzphTHDILxg5qlk5
asISRt8+YZcarImVHjnwyuhPjDZMZDkGPiapmotUWaEKTXo3gkhQvVdzTkNnEGwcDaTLZlwW0i5M
j/DSKYKoiu0747LLZNdHVX70c5fkQ62W5IhHc4bj1qULFbZgYrp49iZfeeY9PD3LubgoCpnaS857
Og4Pu7prhCvI2qRuCRTjXE+sSzPgAfwT6Bk5gNTUttEKhSEiZaElRVhfGv0rHFs++We0cXPg8OlR
CQuPHDsnFkWebv557QN7qbKadj8aDqXh2OIJ09kYSOJR0DGyNZGcUKhJxX08psTppuXwLFs0C8pH
/4sgpdNRLhZmCLBIUYJQhP3S8+vKVzZrsymdO5vRsRAh6d6lfTXMWnRpcspUf6XEJ6JV3/Z9/Vlp
89q/jD6M/UvRVP0DHerMAz29OJCYQBlxYGcwfycbfs5ExFpsUnhTHdsHG75MoST2kM9ERcte7BnV
2/jWJNw5rEQIh2g+GOKP6uyDNPcgSlGb+q+OJLZ9m5fYw82RHXcy0bGKiF4qTJkg8wbLn0BnOS2g
eYEh0tzqhVUmhnRdpqcfmTjZKLWQOmsyq8yCkTH+zJ07XW7ga4jaXBpTx4lO8OhoDKqltx6YfRxS
g4vd6jsVD+gOrSlMWnFWVF5ohiPGmWwAhd8fjkqOTF6TeXbtmSOcjgRcjfEA5yQv6vPllioXe+iT
RH3TazOZK8HuuS4jR1TmAG6CR9tGCWt0XPpYQZupO25fwsL/Yl87c7/QOeAkCTsfOtI01zhnrtCX
y23/KNNLXZeYAMY1GUPObMFsmOvSZmxM4732s4xDs45eDkpkmI0/wj1QyLwL4mlpQQ+3YEfXdSlC
dHK/rH4PTTm3DV1c7sfKbTlyXgUnSMrU8e+qvMh2bGW8miKTaa7kLa1vfzGDOXdNCxUVwhHJh520
TDnj+T6xkv5Ocit/QyysCPcdW5gFzpdhuyjKYFVj9MDwJUGaKIhQF1UyC2AmLx73LGhwuvmbaS+6
FXyiIHBPN7Jh71XJNhVgFL/ps+ox3MJ1AngxxFawS38Hr56WXCJXiW8LH0DZSx/bMn7T2Oldtdpf
mYy9xb8oqH0gvxhZXbQgDHvKJMuXWbJu1l5vBMzyP68WAlsO8+gEa1ppfMRfPXpXH4XBZtVLsoW5
1jwHdJJ+jh4YB6sAtjTDVM2lp9fVLmx4ihk0cAVldQ2uKdlCrjy4s8uuxCf0oiMpRxkshmFZkXXC
rEKsHsWWhwHtb4c8lSvPQu7wvvgphnyx0DS7gc5BALi9BYRICQNab6CVsglik5hC3F4V7m2WcA4j
AYiWDOkAP41WVA4/SAHUKsrZxAhilzEuAORQqcGQRkw5AjKp0A4lo1IlNeQ24w3Kn0M+YvxGV/Xy
rjrJAv1zv6Ahc9NAJNFwTN5GvNIdpyz7B/nuFC2ze4wrpJFJ8PBWY2T8B48Np0aScnSTh4GtyHMo
gih87Wz5S4CWT4KCyjxpPOwWwgwfXK5tcZl/AhW6DKP4PgBAt1zq6YO1ZGSDdkGfkKFb+sfeVATy
zIXNX17sXOfBmAn4zOJlIyspEUIEdblSWwi6EHRnzIP58xybPCvlBFUPKRMXbcoy0tmmJdl1+49C
wl++hadUaKRjeB47SBeZQNDKPb+F+QLjKrsti3f6t9RbomD5tNs0n4SPRgRtyKEMWu9lVnl3MsyO
Fjgzr/y7ofcfkVD/9/wme2r5SasQOOCh4BgKo50eSss1GGS0Ld75a6kpg4+rVbInHK64krlKV2IG
gkIoswBZ5HlY2AzewB7VZapSy7onxBaet0xUU5kR7MKrJWGQ0sSO9pz7xulRiiEYxREwKa7tCEEn
2/C42C9JOYsrFiOEljUEPLZhTdCShjvIq8n49ZsMEY5EO5VER5RP19gi7/gLs/aTog3ECn9Geku1
YQhBnz/htrWJQwzRnQjl03RPoc1CDzRIUgUu8k1VLj4OmXtNuLPx7jBuxkNkumItTxGDutC7Xnrb
udLo/PWhbQSw502eco6tKo3iygqGOzveXxRu8kGIva5RBFVJSWT7LgTG2BdFq4vMLvEOP9BcNFc1
ZEVNIIW+zMO304NMkksoswTbcZR5nmkan0DMXjw2TsaIG3MvuUgFH+2KohdFvYhLohtXIZbyHGSq
dYta/3uQuBg7eEIblBXwl2XSiQ7bXBw6MOSCtKtIMp4/XM+pcAPvR98IxMlZzTIsS/78Si4qvyUa
9fArK/+QlMoX5J26cGz1nwJQv2v6XTE5fItUOPrBNsUP9IeoU34WDiCRqodYVIJPzTf4Gb5xiEHV
F9+iH+aP/nzB1/KF0B8QksrvyDzlGwSjHv6/+K1+BBkDAaRdrXhUfpIAOpK3vvEbvsuv5rvjd67M
/JYYU77gX4CToF+ISSWptPpmUkyJPOX35svxO7/hv0PUqYJQiTol35Rf+Ra1kEJLv5tf/vyGkytR
2OnhV0JMTcIpv7P1Y/zH74mw1Rf4cnZgKPrRw3cwOxu/P/0GX/OD3aBs1Jnd2tgePcVTeN6wUamL
2R6Z1huCw9PFuOUAS9O2ePQLbJqLGg+0aN+vSMqAhNIVMCOzwVrfgV3AVuy95jUt4p7MWzdRcDLz
ZQf7BFfTEfxE8T3HTxSLj1vp6qIeU6uSLsMFfhEHUoTXaJEraHLN9AQyUlXB/+ANqPbd18h1dhfb
Mssuh7QhFZyutCS7tCRKtEJOflXYMCxGxThAeYKMuuy8+yLSZXlksorP4kc5OS9ZsLk20aaG52L3
xNXgIgwntCJla2z21RunL71PfEoIbm2ef0uqcrgphsFGLME/lljCu9OdzTJv2jddlXy3d1wvPh8d
nR0hLP6iIVQGxOZm2Xj5zTLZO8klpw8U13zcku8K6+BTxpF0mSz3u3dYDMcfbNgMJtqvi3+ZuKcK
OKrivLqI9FWSDTaMAqxSusjh+pnN2D2vOnkL+WW1VY7LVm5+/KjfwZIZicHBn/J3hmPrZZiPNeQP
+KS4HsNiXcgQ0DCJV67/Kosb/7NtF/F918Ikr/Cm529cBlcZri2X3QYGap6O7RVRSS4WsThSVMm+
I/FjVV8nufUt38CiKVs+vEk6BYH7obGgvWNGHNGSX40OabRlTeCE+G5+iIJ9l++uox2NL7TuyFG+
6Mgc3g+gAY3rsoXtui5eNdvuS7304ws8iXDeCzGmY3j0Ww2zJKJtB9Uo7zFyyXtv87pdwajIAfOU
yXk5Nu36PlznJR+ASMlyVa9e2yPBqMXOWl3yho6k9LAsuo1IAKycS9QHiIIT7l3i8b3SwxNaf/ky
X68vkKk4FLTcy3QJuciruJceM4arsMaDw+tqCCEFF+n1XJNlaXYwrtcYS8m5soCfZe15U2bezek5
Zl5NjlrgQ9TbJ5koXmg1ML667X1sjdfplh0gQMBF+X0c2/uAlhBwbvqPef1O4IiUKWKG6xCT0uJo
2DHfjZ2MmnVxDEhlRYu1gR3rkHu6byza5d7ydliDARPJZZjgxzu0H/Q8h1QztvOERF3b65BHWuSF
Bs67amtdH/w22Tvr+p/legGPbI3DOt0Pfcb86P6kHKXpJ9UX7JWRArjEiaZ0lzrtuHXwkwYylLVe
lsHPMi6P+B0yAkTuTMfYvK3cxc2qiR/ypnnUCJzJ3BfFgs6rEgzP9vmeG8URXIJY5yzuapN71y7g
ebSWf7BVU4lsW7CQNPczpSigUZcR8gz/ItkdAtjUb0cJvQFtbefVl1KUyaFkXOH8DrCjyk9xjUb5
tj2Icz1Q5ZdXpHE3eunCtWKfPHQFIltu3qLUXwG4azguI98Ah9+jNqQbeA+M963NDqVisMBW5cJf
IHffpdemLf9T0RwAn+GH4hLkpCKgRUE3ihpKd/Gvv8NDDd75v38Gitjnn2Ecl+Qks+iQXMCQy6FI
GgKCP/4QgiaRvoYhmmsq7Uf8KA1GpNc34WFyWRKCqgY/CgmXFRZ4SDrL+KAmd+w/jCQIfUr3EJZv
xPAxocxhRLCLYJJModfQsdTQqdoziH9AGjRJQCIEiXQN2ePjWCrsVPeF9hdNrqCCtmYKQK+tyD2R
hjQ31+cJcQVNyRjROONfjF31MkE8iGjJqA0ZiE3u3XbXDY4VbN9lKW1xkfwjoEoQjMjEcqUR6Mio
mDE12Dv+FkSXU0A0oKF/TBQ1OMRFyZnZK89sRzGRDti0udjmUM1MeiXPiqrOjvCQ0F3IcAVS+ITS
YtSjpzv3DYfQHhrHYcgiGoICBER/EQdLShrxmheZ87AaijvoO+mFLvVf3UOudMHoFcCPFODpy5+u
o2DRYflkHAO7BNCWxFaiK4uf8u2N8FDJWlmYwOC9ICAMXjFIFpxs3CvBlEFDXMZ66p7mwduTcRX7
OOCoy2VhyM79nHR22L02ob1URoM29YAXWO83waTqTpIm/7lsu/ccuq+Mf5K4HPgraQ4oDtHOWWMe
G3xXAK5msnKB0bhdIVNGdj1rk3xmc5fKDw4MrnyRB9zwfD16lbXcuU2d3h95RPJbUZeXsZeI2KYT
UpY/JmNHJO0/GUFtlD2azR3I8OU90oz0nu8vMJtgAQIxA7rBbXt+TWEf2+s68d33wThcQcUEWAMj
I7dHLu2y/MhG+qUutH6b41uBqvRK0kwK7ZUwiSYGrjeSgoPoXYshhMKzRTxEWHySYW6S1KTci9Wb
bHkIqUWWG2Cn4H1tVj5xyBLldA6uZn32IMORLIf9zSmiJ2YCuGHbyqJAU56wooBL+dc1s9UU1OZt
JUIgu3CCYQE9VkM18CzcwTV6LEf0XrJ/GBPgYBEqjetPObL3sC6FNaXtnpI/Kd6r8sg3DSxsvgYS
kEZNm/080ceg0s9uPFRCsrZkj8+Inlnc8xvfDuhV3bRM8ZoCRQfkiQqVSrAuIB7l8FrlHB0X3U2Y
2JcixqF//xklZL/sSUiO1Jpwi6hus4oNmSkEGQo/29q5qfOV2cK1eKqaqvfwA4BGVOlGgrAhgAKi
rYwMOzjYGjuvmuQiTz/IHcInLU0BTlqIAMg0yIdDPEGSTdAQBCQ2b2LJBIgpr6dIx+Ki8/Pr3EUs
yRhbvb6Mvtnpc0ziMAntH5UWlQTth87GpRP4z+d5yipdAidFguppRIxqjHWxZkRCpTVdU2CA3Lo0
k5ISU8ew3FbEjhFjRwviiB/+xURcy3/6lIBkDEgYEow2QfHbJEPOsLAIE107r+1aIYTMFdAZdNny
jUS6Ee5gkb25KeqBaSBrEfdtWQsKCDFcWa4PGdOjxLn5KvnusdhffoUNRHl6jcCETEuZM08zSMLM
S7bcDvs+yUCAOwg8HeTPN2pYVTlWA++pDegNycJMxNfFTyHjzBroMCAi+T11OexLjXLEFClswBDF
GUYJzgXt8l5znqpY/rK31KJl+mBMq+zK/YbZ+U8Lzd8Fmrfi0lhSx1taqZHCwa3KXxS6n0flHvDa
RwUWXPhdX6pIMMQcoMlITvcYvSu30ZCJoGVII6qpVoTP0FWxVrIfKD1UDpk8tAHdnUSKmnVpyzYm
NlgjKQ5QdiV23X712lmqqntuHUTwVnCvidBSTY6a3G/idRM0HINETAtEzJYaTEDgkO1YD/l+XHS3
xqBmC6o4Qn+jBDN+18z1kzp93CR0a07NikcK3eL6wPkiw/L5gZipa6YLAjQeDTHNZRRO/VVHOvhq
WNFxHqsLnNdRwkYcfhjpFoh+LkT11skT2cX7Zeu0l+7OvQW+fdDUQJC3j8pY7u/amI0Tkguznjhv
43MQ29dpbV/pmLJ7DzrsGmIIcLlKZmapVbl+bUCAdAlymuG/DHNEKGW6A6HkjLO21X1p3bz8HpwA
0A6DZbKLZAxF4Ydl5PMdlaC7Mq49pBIqB6oVICVJF74naqfKU94CZgw8YKzGKWPZ1UxuNXpG9Z7G
PkaXNkvH9qfzSV0XmhuGk0xN8dabrJ1232+KGNfpB7kiKMZGx77GUZllPXaLArDcxenE/gHR6doo
GzIxd21qVRn2gLKKR9axkf6sdot3MsStcgLvk7X1TZW3upAsXl7IQUdk5OPEM5FIhzxxpekq7Vzi
D/Dka41iuwiGiYepFWPkPAFbhjCpJ9Qtmm+Dv/j5Fz54JziybgPNNwce5x6078njyYrMcTbqZPh3
kjXmKQupIyRo6SiDALpJN7sW2CQKfeFIeMz/qVCgv1UW6FjGv8xS4mT+v68dFLD0CbA67NPQ2RI5
dpESOHtf5dBgoN2a4QUtrgG5odWqSFEFo83IxGxQMmp2JZtktTimwJgdT/ln9h2sSCBkxQiacQaY
rh38APwaDf5D55IqDXe6CtjfM4khoMrJGEsBrofhKFMMhKSiknIagzObmanCu5IMPRcWaCJqKYHY
iLLwzzLM14qK7I8eUY5E0s3qXufE1KhdkwPCCGhjGHkVLSjDCW0esqM7eNUxMuPzaxHNPJMz7w1y
aaplUx/h6f58wYyRj/x3xXmj90Y22+LMKVAiypC7o6tkgd8e5Vim2iHyUyeLx8BEw6T5d/ncHhNj
4QiTUaU8B8Hza8q7sq6dOKeEx75K54D4ZnLVVtKiSvgM8zQDf7AXipJ4XCuqV0qH7VDmarNaX0OB
nWz5wG5wzAIZO9EYTa5r7y96jKVSA3WohBd1ShWlYBV9jWf/h5XvvxL1zKTPS7Ww3j4S3gglNP9Z
DBRrAuWUUocwV175Rjcibz2NHU0WGKQSOd7/Z7MH35GjnMbdItaJuyZuhUJ6wzXsP6jNaUW1yaBX
+5cwIoUWgxXTJVRq2tiSmDHLElYBAfLeC5nkC2RRpZQrkz2E0UUgdHWpFlJjWoWLiDqqKlkiKWvB
sHlm8Z3ZrQC9AKVw7bThHk9uaAv7JS9TsgSOHpRdwMMWYZOqWYeJ3VMIcImyd7JrJq7ssl3KwbNj
B8bZqQRjKP3hx1+k4k3JQeyhRPRBK+H1QLg4HYKUfc1GsduvzUGnNBJ5XGct/GOTJK0+kpdDMfVL
/0bWU0WD/ghKuZ6LXmr5XM+Tz06SkM11AZdinAR8ecLdS5t9D9rGPTN4i8hnUPBFQktaTKU7i/EI
FbOOp26L/RSnrcQMBS5KNqpTEy9MtSGDNzXoMFhuoQi+tezuSuKGPGJ8bNVfVfEblzoeQIt//csP
3hRHz98k11awt9Q0QhYmaGfpbxzkE96h0jsG+cprVpEvETnv3EzeFE2DoIkZBrpphCmVQBhU8enM
VduiE1xJu6ASt+qPo1YMZysgCBNsl61bEJRch3jFLvUWZGt1a+ShLNbd67yLyM9uPxR2h46Ymlii
GIGOErmJbKFuRwk16lPVu+qIV1Xc7cffOspz1/5dEuzz8v05swMCXMA/MLSJaHHihbZcbQpGWBk7
ICRMRUhsMODUDngsVrzynW2Vtxpuulv3ZrsZP+hZmhOcT61QgXmE/0yVxXWx8jCfAue3p12QtXJ3
h+pP4Aqak7fyANHOJ8Z1bQNa5GX0VVZZFtYG5jhDHZf6we3OZc5kbAfh1hXYDdahr5GV91FMZ5sm
Q2Ys4pwae5sGHojQCDjnIlCyL34Wnk0G7he773+oWI5WB65/RziU4fHqncMLVU3hfihuN11+FdK8
Kv2jhEU9b0554pGKsxqhb7QANIQ4QEy1CWPfxmsv94h9i2lQmVlm8HsTN/mnXH3ehcsLAY7yDvNR
xsg61ShuPetblFInBEBiUOXUORYYhApdUHFprFQ7cB0fwklDUYlsQPR0yT805A/phbX9GX8QFrwg
q21hv67HBiK4/TtMNA2d1SUZHvX0lQUcoKREIq3xyfPDL10WQNweCeyyMzSkV6aBFzpsogXYSAap
GTGhLHplTd7nyTtvfZVH9+l2eOWR1KqCFHOKz+QbYc5TfLDy4ZO65Y4wVj+HIl3sHrSaRVwxIW/+
nhkGB6iMSjk4H8ykkq74q126113g/lBYhTonn4SpZMVLjMbILtEdqF1VCevF7Yd/8WI+vQs6NZ5M
O0Kcj4bcr0hOQ7ov1pTaH72Y+igidiUJ7RD8EPUF/zF1hOmWY1goNYpW4nw3aszVTp8O+wUT8QX8
m0lbFraLAd5Utn0w9ijjzr/QUaonQiYic25mR9GaeXoA0INRi0DvdqxvN7aHzTD7mwpaXwmgCtZe
xlV+EbTDfVFz9AIO4rPyqNdQc0R9r8QdGmztNlTSHXoD3WzhRmp6BPeFDXlrM3de62vyCbE6EqSr
4xic/Pmd9wZv01e7jM4GGl7ddY9pln9W07mx1l+t0fpxlKhL36gLtfdwMIb8p0i689nF57Zo5Vpy
CMOKwbdrcj3k06zifbbaGA1hkuJ7heN4h5scpxNKGrbqBCE1K1Awi4pU0ih+RlH9VUMFcfu1EnJA
3Jn7dFq3QLN+cl2TDrAMeDex4dowd+E0TAH3eB0NE4vd2dRU0vRAkzQQI14dRRx/0TBBDbquy1ic
zQvOz12XuivFFy5EYnv+/No4rjd1uNo+GJ0GtH4VzglZW9JCiLmmZYifFXxRytWBjD7MZdRNK3nh
MLTmOc5b8Z+9Lmp6cZuYW5vm8MkbnY/uGi/KcmP0qZpfGtvC9f9jrglvkr7MkK0Ba7KUDRnbwv80
pvjGpxQYM8/xtDFzyY+CyM+gW5ywyRtdtvlu5RXRAWhRY6YUqQrfeMOo4zlhwmSuC4kJFRIvJk28
OLXWDgCU2nR+lzmdqDFKYxQEL4iiHX2+Gumn94pGsmpGG6B25KCKBSGSsl1BEkoIdZOo3DDC68Wr
bAXqMlrftJ2ISVx25aeNl+Ot9kcPyoIbk+BjueFwnkUaThlrXKjPZkj9FMVwnCcvpxf1LLc03T4o
0rpqGcnKIUIq3yQt6KLgATJlzZP8p3wrxFlUESoL5yPsfGCmckyjipdR+aEyoYGC4Q48+6h2/giT
S05GktxHU2q2lJm4EqhjOSbG6bhWGz9u6tfj4L1R26xtU8hh2sDJHDjeNcGdlxKcW90w44Gtaa/Y
rKbtfb70yPJqDqvbxGVSSGpCq11KUJDkKsZkRh2WhhAp3nJYfh8+myy/Wd2zu8G5QlLecSaTgyc1
Td7L0zRbByMTTztBOelw30ndZAd/a7u79/Ia0u4pHktEh5tZ0a8oxbgvcTihjPKn44tk8a5b5ih/
UAJ1NOAhYpaO498MmmlnjZhWVn8yQlXaS9LROyBCrlvndbDqgSORlVh4NalN89Lke2lv98ZUtiWS
V+QTk4yt+kYm2kI65ACgama+wDplgLBm9aAQFTkxCqjJmg0XuZe1ySIzDWfBLE+e0SooxdoCNeag
hjTepTCYapCIC8/aG31WtgIsQ2OqlICjraYO4pF9PgSQKvvol/rrapW+4gpeWeVfUAZ58aeH89Nr
1zJ8sjGkHDr2po8Ia6uZpmNfquGmpjeaYdqYC6jvFJtGG7vyQWTNbHoVpteiSof4g4q88PImepJC
LetjUl+g+TAQZvw6va5NvO5Du8jvGWuaJFP1KaIASHkk1FHLX9b4x8GwIlKFl2h7iEY8FSWHyAZm
mob1EeTv5ZmUrBiYkNQs82apReVAFTrDj9DvPlspqlEM/Qz9ouXPUHmoGRKIrAVnNLCz5fm5cgSl
iTImsCIBN5munk20dNJ8xWCXFWq0TKQDSzFnjnzcWeXiY+YMBRJeBj3Ce/WSGzkyPYTkyIoMe/kJ
nIjfD8FSiKRJ8oDXdGKOXSRh3SB4f5B/PxvOrVnR2pEltpJW5AjIa6c101OODPCrzxp/aqmorS0K
65spLuW+O3vzzr16Lg6NeKRghQgyMTlrx33dIVjW8GCFda2yt/wRwqdg2GIQGwhvLtEHKlABMYCi
DZ5twD5Zj7mZxHTCpmQ4SJNDTUr6Ehp0cV0UjpstqPm25FP5sk3/P8uMdIN93OfQi3GXTyRQZZ6W
myguANWpiwXaoSVFdc2Dt1ZvsLQltBsMyKxec8WHOBHhgIqGkiOJjGfK7SzarxU32RNgA6LKgoAD
qe1Ex1nlu7oKVmsy6pRngs5I83DZSlYbSRGpjMki1t2KnPCX3Hs0yVLvdoT6X16Kvp7i9ILYBxwX
/NYOg+lmUK7yztss1mxS7IYyqBY+wVjkWtytfetdDKnyRIdvI3oPa4/+mtdDRvRs1h+7xv3dOUic
fIWwd9jfG55L0HzYtdYry21CvglQQXkg5F9KQUi5v/0NfDGXMT0KTN8bfgtz095n2EVM4GW+Yrn2
G8tb3emylHeSYvDx8kc/JfGwSDj8PbQZMUjrtPj29oG/QTS4MaGtQtRVfJtyqKGIswhYwFP/oBLl
zIGqoIL3KXvUx4RCBlpSZuqQsWt2OrS/crEstwDNL1/wieUOqxq5ASubaTBy1mDSLYzc6bzKHYt4
RA5C3BWidgmrcfvo9zJRCy4jL7n05UjhMrOWywJvoL+x/qn86sEolBmdlBaeAyXiCSLuZhDMc/sa
PrNgw0wdaRwM8+TJiZdjCp04q3KNXpS9gALGLwmcogL2axID4QGwdFTCQInRuWeIfRTp6zh7aLru
QoRGz+jWRISCbeHONYInTqC6hRCEXSmVXajCk2I9bTblfkjinYEEtNzJU3rUlVab7muxBCcWIkWp
JY83NRMSydu4J5lpjzYvuZUWmPFkA4NSzkMaM5WIArpV0noACS2DMXX+epVsj2wI1rQmMLIcFF46
syzONEXM6cghw0ABN6vpZChcrcoY5XV6n5ARIVDesPiPospVn9yN1fa3lP5qPCJGbbxsxMWD/okm
B4ZsLedu9LmuiFdGzJDYV17SBMxuM7vekGfgmrFQUeu8CNntZAJrp9ik49kC7fl1UUGDraDgFB5g
Fq5qGHOCRCuTmBcq6doP6ihTZMelw7oNY5RnZT8PpJxpCUjkRjtGXwm1aKrmSb0+rYf9kn1ZTroK
/iL6XJCtICzNDrQW9LwNLYw5gWIONdgwLCD2K3nl/IUpwbmhAD0bHHIPzQno96RXKbdJ0dpOyisV
glBQRArXj7DISfLkH5/q5qIY+g8C+aF6PKhB2/jN7Qrp2ZXBDhaP0qmaZk7TAxnfapBplrxiQ8C+
IgaEOI3emZ+HiZthT2U8lKI93JiOto5TvoD5pAm5+UFwdE2EmVRTfzuMhY17IvPSI+tH1a3cVLoV
pBl4Kpd6rVAhDBcY6GkNiC/ZNcyzHEpOcG4NJ4zdIkWZuLHKPhdlqIlXn9zdcEvjfaMhckWhJvKE
cG/8u67tDXg3cz8NOWWT34nhlYizoOMk/pKtol/GN4I0NMqXt9voVVxYV+QnEffDPyEKpDj5QASL
XXq78nrPbI4iZQiLEqlKXGz5oRjshR9sPQpXsEKNQCQcTYrxtzJpD68+6SWDZowgggJoFFY37kCf
W3gOVm198Yr+xgrcV8dp5RoSkttSKdE7a7xso6Uz8DcjGvV6KrxlKaN3QlWf13MnuaNG2g62KpN7
vxpfrYvxo2GHD1DyGyocmb/ZDY9yDKETchny/NHQ0sm917vN4pXAZzGA50ci5w4CEBdYS9BioFpN
oYbQ6fp2FS7RHSnfz+dTpcLFBxYcZHxDCwT69ekQIpD7LD5kVasdzTAA1FBXZ2kb2b/lDCGAS5zE
l/fNc6UPnFhqRND7BQyMyVkwrnab1qu26X3DFMbthkeBlWrtNe2VQEuvmxQ8Mk0sOa/AeS6juP1q
mD28VZrAa5vtFpxyMEREZy9g2ilvpCCoifTb5msVbt93LnQS6A4aOHbxBs5M90/S0VqM/We1S3JT
E5td3HeTxY7bryr7EHL9v8Pr2ZP57PILxX1i0hbl28Dq8w04Q2P3N//D2pktuW1l2/aHDiIAAiSA
VzJbWUr1suwXhEuqREv0RPf1d8xN5zlOMiOpqrhRUbYsWxIJ7GatuWYTlSE1J2hoBMnTOnyuusP1
uvPuswKXQTWmTnYz9nW6fRJ7arbCvP/6FwAQcUpOilGsTXxmzNiwUEWcUoJjqLQOPRkV4x7Pd4ij
3M5HygmdM/vVjMEBaXQiG8oJfAbR6/Xz8l9WSoHG/Ep70dhfMCC9iQILOBMKAHv2qoQFS4T9GUeb
xv4i0iycO9oHGuEJ1vDJYo4dFAnY4Ysm2Pl4L+tKUo2CaDvDvAFYn9Py9UX5UsuKbMDBehdGNHyg
k3vTDcbSGxs/Oc5SRNmC9ing4IlKpltT2mvFABlLId3nDHlMmAB9QkbStHC0C5/rnJWw8hRhQ3XH
fsYX+ATMaNfQP+Ile9v3CMKL9KsNX9MY9nPlYOx7K+OGgFOPip9Kj7ApOTPrUBPxS7MRS+57UZzt
rHV7YSu/VMqDCGPwyENbQaQ6uSWzzX5oxqGCl9CyRamMRdJw4awbQh7mV3GV/KnLSVPzYEMWdweH
ghmriHkBAIXKu3iJ/hCPpNtMf3GCvl9WnJu/5N/24vkYwiLCOgou9ll/Cmw37/MuYEYKBCP3O/r9
N2POcVKhXHfDv+w8+KwB6MhxJLqKsUQgui0nPBsJ5Od4sO7LJLG2OibadXrfzs63C6/8pZqIV03e
KH6GMsV9/spxDWn7wYd5KjM3L0HzA3uQTfQ+wEROdYD82oOKB7np33kgkWJCQRr5ZAQ4bCoYXx/2
cXZz4XO9uBR520JOGLmemmcu9dDPRIkfhwDjWCG8SMxAJ7AQyM6cwbQ5bhn/Nq3rG50AcoMRz8eL
rT/EYxignosA+wuDkxdq8TVpT6LzqQU643C4GGSuIlhaGoXGB/oJECfpATwizyQvUA0pv0UjLQAy
VyEjGBwNI+hY9O0yk/zMqYyeZw1bAiE9M1DG1CdAjl/52RTXXvpWHFzB3ZqCGkFS6n/qyB+R4ajg
bmNmp35scrabqf1ptEjI+7O5u/MpGi6LfM5MxvXZ4CG4qJHoE0Ajn6+xrCu6nDIpN/lYghXopz/n
Yc1miABt+LHT/Uu9or2Wow4hM6qFRBcU4ym39h9ESjUAAmeght8KVFF1JkqAIkKqiKK1Xv+m013E
DJ30Us6+vihfYCCtYOuzINVA0I6dFBMWqQF9TyP4MCbrNyoYqgL+DdCekCdDI6TZFFtKFS9Kpu+5
LWYHZztVrYxB1bd3Bxqh0GOKhLjBUcA6AaqiTomFFG/6nSwv1UkKVyVc/gKf/6XLB+WnstTBCxmM
nCDDZePkQZCtXbN6j/Qu+EKS5EyNt/VC2iAhv4ZoKG75cYKQrwgoQAT8p1E8QzC/DEa+tIaZ+gU+
dkYwf4B0T9ZJgwg9Pnj07YCR6s+qnv6DBA+xd1VH6kMZtZpMGenHhcmYgSRwlVuRkysqn8vyoLZ7
/dW/9NQCl8tazGKfwbfOhH+gHlaON8mqtl1zThr6A2acSmExnpJ4GmlEoeGysAIBuMflikkoZ5GK
j18sJV44J/HztYmdA/BgLnmytxbXSZcgYjDZ5UB1hFCpSopn7Ol+e3KCwljlp3bX033ddbRYxf6m
XWXf1ALp+rtsq/rSrkfUx80SAsBtcPd4/sQyZ5XuozaDyYUVFhL2m/FAbs0aq0Lonu5cfZ6myfx4
bH90c/RTA1TRhGTBJFzLPERQZLkAqSwVK8qcB9TQmNXcD9mMEQRjBWEHmCSJtPYLh5eqipNyla8h
CyRqI/5ysl2yfbxuAZtgagLjdwMdaGo/5MVMqgeTfKpMjxhgBcLnFdQlvF7MAvX277x9+0YAgijP
JmgJxqsWqKjPZePeYsi/cxGbbf3xosf9C7f6Pz+0CRn/x2rFlNbOixjAV31vGA3Xbf9GoKcefcxi
NezSkLNUDI1u+kuuVJoPutm8BfF7P6zaBzkk/cebCFM38tOYoTNsQDT7fEksqRe3+1lLgrLfphry
cRFw7O79ej29tSYIbgAUHOFqhyUAVjuVr/T607usmKEP1X/+f/hYJ62SG7XrdiroSJ4KyS6j7KVd
YgzyRl5XNkViFcfXdg9Ta++9aebsz7mzPxnoCu5kRgDcf9Um8LholPAkpkIDIXr+uMoeODtoeFw6
D0WyU/EoHqRY1TI2l62QKnExx54cr4RDGmNzmEmaLf5Cm3Be//C56BOoxFVvnNZmfjG2mb20+7fq
n8exAH3iOUFIsn1oYDW+07CjNNDSO9RAS+/w+LmQgxTWNympXl9aL4zVn3+mk6Xll07h2vjavZVT
67iQz1etMXnz+IHoIzoVxwBHPJqYIaBBZ/ixwApeaBEMomqNRLNwcdto74B+RqCkqqOSsygu6IXl
a2nA1ac8a+P3IZEGV4/K87KgXURyvRWb0SghpIgggCOeGIhhXaT7oMPgdOCYkyPF4AATKXpTNcwv
JEpocTw/txDekm8Ba8xjwHfKM8hWXh+v2ryAocmlueI5xNi52PuRwDUOAXA7EfakwnyiHUl2n+P1
yL3xFazxWjRzgcdHO1bmpLAAhHa//uZeuPWF0zPCgx7F1Ow0Va/FPXl0xuofxMKl+FJHPlYICRYC
dfcxiKw7jRMkUhc2qCGuTix7D+fBTJepnI61/qVW/YUBKZ9uI2MP9t/qzMANmn4RWmP99+hMKhEA
1RJSpgaOMuQ2GZqxT8A42jd6EjlUytjPzJAwdBN4KcOHkbR0IzX8+0oTpmyyXzPrV/qB8xsAXI7Y
G4opLIKpDZ6fHX6OIWpYCwGlWVbNrbmX7FLMNFdAMMCnuarA4zWwlXGGrLWeJLMZ3+Py0HajP/dk
WaJvMf0ApyZD0uefa3EnZ8J7t3gAPCQsMQmD+xbnlHdxAZfKJf04yBNnV/iJjR6jmK+CAxLkviOc
1jo0mFqNsK5trIvytMGNaA3dExtM/yrGA2Qbz+zS2MkKoHCSOOOl7m4qv+rIx67n+3hExlHJPIfp
a3NbDTjsDHvn0Q6T1TvCOYP7qo5bmNooyr2UvwT4TNxBRmfn1KCs8izshw5rp7FHOMpvNuwBvhfF
cgwUx1XJT7VhUGxdJv1bq1c2WEDzV82brZ3xiHMb5yJ/n67v8j2IdcxHzpOO6ORFZj8IN4deg5IV
XlNLvfZuhqpprl7fbS9UZcyjoW7LgEkgykmN3c7sxNgO5o+iYIm/Lis9jRtyO3qnml49rQBjIXHq
H3VayD1cGK6hd8GK/V/DyhHQHJgK9O6rrAGNSQeJZcd4z+PJIf/TzAl+vv49zs0OHL6HAzjAlgyw
jzgpy1yLVnGf94BBQO4Cg7pK2nXuR3S/NrJDacl1V+tu1IGhs1c9+BPrw9CfXv9Q544wJx/qZHGj
O40DmTs/SHTv+aCMMFAN4iOLZG4JIVHN9K+0jO/VGurZbcBnmb8TkskDTFMSgCNs7DXqkHd4W1nk
uIp/rEuif1d0bzSZkK7y8iDKsD1ONmeI2bdMqIWvndooW0O9SseoDh/62KaIqK9lQm0ODhvbYnpu
CWnMVcpkR8EXsHpvidMDbeOQSykAAD76qHlflIAyOa4nKBLyxmXgPj9oeiJ5r6/ihetFym1Bhqrd
NTS9LKdbvVCohKjqAeGCNREPp5LdbMrXfgyOaRjBQnzNwB+RzTGtAMEyjZmkfmRPm+82YsYQLMHP
db1/vx7zrbQ2kipoJpP73qehJf0JxE69hlimQQcwx+Div0iPcWjP//nZTw5wC2/3aNhUpApoo4Ir
MDfCYsxjrMckUsaIxjeaVLyxRs2Eb4smKub0JghwQE7yCxKsF05vPhTjG8zQKP5OXYeXfRst9Z7b
TwQRE6nkLfaW1nMbw2c2hVNzHFCKEaqnaXhNB7Qr8MA9sncIU3W2RKW995vDfTlV91J2ash2+fW/
dEZgVyBrGfAW6IUnZ92wabIKzh/tBoA/Bmw3Gkhq+YoCqgmCIgek2NZdjTDqN9v3b40rOLJ1v1i9
c1Pv44UjQhD66RbDWxBOnmBssr5O7r+kcfeD75CZ/De9Q22lndh//a+UQtw84H/zuZB7CSYScE3e
/edumm5lJiMrDGZlH8re/13x0Bc+o/qds88oljOpI4bp8fwzZgcs9OpuA14nQygVOpLkdpg85B4X
A3tAMn5xU3XAqudVeRxjR8edyQSNcYokCOrexgPM0YSml9m1ZUFl44Bw0f6PK9CakO7v9Y+OJfcL
nz3ETUxlLzaxpw5nw5C3QR9uCoM6eJ2Rxxl6rVrOOMKVzf3DPQTk8yVXQuz8A8ER8fpbZDfXGkSJ
DpCjU5D1lYSsHqbiHXHugpyneMEE2jEOxzK514jT2Jkoiw0ef44AxBgAoN0Sq5dpMKQYUEronWrE
BfANmCCI6iRiZJ2P+O4s98oqqfbUGUasEALAAfTCrCN9UVLZUZOouQ2/u3X3nZOyg4+ErV/c0s4g
cPRA67pMUVdyTqE8Fouhg9UW4/wtVFwe6WpThJBJuxJV4292XNO2yAwKzTtgqZg4YrfkoYwYB651
Tmr1NcOeMkawQAt17XgrMZqmv0PvtMuX8oNo03ng//y/ehaYxMWoiyGM4bijEdSwXmouYc1T331I
0uExK/nIoo0uzLgurILz4ldxACJT4DoknPP5Arboi8uhXfYPau1kiWCIHgsqlZY7C1Mp3cPyuxVp
LUbeI9dlDEu+6DFJ/FlO9uPllJoXQEQ8ZvDjAQOhr3dOBwdZvnipk/qFsfmQkZB8eKWcedJQ5bA8
VZTrVQrgFItShEU93BKJnMSNvwDVnYOI9Dbw5Eg52RBsdWoD4Lr9uiqjgENp5p7ByEM7QYtRxDit
ZI1nO4c5JYAniXqGjuKVTOFwWDN3JhCWUsxkuWhsL1TR5l7wTshn4PbfLRempVLQNezGS+UyUMdM
4Wzr61uEQI1YivH2T0rCkh54lUE5PJqoxJS1wMdC4vVJbaXNxzAmVBd6nEC68o2ETRxzdllnRJhA
9EjYdGl1cBuuNNTxcec21BoA6chzH9LiQI4vlwgnRNUwD4U8psav6hkCoTSKIX57Ie9txMIlDp3H
ihgz8ZGFJMlOQex8za09B7vvFMkWlBYR9I2kumBseWAxtiwCiifdRmKhaVFadIoYh0p6yC+CxKz5
ZbyeH3N7+gtpVLrdeIdbjUrUc6ZFcV8EwXuxsFVqKeW2aPr3dTJQE1Pj9+BJ3Ic+mIU2u1SWsngW
gUSntGy+DQKSguWAmmiM0a38lBLkStumq+HMUVsba2b09MfnyolPNfJ08sjrbnSDO3FtRW3lyP45
zPsfLmMQiVIFexjupzzeSuSh3eYqCxqWHxAl7kw+14pPEIuM4WRqIzzLWgu9cR6HHucIjo6BwGAo
8MuFm+QFbhtkOzaqs9kECmU8LR7Cpizo86MH1V86vaWRyRd+TC0sofYU2W/+JRxFHAW9O8ETTwWj
WzRfmrm7EQHEqrnrQL0uF+xnVu7Y+yljB50+ujIOFd2G/8B5ob0vqzyuGTHj7PWESCiTxbD8QS1N
PgvIXHyA2YV0SgxX+Z8ImdM9LUKKyMd6+wKnDTElWn/SPhX/4zIw9QLeg9k3pw2DFMFTp7ShpWnX
q2CaBQID0MFklPtYPKGiUl1LJeh5xjWTKSCnSlcclTm6PsR+GBLn0ZjpcC//whj1hZsDoHWNgx6M
cn9jn3RwLhJFuri1+2DG4XRwGu1KaW8v3BhMHKW3CYAvZUak0kyaOPmPLvx7q7K+KapBd/uFG003
1vOSjDoQDCok7gN/v9MRqs8ELE3rIHyQ3jpWRiigplRDo4+t7LEcAwNmT0lhvbjJu5CiQQW3+IuY
IaOMVvXB5p7eQ8+9VNa+cPbSDQCQeahwuUJOzl5rSLrpEOSlGfEKPpB9qEjBGt0JdtIRa6NHz6VT
Fw2UT8IkkIxpmHFpeh/NzY2KRh/agWf5bw+JfGYmeG0MQrllhgA502Us+yzJnh0E4ZIYLeaOa9KD
Tj84pMas7kS9hP8gvmOVrR7VzKhk8NftX4Vd/TmuOP98Xr5yL6DSymNCYn0PdbvwEeM3wdEv8avR
z2BiojtE0rkY56rK46SHYCinHK/7IR8N3UeiSed0vwzm3hjltIXhVUwlTUWdp9AJw3Tz0eoX0tpQ
1Kc/JNmRuUMHA0jp24CmeL8zYUqg29P8qS3Q1NyMA8STRFmgwbLsTkyGOOMVjSni2nn05Z+CwaEs
Lqyo34k7eKwugruI66IsW+OhKzM8yZVkm6KJu2BsaVODvLtbrOqTWjd1wDKCCSYQDuVpoW8Zvfoq
7uItU6hrJ/mp7atbRn2AyEvWOvr2+hYxliknW0RdFaNjXOpcMM/nZ+Hg9W6UDvLOodvrDqidIC9B
u3lzHHrRtHD2KW8aV/7cIsIIlYiIh0rpVicgh0/Pdx4NTw4gSTFIqscE1HQLJq1eBhwYxuDo+x98
1XpnI4qCy/MFfdnHaigfzGuSpwPXopAQO9h/0BSzynk/tJka1YjZoAvfjspPQVp/Ntp+eNTfj4tf
9xkvDIc0nbw6kVurQT5pX6mUFRzDQ/29g9NhIi3U5SOtN64/lCkx4lQ7WP4qQfLVnUu+oTJFfGed
tNo/1arfHS3GBRdUpBTpcoYoc5mD+PIrQW4CmoSdEWPg56/EzScAopTBvXklhkOMfappIplkCXG0
F4vT68sTCcXMR5FrmS8gcibAtcY0mpGI52Ef5C3JydKj9iHm1wSwstoMngOFQX/vwJR01bWkofeH
zY24dYUVZ9uyj9/FDQW3dvLo4l9UYFpAfUpVoatGBWwADVAoZnyggJVpiia7XVQaRrZyN2VhyZDk
Jt/LGp46SAy4MSp+6LBScycyscEc8WXw9sujeiHReFULzcHyvokW8uaRXkoYkyXLX61D8ZNxLJZQ
wISrSKVS+rirUFeoEnt9n7xAYtEkI1wzVNTQ5TQ20BqqkjNxCh6Oki/cGvEbf2JbqNWV+EsNvxiw
FiEMS1lw5FA+bwrYrkqCGdBb86BGHz9j4ap50e2qYPObPGL0z9kKeJIDRTWb6Mq/wBV54aJWsry5
rJlunfIx3Gq/SofeYr4xhnd6Yk98p+MBqUOUSluHHXYU2oQGfFK1I52Glrz0O/A1Ljzdc4SMyxnu
CkcQnAGavedL3vfycT50Ycjs+O9TyOO+EJ5O+PPYEQ0R1PiQAjwyuSAfehvH8Z+aeRsMaiIBwYMw
JkrQQrO27SZV5gwKRB1rY5xpf6EtfaH9A+lBeov7OnI1I0n6RxU5LF2arCq3eZCCUlh6FWGt3+Bn
ssKuk7mWmP6qLeRsaAwK5P3Keza6AaaEGR7hR3f44VJh8cJ75rNRCdA4c0+f0pitbvRJYOsDA6nb
A6f6Ev1UdSucX5NZtZ9yOOoQLdvTF3nVSaxIliINFSMtOmnQqa+iLcq+qE1QMmjuJscY8cC1NtWl
qjS6jEG+AEEDRCDH57nCrmSW/3w9ZOnBdmOXCt1z4z+VSW2oD/Q2OLy9yRP/k7FuSrnMZ+2uBLgG
2Mw0qJw8MSYvNLvxVbf4P/XExYSQQ9MTYB4km0+DK6V3UtBSXTws9PFOLtU1DHIbQjCHxpk+tCz7
FZTeLHiIi3nrN9mndT4/qPtR/ZlXe1AnFSR/1z1ym/KXr2UdGx8Ls1yokbsZD5CZpgMmzNH6HAoA
J7oLhnZh+72wlGnXHIYXWiu4qz1/3G6RuWXuFM2DdA/FIXsoN92NbgpTBEDVHJHeb4OegrTGnjjB
hYeUt2NGA5Es7MMghMrvkJFdxczvUJZjo1lt5UOkUtX06vtjTLsrUnTePVJ0/OccPcBL4nyhftC4
h6co8bBAg86S3n/o0FGTyfBVfpG63EZYrSoPNTnqkrWwvmuJRhDlvRV45WMdt8jggUv0MjJsbJ2e
L4cNy5hAVzpiRIqnBMghjYux8H3MC0AQxOkyCAr9pj6bZLdm67GatiJO6HIfwgkDTspgPfun96Cm
mQGGtKTVOJNeA2YgE4+YJ2vsIgBehUW0sBO08ET96mCtMWC4fsIVVfNc5tzQ5J2teL4i2kY5+0OK
PhWJuRmAwF6liedrPrsiuUcRK6NGs7IV9d0DKqAw/+5NxKKMIcSKY39Ivd5NgXdTptmMWXEfvsnz
uXjrEpCy8wZkcbWNLV3ftw+oaR+t2H60fcJfBA4T0eVsKwdv6xD3g26V21fj2grIVgFSd20lGgBw
eNFi31QJOHFmoc8vVxEhhiT+2DHbsHMxxzLVElkRXvStLbhb/D1hLNmApk5BFdssgH7sIJToPH5+
gXdNoQTnpd7328oi32Xc0zRqGFHG6H1LUNCbQ9SCHQ3xv7MSezkRH2yXAb3PkCyemb4HsxKFBr58
jhqWwDgEJY796NXh8tvoxb/bkb4acKKds1SF93ZZhsbPVn4oDypvOI99WVx4B8K4x3z/Bdk4EUBj
nt8Iaslr4nw8ZRx1S4nBHaD1Qt1dBZGkzBj/mRhOpv7zLp5xAW9JsTFuk549fRSW6YYMgtOIi7cf
EC2k/BJ75CLtusInq4WTV9oR1fJeU86kV3Bgcdp6w9rd2bWF+fRhvvLxP+R1jJ/7ruoexoV/J5VJ
O/CUk76wt2D6b7OIeJySjmBLotAOHLi8z/dFgj0dA5EDgvkgEA2SFkRlaBfmZD/FSYa5cUDlp3US
NHF2X3m8KyA3+no+HXpqOiuvZBLEesLemqdnJCFYVy9Mhf0BHJ34Hfy0O1KFqoV10ypRo4wJUTLC
o4zopMVPV1dJFAKAHnzyqZggXHe80/djKw0Tb5AwuABuhBgWecSQzuPXX8fT6hHl57vKZZ0PLnCC
R4cEhZg+tvxRYSPjWUFwL6VNNq+KuxJHmC1zkGR7iOzdAQ3btqwO025ym38bpbUliVqZ7TZ29UdL
vtGiohKBAv55vePvxqIuIX6o20pYXar1Y+CBne3r3VltcyVhx0heHORAotfp3P0ru2hxBR/WIw5U
jfcI+4G7KZ2LD9Uqnd63rVQL2YCm1KZpq7Lqh58Ra0RzQgWfr3o0lPr1E4FZV/HcgVGkdXNrvomA
R/RKBIXi+zri0nWV5xwGno8SPg694jZItTo3VncdFEQ+5ZFecLbBBHddk7mmbACvokoei7zEw3vf
3BIKWu/8Go5H7lXMh3K+xQr22s0qqVmVy0Y14Z6H4h04ccaeYPOqrtzbfTQV14wVGC3N+/WdIhqD
tohvYiZe2zznV3XMQm5IIyR4LOIF5OkK3klPEUl6bbjtNj4clXYi1ixFuZbIKt1lvXopxxyoTnQV
pPz5MMM/GRdDGvTRUjalwxfMOHSGSgWKze8c4Da9bZLDv/cgO1fuhuWab8qGuVnx+xjnTK3yA7S7
IoneehWfzj6wRI95MaBRWHHxj3ZAqt+EmUjff4fxz3f2dTCN7bTNSXPmy4xfBa9YI4GsxBPydeIV
S5yPWCVZustrvnG1gnIjBLxaNZs/vb1dXFsHNKCsMIZY7AZ7RkpsW+zN3KPlMs32WO1/aIPba9Yr
x0l/70x1snMZdPForOAmw5gos/iFS8UJSVYYPWXHS+sa6GaZxc/FJYePCRsLWutjVwwpmT5uuOuG
0N4NI95KSgnbhFN61eZuT27XaF/7Nb9labMpOxvMJuptegI+aNnha+OteAvY02BJb4sMxM7wVqNF
qGQY3CBgJat3zSCOJhMCUtjX190EG0C8HEEUFYTVHc0mVxHzgnbMCeNqOMHt2ap2a68FsyjXfOJh
+mvMWFVeRLBdt2+aW7qP/KoKtdX0c7TrOnr1h2uFd/xU7KAK0EroIMWzUPgUIGoQsJD985AZGJAu
ua2dze9jrWlxjYn/pCPQ4mCPF36dz/cO9l7NtIi/YOPDAbzUkEta5Hadx5tIxaKO1zfzgs34gBO8
7723nf18Fa2r/jotY9LgEjZQq0vOZ5BfOtK+9nO3y+YmuF0c4scQMiW3h/kQQI9tbDpYMoyK3tk1
w1CT2Ka1DWcwL6Fqdb2f3ts+O5QuZ3MVJJN7b88sSBHASB3Id5V5KelSgPvl9ntuR5f0OZLk3Jk/
uS8GZ1v3+YMMY93OD3eWT2b3wqO1eh5cmbns1WrfAWnWya3va9VuFn6uizLgoWW6c/whAyMc0tv2
EAU7Y5/Sj/YN17CNHptDnHjb4HqK5w0hBOzzLNp4ONzXw13ZwGvr1sQXeJk/vAt8IuxcnFB2cGBw
MQ676b6zCBi7qhY0rxXt0298p822pMO4rpJlf+cOqy8+TB/zXsdkmEK8XIp6zQBp8bdpnO/vS2Dw
G2szRVduTNnh78vlg7VSmtw+Wd85q/Hbqnesqwoz220bIEBuA+oDq+jqB69dup2fH0KMWZzm1oHE
QtRtUO+sEL5YfmAXWTNH6dJRmASH4bv5J5Y8JcemCpg5sKv/h9nGPrUm7p4u4v+4pcUT66vLg+7T
WFT5Ted3zLBXvCypruPOCe7HdR6QdzStf/ufMutwBisyH3Kane+MF6RB8UaSoXcS8WYMcHbVvodV
2KM+aJ3H0Sb9b1G6YVUvjxXznx2Eoc0lCp5zVmFCW0OYC0QpZduZ+nPoQqeo+hXC9KPpumfzxaSM
ELc79lhAT7wkRbJpJCL1Ikj1F4PuBsQJdjUKs4S5DTaPWR7+NM9MxIrX+ykT8fy84IesQujuin6E
RuRUrOtOSFWbfoPtBNCAYIxjMIVcXen7YrzvDJomXiwRYG7KNQ5uqViwuFl9wsnVWJjIWJD+/J06
BI1JZXzokbJheDgTtSMy9t3UlEYnBY/kNsDhVqMoI1nZQEdO6h91vrrNFu79wPpDBFtDW6a7jIPq
+3XsLo8yGrXy+E8hTopGlE20WD9BTAU7QZJQB6HQR/kVyYrGNHWMSoFHv8pr0efuN1phKTUkgKad
ff15Oibw6OSBEqWNjgj/XJ7pmddZQoBZ2pSpQalFTVAjHcAfNoaCSMk0bteYXa74wny7HPKrpNJD
CXNELlCEanvu0dTEbAkNJXVV6o1IqSDkSSSBYYGnFVc/hC0mbfB+lS47ryCzXGZ/dMDKXBE5UW9G
YxqTaQGjeTm4HwEQt+o5lfYt6wh5aUnhZMYUeNUGI8f2jNIJhx8R6IIy/CkE5oA8d2Mf3hoeiUYg
JhAgI/PScOLJY5FHUHXgqqpI/aUqwea44p1YY/51wgNjqx5PPBMFe8ifOw5U1PPp+C87wqQ40DBn
UTAQ4/FxDWUlOibdSnc/henbxXVvxemoXE78FCdNdPfx3zEchmuIQ6Qejx6uT47kOrJiEishVdIC
vP66g/NmMiBcQX08DHcPfsVzOCJbGCbg8g4lgT5euKom7kadiQuBrCoF2YhTL1QoX1GjyjRZL0Rs
UUlJs5SEYx87OWi6pn+mEDVBAHis50LE/2aJ6G5T5mG3xlyZUVN14AoZE/VzLCQJapSqLs6QODAm
C47LNLdwaSEeo3IYLswAfyPGBgVkX8QLHfofmaUL8hDqG6Qc3pDmZNOs31OSMo27JXCIUdETMFzy
MxMEJCYLPsxIyyb4hFH/kBx28hXU+EKTFhFBSigFoptLzUlGbrnThlSwn+Ho9v51O+QfzAQaaoVk
neoY1cC2+Mho7i+Kjp9xg7z+ys45OlgvAStDHVqjhEcU/fyVDZso3xDr53wQFK+hicmyQeAiBEmg
o2QThqMDaVBPWmpyz8I0gONH9CoXHuwvIHFnyBYTc/iHG/qDtceo9USbb9lhOi6jR/IymtNuUC3G
3Jy74KNHFcWK6eRKPdoouHtmKxM1tuSSmkNVRfRHByGJDnr4KkhLJ6FMU3TomTGE7JkZXKetfZtk
7ltZkWkUcznt83z6D82IOo9Hi0x5g/z0+eO1NkNtj3aZgyBxR8A/J4CXiUfxpcmH69Rn7WqEii/D
3yyo4AD6Jj6LnL6dcWA+xqCSwellZyvvbMjOcB2HAzJB4JRTzZ1MEKnNS5+rid0KeCjveRUGykKT
TyKQ0E5bRHpPYbY2w1TDfWceHMh5XPe0nraZCnKHmX3DPhEtRDCdcH3oIiYjR3xJs3+Uwve3sZgc
bMQM1DT1CV6zG8hJDJ/FNY49YpPEaiIbQKQd7axsZmLOJFcMBA2fZAejeeZ/vCfA3uG24xCwAvYL
VdH8Y0CQWe5YJSgKzUurMqw4XNQa8thW0mknNQlfnmr2Y06MZ+CA03Qjfd0aKQBTLgVqSU5yOfXn
fJgFkxaNHF4VjAdQJp4w/TKrCYpY5kg6YDUGkiRn3Bxpn13LJVdnNaoPeph2PV0ntUspivDFcL51
Do5f+8z7lzv3JLICxK3CjyvI7zt5XApTNbGNNkwjxvUakkZVcdM1mwszOccoH5+VBXwPmb2FPqRb
/neyu8t1NrfRISze5vlCb9teJU32wafDG4+uoigv3nRZ9FNuNXnHXBu2gVZhbANnidlud/wL2LnM
oX+IoiBD/VHcTR1ZXj8f4TkJ7kWA1llW7dP33gQzTuwWGdt4NNTDQZRT/HH33AXhfGOvD9/zGaoC
71hsaYTvhihvbuSD3nn7+xg6Dzry3RW3TZnwR6VgVAL6s9L7sCzuT2ueuc+hylMhGCJPUj54/Qrd
f3a9tIx5MbyWr1rbIOMVL5suVsepknZEUtBb0M93E9eYj7kUN2a82f/IxRsLZmnsQ8xisYSRMJzp
O1/6q26X1sJTjMNMFNenGC7Z4ul8dks+rhIsZISs00jVmNwTNHNDpgTgSv6sqlB9lbK1P7pW+9FF
yvX67jJMsrN3HyLHcTYO7ginx467mcoNLLnjjSMOheIl9GaGgBo1RjkCAuHtQaI8Sm78ueVzoiuw
C8J3YpHaHoXD6LCcGYt3LvPGzBPg/tD5mDLJVkarB3BYFglSYWsJxH15lzubB13nT1xzldvC4s2w
LAspGW6D9VW1t+8LN7l1x4gIKACasVFfeZhuu00DfRZgQSWY5t1W8UNGJirNn34ut241izMLB/qB
EhoxaPumagLc8854d6e0hLGD8bChIiTvfcoPucjG89Gc3RCmUcG8/uDP5Trc9D4pvuSxcN5Top0c
a0URpX1VwESTgRWJkCZ1iSNW9E55Dxu5yMJ0w+O5ys5hBf2A5kB0T1vdazXRqsoGtSoQjFUjbg66
W8X6M4Zk0xxd6bKSyahoryJgXPgS53UBLEWf2S2ENfhXpzJ7N3Gh/+Ru906dtJkzENF4l9f7W9Wa
4p6aUV09fuef3wiD1Zn9JEaK97DN4QLKaEgsJVO3Q+/6KTX4WNAPK/S+3cBE0BbixBEL9b+Z5yMG
RHAQQr1j+MIE5uRdZM7cdNVq/lg5cCiY8+rwlmGcfGh0oCkMoyP2k5PHaMO7ZPnA2vsma4Ay6z9Z
XfoWLtyFeb4xFXq+OZl/Ug/wdCFagko+/1zDmgZmtdCHKLlN3aSxxdWdHGNMoaG+qJcamuc+u1B6
4qf4I81mPRt8xARIaV4lzqtqC3FzpMbNZ39klOfTDMsFiN9vocqHD068LTRfWgA7Y0IsoeDYgDvF
rdA3gPextx8VA2bcFVfATrp/dSZ7BozFMUW0XJUn4hzJwyNIuAZIUDbtkzHsbcH45UOCcgFD03FX
t8nHytvfrbr8djwkO4Tp6BBptI2D9MyRroggQ5QhdsSzx5/d0OyvRYSUP6r4whIO6A8ySW+j4EhY
yi51tAbuLXlTyC6gkrXIJDhnVawsCR4Uq/nz65vihSJe42pKObj/dF2n6bdLWhczvjHuOwnxgiL6
KasouRoZPFx0Bh15ainHmI8pfaCx4YUboqnuMIsbAOO6+M/dU0nL2aCfcqQppqQ/WU9L2YPOFjZD
IXQ/En48MW1McDhwj4iRwka8MPoGgnAnvoUh3dHgLU74U0QQGZzL5yTDKuf1J/dCQQUogbpLEhMX
QuRp+5NMGxvjOPuD8gN06RztZ5ECbEhOJPjA5L76zPO4t+MajgvHm8JI1WKyvj7EPW291tXI5Ndu
fBYGAwPubjWHFXe7E7wbVpyLIq75qgqbS5v23ClshWCDsLoNESVogE5p0WW1WRfN2s3fBR5RfmJk
MTGjSV0+V5XHlJMSCW6z6tXRC5NdGFB5O/1XiPfM1wB/UwpZcrJUnuh4WeB8DdhiOlV/k6bBG/di
AOz5YJ3MV2jceuqoFPAqfH7MLCs3muwonZg6M1UuK+YClbMmJbkL6CxCTgOvEXFhAcsUtzH2KHHh
sQlJq+CWK8XGhDXoah6h2JtlQ6s3V/Fudh0iq8D+9+x/GYuTuMtAJsbRUilTMBhBFBj1wQY1Vu30
rzQ3gtEG9xJN85yyDhlQfBLyNMLVxnNOLl1/cJmWJdWECxpThzycvsqz3Y4p0413G+1VQHZVDr4B
Me26Uzgm68YgRYZ4N7OGEgA81EqCf7QnMhjr2rcmNZJ7QlTB1/eFiYt4fg+EIcSSEC4MKwvD+ecv
qF2Wg5c3To95IEx6jUNi+y/SArFklqNbV0M1rf9t3MdFoFowTQ1szh2yEtUnGWxu7X0ercO/BTUj
lmXSTC29oaa2qDlBflVZSB/ikbKgCkrMJplhjTY8fRwzhYzFAUzDRNzEA+/ScyFP2I7zwxsY9EBV
vLZ7kVVgEBlwjpJaVW82+fUOoB6v/wBfQ4pI6iqReqUqyaC3qjS5TKY/B495VhwioClIb2UYffLM
2E8Bd1/wVgzDPMf5XmSOzodnGzFOFgNKzIB0cf7cJPa49aoGgB9wSE9BkVKKfK96Zik8aL5yrZqc
rneEh6wLz3CkK6p3MWEqqQnjwIMAC14Vyt32UPywsT1j7pVS8ICJwV6IKx6gCFPaLWZGqGLXjvyf
R7sL0OAV3DtDQIHxDDNbVfhTA9IW++qmhK6wU0d+tG9QUCkcddt/w/+JzyuuWk989egbA4QfQ8X4
XiTrLGK49/qiPAdTtBgVh8ja5EIx//4ffTlcjspa+sD5P5MHwGQjcEVgq5YtznlkJh4E5l5H5JG+
LDPYj+q0BM8tNTiRgEgFqb/+6c5zovl0axSaQD1Qf/Hye/76F0yaktxqbaPHCnw2+jq8W9GxdVl/
7fnIjHKU07wTtS5eyZg5ja5N4ADdqXCgPGF4faREgPmbQE/MB+AvOlubOsu4BFkYqQEVjQj+uHUo
YJURWsMgZt0/Cc4At7EZR4QK5mgscWLoL6uETrsb7X/9AqHyDPbVN/eQoYX69hjPPv/mWRKNOLsF
g4lMF8gVjIitVDPiA2CMQgDXhLEC9hHtysXYcDoPOoeRC2HGp/P3cpS7IRs+O8T0udaBnB8Q+YEm
Pv9c7RxsiiHaDOCVDFiqgNq0sjQA86hHO1RqXuzACmBwa7sM16oNKE+XVj0kLO7Qeen7XVRtWnr4
EPY7gVtfvU3DUGGIl5txYipPPAfMEI1I7RRe0JhzZ3n9ft71w2a/KzdDfsWYb0N6Odeu3Wgs0BNc
H6WYgTkkhkfBtutVacawZZA4iJ4AxUTxbMFcJbdM9t9X+IDCbOJKNL4Z1YxsbE/4u9KcU/5DnQEG
7QxCzsLOTqqbygTDs4D4EV/JI8mE0kQ+HI0AhJrb0PPBSPcQZeyAf2pXRXklZjdCPvvvQXVMk+ru
l+iKoubnOKi6pTiuCtEnqGRVTdhl/93zmG97AQczFtzNrcu5ewPxkRk6rGlTgXeFeAQ9j9pM7kou
N4HbfgOI6C8QpHIr/c2zOSHL3vqj7DhAshjCyuvb81wdr8VAdCPtluJI7ZNF2sY+47oIWF7ZhGaB
cpFVBXMkZTGOcMIhoOqU1OBRAxVBISqHlH6gI+NyhNvmDIHlM5nQGmoy9o5/AoO169naRFO5JwYl
E9N/OnxGqeXe2i25GROjKxALhqPifxSsUiPjQIssyoWfQsxp17A8pPpGTJiRYOM8BqO8Y+KmY8xC
52jDgeDo3zBiXxfXuFIOnDywimJnxdSohrXB4vgSLDDwhNFW3cq+iWkedvaG37mbWFFjn4UYJsMQ
TWj+cX6Ab2YlM8QiirahxQxuYQpN/0wxid6RwwgiWwjzKNcYrCqEydUA3F7T3NmMvQhKZxEuLv/p
UnCxDPyuC3jcEFp/xIFmZGKyxIT+sdGS9wPVa1WKDggauhscPrIQ43zETTpmTfkLBJULS+X8PEN1
5kH3hEGkjurkJG/z3loVPeaiOQ0SDfE7neTSyZigI/zkzHKJ+bv4yjHgHGCQzbBfyNmRbM8Q5yLZ
/oX7T0oG2nOXeUgAhPP8PINxRk9XjykJxTRTGwAaRFuVDTTK6W9GklSPqgfkApznVAANVZO4Fqp+
NFAVquGj1mrhGLz+0AzT//lhK+0oYxVsdZHFmUnwPy7nAaGNtXg8NNNJqQ5kTmtHXAQM4DyQTWkt
JGhRVwVR4UMWdFyN/v04wWuB8fioKBLFJZh7DZKvyVbEtglrkCuZkclTQ9MDwzYkh9kor+XXCUir
6cK4wToipxIqRNRGYrmVMVxmA1wNCSM31TCuztYOyGirZ+fiZahQCxXSJg2RTLdfkICerydpN4xe
cO279AHP35uV+paVupj7ymzoKXmwm0A5Udh4WFI+gZIyvlDC11gBqGXzPWaXu7H+f5ydaXOcWLa1
/1ATcZIhIb9qHmzZsqUqu78QbrtMApmQQDL++vdZR1a9FqlQOu6N7r5V3S4bwRn2XnsNrh1O1eEx
f9fDT0bPiHJ8iQQeMTys/ZfPVayQbO9ab32XuBwYxbRAJLQuJ7xBovLRNLrRlEbWJxH0UcZ0Hy1H
BES7AjHhwAE2561uuDKs4Vq0H4HUhd5E+w1cK5g6Z/7K2VoCAsZ+8NNIcCv3PbMUeGXklO2/MM7I
rv2K36xxttBdi+GbwgJKyL4wlMxp2tbV+T7dpadhTR0kyWlf8gn9guMkciBYNcv9FxFDPcloOUSy
M0xbfBhtZvFtVUfROZq48mhszfyTgmhQ5pkAe1xwbBgjL19djfUop3GM46R0lIxNxQ15thCQyFEN
nSD6RPidxmGJ6B1MWDgiVIkKJv2DUuzgSsEDTWZGnBKEmrtcdS8fzGuXY78l7AIlLzzSBNei02S3
WV3kIx2nmSD7yLlw6qhKLOM78qExox/zTv2lki+K0YPRLIoe5reNB8kpd5v1ZT5gEelAPjKGQxeg
3aF9EdGzoFNJEdidtk5yV5aISQ1LpvEG0D0nvjc7ejHjeJ+iij86YnaiFAkwfQcntGakGi9VEPhF
zJQDRcLY7c+wbHs04zo9z+pVQpOrNggpBWwJdnUAlJLsKoNfKr9zk1PaWr+0soOoS0Vz4mQsyjzj
ykPcWPo4xIIuGUf/bIIcKe9Y1iaAYdbsmNvlvpNeRzvbRZr2MnLNN2tNknDHXpRJZi6NWgazgNLG
rGp/lnSq9gIYtHnu9+c+vTlvIv2Q9FyADfMX+0bAKiCPupw80ogkPuTVSr+NuOQKxsqDJL7HgcN8
ykfOqtgMIwziorpouHfoB/kRktSNiRTbtrfJOGWImHkC2Mj0NxBOLqORvYbGZn1lqgFwYQ/Wt9jt
Efbx2/kt3y9pa/iUxYSzSrtoIClwz0ad4ZFdw6sfYFUle/R6SxWB+e7JgMPWeVAsl/9LasQKE9ex
rCz8ntvY29CZJn4P526kdGNwipmJqK6WY+9vN/HFMvbjR6+hwOiI7zkDWcDuLt0P77y9TrUItmmf
QsntDeWkMzKQcuLccLxR8znptGpPim06/MXUCO6fk7c/M6w3IdxxI5+EeAygWgq2q4t9tSs/B6t9
ezN548gj1qn3dVrjeHfqZLwhUYbKEt7zFKd3Y7PEwzZc34Ri7dfxrjv9D7SpqHRrz7m1Nssh9YTZ
H4MWVSX8fiGyE6ky4T0ZXihyqFlxF+ZwI8ehai2XTD2fqggNKCRprZL4ujXJgxhv1imbW0D8hYgM
Y46MGxuQLQ8pWvtzKaHGwfk89OGTg43s0CIUMLIRg8nT+ceGdAe5qnp44DlKUrwBmBbNBs0OyyUr
dtn0kXrLbLJrkaU88YyFjgv+l9ZW9sCKULPuWGF8WvJ6Tm0AFT4viqGRQar8enyGmjoMS7yAdTiW
Eg308LVkd8DafZCzjpwk5RwpyEOeDZrOWScdhcgkEANbFjvFltwbRXLCWBwa9a9e16pmew61Pxg5
vfYhSaOWTZw0pPN8u25IHW9V+9jFgOtYSkK7/m81Te/cvX8vVEutro+Euk8ZBsskacUN1fNRZAxC
rXhuB4yYwnb42qgmqanTNNwNlvVF7jrvJMizdifMad8uy167D4IlqSikl/l4ws0f3nF3q30FNfsj
gVRgRNgUJAAiULR5xHJEJhIOHI2aQNnZeuOxoXN5FeVLDt8lSeOnaTiEgA1e/6EJnOaaLQNau6Mz
zNfV+j5p2XHqLE63tFe3y5yM9m5YwILP/mpcH5xuTeGer7svzUCp3owtfkAZVwq2CNQWMSxPviis
ChmlyYco6O6xhIfYuuPBvFWyP2eKwHio4/mbvZOc2dZHxHdn3NBrcD+BORKzgyv9QzRSU6whL2y3
+QWhHPW7bMM/nBRchuXo/jQwTDRzLkBgT/FVKckwQr5gIxWb+MfkYQMVwP31HI7GYWe4fliqIcvv
7e9ykJbBBmNbUUEYMFaGmbPTAQsieM1ROH7UMDYheMdyYEZNtgWcyB8EUE7JO4oWl6zT7zfg+OF7
qXvFIBCAbdVjLCgLaYnqfuQpD8sctL0YRTBZiojXmduth9s95M5tND5YpyRt+3R3m4SbTwJw29a/
H32DroYRvEBf2HRNuro2ffNoSRSMLyMokKpomfEzKo6uiTT9JBjWi1XydVg9icbDDf1nDn4HXT+v
Gd9t2DILFLWMGmbnWI3KonVX5NWKPNCa8C93Gd3q4eVkI2qb2iUNDRUj9+xZrBHeJtl+WHgBqq3u
mGhTSMPsYghxshZL0uVfc/spBmYN1mbeU/5vX6NI+2U3J9ckBYZJiZ6nIaYJvDiGd1bzy8vUZCfP
RPtQNA5/j4GInjWDq2X2KKd3QGngyMp3UlDMkcWgNmX23BH4HnQ8YE4Mx2bvcgoqbx/tcJwQqdGC
mBG0XLi7ZccRL1v4BBwbkMjmkzDmSrbM82iNqY2ukHIgFtAUFB06TZ0oKTKMczrqBIaTbz+rbV1e
PqvE/m60YnjB/81V/2HqbNb9Zhvd9jukiE2GoVc+tR1VY4HmZIm+p3bRuHhhycQOHuAZkVD5GY4W
CJgCzoqIUS7oMcqqZAMbT7FtzegCz3r5ijgM6k+zXWdI/oKEfFBauX7NP590bFfJIqJ6AhgMuOtT
GtaoQ8tT479wsm4wPGu68W8CoNf0T85fHGtf8nS7+4uOghIpaRBR7B1ONA8Ob04TcgPVCdnTxAim
VAmZlgghJMiCCoXCKdzlgMfARfCE+mrzvenX+2uzznD8BYi87t2muirrcIKytvAfmrRaX5ps9B8L
wARktm32weuo69J435622VDTHWdbg5YC/8V8P+zPMD1P77J6+hZtaK0jB1Cn6LIEFTFilat6kSxv
SmexufTJQr5MjFQf/gZAaI16BGSPmq11pluCSaNrq9073se684W5lJgfAiPlBHfcYm7yixiE0MBq
TN/b0f0aIT8+tOJ5aZGKJKRF+txr+zE0cRacDAiaDXxp7NrEjJeXW1Lz7zXGXeSXCQ/4g2CNeTFB
q80lHEGwAFei8Z71Z+GuTtf1bijkwXojz1xlqehZc0wFZGzU0OfzY76r0/GvYbV+r2NeBqLUsTgn
D++O22odEEHV/mNyqsSaAF7ePD6hmLoQ6k9QvFMhF8UUMInEUQBfzQR+w7xOJ4wYshqS6qXIxQyh
Ing61gki4z+zhVXjikjvR/Cd8dLR3Erj8h7g9bmuVeqFSPY+VY/sg3S89UydxJOSpYbY1chArU03
DOxHxQkpVsTPMdIrui/liqGvaBwi7ggjlNVTCC4qDtXb58jB+JZXExEvwC1I5ceAQxfkb6iWgy1b
FYcNn4trWoIQW0Ex1sDzGgAf8mUPFLdj/0mlzl2C5NU5iYDYxBzJC6xVvM13fyGSQMOIjLGMJpCZ
gHjN2T1WY3Y0BtgyVH8//tCrG4Bibm7juUAVs1HkFIFqUb+Fd0oH2hv3CgrFo64E8fmihQ6nLeNo
K7qYMNFZwCYl+E8EpL7v78UZ9RG3RAPdEiz1x4YRnzzfNKeV52mTOSd9xi20fxg6fzqZXJewEj4h
N5dwPvkdbuL2oltH/MaQeANQIfH8rNsQa0MLSzbcls/HUNh6Z7X0QKI9smaiij8AakiEHZ6UDiak
TdV9YoYI9cX+p+7AknQCuQGUMbIYZdi2dBQ5EINoubooEb4/BUCZjtENLDxpIyCraSgsnFbhzCJe
0nV+mKB7CgsU09CSDzSrlUOGXiEMAhtPboem8JSKDTcsTY26LyV0FKplj7dhB658fEcSrIEMCZUR
bW8GM3npPqtM6YZ3Oi3U0vY9llokm0QDvjywp6M9rbGtEF3eB50Rs49bfxBazw79NcGwVpp8wZoj
X/Z+nnG+vr1PDmwE5g86gzizOGx3FbObW2WAi3fpcHad7FbLz/ob9LpfEg9yDXGGeMQLkwYIxdej
L81PEca15Y3P9eZPQBcl0LoMleXBroMhZ4MYmUshY+1H/l4SBEaHAoqsLDXbFckFkANJy5xRW5Am
hzXkVPmD4pbDeMiPjAgOrpyQ6p24ySj08EoMD9BuSDwbr9gtCGOHfxo1isnBnA4qcTJBKcYIwPL5
vBT3apE7GH3SQhim0pJQyIlQy7BmTTch2JOWlR1Paw56tBg66DX0sOoyyF/ELYSHfnmI1dtVmcYN
UsXf70cpbDCSYX8wWhbhEF9PxWMsl92HsXcvE9g0CJd+2p41m745GTZNfJiwOKnGT28vH8vafHFe
cSky1IAVjvYOo45ZNxRGq6mY0oJj1u+LmyigyzMZ03Dc2ZHqOs1fSbOlTKI7Mm38wyBWP5NFk+9j
TRYKGEuABfsYFaPPLu8b73rqNBwa2R1eBETpt8Bf+cTZ3EcMLDF1/VkyLbyKcL04jSJ0n9QX6W25
BtNkmvkTS6MF0KT5GQXEJdjSJ8Qw66wsF+6p57T9ZZ0um5siRuBqU1e6DAwr75aI8nsgKycDBBvw
PTgZ3X12pQHXlKurBphMXErSzAMYrt2jQQE62V++SUQz+EHjkYnWkqd8+a2zcrFemv1mdxcskq/A
4RcWnOCGVtNjTYSmBbK2xa29rDBP1DGuqQon7BcbxfbLLKqQ2Pztz/zKrgllpQJivjKYlIezh5uW
QRe3oz8SUcoExuLP4meL4S+TQI1CcnHchRmpoC051ES2FIhuTcbEAhIaphZffs5OSU4LrltTE3wS
r/3t5z0YuIUuctAAWqAhHBQYbL4su7UJe0qPB7ko+NP2HWO2JRURd76AOxCqG7jm51EFpQYavohI
dhwhruBUvNua6kZaLhkOvv1kBwQ6POYoH/GYswgdliwvP3O3G5ftts/pseC6yyBT/FrlvUep+Zb3
wvSn5G8ZWuWx8A88SlQEy3jZdr45cxRpGzDsPQnLLdpPJGkK+6GsaqB0k4R8LsdAKbwkldKFDhCs
/wnyNRuuBj/KMgoJTGspJHbLK7nXvP1THvBa+Skx3ofrzduH1Tp3k5pWXttO++305G6OCDQhREvO
8baY56y36d3Uo+DTl4IZVD6qXKylrABoFEL6B97L6nRfbDJOfZ6HTp1oxKUfqMj/rSpk69dNsl/S
HCKqlPpXLoRUXJ/ENV80+edp67KSVcxTK4FbMrd9EGO4zc3ldpldyJUtzKdvE9398QPfEj7nzxfy
dFDkwSy5oV4+X7heDOj6chCGhhKb4k6sVpla/1umi9HPKlUJrsrVDyCa6MalcBUNETT/u1Z0vlF5
MUHNhTQv71dNuTVMtjADAiGprzKosIKB4SA8iHbXAU0LmLJNA79pmHDwhaQaH1kdB0ed+hUiSRfo
y1kn9tr77Ss4zRZ/DGDPT4LOpCiNyPxJttW3Jtg/WK4uRYANXoccrh8A0BIWC2IbuMpXfeidFUQu
Z3ym48ZK1kTu5ScAd4oAeQx+YjzljG5C5rrXrvYrQ/45nQslsDWYg+mlB8Na5Hs+Yn0dwNRLB9F1
HyxGXGIux9LovPyhRrejpZG7uO104ee3X96BURsyXfziI4Ii9B9L2/j89vLqvlgv051nKBY5dGls
VJFrifR40zRbLDWk/pMPjJ1moqnuPVgYKJI5nqUAKdlxMfNXH9Ndfz16Z87Y39scz1X/GNL8NHlw
C80YuCDEWeA4Ln94OvAjrGAQG5A0V7XDbJWn7Yrkx4EfQW1rhscZrbSYzxxe5F2M3zRQseez41+r
HVDmk04HmewWLmY8A3ZJx3Ey3WIvPz0MCMRNAXCEYXnOamEvDssUhiCfHlGwXMP8iCzPX6r1xhsf
baVbhLuvq8r8bel86LgkIMIp5R+zz2/Vl6juqhGi1CneOcClX4/bLFtgZP6kIXnpxIbgj3lg+p13
bbXwxja4V1p8Z6w9dbkvvwucsyAfsXGUZt803M7rU2gCV36zsoa3Uso3XvxDSLX0Q/6AYUKt5YPy
ACWObVIC+ACS3dHkEht7bnoU9VztiMI+Cd/EM+PHs5cerlQfkmX4MTJfVoTCBk0Lmhae5/QOHF80
Ak/HE8/F0pKrbIKIAUngubePL7x6+CDTd4GgmghZcZZPABkDCSEJUeV/KuEX0LNyQwv0QfwoeYf8
BbUiJNvUL1YPoSvPilMpiq17i8UdmOw+TWmQSdD0KajWpvnwiwpgT6DbsyM79PCSoUJakWrn44xH
Du+sh+8Gny3qDNm9JDSluBQ9nZOk7PYW1xw64RqXBlftuOSKosUbhoMGpqkWviz3+4oJS8M5QjyB
ZfDm/IPySJCqSTJS1U1Wha5aSgnSx4lLum/m64wRQrjA0HvJJMGb7dQqZxRLiXWrXnrZZZfjWJ7/
65IB2Abr8i5alBciwKiLVUGqTk+HoRojufofd6u0+T0Hz8VMX0Qv+cPO7smsXSzGqPGH227Xnwz+
xAkBVhHTFkRUViOvW/Yd0pr28NFOdHsqIkLtEqDz6dhU7xQvqqzpEgdCm/YqoGqVCvG6jfSTSS9C
2yRmocwhmh64kb+HAXMq0m+0ZDnjyPtc0eD9hJaRzwowJlxJLhQCzlRj6lP2cEiKjk6X7G0s1D5o
xUoSrQmQ3lTI6WuPDujQgkHEHJZM1J6FW85Fjhmz4VmUXIOBSmLGn5Jq50xZVf5nAUcOTrxKUzKb
5SdZb2QlGPVAfJXiOHyxb7gz+hAvaULcJM7xpFiQibEyb/z18rbdvHem5L+qEkQ5g/LxwQkQ+VRQ
/IP9l6yGvfdrUBFC+3h75zCMOFxvUDz5BLw5tAsHSsehqmqnTJv3IvAZJtN9D9QkD2Ykw6ohdbfp
efVTPZUyqDAhQDIUuNZWI+0FIx3OBtSQVhWEjrD3eFv8s1jD3FgdOMx9HUrabMYXu4nRx2rvXBGi
CP9+eFRxKs9yyZpgpuB/zsOwWwV4WKJTvgXjou3B8dC6TcCKZkpOfCjtBKMeQ2y5huBNlrxPC3Oy
9atbO/xTt4bSTJpFivoHwQk9nhMJbET988/M8d4df0reKrVLny69Uwg5X4Xke5zB0lNJ7Qah415T
T50E8oPXsW8aTNXKfP3f3OOgVqmqK12vJ0KOEweoMTC+Qfj6TH7KR8gAXHRyQ2cqATkEYtuE/b2O
RvlySljwB/3BYQUYabQn5ZP1HZnt33roeH/1wjCkQWjBA+i7wQfHQxSHGfgXaINoErhahCOaCU8I
afWs92ZD4TqUH6eATpKPYomBR9bhK8eez82KwgxZCMPH2QnurXqMs1ITYoQMQQCs/9dFeaN0JXuv
EXnuQ8AVraHZgxUz8xFBLNuBaWiKJ0CyZvJ35MFeeW/Q/mhckGjQwcynYxkdnJMNPg/miJ7LxARO
5XsJVJ6TeUrfEDuysaNRWcTupxFP/MUl7xMAuH+0IR8MBI5T2OxIdnYoB4GLM8UCdI1JxwwkwJMi
djpcku6GNPuYFd4XCRl1PMoAQBMSsUlUXoj1isPf6bjMztKpu/M5AhMXCBiFgXWOolepuuR0NS6v
vBK3UTarguPyCUkeCPAkIHeAbc5l2Hnb72+/ZHupvfg50ORB615C8F7x9ed6EMYkJcLI1lgWcbUv
6vM4qlE/Uf+s+Pw79EGSS4kvIxcHhU/2GGHjnBbe9Q1OdzBJki0Hq6JnIjli1VyMFC/T7vNukf+T
xJDum4zKBot7jGkfxJu1P3co0Tr4uL/BvjR8zFsHcj/iAlkEiHovXxk55krvqS3sbIRzsRcyfFbf
fguHkA8LTRcsOIoMNeYGUPWqXrVVWO3xjaHddDntmDNY5VsIqCv3arSyNkh2Gf3QeOGJ/o1Uvg/4
cddcIHwmfpMv9gyh19f0GOvT0+p/Rx71YFcg3QJpRGPEbBWgarbwsmwbmqhP9mhVpcMCpJNZi64B
QQ76RtopMFkgoxBFAm8CViOFKXuUv8efgjfOCEuTCOPg7MfRLOMmqYTlGyXUWhJLTexrTBoU5l7X
wREo1dMA8eWyY0gPygZnC50UG2lWazkrL9m6RYTtLttBNsSIthuje++7BgE2mKgMPu3q6v0Udee2
afo1wdOYu/T8D1E8XPqr/anNhGAOKu215SbDSBPEopuu38Zf1VSJNMH49UG1gBXLW/cTPhOf6u0P
5B+cpxCYAuwL4KNwbgFxvvzRit0qqtZ1pe3BaYCMUt8mJ23FSROS5egWQjaW8vswFdPxqfmWSAYJ
s2jdWbrKhXnr+s45/K3dB6R1rmTzM0M7vXfaMysnFNNiBf9IxBv57GrEpLNPtk22SKX9FUIuY7po
4k+B+iVXWJuwEYN/UO71dE+abyniQlPv4y3wgeaMy0XgJNZ+skoiYm32Rsqq5RDdLu/Ixn4v8xS1
YHkWXiXb9Sm0lhvJ+LUIMCwFHHNLSjeaFSBeRcIJAvYxJdenjmFlwzHEkWgSGbbAUplLykSXzyHP
ckrVAO45+DZDvLRJo3MVoB6ZFxkSYwn+VS+UMZUPP/kfthMHndHsp57Db/noESxXxHc9PbLVm7mr
a/xymOnTlJKH0QTuO4ZpqE/GG1k9xEF6jwoLy201FdqAz6IeXf1vr9JD5EdPF4GqQfoPTDBH4FFA
FVtn2Ll3tvhkcEjre9NvPIRYYBPqH2xRwnBThmayHLPyrSeTuKa7V3qGCAh2AfNCNV98+xFtEuj8
jGAPkVEC+4zdNCtMJi+OF1kY+TbsSy/Q9joa9AsUTIgDKrvv6tzL5e7KuN07lZZmidUajbg6HrlB
aazvdN77IGB4BHclaoqPzlR8blfFhcTutegqGYqKFfbC66i+156wgir4X2ox1IAe+cEOCn/ePYUW
wQPQ66hv5tCLHzQIb018x8aAhsh+oDINOe3UeEqEbCEKYKIENwtBGYznbpMd/0ZUqSgpiUYV/ZDn
st6jT9PyQRr1mMT5JcFzBAGgoKFv00aXyZP1M5esHz/Vt3+YQ3yLH4b+H2UY1yYjnfnmNv3Y7bZu
cJdMXJtcncJVhJ3IvbDnULHEYfZvj8mMBL/qmi2+NTFzcJyvYQ8RcnNM6HrAqdOhQ1mDddMqpEKb
y6O8FiPtvPcde6XLZ8esGMwlDe1VA/cBBrOE6yWTV2uOgbuABNhY/pC/A3pC06pz+e2X9UqdQWzd
AmY3cKuEW7OXBSfU2WPMur/LiXeTJM4mmXFNq2m3SxZ8JC/ouNQR0HVJSC3fBh8lkZBtkREFDFIt
nys6VCN+VYbhUZOVw6k+s2OOH9dfUSHy4ebP6qXhbu12TPWNsGAcj+AoiUGp/EUdECaGyazosBzD
M5YtbtssX7WRcD+XU3tVue3dUzbGCIEhC5Xv+kEmoEfeqoCZ2UEhqiLPKJR9MV+CXhW25a5uoztk
D7hn8XQUExrXyYxByl5BIWXb3fVlDUecGwI9VgAht5CPA+Jr3Y/68lOM1SGmmoqhkQ7LUv8gV7z9
vHaSPX9eAFfmRYCaIW6zL+/Dbj/E++UQLO3NYBt50EsZE2h1WoMZVoESkgTyPHGUoO94TL5lF/UL
AZd5ge8D6QyUx5xfPb2B5DxK/43ohHvmG7oJmwr7F1k/4Qqp4Y4lpzMCFO0CX8tT/bxWcK4GvFnW
H/PN4pYG/UI8AFusawlCQ9Ns4onPIhiWO018FJW56rHDZftFcwD9JtrcTzPa4bFIcPFgPT/X1WPg
QfrcWLjDkESh6sMqDgIuGhecw+B++ORoRPdfCM3BZBUZ/H8cPyv2ZYg5lt6IDAlU1lrgCIxnyiEp
LAEFSpTL1I96Lh02b3+5AyMWDhXoxf//y832RIFzTYire3hrgYiwMFe6HnZN89fgbW5EwEbG9CAk
3cfNSzodu6lByUqCNO1EghNZUsF1XGJjIqY5MArKo2SDTRViA3iS3FB5wmvl9dqc0OOX/ysl6osf
Y1aaFLXb4rEeBjZQ0fZ6kJvYODd5AAdEVnxLERHQ9fcl5w7OvBpnC9ATNisXXuEsGp8ceb/6gw92
BgYkJMUw8zEHUuN0gTR85VA7h3ieIn63/SamaKj2kD1j/gUULksOAY/WQkGQlpi8zwekkMMemr0I
k1pLSbu7bOv1/kRSNm8naBEXFSKGjtPwXrsK4TM8XTcg4XNV29Tv6mA30Z3YmuqXjTCe+F+g3Jyr
a3lWUMrjSACyplLq87VbnkgCsvc8RjN+rZDilCEjXm4UwcEgOCMiw3gDoLGeSztO3Yfv4TEgnF4H
SeENJ+squdO2Uq7sc0hkM6KY6NeICywZlTbD7JHXyx5i0nid42WgGWZxqGO3WYIct9NAhMFTrhMQ
nSbcOlB1DPzfCtlwiQdmgOyFPKeDdsupxmK/DSIbLkQyBtO/dY81IkZltOQG3FeBY/3InEV8RxA2
eVlLziOg4bmMlYDbpoRy6r+9pl9dFULtQ43giWyaNeyTV3luFk/xEwnil90w7gx/y/pN7FNFIBqH
PcaqsPwRZkZaFYInFSsVbihR/2De8UqDAnwQ4tcMbY+/mpWh8JzbMqa0tHlGzNctbrwc0lPmPHdA
VScVGw3j82/SO9kWE2PvsnSgvlYXdrzOCw45LWwC8FFW66svjtESaAS1P3zp2fPVq3EXJououlOL
aE8pOZbjAKiJhHWhEZ9R952uJk3a+oxOaw25DnmCTikRgY9XRgeyM90CvDO4C/gTBsCAL+/vKVq5
Tb1x/DsppdkQ//P3C8J9odxUYIBK4GakqrpeN5s1OcM9zo5OoA7pDFBLq6JJ+jmRClmNH2zQLmeU
LCuskAY5ru5rjUXUzaqPNy3kdtlDSatramppChfR8rQDa2IflCetUYYQG4WP6Rqs8ukxKbYf/8Do
9bXCi9k22Z4wDBfBfGlnm2axyJdoDSggLU1csFlOPlAJZUGDBA0W7HliiOPGeLxpKECoK/TBpJqT
YvaZVlgzQ9LQssvyhw4w/A+4GK/de2CdNg8Xx+Z5kHC2SBHBLsne1EHob5RcgHUrg3nZPnFlUD1h
sSEUM0fCZE/oBcWO3FFlif1cGh4/ou2bml98wLBBGEHlhkM7OyRqb5Ov/DifrFJbxbYl3CMDk6eY
ws7FHtGM6MksHWyO+SetD3ljzHxWAaYYFxqwZcS4Th1hPMKeOkqRNaJcD7wJRNp6ZCOrNlS5uuTV
mJVh8C4148fRXdwJUtLcWkxm+x644/XRlLhpd1fsW/KusDQhTJqTRSuMWbT6NAO1M6qOWcDR2ewB
+Z8tR7UUhNpv/FhzuKIb04FCNifl6R6Y7KPACkvSXgCVjduTyEe451Dg0p40HR5gTMH6UfNOYglA
PVG5DieiD6kSlgBIBW4EyfKs4Vm13aJt+CPaM41kW1ouFIWPfkBRiaxp9I6t5w3UDUbLE+sYNQiC
drz0u/VLp1wriIhVXaE49EkZWzKoE3fDqWSB2yvf8Ggm+itoAvQh9boIiGgrdcz/xpHJqhSaTGhq
GxSp7gc1wEfxeAzE3oTce0NWq88g1vpSAhbIhcI60XFiapYjXUnRQz8Nl6xxFArHIcDXzvJI2Dp1
Hbf0wrqS/faQYYbN0Qp34VvNvyRvZNh+taw35P4q51TpGnXyMXIT+jQ4XI3/qWeELO/8AjUuvmq3
rlfV587WHAPChCLNdh5PJo4ixiDQjGZT/455RRLtJ1L94JxHz/ycJAZRwkafoo2z9uZZVaDSwXfg
84OSPzMx9NZUXHY0XG+XDr4ukoNng/Fifflwups1is5qckanKmkUe2bzsrDjQrHrXlHIwBjiqyi0
D+WYtB03In9MGLVLp1gTkJus+OzQYiTd0ZtGeIo6CsBFS96iSEyANcwXTEaLbWWbSgtQD2fpiSgd
xKm2lkNE8XLcnPYxSDO1kx2fQhyXTvj4kejpyJv/8NbZBkYG6yaaHYlFGYZVGSs10mFbklKg6Z9m
MgKzcp9EPSZpE3WTTDvVLSuJQX7Z+aAIDdwb4LA1XICWPU1YhzkzXoc3RMLF63Gs62YV9uOvO4iy
xV28q9qTsoSyy0WE4A+p2Je3P+ghx51jjA4SViYxI1QPsw9auJvBI22IkoaDw86i0R1oFCxRpXTn
EX10TttboiPZMwsTsI/zeYmf+FbeMRhQgONPvHV7RfIm3n7C4JUrnZhFEVopCrHwmZ0mNVvBqyn7
72S7rKQ+lRF6UvuGlzH0kMaiP1YYATyMQPqDaCVaIVbqoq6RrSB1mIilvYsokS9naVgk7IkNpBWo
aCdJQsasuWz75WfNBn0HrzhqHsUyJ4y+LbcXX8EM7EOKMj9lRiBZBckOU9Z9Efswy/7p9/VJWtRX
nY+6kJ2ie1LVjhaJenJBum+/plfPM9QuuO4TgYvqfvaaplVar0c34b5mHqMs0Ia8TSuQWz9pRuSM
LPAub+jvteI0b8NlVSkqT1whOiIakyPP9cpphh8yQsOVWJ2Qa19eBiFX7z5B4s7lzg2ZweLbImqh
vBS3WlidgE81zpoDCjFWTD3kLuTOhI7DxiEaFOuMMPohh8X/w8MtCLvhuIWajP/Sy4eb1imBBZNf
3e/L8kOxzC+VcKKppY1vIFybuvrz1FZMQ4CfIPbamhe2nFkgwYZtauFsJjjHMfnXCgx6M0Yh5AHL
BHX+bGNJ3blyh3e6BjDbfVR0tWp6f+P+LD2x1JF0dPiWWMaGKDXNiKkEgcWi30i3YCZmkBDu9dfC
KEqYBz1zJ+FUKi2E2Kv+sJRlsNwcUrA0k07JiBVcI8REWJN/sWbUl3bEyupiUdPsB8MJKPctRAl4
lriqRkUFkcSAXeIsZEFWxmWKS84oYN7+bodEbTjtkLTxhmIFo9CZXZH1JgUozvCrVdmsk1jywnIk
RzTkZKa9b7gBVHppLtOzXxUpJc+SpKfsoQpR9SEdmJJu8oyfwHK9ZP21k4sdOwONOLlUkNdI1qnj
NayK6Xa59UmmKT50a3djh6R2XsMLqQOM27LFMaepVxDvFXUABx9NOsa/Fkf5rUgBSdgPeydLbF9X
8myYhFOEoH2XDZcEpM/EE7l/YJr3Q2QHfAs/cvg9+jCSV8ln+VxaQiBThLFYP/ZZff7293jl8OE5
md1xf8DfRTD1ch+BvUHp2BJEbFnRHD7POLGk+EpekDpX57G1+wfpkDrXur6B3oUcALYvPnp3HApR
wL6U1UIwJawSd/5cNT4yCEL8iLuDigKqu7qrckQPSF8s2xFbkkNEUAWqV9Ybshxq7gmSWUXu1Mhq
gup0XGv6Cs+FP5nNQW6aK53s7J11ZWvwknH9OysKhs1iI74gzInxpPUcrR28pZlLy6ZgpEjlXfYg
y5LIiahVpOEHJ/zZsymlRZB1hOzcRX1TRSjOropqeRBOEQt4570X+9HORlglMnRWYo4SNawfBtiJ
tMoTnTFVG4nCdpoDsfePMAuLnL6splaMHGEZUnubBSPVl2umc9q1absEW4BnwoXmi+RWVP7+sfLj
dz3KMM1NSrzjGa/DD+WUUYiLYDShL5rraZNb6j1Hnz6mSixLXGP8tMUFsk0doH3xSYdHkQhFQtDb
kvmGahkdgWH2fj/Vp/7mq6YLvYeMmqAcv1U8MgzRDE6RwXg1IrxKuhRIwzzFU3wWo3EdjiHwytRi
UENxJ0hX+hbr3i/yy3581EACkjrCBFAIYs51ujDKuQkJ7zzJmAUpDcqKYSUK+YNAuUOcgQIKQRYD
cHSMKCxevmwn6trFsMijO3H+ZUpk392vlkypbWrF9dPp/BByrfZaKIONQ1ENzwBIBpJvHxxWIj9b
BJGBiYFKzFU3NlsEdQiTHuJWYA84K6eg/BTnvyyhO2WwE1dQaPiz1RVrktfH7b19g6wBtZENz2RD
DJiy6+xWd4zyGlUrzqP4QquiMQkUMZisKmv1RSem8Mff8fKwPeAd0x8w75MUc24H4GwTiMHNghkG
FZil2XBZyylV1CErAeWAWxr/hAiLnpCt5ad6154N/giWTfKOrir9tLqkBQwLJdCtVK8X90ODmy6s
ZrGRjYtaR+xptEiYE30RQKIRmvWhzZ+S0eu0+yKBjuzpLRGFEkVR69J7CUTqcXe3GBJgLtytR8to
5jwgaRa6TncvZxkn7u7bqrim7H2UXGliwKEuTnWssB8xnL2UggB19NurwjqizFcFkBg9MC04Ti+z
WjZbxGmSAGDbLvMZQFDnqD7d79f/ldi+ZECnuZaVwzPOKHBb1ApVSRB125OQAkcaNnFcMdjDaJfo
FrvsYT49+yg0PUItKfpymBfqW7WefCZodtRUowfH0RZ6Lj74EAN1k9oZPWW0QE+lD+cLer81zEl5
hiZ1dz/xHcW9czqlQ7QYPYInAJcyQD+X1aaG5oISBNGIXpkxIj1ePr66sxAogWzAzRNe/XLHe0W1
qZ2wjm41LO93WKr4Swo5FOZBfLntgw8SmAvT0xDLZCgfoxyGni4hS9tDVyqKoYa8QttlOilitTvS
2sTRpr0C4+N8hqgnpYiPx4QONOuIzoTjOOD2Wi0UwV2LOK2XbK75cKAbtssu6sPajgh1VIiTksQ4
xwybh4TMI01YNC6ShEmZJgqE1cYQ/b9zs+xkjc7NjlgocYkcxxB3c9sF7ZGO5yBWAosSRgNilSER
A8mZXexEW3HY0Xg+aOVZQ3Mod/r//Y6iHamYHZSrYk5XP7TTQbputN4EczJZOJdDv208a87j6UnN
EWIB0OF7E0LKeXu3vVa8UbHJsQ7z3ghZ2MuVMplg6AISyt/JraH1nMcxJhq4Z1wl90ZVzcJlRWXy
c88Ai5V4Vmy/W7XEvt2duFkAiXx7d5wy8+o3X2LigIcczqHA3S8frYPDTZ0EjmkcIu75zg1pMGdq
Z3ZRfzNFKfcWsDIQos0V2Xu3olauI1TSnscXl9uT6P4ChoRESYkhPcxxbtjhIF56UWKiME8KGbjO
zQKykXh5+DMReylF/4Ddyh6XODnkdnV+N22/5SEVSo5Hkt10dGiawcp92EjgLhdPfwgvI8AHjbjl
Q2GTlnpohSo5hHkri0OcUaEQGfi52JFHFoOOhRdHLz8GlQIUMN73gknX7I1PfRKm6RjdbfLmLEt2
VzYGVhEVRMkZF6YXh6SKpvX2erdKLvW+/4XfxND9JYM/jiTYhvfg0WiCqOdJ8cOd5eWj1U6yXsVo
vmgy0KzGPAY0Y93pCDWJIU3+Lg1sDebHoqmWeDuZHE8Jzvbeo5qDYSwYUZIatbuKflPlZhsjrPRD
9EQZ0tK3X+chvUq1DZZfCAZg2GFq+fKZOc+ykPW7wuI1R7jPjYW/pwAom+rxK+9YjEEN4XQWaAyg
Oqeuu9udW9CDxl8lzxN/TsCzVHZidBfVMdz5ILsEJeMC401YS/TtwOLzZ03btCDKi1lUwkHawbPX
y1XnoaTEfZrd1/Hwj34AKbvEBNRUwW+YLgqkFl0ayElNqQ444fwqZYSoCT0RYdNyZOWrLUKZlFnq
T6Qp1LxGGJAMuHX6iTaseB2/RXbA4IsErB+Z739/4kgCAIsMRzUv3VFfcMquui8CiKcJNr6MZ2U6
/x+vNWXM83HHtcTzDA+6go98YJ1As0W5CAxctICgBJlwzD6w52zC/Y6yX4tSTYncbGxIMzxey3nX
iY8zBykH0ENpKSGK32qYpU2kn1dyI9VuxcK52TjsKGDVfMmuF3lBzD+NTxUN8vaTH/Jtl/SX+LR7
kNQgfs450Fi+bLIGMYTFUMTjsju9MN9MwseKLoYSi4O4PrNufzxraeDkMy0Vl6WBmy96moS2Gmt7
fOS3H8+dv1jJCzElA84Eqef9zkba4dAGTYXvsh0iadIg3aMWnK580VPFZyJj85qK+5OwzR44VvWy
JrkkBX9s8FyAtH7qE0Mm1Z5qXk13JXRV3aVJ2B9AivNOKwKwYz4CmM4hChd41tGEQLzuxpS7u2it
WSm7GpfCnJKzpOoQ7c/udG5xXLitablka9LUinIjYb0YVscnzQdOQ9KR8kYxVIfzjsnVvB5sO05v
uhHLPk0GVBrCE43BHVTjOUP+o1R+equiUlq40Lod4CqO2KdkkCjeta4htvW5iit5P0YN/x2ePCqP
ddtathNvWn494tVqnKc3rrNLcykZHdQtxEF0cwLzwxrK5ttL54Boa39UnwhaH/UQsJSW1m+o2dTH
YbZ2COgVm7mJEYMS6SHpiSUAc4D6qy1BHJTjNJMit5UjrAwCBG1oMAzr45LZA3WWngmnHvxbAHO5
EmaXV7ZgpBiRp2Uz2TUA89zt1T4wn3SnSugtJrWRsjHzKMLrW7GqRapICDYXA18tms3ZjrvHIZ8Q
p67PnhUSkmTKNmCixZOpktjj4VTcd+WxS+KgWGTQjT6USwJ3N2Rwc12St92BI+2YgWl47K/ROjab
ALY30zxEBM+DfBGFbSxBwAvmbMsr3BWlIZigWAtPO/6GDwQ8PBmQMDAC/BW59mpj/vbVHW90Pcwt
awsliPYN0a7DImr5SWHp2oV+SH501H4biTEED+rJpumuSyQNCpKpcXLgkFNaN4eFGAXKStdIVYBQ
2a7+smoeuj4NT3SYmHb5N3FS13iKL0/CHJejJz0HfM8E0gvi0LfX9cGsDmd62jn4cj7/ljX2y5/Q
c+ueJKKO+eOqZHS4Auyn/5VRkYZ14iCJXGZtAUem+v4GbYo1p0FloBNbNYQIxVrm4r+pSTtOfj64
WOxjyhgRQhLzujnWlGXpkOAjXFsWV4lxuA1gSVxQPG1CWvAbIU5yaP03j46+OPJI7lG6kcoyy31m
Z2jacBx7PfaI8xatLndw0JwYreQ2qE68ZfuxJyWD1gZoAWRYe7Lfo0D2kvfbDOt4J75GqtecWLNL
KrKe/l3wteYeEm8dX86vPyJ+lyxkLDpwU3z5sevBpPXO3/GxsTGwWhPyP5QDJ7PBnJmeskEk6cwz
8qJiOELZedUFV1W2/kfQjlXrqHpQNw6o8fZaPEDW7Uf+7fFm55mTuEEWVUH1RLQCCvJHWBGcawkq
GEFZerweVqumrvZKBjxofBJjmdOr6NarE1XvD55Nf/bvNZmejTRHxG5CkKDGvXx1Km7jLPcqixQw
2cX/ernZSmxzbwZugR1AkuhfIwXnhCw/j/HQbkzNrwuQr0D6+RHV3UVc6prbPggudAJ+3ZFXOK9w
5o85+8LUMlWLBKS6i/aQUrfr9n/c3A+qnVeb7hMNwIO1bifaozeQA9QFiD8cEnsojdNxJOCgW5k9
0WrWARRJTI+1h98oGqHEICoJ/ZUhOqJTMMOCkaIGauJ4sDGfx4fioBjq35Oc+MFScVo50noRRjVb
Vt9tnPZT6x+z+kCb8NqXZkaqQhZ1zdxauSjWhrUf1Xf9yOATH9iHPAcYZSp29vtfNIQ+NKQd5/rX
01/wn/wi/pUs3kdEXurX89+V38pvT/8T//nvX/hgDvxv3Xd+ndmCR/8/0s5ruW1s69ZPhCoQABFu
RQVbtpzasW9YbnsbRCByIp7+fGPR8pYg/qZ3nyo1DYWWFoEVZhgBmNWdwvfiktfFR4ye8XjXck6w
61Ij/MK/fOH4ZS68Xt/k43iB8TXXCIJ61R13iNewfM/FuLuERcj/Hd4cL3n9dRFG+uLxlQsT1jZ3
fB5wDkQ3MWbb+oRsgzOtyNmjEGS/5JqL41eamK9/swaYJfoKnx6vufj1wY3kmlvL6+/n/hNPbc00
T3mTp7oTBb3HS7TofbBz/bR/NR8O83Xlz9Dp18ysgTauT+9pxCCr37dvUJvKLvZBQwt7e6G+BD+F
MQrkMrkaZenqvX2YjDCHRC1V6jHLJKHADxhpSNDSQGYiRVQb06wzyf0TFLt5E5QiIGjTUUG6aPEm
4sTzu9WMBAs32sYv9hIN7O4KreVoM1Ycd+LNGlFyG+wbZ4ppPGElL48DwTBQsPhe7osvbZUxwyx2
IS9zMtyDXAqxCH+pxqyiK/61r909pkaquQ3yFmpyhBH5jVZafAsCCLdtMb08OMnm98/p5DYP98En
5vCEy17uCBTSp8qvWGC+9VFEQKX6onSL9CgXKvXkBN2UImlIf0MV7jFHLwzrXQTj0c6hIKQU8XzD
5UnJzdz//w5uuV25hRvk1XaaX9mjzpvwGhdtcKUMkH7wFZ7lAhhiCKrI+qdDlCJpmfrKRIN2IKLi
JISkKKbNxYk10wwZ0Fz2OjADFBWE2xb3cpbIaoGrwPm61tPMTGvhwdtYpitBvIYA3FTHTJf7W6ZY
xZbUYVyOLlo4IBCJs5lDxOSI40BlMG0LK25fBl7xWfoNYpZLtcg0iAp+yuE0M/xGswuRi0G6UvpQ
VPZf+RQCM2vflRGF8dH6GE3V69UQ3sy1tDWRRt8MCfdtIAJKoSlcnplTWhbL4xmJNxsiLYqWTK3F
siF9ntGX4P16dK6RUxUxziYx8ApZEMGBlCFeG6t6r4ictB5L24GWjynam/Ex234/qiel5uNk+u+o
Fk+h6Lz9XB+awrTjC8d5lvcUwND/k1JXyJk77nAjotdWBoQCurUKBjWf1ECXzvaRiYSsEIBViUN1
6fQ6crbvfz/Q00sSdxnfIcTBcG8ZNpQV4KT1rn6185zPVuFg6EybkSmjFrlhoYG32K+LD7VFwZ6k
ETFtuWqXBTD+BDqPEPkEhUIBnxnaqScLdRvrCAfMF4HB4ycbzNa4BsbnvpKggIjsnkNrBtVv5YXq
zoPvgvZPv5EajQF3U/cQiUtmpobEBQzv/2tM8AIej6mxR1D1SUygSnXagDZz+6ugFaZIWUnPE/if
wxZqunhR9FFFR+mcKHCBsYtREzofZ0a1rBJptiErTIEI8h51gcWoZquyOz8tSaNr1riy1cyRh4lq
hCqegmKIVb0OmWviZEgUw24xeSM2lbjHfV3wvPvryZjqwdCWJJfBCr0k27IdoR/4XUFgrMSjjXyD
ZeebJL5Ayih5SjBJaQedzA+jm3uyMuU2gpWQaJpVcgvpIwv8//u7d3KtPhzicgfpgi71OYWMVIA6
AWFNg4K+MEHAtTq5qrdKCr316Bcz301eTH0wzBELkhhuPFKi8uXJgBiOqoGCFIv3fWakmvHLve7h
SBe7ipX0wXa/s5xX0okpbbzWAJ7WYfBxnxVkvOt3Kv0YUOphi+gV1U1INcajpKTmTwEi2WXPcmd1
K5CI6v7nz5+n5TLNxTWlEYEMabOtHq+QNJ/GrrbXDSApxodfufDcRGE3alAZQS7+rsS2VNsLEbod
8a0DOUUKDCJJW0kAP+X3N+7kLue7ZL4r9MggLi4G1eCMCzqzaM2hKCiNvbO/rsYG5aT6uWEmMQEV
I6lio1jQ3Djbewdy4HJXYIKHXYAsO8+jD5/W8rhhSKcaYB6B31KhaIiquAwOwoETGWRNStBjG8FK
0cKE3lIdTmgzEMSvlQ8LcylUok5qAfcNeZlgVseJ4bJEBUAkpG/l3tkgdNfxnu6bU8rhAcD8gWLU
qU3owftYLzahNKKfk3T94ahvTgfABHZsQbGa/0SYQMloTBO30vtVkjdi6iNOoJppcoySLM89QMjo
47C9qwssaV/VwEAEXElJRUTLILfOJdAnxw/gkGYlvUosOB5PXLeraquAYPlKJkVUjgBrVvZXkbGP
9SWalSnbt/HI8ImNBnTiaDSZxjWNC8u2f7hQKc6DL05USZkhD0a2mL1z1Zdpk7ksqUaHYGTUm+Ie
5xIa0ZKRuW8A3WviiNAjBlO8wp4OTp4UYM43VU6PizYV/Uh3TaN3UbVJU+wv3CzTUmdpI75syqLS
BINtZtD+ifT36EszM6UWWs5UHrQPtaH3zm2Z2riMnueVnBxYIL9xISdw6l0ENQ1GF+siaVW8pd0I
WkV0IZ2E4u0ZHwAYZ8bMdgyBInh392Wk+6BLim/njSROHoYB+zCwLoj8kJoeTzFrdcC9J8woJVGy
Ej5iXK1+jCsqI+hQaplopsGOA7MB9tDBYxzmt0FYBZJNBS80o6Ai/r9pS57fvU8mQaANkHFmHaDq
tzwLmxRB5xkdUBPfrDA3Bg4ttJsEm7Lt+h2oOOl/Xyn+oqFwa6ieoAyR5b8JdVcBMKlK7BEPGvEq
dnl1nUWXVtA9eyQEBm2ALLTYLa53VuH+5Hb/8F0szkkXw7GSx0xfXAI0UizI40+GKliPnyk1v9P2
KVqyugrCyoC0uMNqtzvWPlg1YqCYtrB79iw6tc88HNxinxy8vIyaKQF5xCQQ7E1pgZFTz7fGecWm
QyvgmHRRqEd9UetadQij2gM7LwW2F5zVQzm5aGgDiOBP99kx33/Q8cAnfOvuHPwp+mr1LFH9tetf
Kynv+h2LlBYkq1iPWS1b5eNhTE2kTV4Ph/Ey6rO7dVBfqnf0v5/dnHLsMaHvOzRjlvcrXDXuPNhE
kFX6nzBx3tnotJigghaRSF8CbpYwdNpmuCnD8Xlm7d+oFycTFlFSlHVLuvkPJOi1kSwCsodjW6Yo
Q+x2UZ6Gk4EWSuJdJfXwAOBhRWu+luEs4SRxQxbRQi4BjJB/qhosRoNsUuYJwpo8bP5Al/PERHs0
uMUu6OYxYII1Nf+spiKMs9nfOjO0Dd6XWaQuAiLjg927L5Dxfu10auvAzqC5nIbOq3QYbs6rYJya
aZR/qNjh6hACGVg80Wa0mxGQPecGy9NAb34q74hLITi2YfL+NDpSmUHtYG3Rv3Y/UcDTc+SiUwVr
un2klNQSGdjSPH3OOWeTA8ldNDRXzbD6x3a4cV4NFmh7rE9pcNqfPbrqauApI7bj5LYMZsg0iMZ2
JAHSti8ciLMw5VUzFHT0fFRwKm1htIHgS7ARWLmLw+TQVitvHsZX5QiijdPXMPEppBlZXOk5gpfp
fLe4KFaxqaYJEdjvV3dO574Vzc4UNWlga4AGycxtPZ+1nHzcOEoq/laQ++Q0ruIafYjsYKD5wonG
EYN0cOdhEYxsHkJkyyEgS8CyU6DU5iIUgBo7RoQHtP35G/h/jAvsl1i7cKOWmBC3seguQizWWaee
GLndrU4JlT5UY4iT8I1XN4hXkT1VPf5I1ZUhhiMtXKADIvSUcM1nNrxT65Yc5de4FiCgdLtC43/n
jq+ENAfTQ0FyfDXOhFV5+CY8YEqojgHlF/HY1c8vEaCmlGuCF565oNoutIF/MywQiVSoqbdRd3k8
3+Z1E1b5dn3UfZTRknBbYpRI40OJp3RIjGPyT2abKqE6szQudb2GcPtRMsS/H9cTDwWKH5TL/zuu
Rchi7YiNi10/Huvm5HZCZWvBiiOrCpYH5SIeKRehGiU2p85Wm/q9ARvSeZfIBAVrYwVCqZIqDTV+
WGbyRl29l+aWoLLn42cTTC1PDwRdkEQgVGXLWcbPU1s529bLXmXNBJTDPthXxZp4Cf3L+FNDxHQd
RliVe7visGmBHD8Pvba6GlKscmPby9Ejk1NEgpHw2GAPvobZWO77/Es8poeNF1l73O6wWUJ5K9nY
fQNZGHh6PNb1ZdbCFh67VX7VUjqls5CFpFYYA8frFAsae8THacza63hfuC/Nj+Do5uEpiMMEinTv
1B7BofTtAYnczZwR0llJsP1qYbN6g75z/uzMM9ZSfHKnAEGD4sJCFmTG47mHSXa4i+vafiXU/TZd
vXGK/K1HvBT79g8vQb8nthC4Q2z/EEcftuse1tqxSo2iwK0UOISFCtBNNDg/a/okUnfgVO7FH5xv
J/qIArSANF5J13EJgbayaBtmUemQCR8bn9qZ7YQGYbRFBQ8UkXI2IJomxJdrALhy8DHwCjFcptse
Jf5dnts0ZoPN+Uz9VHhMnWEVoo3J6Qu+/PHdpE+eZoOTH0zFwbhzAuQ3Ab5WsxEsQEECiZU22KMy
RGhsfIMBwCGga4i0jD8dmEzSMznzqBWbP3nUvwYHfvjx4OYKFkLX1wdqXKThZB7iZFFop9+wvzDI
IDgwWcXXSC7jBgoqZYEQg2NJdxu9FeL5rKOwKXfm/fajRLJV6he7RKWUrPTfnc+cTp8mNI0B4XLI
wcl/PG4LIjaVYXcySbr6WupAegPVftosR5NASkzIM6kuJ+WNEjsIo2MJ/FpQH5Fb/+CUOzkZxdnA
KI8YeknJt3IMPGDGgeyBGAf9HvtxK3ndReM/yT7/0A0dOnPEqJgf2HR67qk/oq7ZTfGGbffdPEbf
tS8edRD+1XEHuGJFrEpOvA4W0WC6t+Ku3XsccXsetkUcg17NvV6kiKhxAwyTWpeII6MdfZRKgNCs
dDN+SB/SmFZTV/r9RDTe38uJ+HBci1Xi5msX8/PpGKVqlai5VNbQzqltGdQ9Dzms8faipyZantoT
7WjR8sGA8WdhW6tcKbKgo8pRVD0ymlgWJpBIyhqudIn2m9W+l3GwnFaV5xv9EtJmhUFGp4L6Y+MW
H5samy+oU5L0h+H3Wh3HDItPowEt0QeBD1Mk4ITrMByrkPT6D2RZTtV5wZ5S9IFMDElttVinwTrJ
ihRL56N2R0UkBwBU7WkVf+6LUorqBDuRYLokq9XcMqkPPtV/AMTSI3nyyBz0CjgP1GNeRHTWfpe3
Q5QRCoA4CXPS6gfyE4KQa6obflZOrZwGp3ClShONNUaJwy5q75Ib1Snx++l0cn9Aoo6WEUhSJNgX
Y2vCoi8IA1ZG7SubmUIW6xG2lKaKEbqEXygJH6bWezMuinijnb4XA0ypokqi1uqcZ+jp5wjaBdkO
ycsZ5PSDtL+wCt/uu2hl4E1GWh2bUIVO8rPO5AOoveF+roqcoY6WBiU5+KbhB/4gsT4RAyPNCrU0
4p5RjV1UcAIU74K+rzrzJKX8IoLjPdvp2EWAoa42NarZKnq3yJyi2/9GOcO9rvsf7PLaxRczDMII
Nk0aFoJgy3El4FVd7PrM0a5Ggsw2YpyXynT/XuIIIQaeAqkJzZyl9Hfpk8olVfnVkND+D/5NQYkm
aegw7Yk1XHPcP3yCxLiYQ0yA5shjVFAqB3p9qioSHqqqKPCcwbRX6MkJdJ+heKmKkkCHRzVRrGaI
3v/3KQ/WPqS/jvUGJ+Mivh3GqY5nz4PTx6CqvL9zVwUoDh5Qv7/bVau/DAGazrz8UfQADZ2OmoAR
IoOUoY7LeeTrqSn/cFzLSn/abYvxgBAnWrrs6nJ+oLOixE8PUXw/qQWpS6GjmiXw2bPg8d/X0oG6
/rvsisCG+JhQBq+SJ+HD3mpLAnC2BwReijy/ndLDlRc7PwxMDjiDdA9Ur1HZ2iC3kcdT5ldOiJVD
+Znz+mruw9dnnuGJLZXMmMNZmDiKIovTGUBV5Zd+Ox1FFDkB5SseHigGQyBW4p7VxIna4uk0SSxT
88qgRW2E0oS3RWFJoc2/EN0i8/MRTQPxFTgE2v4i5OL4obbLlmjIEQIIZB20AxA7GTKvSfHPoWxZ
jyTLOnRpeWs97u38yk/Xd1ZH0uASXchi6cw9O7F5QTMmXQn8wEO0bNmvQdGqDJI9kUBE90pOCNBg
paKiFqh0hTJOfw3K6BdnFBqg542AgO9RtiIWNs25iObUEcR4TAMUHDUtwMchajCvVlbTgFNeD/7G
QokADhmtRHaJKbNvgcuAw0TSGBfxdCxxhWaA9I/70L+C2nfbwIyRsOwfxKgnJpkYLug2QNGhLri4
Ya4HzmtsOpCixquPGxWBfKPNcMtje602vExpR2aRXR++hh2OzfYItlYdzrFHsmzAB47TSJHgHwzv
REoSuoYlTPeY57nIPi23DL1+JXE+hdCYG2lUoc1mTzghjFSJ5ndcbb8IFqWEs0GR0KQcVEWaHXnS
/zzBVLFCR5j6H1qKT3rs2EgXuzztTKtVbKb4J1TaQ0xfiAXRKtVetXfEN7SztTDFaLuXXIXL9kMw
xn81Lp8sA4ZVSED/eIIVnZ06rdXaxhpEjUqlGgalPyLwvcPCkDKM+PDionpN8iGud//I9S+Lqrs+
+zLQVDrPTTtR14WLzAaGMhOnIwoRi2FlRZtOdWIZKQXRhIzRgiRqwcnB7c0okozIL2k7M1RveID3
53e7HrONFOmbyXrVIb14jHwoKOykh6j5dq6iZfaHx0GGB/tPjqWUyVFRW+y5QZ/2Tl8GPpYDzDcY
OFlI2nYvJGWgn/CUzfNdO+PVuE7tZ6a2IxkSkeAuDCi95cDAnXnc8xwgux79nHkA3SrANHI/X9Ah
g9HhvVRDh1zn1a7ZvR2Ayhat/aNJV/OFaxPdIcdjJPK0IQ2hUi6JuFAcc+dofjGkbXFr1XiLnplL
T/PWRzdheUi7iBX5230emSKFUi7Ty0UXU3uWZPLinpsDVlQQP1mQmz7eT7hDnFhfzFxfCdQKP+Vs
neJEEAFYDvqMz5YABesJXLTzOvTbo8xorSqeN5QUKfJ7yOJ4FBvUDlUUoeZijACKMBjHHh59H/wh
/1XLh0ERCcJnRlOQeOLxTE8d1MUIMjJIydBE2RgkWGv0u6A2egCTNC6VyYQU0AYfDvSk8O9Ua1Y7
qIBLaXKO33GCa+RR5FzTWwGlLZ+cxbjSYshWUTeYsHnn1K/Qs/+Eqj9FnfLNzvFfF158bVfw0hGO
MRsEKpnyD5VPoWxAVSBxE/ope4okPb0VNpHfT7gnQgvKNNBGC2HHcDhCiVqMcaiJz3f59lWW4sfY
3oI0vDLnI8MMKwpjMXUnzkqJuSFu8VkKzRm3ynOb23gsngtPPqbYbYg57JVvxFF0W9adUCHnE0rz
LBe7hKRhwEYiWUbCu9jVOErXZTgVe+4XEi8IQhhd8AnUJs8a7iY0VuT6qZ3IxXDc5v9k0fQXVDoc
CHEtMYg7QDVSu9EEVWxkOK4THXGE2+6zTjdic1RTqHWB1OKgrCRG8Ih+s7bL6zPPQAf9k/eE/C2i
g0RPVJIfP4PZm7N1sB2Ogst2CPxAgreZhTww1yisSZxB6lpHUxgiJ+GIkKS6L/MKxX7coGjRCFBI
IcBdn0uaoxObE5E6pxxhC8mNvYgI8Jbst1ab+q+Q3QS7hjuzeCK/XrmwnfdwQbjg9UgNOfI/uA7F
CSmdu+MrF2UHyWn3rJzu+IDZARFE/I6Mxhhy2j+vdWGIIEfSxy/ex5HxYbxnwxs2dBgex9df9I6H
nI/5bz6LDbmjbeiI3Mx/H6kf//2XLw4HqiSXDe+NHickEF6PhI9iuoPYwads/1zD5NC1+QrXXPD6
8OPI+fj9JDlBzSQVUdjjw8cCTbNo+FCS2227KV4boD7opOdj775U+obn0zehiSSYKnkPsY9jBKEl
19dyEigqyvbzV4ps1yrM6eSQQkLcoqIcA1GSdkDCfwrj0OySSKG8OqB6PTPuIVSvDIbl4NMOCp+f
53sjyXZiBUiO0MCeEdhahMJF73RrL69do6DK9DGgQJhG9nsYSXxIn+DX9GJuHT9C9/3DCaXqKXMn
c+gATQDhNZGOU+vIN+L6OLXCr1z++mCK6ad+sYuYcRfxtNEXzAdzjov2CwwjfpRZxgXTj2tJMjCD
OuSfUIzTzOaDv8ts5wJ6kz6V5Ic6lz+nOH/qONGP4zu+8gPHkR0vdD1qgPyl49e1DDL94YcXDOX4
RTO2RyviOKZfi4KLrKZwpDXABa+2BabPsKOOr0x/vs3i4HvHhcIrywbdFBiIIk0dP/i5hxdmKd2/
sH7K9k7rh0XyawkduVHHJcRSscbNDy0sBzFMrbPjAuKHjguIC1bP8dPjRZjoZ+y/9YPmp46r6/jq
9nd8n1dmyvy3BgJSjH/4YOkyGpYx49VXfw2Ii/lvXvhtD1+Pn/JX+KL+llnVfPH4R39d3I+Ff49D
4O/zTa4ZBR+/X/UnmlaA5hw6VkICoXS4CG1cv2nz1a7NXpfz3G6MC7dO4zKmzrUbPttrjigau1I7
UbXZC1Q8BzCKagBr6IPbEUBQdVbhfLbOGeecOozRyqV+CwOFntWyy9I4eV/U7ZoursehE/TPxyh/
IZ0QDyXrlJLSTOlGOr3S7RGLXMZYMaInNKuBShL0gCgxXodK2VQPE1JISBIhrOIxftfC4pcgxZin
6BYdARKNzy9FFV91lvMEzlO3nFyOPwLARAKpi1tuOVGC24u3B4UmThDpG4XO0Ys/xXX8t1GIRUf3
vtip0EensJFuIAQSXfDe6MhCmPFMDmzgLYtQQUEuSrvAdfD3WBzBzQHIuJvluRlcXMSfwh7VsXgm
9iZWtEl+pHlg5E/kT7li+pNoxisydXmkUb0yyq7cOVOFFA5Z+giqxKDrIpiHWOOSWBQiStNHutlF
zBED327EZcary2/ImOAGX2sZC4DBgqI5Y9XnuDBPJGoJTn0iaAhO6NfxdheBUTp6hzHi9xLMz1/l
j54hWSa4rWRqDZYGd4wMKUbUwefPYdVdxyueh7cFWY3yA3qQQorHoc0OXlwZ3WEOvGbv3K6D1Q/p
UQc7/52elyJsuVppssZJ96Xtm79kPVBgNXDU5kaTmvrV+aL/CSQH2RQpFfpy/Oc9qRc3rrvvxhIP
Yaxf03r1qWg+9wdsDkFhxSlOCCGkFm+L6JWKyDI+iyuckyUm0vbgOcLdB4LxT/ZKtGuIzsT7t4Z+
PdEXoIhUIOSCwcT8H0SgEcw8J2d/YvyAjkGrU/pDORsR1sfRqzv6tTNtG8ZPIV6a4vGMAx5+znpQ
91ZEktyXGoBmHenScyPPBjrRPgxs2PSHY4B4bG/vZfRSjJxrutvWCmc581QIQSIUeM/maMvqIOuc
qJuR03KhGUup9/Hoix3+Tt5uS2xIzNz2GByy2lvyCYOzYMVL2VzsR8ORGILvMcq2yOiY6gjqrgWN
SabUWVieQUU/WOkaWETSSrgNKJBu3PK29lsCuD5s7wSnMFozyv6kMB/WTIgyRQcPZnmmvpVP5Ed9
QKoGKlKLyml2W9q2Erg24EeHyobWfgizLvZ/CjLqcajBHO/ZquIdzRtEooTvl5COR+aZgQgSp8v0
KhBdlaavsnlpdwhBpMfVwANwabbYHmYaEvsN/MPX84XcZUHreEfkooJvEIQvAw180PGxSFNru2y3
WDijvBPSh87Y4+wc9W5JEqiWJS10NNKvxKhSF1Z53i+lMvpk4v5ngftCVRK1D6y0B8gDj+9sOWut
RHT5/ETMZI+mvQ+5/vHEsqqwdpr1NnkrHduQTrGkFo0YGGMVFFUNf52F2USKCVUWRYDbcaSHJfLI
T0MXPbA4QwSCRrxQIfp/fhmAABtFge163PNkbRjaBrDHuaiml84nehbvBSz0QmD0AtjIGHDAQ8VM
2/vGNEoPt+VEFR6hWG3lSic4LzgL4KnIkTSn0MQJJ2soUQxl7qkajlb7ec6SqTc8vm1oybPrY1wO
YelJUbxoOPmGrctDXu2IsLd5cjV0CLFkPqmwM3PwBYDaW+ujUfzLdijGYEDiXkrPO8WWkVoJtyOY
w++2C4psjKlfzD59+LQdNlnAYWclc3+TzrvgMk4kYi1aMNoGVrntXkzu4QLjDHcTr7Lsugyj3cZO
qGR7E4D0SXTtrti9Hdc9ag72nF+Nwe6wqbs2vThUnYc0Vpl/8UI8/wZ/sq+G0gufZ3adv1T+FPgw
g2nBbS8DGu9nAgOjdP27+7YIDALfB/ESpVtE/ah/rJCb8GQFlzUmPJDSBXXMlfOf9QgiDoxOltTd
86rZuhc9InXjVLwuMA0S2EW0eO1naskF4nRK9NSK2btxYlRZUawkGiobHcqCDTR7og7iHk1SbUlh
B3s84gxwO2ysKqzM0/mrqsyh3jcqDRl4g7CJeTrga0brYF+3Zbu7keiO6O9tjJrUStQPAj+jj9VN
X+MSRwNKibIqkepX2wff7RKZDDGIUZX8vlq3b6p1jN/2/pvwmLJgRCEdQqXE+UcJk+grIEcELzAx
JFJaEtc4yi0iqYWqgPEiQPUgmPp/drsuvsDZ4J0UfaWGZrv8vbizwovQnb5qi0yr6LsQCg0H8f8W
+bPbaSGgicfhBP5/ieqYe3igTZRkxjsqK0B18NRUDW93BAblIPe+gjhAZlyIexvfF3VttTMLq2B1
vKMMjaMi50cViP9+gEtvheMATUcZ5dOQssTjDW720nyV7nG3Dhvq9F6Skm1njOai9tr4CvL7p3BV
zjfhnv1ZTBR3oA/fNKymNuT5I11+4UKs2GQTBqEIOFOqn6AOxGvvuk3AQw3Oj7bz139lVojxy9pF
hWxXXGadV22yEqHPbWdfhRVPpAz0W1A4bLc85RKna7DfHMyhp8fFAeUeDuROgDku5hFMtbTIG84J
l9XdjtPXst1/W0G6vtj6a1woJIwZQoopgnKA2npWs2apymduHIqBECMc+GPETosbV9RWl7dW8lbn
9JgH+JV1/o3pxlO6EbvNNLPU7gN4L09M+UyMCRlRAI4X/JTclMyb1VROd5ADwX9IOz3z0EB0D3dp
3n1yQen//pH/HyNfQ2EQaoZG9HLkO7uv1+GM8jmhckC9KKCwXu7+VrfLHo4UehkJoyr0rkTpQYtR
q9gcJF34vVyjf0jrV3LHWs1KzFv/WOxOSU5EWPnfW9PHO46YHWFqYOxAHo873W7dtO3q7E51JQlM
KsjzJvA1hC6qCytxEqth2MabLjm8Ux1M4HJFM6ISJjX2B/nu+e/v54ngE2XGB+NaBJ9z2+a2U4f7
Ox2mgmRkBbYPPhNASE+2JxMyU6sT2E2JmhoXum/HljmEOMkqbc+G9HqOy8MESAZVByqNqEUviuzz
djqsJuTP3kqQswzYhddidjMeEkA7O3wYe4EChbFhb2k9qbFYX9SKkuuUYRTzoJUbZy0xoRIo4acl
tTfs2LOkLPr7W7nstZhHTJmEQJkiOgpvC2Cee5jzvIbz8FIkcYnzk1l8jp0EiyV0LmMoQIZmA8Et
XB2+3gO7bBnN2kGDagDdwHHN1iHpdqtEPpI+wnlJsmW29GSci0cetCsrSedxRiAdxwxhKgn5JAev
MFF85/uT1BbfC/rhEcp0RCaHe3AAI1hJBlti7moyqZ+QKxFMjTQFoaVkIM6nJKa3spwWxGSkErT/
VgR9j5dRsd4N2a7oxrsMzbpbu0JG2qvx0YGJkx0y4ql6f6DNcihuJbSCAE91EbbjZ3vEoKH02CVi
jqOy3Kd/edbKhqK6z64LJ042ViOI1nYbX2IPFn8Q4XeWPFHtv6MGEl+O66F5mZVRRXDMqTAQ5rW2
cuE8uraLgKbZfnJfmlRoxfRqSZavsgb9k0IBQkiMFg9O+NwEwkJ/eR3RRVgzNe2EbbattA0p6sjm
H+0WaoAaL5A7CvLufEDWjG64O6xcgj5+l10h0zXW84/ZJoaRLMgodUPchMYi/jucIRSI3O0diAPb
ir505ofIzVCOs7YcKXYafi/2NCVddA+LGmm/ErOZzZz43vV0UIG+n/5qSkjX8ZiHV2XBCeQ50BLC
vYqbfoF3b72ONu5EoOv28BrOLCWdP4vHTIWerBgujhL6RUsQP4l9n00Av9oJ/0XcpgT8KENyLq9B
1496kLg46lcqEBMSagQgY6W757vqLy9gh3d025kiEi1V6Cvma4Eaz4XF2eGOIXjAs/CjZTFSK+vh
sJfQXCo13bBHLOtl2SNDGJbE9Ha6rTZerQeXlUgXx7YNUguF/nYdfS/LmltfR/lNXG/9F14EsbMM
KbNkDniCHHYHfCSc5LeIZaEPiZ5WhBxVvEqyS6shrgQt6m681EXasOdEyalZjLvVjzCiOljzfeKQ
9xkQ04tytnbwcSmZhSGB7IoJH7f2m70d5tdph3Rr2UBrYZJ4OAUEI7B+qRNp4oi0W7Y172ZNfNyv
nfmZkzkdIFpi5qxuOsL4KHkxVi0Mir2dsf2m2WU2E9G3w/g561l47cxfsHfo8CHawXIBF4NBV31p
5hWu8Pw9m02Q38hdmomR0oC3nk1+fBlPuBNEeLun9j64RNuHNKxGp5Mc5mPcEn4hzt/SZC1YTD6d
GNtn3SEmxzg8Jq1NR3XjlUF84bb8ctQYfUCzjMar9t/SlLXTwES7Cvp1dddMWHlmMK9d6RdxFCKO
Ue3zdyPqlpdznHdoH/AwKCNl17GtfFZ8B5tg0s65UXaZ2Zfg3wB4hdhKuTMRodUn0fUcht/dgLvV
rA7ZptiqMZ00NarbsLLQOqVNMNTP5pU3XhURj0lYnAzt7osmYbROWeaIktnwNQERYzLDogxWk/t8
jlbtuyZKZ/R4D19jEDJYWbnj1e9X4tIs8TilIZ1FDt3WpxjXoJ5G/jillaAZvuzigjvMgVFRH8A/
Vny90UUxDKDyYb273lbjFfxzG9dHNi4xg1QEkAAByqaIm3Vsd4JoNeB1lbYp0CUU/SjCt9ajDBl1
AMmAsYEGo3/P26mfiiGR40SeQEopID4XacOQONZhDyQQgpVhlRpki52nrDS5JRJUGB0F/btD9JC6
xrhCyLwgy8mD1YWf7F70lnWtKCjYk0NIIqfID/DXetOatHzrSzEhAR2dC4tOhWsAOdZrpOJAn0F5
eXz+WWMdZPG4c17qgBLCcbQQe5HTXRZIDJ/FBRcQco6MFCTP5DlHmVOdy6oyy0znvNrQsnuqaUIG
Bo6QhgXh2lJPePbGg9tmhX20bYErFlJUjWuqIlYKwAUEk4qb4noqjhNcVPF6SxtFJnay/ZAVlsjb
Qk15oOQkWOJlxOjExQLzeAUwP1BGGUkeZdSLqWv+MhpA1K3fQkp4p+qRmI/uhHo7YZ4IooWz/fj7
BbFkp5h3SuHP5jH4oI/Wy6OpnXZRfWiJ8oBMCn6UlWBMU7b6eI0oCLNbXQGlUGK12rG1GTHpLulS
jDh8lWsUHPZU3DADi5MCU++A7jdNYyid8sQq1+w9Hu0yIY6lbR3iI2qkHoQ+lqRDF1N4NIGW+CUe
Bj8W1TBA7tHeuyl3O7wyoS6AxpD2lYjGZUBkUCDtjSnABjEoe6OS/ABxUXoG56vxJ+coPneIWAS0
E9DceDxHXbeedrlTVXdGNQUdHeFJTdkA2rHxMVTvhx6nNlDxbQxhTE+OFMQqWfo/7T1+/+ROLXuU
utROoxwq8ZTH40o9qsj+GDovleoI3SfnUXkdaNXHKx4QbNP15G2awXUw8Obg645KICrbqDm1taqb
3tveGNHbBEFE4Dgpik7iFrgWZy1lhPOAI8NtWERDKFPyge0h2+tyv6I8mq2I26iwM3BV1W2f4zXG
fNPoCYCFFWdwzPNvRtN6m39rwAzpCWvx/QEET3dqOSBaRYSHPGHMcRZ3Eqr51GRrG1wEGYRdgnyS
Dyu7kAA1MrUyNmQseqkMqa0iqo80uEVBEi5du+MMO+v3T5gt58nAIKpKLliNU3pCi8UZrAe7Xu+d
7s4bR/dluJOr5kwFyOssdzOkHMlqWoTlqrskYI5u2x1X7qzOA4VYE0lpFZpTdu/GHwM3LCmpIgQa
7BVGWSZmhgWcrdpNO5MNtIe+uspSRNu7KEZ5gKM/yyVe0FkjId/WeduMhAhWzqF+UJFq7/U3ts1Z
k6GSeiNDVBnhxmW23mQpYdKa4doHSqZlwHkTsY1qL7H3ZQ10gsAvHzpyGgxJNqYhN+dojsqPFtmf
Ak0HwoMihY/copbwLA7Kb21ABN32oJ5cGHOTYvqgPdyWdegCmAwiwjzCh37sb7KZ2pXn59+8nrp7
aHOW19aXkol9WVYw5OCuWBFBKId7hlkM+9AujOeLos1fZXFC7DVNX9MZOFwiHeYVEeQYWDXii8Rx
5UyE5lUkE3ajJuGB8DzzcvsyXJPJ8A1+rUPgIINJHbaetS/Nrj7kVXilukO5ryHZAdG5aff8am8m
j0GkeLcx6UicjbznmM3Ny6j3ZE2NKcfwNi2aDez51ZXt0JWsJjI+AjA42Qo3O/I0uSQec+6WUC1r
Y+eCbjWRc8Wvb31aiZ5PRh7kob9JgyTgOJO4pe96VMRUR9xRT5ZRZ9kO28uiW+c3aR8mL4gsmBsh
7y1MJOtaqkEcwP0uV/C8x5TYdHb4/0svfW90mWruSrivdjdD5bk3TUcALNr+7xfIkvjO4eXIhyMC
Vc9p/VRqy52ScijIq5Til1vroxyUVPUJ8dRqM2ZlGAdAKOTUiAtPsfLu1uv50jCB6eqBEnxP2/RW
pEpP5O/WCb8r28g6yFegLWXe4SXEtLKa8raE877eLZEWaBD1f1Sxbtb4UaW0nAKIxAXczJigN3Ev
hkbpGYpZhMgvV1PwxQ3oYGgLc+1zQMKlIpS5E9AocXIggxHs9PFhADGm2HerTDLidG1U6l+lDu4u
KBebtqvs7SciD9quQraY6J7c830cMh08bNLuvSKlGz904+UMiff3T+vY+X28z9J2FSgTPy88EZZ8
lqafms7Z9zN+9W196fk7+0V4YMdq1+78PVvNEbE1FRCEz6sNOfoBFQLSuPIwl28hOY4fjE5B0NCh
L/MEam+avmLC5uRLaYPEgN1uQgeb0bLLRnq8JG9jlFpfYe0X/zGxW5Zu29vSKjKDnjEFgaGakCio
8OHzLJ8dxGXXGQP+qr2qOvou8Qh4nl2v7acJn7px/THr3JqaeE1aOCYHHvbECMtvVmK1VxgSFhcY
0d4wW6frwQXSLl8Y26ZTFkTkY7PP6hmnga/7NRkmXVbq7EkBdoQaR+txFs4OiuWkXBjDsqBpyLT4
xpAsZiVauFnL/Tm42Vvf6f/jlevdJ/ktpGuWXhHQ0xtqRpEFnNttye8Z14caYhrvyUhuTeTJ48is
HFss7GNrLF+0CWWZhF3e9iu6eTncq2bHTtvwywrfq64ipNeB/ZHNxSPbdVyzbYWH0X0+Tuww7MZ0
mSygUw47MU4i/Y8xZkbFWfFNyid2rxJrzFBCYNHP7KbipfDDz212+Nq1VLga2+ZgcYnx1EhwyCvj
gl3aZ6eVsUs4sHPENocPBtxbdD0R/s1G6lC79etxO9kXZeLmN2HsvYv3TfkiRndnYx2QT0Uw1OT4
UP056bKksSmZc5CRbkwXiFBUYK873nHPBp/u42sEPaJrI/KdSZBgdLcf7VkVi4gkL/YlleHCDlXe
x/ZBDaSgfmSDlLmg48+nWPRetR6VJO4h02MI2ytSMAdwIKdH05PB81h8mieEuTyqH4CPq00w7usb
DwNUrCsJuWJqq1ZKYo9JDxIaqNLRNeXnbUD+YVDblxBGaZMKNNXyKNvWvAF2n5buBGUjMoxCnWvU
0EJEonhi/hfqybSB3G0IJF5HxdryL5VSSDXanhk+mIj6Jiz3OHr7cX3T9nFy1eZs355Vc0O1P7g7
GsfA0A+3bU/BrAy40yFm15ck8u5rz+Ns6brD7mLX+t/HGI3W1rfz+WIMeTQio4/b8vCcUkS2AdTv
XZeND+TikO7elhnHaJxl0W2YdM3naszsb0MzBBQlp/6mBJb+lzeqMxxt0VDp6VOVNnC8eNtepZHe
N2qHG7eNxkvfa+eLKc8+0YKiqnZgjafTlG1Cb/g8Z/WwGSyoHlaNtmKldRLzjo5y0mx0F5gxUGIj
NrErzjSijvom8yhZUNT2AWyoSGixIu3eiumN404cxvxK1TezXUddxS8+tHNH3OgX/O/qt8XkVIRV
1Pb77XeZd4y7qkUElpAJ4N3reODbbQ7QZCy+ZYnWR0SMZFf8Wjr0zL+uZlj+dn7R2hIBJp7ehAem
0hyolLWfyTgdnEnKqqqxuKRmkScl7XXKS+RciLAcyOxj6BIAb1VWapjAmRsSuWBMeqNCh5uwvci3
O+sxJPZS1nVbR98xFfkY53wypDMTUSgxmZinsJJdgWQKxlUmLdq29ZYB5vYzKnnUl2aGWsL3iQ8F
66Jw3Nd2Xoc34chDYy4mMiDkfWAWc53NUfhqt7fm181+Pnwr66kjWOiD+p/R8Xc9YRCN6Xi/2jh7
SrF2wluP15q7aV//FXerOt4EdZ5QYMuz6//H2Zltx21l2faHjDEQ6PHKvhMlyqJS9guGkioh0Eeg
B77+znVou8QgLyOzHqqy0lbZCOA0e6+9mlaliGUDf22a8Sqc4x+uU+bf5OvgZQCEXrvyTCzidWf3
Z03Ey7AHlj0hjvFp7gKfW1jhjQkjGUGYqwXAR1m43NgxdV69Zz/x+Bj9rZj6FYzsBZUXPathqnoX
Okxbfg7D7f7Cr2JSKDPfeWCUw7dPQ4ah6WStV7CSOowZZqIetol3ZTU7ascVFI5EqDh7Hn/blvu5
CailihSjVZeKtPFUDDb8tyXuFChcfprqDdBqk8hSnviNPUdcW9bpRbhnL7Yy6rdbOil+wh8U0xj2
DOTt2izJMAcJ97acjeMMDsjLAYBNZYdvitmM8m12/R9It7vTcRIIXrBRGkL3JNQ02GGYsDTrlDZz
U2LvfmL+QS6HxSmbcJuyhZykIrMkr6muI0psh+4ErgyevY7qVDeiIUXxTpKUpdkFEzqhn2k35h+s
mbxJkteAdyJw1DVlvDTXLGKoIZddPTaP1M+syDn9s9400fm0Z11ziLjXY8MZaa4/iG0NXbi2jvJM
N5iIMoW+DGZnPZtmLnTOVUIsvJojLo27DPwx8b4wzaf9KGqrz8+8lh4rHEf32nWH5nZN4gx5EW/W
XXfLNb83/7Ydls3Zxl33N0VK3UIVs6anbcEFk+5gPyYr/7DRHS3yixpMj+ZyOc2SZjhvqbUvgO6S
j/xA2hpQCjZL4T5ZeMBAIHLcy3Lpp5OKn082Bpdtu7CsaftbGADgcnYwP1ojFdGYdHzhbVqu/46r
wPtkdfoHJHVMkcDfWN2uvAurqVvY2gSFJ+y0fKd/3sBDrjuPY7kNuUPbiMPxt3YXtPuF5vIOFXt4
NlqcHCJ3/Vb34d7fJNvpLsXOkYU6cFxtAYXyllPS4L2/tZlHT5K1w50XJ1+9mlamyTiInIzaDPsV
d+RkbcnHOhmnbX9uPPu9af35W+u7TjG064hlKmdxs/ITmNU3IvbsL2s/Tr6HLkXIb/Ww50Bzm/EO
ZnN9Ui5xcpUzpIFIA6NqSvvzJuSdiOy4j7Lu595OQOEd3TpLsaBR4nQqoAOcpUA7/DFekPb4tKof
2FDQNf7mp+kOGpLAztOav27mFVKG2e0c/CvU4KD1KY0sxDtnzZYcbxdOhZsEzcm6VsXHdqiHW2we
uOQD/KqQOWXP/w+j5mZRXDgfPCyeCPXiPtmm810dz+PtbyOVeOOVu+ku3jfV6biP4pNyQ6rINvXr
I+OnNwAX1O10R24k/hfr7GVzsMZNbsGegPgCqUEmGEVhf9caAZG7kauZ9J6GGoRbT5NhdTTItxES
prxVj+IaBj097AMInQN2jAn+e6Vrr/cVww2WNJZGWKaqKY0ySAy0a+JbtqhrrCT5mkOUFJ9DzhjK
+BARysMUGJ+IW3VuUuRLOwKFVxhNM9s/DcqIq635a3gxmKE68rloz27qmEuKBiKGvIwZlHpopOAZ
TIWA2q4mrZO8VeMAxthbKFkzkD4OADUR9SDxbpECRMKKFCXIeEL5IGbIyUSpFeNRzIEmowIxITcJ
HFtsCRG5/hGaHD9w0BRGFE8o3eZxPN04Fbx6sx7DT4kbUJYdtIHtpuiTjZPbD+kA/YEv7ZW8sB4q
icSGyJcUkjRxFBu6BvCbbc3Gb0h0T0N9XHixPKuVwFmHvqGIdf2wv2O6JUUwUwWwdxHQ1D4b8pn4
NC7INQZaMhrWKhJCJhRbkLdOBhnmyCW064EfSTPRSWPHwhQw1JugUSdpfuroyv9LQyUfFnXYMtGV
GaF4LAWT523JoRZchwuFugSdbRr/qPmi+kJrgnw/pg1zvWOMiEMdg5rsACsZj96VJL/NIbM55Kjo
lmXZ3Ikz3HnjVZHnP4yPBfWUxBcShmEddLEu7uPfQZoSgyGv/GToGjCOjPsV9jzvN9dvoNQOpwzb
PJAxELDwyz1e+7ttP41DcadgdTNJUY5mRagECMgC/3KoPOIRNP2EnQqJN13KpxLWAOLs8lO7nx8N
TH3cF+g1uEq3j1iewDOIWcDVLx/M7Ze8XGcebAqmh2AOv2axQx2J/bPXcUKmaXpjdwggsYiTyEI7
a8LCgoiJkpEhGTeQsEZlvnAcvP/O3mDGvny0g3PR8sqIk4dETgn95OQvoV+UgbT6I00nw52EcwXy
kHJMtOplNBqJD8xOkp+KoEwjAoQMI4dj4zk7sSNAgxTgYWP/ZFy1Ro4YpvtGXcmql6CgG/GsdsHm
RJZsJ6w2kXunVfUkmbKSV8VMUlqZBh/6M1kU/04g5KWs7aWu1zTx/zTuePlSDhdSYYfNZK/NFy1y
EVCVCT3tUIogBkyRvUjxqx9mWKAVIiPRI0mwFQ2kRR0pEdF/QPMRO//l0ebCnHJijJt1cbzKrMbU
dTu4C2OYXNc3Q6bn4Ce035iyq6ORVhnPZuw88BfvAm7uoGs/ZEP7wdtAUBbFUSIJW4ElTv9NchwF
f5K0WYOIwk3qqRLakb5STE/x72vs00XS+u8tLjhLPBiLGLu4to3J2CG0v8Z+l459Zj2IFJwOENER
nopQ1XA7SBMVpSAqHuZCmjdrwfxqz5rLUEFYI93rEZju0JBAT8aVzBSGg0TC2IN5l2UV1pLFeYAj
SUmlFVwair0D/4ud2FQjE5IMF2U8xSsY8Uv+RdWCJnY1nrG6CBWH/P5OfeN08yhgkKcjXgLvfWXi
sN3v4yEZfOKKuc3lR8C9ZreEgpjbn93Lfao5cUR8N3E+j0yTvuiC1gmiGVzIFaOhxfvPZeKeXy5K
novJERRIN9xgpvLycKuDBbJhZ+X/VDIqfOXtJ68ECVWVGGevFW5Z/HdyPEXjggn/Rd7sEzkW3V9T
JbvPGar2p0ZDICY4SnlvtP4wzj5QCQzlcx0f8WJ+NqlEWhylVDURvHwVwM0ePv2OH02EjMQ0NeOW
Fhce2c2uPUU74BxjHLxURMgOcRfT6xBFzsRiIMrKAb25RT06B/rB91/UW4vKD6ETBboDIm7Qly/K
7by2jiGn3KU2vmIMKjFZOTeTZCzCRcQtwHe9Vqucqwm3IBN3xAnE7vyYc3z+91ZZWugvnung+K+t
cVfyrBnKP7agTBn/OuYj0hP0gZQ9IOK7htbKhWpWuMGU0DVGxSYKAzmPVADvv6tDA4lXz3VwAudT
nVdAAfXnqQO1Zxw5AQudQBS98XDhMAHjmjzHyQ38/kehpKL0J1V0vZ+Z/DF5FvphLtIcoI14XZlM
y5JQnPU6mo993NdXvMd3JVeXep5mxgh3fpER5UVsN/2umz/goVSfdiOjaItiSHxCDVCZPTBArTER
ns6M6xhzf82Yihni1LD+FN1apJ/jl9lbr5InCxw7jCIGu4c2e+7c1usEmv5BDm22U6Jr8uFUw15I
ydiCTHdj7NDG4dt2yX5vIw8SF9+Zby0pY2dTfxr7sfnR2DBheqIINdnNW+N0dnxNGlLtwYESQKjm
rOOZY2a+L/eJtcAfmcLMe9DtKzqG0DcZUGyG/KqVMwhlnZLpdPDpQI6yDdAyEel6zWLNNNbw+9S3
183a3tv9HyK7q/BuQn4Xh/O0UGBPC4QUNpxOJ2a/DD9sKmbV5MK6JHkWlUlbzy7DHx7/WsD8R9Xz
ujB31nKFNeAnVzPLsdH/UsEtpoDY4LqWR/2jiDgXmWPl7cpKQ/HfihCSr0lID5fDGRkr3uR/FCrz
5qePxbh26TShXh/sInfp+2gOJxB4Nb0x0k54lxFwsOxVJd31sNXvNhRmNPsT4mgpwyYkkQ1fWNeI
3CCLCPjS2MgjeggxZQW7R5sSL9/VGL2/798oRzHWhXBNgB7nElKVl98+dBJIsmG3EnuDI4yZ4SQ/
OMs/RDWUXzVweLGKEKWpsjwro+3uY9pHsPzQXpCVojlmh2kLMPM3dbE2Kq00pFpKB3146lKaKBlV
yCAfAOtUiSAqthV2p9JNt5Dcek2CEgezduVq07HiSxY29A78ORlHyBwW2P0q55XlMFfl+Sit7Yjh
/LHDRSv+YEeENvRzSiRigBz3QLWZ+1GK63CyfEjJZWwCliRNzRoNVz3IUzrRiKHWN8FAiSDu8bHs
qj/ddr1Zq2csAUPlT+9/qbfWFiHzgb1xMKOE0HvwpdoQGC70reXBXnABgTBl9F9c/ZosazMa5ST2
7xJLS0pkwtux0JHkVVYzKp3kpaYSRTJAlU8hxozyyMrxlH3/ed8qnwi0RRnjuX6wwRLn5cpyyzKG
o1bRHPrTg8e4RLbD3QaOFmzFwkX6Q0OqVURKz6nad6lJdAP/rUY3+3gP0fTIg70u6r2QFQ9gsQEI
DA+dAdxy546ua20+rPXuxN9bZzLa7ZYENLg4N7UdtZLqJC33Nfk22uWtXBmiTp7cVAfgL/K0NZXO
0aiCN7/zBhIgSV6AKozVD94bjm6jOwQZ1Jvgs8xHiwpqFX5O4heoxNOulPWUOHCKCLDJodKMfcqB
UfjuuuYMbULeWIofFEThkuBo9ASwnI68zzduYt7n/z7wwcIcS9cau7nI79RVhIV1HXfOuUgA8hOL
XHY49hbmASGlRDUCvAVe5UpnSiaurrog6rEUco4cbW/QbvnOOB6SnEfRhQT75Ytsg2JMw4FxqDZx
V9FLQCQsQr7zlokYWl1YgtkMW5rl6YGgSnAL3fwPQUVNgvBlRQyDHm1KxrOpATqKiUahTw41Hh6r
pw6BtQ4kOXNIfYwtGDTW54i6XLJ34Kz3X/WhbwRVGnsfVz0aUlgNr/ZU7QZjP64xavJdk17YHoP5
tCygG3Sc3J4FLapAo3XWwWM7yaedddp70Z+eL4i5h/hfIH4gnY9uoQIDiHpxgKb467pNZuaoDTrw
sIYjwRymcbhhUQR+k2NHlMEJsldrSclyZi6U5gxGALW3NxxW3U1tA6kYAUg4lemFGzBDqqGdXNRY
DJ7o7YRH0yTfYKnRAClmhOqe+MHDm7Ze06GjOnQ/qF5tJv5ni/RQkEGaVeil1ceuTAbFn95RkA4f
sczGX5V0ai4zurWLYuH3pojblGnAlfzc+/Jn5bYqAM1wbmRWUkwP7aa99Nf1Ri2owWjj+Gvajg9G
eMolNnPuYkCAaGVf3fZ7CzsnSer0JphWnAjm0pWgrSwymTwVrJJXrIZf2LPMgl0U/O+vlzfAw5dv
6QCaRbozcAI77ocN0pc2ZiyIHEk8WbM1udk7wPacrbfpPwkzksBPvqSmEQICCl2aIDhJI5yk9x/N
FJUvr1g9GlqviAuCnOODotMfgnwTRGl9n/WUfUZ8yuiehFnQwGgrjZA0312WbE5sWSsDVRBq6MhE
I2ci2UJ5OFHYyboRu2VFxJH2tLotTL0MNbk2MvzplHqWMZ+geEN0U8te7HOmM9ADbtCoe1CJBe/6
/XIzUSadmZzZLvGZWsuao8AqAkbPmWcBMrdEREsGtCXomPk8AjBa3IrDLWcqOo0QDqDgIASZWfe8
WYf0E6+7JJoAKZEocIyR1hNrZGukOdKfaJ/VkOE2P3MLmk7dUM/WxG7lC/Iw7BtPZQwDMeazt4db
JH8KQ/1gwvgUZoyc8UcZd4hiXGYL4cy8bSam4+Q3Cw+WemzX6t6r4X65KdxDL4Pa9/4HdHUPvfcB
D3ii7qYpmzZaa2P25YVUj5Kgi06kO3SiyCbK21iAiScsjEKYme1BEDMZoPLDY2risNHIOysC2IxS
GIpuXWygw9Fiiqwtwpj0sWoOVsA20wOBL7z/a/4/y5FLDNMCSuFDz/Z2zCI77dgp0UBWTZoWMGDg
IpEiPYxXbZ/Yp9EGQpW37uBttgzhpxHtG8j8o5o6Q5/IF5wBVLFqEJzyiTiOFufeW2hDdRZFUuHr
t6bOTCUkPxgpjaaesW2RoI9ryLq49Py+vbNdFoRRRXuLzMFWCKoROblnyTKcV27VnjJmh28VaLwE
ocWQS7H0yUlA4a4CSsG1KDsdC+ao3cLdAK0mhryWMrJPIRXklEesRohPDKGSM0QH5VUI2eZCbfE0
omNL59W9jPwdyi9xoIXOaAZpj6x7xdFw3tP2E4YF7ZDfN8WQQLyK8y7tIb+6EubZrO7aZsW3LReN
xQD3ZK34d0il8v7Xe6PW1GHyz9c7lI1aVjzziJ6H/QvIBWbaRpeufAuD0TIT06kvw0sVSPIOReQE
9aUHFl+pOI2HCAKU8Bhb9I2x48snO6iCx3zrt0kZPxchrGVeFeb23YTRiXoan+gjfCnlkMM6+SiD
EfjK3xStYCznOKoFgXc130uK18YGUtgE184e+kNip+dqvVRQay6my65xKPI5xZnzPpHtcdpZ/bc8
XM4Xuz/dlXscEeoLSUEiyIXIIqEgJRRkGorRs2tD2q5/rTGN6ObiaDZD8JR1w93K35dRSMgYIt0m
X40QSQYsquBWKIVqI8Lli4aQ0oZPPmc27za06FuxnT+ub968oZjh5ZKVIQN19u0rAmq93QbVavsk
mHBcPseGl1ONjwNdA+0G+qkUYZ/nYzM1sPymkEA7NdTtyqENkQBSHgNg0IifU8stIE5BiuW/ygS4
Rr08LOCkQeLSMMiyqSXWD2EJsjqBa6YRAkV7xza2I3ifneffTluYzah0BPmg7x0M7YnhAMsRFTPn
u5fA5jeC13Bhcm83/D/mWDDAmsQYLsogZykrbQ85cprF5ppZHHF1Hxf1d3sAgRFFI7UwDE4139TF
hG84JxJPb4gQESJoGAb4hjQsJ2QN6VaVXL/fnUe1JJA+VKl0Fk3I69n+PRynaWE4KzwXwJgnLyB2
G8YXDEieTmo5ZZ2ODjXjhGfL7daxxpPBs+ZT5LPweTQ1qx1OMbOpuqr/ZtdMSVG/8+/b8GR9IeCG
Wm3PJQge4XIhwQj1gHBOizHKrr1ltC9CoNCzLpi/1wWsy7DqIL/6RBImvrOcLGnVgDM0u/Pc9z8D
GUfnY40JizvAk0F8sOGfxolrN8yKcwiWJ7I6kVABeAO+4cxH92jYKJf5FXjuQbvTRwtz+PrUxz03
OjbeUah7lYSQmUcxjB8TRbObws/WQhUoSjknb/OYRrqRUCBC2AiO3ayvG1SWtYYOOHJgeB8eoA/1
XLZBn7TBByiZtzrNGht+NeIlfQahXXDirxHn4SdUfvlbGSW7lsgiZ2TkP0llQb/JgmYaoAm77ihx
zLuIi4yi+q8vkRLYgvKrFvRD5FgkgxZ7ds8U5NOlfNV0osbA3YXBDao3SNpyKclZ+6rS/i9n+P/+
6kO8IFzaZBsW0AgE+AiFjMrlUQNP9bkAV7eaAco3XDNAUxno8QGS5PYrabKkWP+B0lEn9Ks655fn
cl62kVyLcWxNiHNEb7B3MCsdvggDWu1U1Ea3ZtxirhcGsAVOVTAJBIRDnr7oZsobTkIlCAvXsJr6
iREaTAEms++/QOd1H65l44V8jIjntfX3f0XE+9060fMF5K3TewAYQGh9qGOPtBIiM0VEUhooFTJq
C675Is/gEq/3GqvatK6dHdzUWf8Q5+N3Pb5cBG3ldMgl0PTAI0ZUgPyaA0t5ii/SEWcS782fEPq2
enbMB0zX98tPIAXMcjfbqDThqp7DAa3LzszdFm5GlrdgdE0rJXOUtYaswgQsNcrT5a8rTdxYaTLW
UaOGrIj7jk5f8peRDIaZc9PFsY5rTkkkCjMzH0q6WonnJPubGGFI7iegIu1AZ2HkCJfX3zPByhS2
kwMxUMQRY0tF0DSKIWYe3d37X/Xt0uaXV3Kw/FbHrjP8QyqT7K78BvW4klcwToYkrp/LOC+deUqP
OE2w7pTYLVk+mkhNxLcjhkzhEP048mBvnlJg5qFE0x5D25fLza3nJpmylZpLp5Qi5/UdNDGy2ZAe
eJNsij38q7n5PjInPX/+Hoy4ZvTpgn+FloTcUSjk2B3Havo39ClsiChCSovbGLD8AQBUV9s4JRk4
xvOFkguTDiGmMK64DzZwIfcIAUkmkxu3phDGjRuvE72+YsKJqWNluZF5SGMOxWs+8gr1il4dLTEu
PCAVIBkGCvxluY+IIXa7bRSZfJoIJ7yufW7N1SF1pfLnaY0DUBiOPU1ljUsWhZn0qIanIpyDDhJy
+VGhk//mZvzl6Q7Agzrvo2YNih0Rshh/iSCeI4JgeEahQp1a7avrbNhczdgr5dNXwfE1JGrTyacr
iuoN90QXqFByVYkhYPXwvVPAtIlpRAsgNp1AVlgG9PZwbWRq3eB6Ik5davUYNizUFx5bVfdCEJ2K
SCQtkboMY50kq0ybaYHy/zTKTQtOK+3dwkdJBxpQKNUYw6L6JGcmY6o/WUdhUXS9bttTWQOtZHAb
a90uOXKVv70Ef3mHB1d5OFThzoqnyOS7enXENARPE/rgYht+lkpeX/cf1z9GvrLv1soT6U/gorh8
Wn1dXn0IlvH6yAp86xtDbAnJiw5CH9+dl5sYWKtP4XVsuC84O5GWi+NSuEiCYIVo1Cc5gZiaAuoJ
uvmo6c0/IrS/iDfHmSpvtk1s2MhhdIDd36FBrls6+4bbDEyZkaSeS0JwcUKkxDVMOBicGumLLQW/
mVaVaVBg3U6hfT1thery5xmppwX/PUYouYb3YksNcfzZqf69bG727u4mJXrGUI5SDFobtJ2YMpux
HOVEk1IVAUIocyzfxQ997F4qnV3FEXYWJnxAVZMxFaTbmkg+rEeg4JlzWSeawr/Uj6o+EcVCoBoT
Ez49n3eciQICjMR7XJN+weKay2hGKahet8xxqqapHA8PHOxdfc9HSeDbh31yWzbWOvoDyIqPS8BO
UzoYZ7Kh0P0pewFBqemIAZDuuhE6mWUnX/uU8p9Rv6izEy6lf3v3Pg9LMCXmoI8manBZf4SwMmUu
36bFuSBwfRmTI0Vzky7bP6MREzyHpugfBy9cpuet92hVySBh07UYa15Lq6Bqqknd/+nS8KIbqVox
L64TOgd/H8AdRo8PmtJ4EDhwvpTtrHZNPVJiGVYQZyiSybRlNEIJZhutqKuThrVsBxT+dkOv2wvM
5s/p+0mg/qxiiconjU90AWimF8LRlSVFZ8vdjKcIj9lSvHncRiG6UsBQ7MQOax8yWPtmi2PXg8YV
g5vQYuUb9wJDm+zUYJeKkSoKJu/wRCeE9zStaHzQXtokCQuNGYW6MJD0dvBea1AZrPZAOrdMs5BY
n6VtFf/RDahPIHJlRM/SsTF71h+bAC0tPJGkkGMewhhBxjFFhf2mJHpNiQFGtj50ybj5UKdbkCUp
mHDSPMUJy1gFxxdgo18NKdZhHuslmEKFCAxP1wQjTVrsZXuxAPmeuOEWkUi2d1CEJNPJOO7sb7nV
lp/GrM4upxCAa2zpENuE/uP90+4NbyFynZUmS3kc4Vx0UBBY+biZKtcOH9K4fpJLcDf4t0YfJSfq
zgK6Y7gsVMQYTivOhfmeIaljhBY16J/B6JPdcJUMA4uKOwgzXXH6lAPVcmG7GKdp0e+L7UnWOafa
ThLry+FNXITjqQuGhnawp/EfJPwFQw3Ccw4DvvJxiBOLcaVxn2s2MJvoGL096tKmSf+leqwj+Wna
UCSQA4GTcHViaMMg/6jMvpm/BtdJp5G3Jl+bvOFQXT8KPBLDUl67YifochVPhaL7URdUuomuRsoU
WW6PcD3GmooTMMqtgQs5pHOOTkFCuzNsEY8MD966Vl/85oNrK2+ziBM18AzPYoIvaieM9ExYF1OL
CGWPx/xFnh8I/e7tCqoe36kClQooBBSNMeLxZe78zL9o++riyEp7o2n0kRlg/hmSzMME/OW96gaN
uyLwaT50ewhJLAIFpuqcHYrlevABaWlq4b2ddW5nOnO57S2De4n5QHYyZegkeXhxKTqjah+YmDIe
183rZNM1mKH5MPoAYQE2uKoZCHv+l7V/LhjMGO79X/WGOx+podT7HjuI9LbooBdxsY8Oqii1gfop
pLV/KKjlEbs6m9/z6UTD3maGaMg0VCCj6dJhker4rUb/LkvgsjG5NswcSr2QH/3+I77VLuEcCCmS
ehqS5Ctvy8ziMON6vhNOooxTQ6k2kXd05xRTeDqca91rV2vCJ3tDhF+XppxWf0exdfzmffVc7E0b
gmvoEcXH+3tF2qw3xWg1UfVRr+4fOQyuNnQolPq8TmjyasVlWMN/PoqPqCtJe0o0GVUE/wHD+ZDp
wkiL+s8PdYKANxn/8l9akDxLothdiuyuiOMf3QKYKSMODKmYCqgMHMFHG4H4E3ZAsKzOC+A32fKn
LVDQxBnS0iND67FnfIVKbMUknph6kGgyIOBAc+rs0NXAjm43LM8W4sx/+cn1ExwM6+lD6aM44F/u
NRwQmHfnFps8hhTB4dd11LCQYhrC1rUko4a7LNx9E7HZw88pCPb3waY562yI7u4zsnUc0AKEPmjv
zIMxsTcEGFw4Dw4Ba9r0YbRbAxMObse828gHvrVrPMxQxH5JCwCOopW/dcx0fg3RMXY29okYG3IX
R/R2zOGBa6VY68hIkLlO6nHvB2y5RZYRwecpd2yONdBtT3ZpE4FSZ0KqjVjQuM51GQcEedtc9ANN
3DRjKB05QKSG4mkngCpSuqFnchFbokmzcDhi+Eh1KFpQAjIC2S94MCx1TCURBe8ZKdkQ/84iakZ8
uwBC1xhxn/kXpFseVyOVumaepebRiOAnh39JlFG6mMParLWwQShqd4x9p4zxfdFgNlO0iOfA9ab/
aVTqrRlvyytm3AukEO5SHlxc+yjosUvZszwL3JsRRZCOICO5PEbzlqM5vOys+fsoYNwYIKQOwsg1
07+vyJHe44uet255ZSwMTAaglzrWbToM8U2JyxfJAJvupKuZP0cu6Hm6pQ5T/W8yCiOO2kv1blpn
46LBf813TBcoGNGCZjFOSmSZEdYG8s9sVBPJmyB1/RJiIPVN5ADIlf7yrSrrbzmOAEA2FFHItuqe
2mraycLQxjegyGUmmPN/TSUC8qYC9Y5qCruitLYoJ3m9Kf+oMPU3p31Y/zTezNAhp8353LR3uFt2
yG3mf0d99C/mSJDtGsaTXfMUbXCmyBMh9eEU3TnZ8Mnuu+9NCxmwb5uTZBrPx3X+HI4sxLClvG88
iLMRs5V8wqinxT6PGoPJu13uGuwttruvHSK5U89iMGJksR1bgGHjHpOeLf4axq7FLVhdTc/X8HJW
YhfKM6MokYMPMTEY6LftgmnOmDBMVD/h1uP+qqtYI42lP79kOb0Zy7QD+z/3cl6HbeUobPEpRNQ3
2JgHgWMrXKNTDZnaTFCbknVgzyMTnBj1ZhfIb2LbuaQd1HssoBjJ+0O2hbq/TB+jjtlgmjMF9dzl
p7dJkdZFrLgtSIJd15ULKimng5y/gQVkeVlsvfgB+hUC6k2OmnUoZ2xMd7gbTNv1U7FCJsAA8KFb
Up+sS321Nksv0hJLArJd+GH+HGbMG9afvGrku2OeUHON62m2A413HbZBM+FTb7mIRcwhW/iNqEu1
dF91iy0AVQBW8fyZ1h/jO6y0mwurYIBkz5gfECqSXhSBjUFjyx+2GkrwlgPi1AY+uQu3OhUkb14r
CvZpxyMQuUlmAHm1hZ/7J15c/pChbscldO5l6+6HjRj+rk763b1LIMpp68oMaEKCLjpDKGLRkUP+
ECrTWcqtHqHoovLzD/276iaYIitZdx/BkM69mSIvEIkLbnqxwN6Dm65CVqW7LlF1kMrBsEs+mbEw
hUori0EZQx5n0R4m3NCyoQ9BxwAKChM9NIXTL7foGJb4s8R9o2H/RxOymzs/BdJ2PcxZFBGGk8nc
QjB0uodcYGi1EPmM3yDY9rNXiniHkEtnbGfQkwCQYHkBLl1a/VM9btiNyX0bh5iwYsZKHSWqbAss
KQsxvRNZSrgetmB0G8cNCl8xE/Ur4dFRV0O4Yjx2cNFaVY3zvzMvRnhi/GuKic0rX1lxEm0Uk00E
26STnEnTGoljFNYpJqqhFclMFgZl2KFeBeZLkQ2o7nJ75rIcpsfrrlclq3lmx7FtJkSyqjygGdWF
X1gYfiysXZ6HoUjRwW/GNkPLRqpegVz1lHycCzzFQGO8bXnTjPvbrkcJt+VDOBAoOblHPBVrGEGi
3by/tl9xTw6f8QBJr/Pc2+/iYHmQT7d0IVLes9quzATMx5ggoaPDcMyeYA5BuRecgrr8SmoHERyE
pxpXH3px45DIvLDIlkfJqIVCFZnSYzC1/UcgBKt5yz+Hvk/EzGahMJI3JAMTwxb0gGTwEsM7bXrU
tMS44kCA0lTb83r8zoBD0KtZBUgqOeQmrAyqXGHB4jGgOREjXQyNHwaA5hASHo4qUhTAoDJSsK+s
2g1eoewHoJhltR/3+8EQbEdaILWRyquSfIeCHxBGaezQgKAiHMe7X8mF9BkQbnDAiBSM6O9lHTlS
R4w94SP3prtpQKnw7dbCxuGE5KnNo/alVC+B7VwuCcbodBAaEECAEIdPCPj7K+MwTJlzhX+WG9DL
iKz8aoKR85f9fu8+5whLNm2nFDxdz2DU5/iTfWbkQazyVUFZCIpUtKkEFoOfEwGoFOEt2isD4xgB
u3KDkhJbX3oMsydLJkfw6zT70pcyYwZG4M0Qf9VpBbOUbAaJkBwdOJjWc8ZK1xPuYcAlz3Cl1sDx
0avBY36FNszPB5tGl4WRwKsu2mr7usvi/fqgROCpAM1gwpQ72aM/dJM8QG5F9lQ0WldQdxiOj1Qp
ASsXXzQlkYAJmKAR5axOefVEaM7HZ7ISaGyRD99CGw4hZ4DY3MbcNbDP62z7wQXGaKYHATrHJTev
QpD0y1B089s4mnBhP1hrbTxHyeSs60MRyueeVPYeAGqP5CKV3yJUEruiH4OmgmMDVCC5+UEc27Li
mHjrbBIGI82d6VtDuit6SBzZkENUT++vQqMBOfwM6EYjkfmRQfoHD2vR6a9o/xkig2aLd2ByjkKY
6QpukiRZ6ZigpCbDrQP3VWiT3HNleWBjAa9dU3QuTHDdat5n9YhyJHAHrFRqh/I550+//9gGMH39
2AFOmoBimBQfzMOtvuoRqizEGqISMQ6b6fSt6WEId7AmxY+ZAIGenbdYV1QdGCdzREUCVDoPiIBi
IW0p+405decncEgHtCuMn0IksjnLT7jrzKk7uwNULIYBKzuGtlJqLlueTciXTH3VYRLorWgtO66V
HhLdlHD34XSbz/QHrbqataPTEX9QE4k2sPiHOqicZnwdqKdCCS9xhZvOVxI4XEYmR0qst9ckXFwM
SQkt2xzmAlhtPKUZZ/L932p+kzoEq/DJG6UFlAUv9HesIy+nssHRR5M70ApliUNUChENw//ccYQw
Mh8niM2CLaDNhNgTu8ga3/++r4wYtYcouvAXwYwWev9Bew1VPe8yCudnKWXMskTN7IX01YJUEF7p
ChVFRrMN8QWUwWyYnfInNU7DnCBiZiruwsigufK6AcMqE6bGxFoqtKjDti7Ql6PBXfv1+yo6ocSO
AzobsN9ppA8QPYAG5PM/we0IzKC/XylhSTelnE1yF5sILCfefw+vdA56Dz7OGw7UD/7zFXEGI+7O
r6biLk2S+2atPpoxt5xkE8pkmGciMm+T+gI69AUONvjxIW4RdqPBXjcw+oAQGZETLL6DvQetFskT
CxMd9/LAEC93zJYTFwcUHf/SI0qdkyPnO26REAhGPNy41JlsWnh9Puz+lxdxnmB30eDWe2+scbn4
heHJBCQu00srsh5Us8klWmg95h4XRc3crqP7uWsW2mZvxDig4qhauBhA+EXWiXyaWLsFfdCwysz8
abUnSTwAsIwSmslms4cnrep0Jc69G6hb4vFRun2dtKJUelb5pDiEtSU+YZOfi9MjbBmi4Cc5HUvH
lFZ0SkhbXOY10gc8S282P0WowRfSCGOXiqiCfWg0I5oPhGijVeqIR6050/tL5I3KnSVC5h7IKOMP
SEIv3yhXdZ+Vm54xNCM+pW96FfIcLlQNPVXsSZcoHxrB5ubGwY2WPY1AK9d+Jm0LnhiuaLfiw8l5
uIY9MeLrIpm0ck/ef+A34FIAvVARgThw8dgHIqjV8tN4dkNy4hCLy60H2PaG6+mz8fBYuQZRFpIH
j3EOB644lSsTWKZ3ovSaSoX7X/Xjf/9c2GiiOFGj58abAzpvDvBQpqvuFLS9ugoJYbgUhGZzKMh2
XXvNbK2ScSUTyr9HKKLNikkn043jhaJxWjnYMpyAvDIjin71vnLo9dDvlwDjUE5oIfNe8FksF0if
11PLraZDUKoxMYZU80u3aWQwOFQY9k46kwhLKyeGlcl7aTFEpnTUHHyC6gVrgQoLpS5zVswczpud
RA/yKMKDQ0ye5woSRHj/ZYqqJ10Nmy45a4f9R90KOF9eyG7Et+qH3kluRAOvAeM1PGo5nTWztZLq
qYWQbE5LAsOMY/SRT6hq5dWrCtXEAhvL2eHlXsj3w3bXxwOIN3wQSv4zfInmB3mY6xWZTEK41P84
1iCc/JsKFqXYkEGsUl2oPiRkZPb+w71iNBNIgHbYjwKw+DhCHvPy4eqwLYpwKOt7Y4CtnarcI3sE
4oCBCCxPAhrbNXUL+OPzVyHcHs3zxMrSJSZwXiYC4s+gaLRBcaG3QWaym/HTNHZnqk/ERdTgaCqs
P7I+vygq53LlJ3db7zZZm6sm/FNtjQza6y1sWf3U41q211ucnwr0wmkUup6IHi9/qpU3+NjHFpAr
7Z3oHXJCkEZaOlZbOh0mRBNEAiQKD2YaslBTMY1cWZjmZkL9c7zpePO5GBP7hE9F0DcPjdnbjq2K
20d1r/Wh2aISi4MaW78sYeoJFQcxlw0DkAinCzHnvZQOqtl+3Ozi67lyrxWuKAeM95fGW88FY2Mj
iy1yh/Bcevm+3NafM2eN49siRKfIM4nxK2q7gYB7pA20dmrUlVijYaGo1OKeRKmrrI0furmPT5De
fC65kNik79LNRO7L5xoHSKMebuv3OqqV72nKMAEIjAA4QMTsguNEF2A8UnSX8CElQFYhpV0v1sDx
+vAV2UXpsswpI917GMsY6fsvoFxrI2bJMdpkLgQDJe4/e0v8oH4eKhoiWfpD/ANPOOevzXYJBtCJ
cI8UDAYMJg0K1DDMIluVwwxMnlbFF0xRb8Ur8uRkKlYyOAoqACmdFnSFC5V6ujItB/tjoEKFhTkC
zh0enBHWHMS29n7KOu7b9kZabF0PqjMMwxQ9qcplFZsjLYBbczACbDJKgVupg1ZEZwzkVCy0Bf2/
+tWR7JiWvE98AQnM0cuEJAUDQZVHDr1RUvkQ3YYuHxNWwSVlFIcpLfw8f3GX4LbdfTCgAbE0IaM9
+MnnyQZAN/D4d3R0Z0eWspbqiyOYWpVrFMsJlSTOoelA35fA11Za3S87l5zu+WG72966znqts6wg
cD6P/E+YQH+S+ItK7jHFbn3XVDeM3D9Kj0hk5ZHt9bpE4pkcbDs21Jt4mgUHINyatvYOr/+dWcZi
nMnSU3kMItsjfj1RQCJO2BeRJo18eGHNoocYdxEk19Eyf+86wBKv2Xywq+xanfnYTg+y3dMXeP8l
vr7yN45PTx6HsLk8dt9BV766lP2TM0IMJoGnC5npKLAbOpyyo1XPyZxQZCvP5oewjrTkFe/EKqID
xrZ5BUBfuahpzsMhfogz71KtitKEVO6p8VGNq3PYbJua8xkkUrRFVd6YiX5Kl/iz0ddCO4rK6Jo7
5Xc5qjUJdh6heKkZ9yUOyAXSRGWmGOMxEALZ2ax49GncbgwMRfrn8LD848vNhKwerDeEfZwFmF6S
tHE4fGe+7ReuM/NtdyWOnyGy6ahi/CGLCYbb2IfXTIecIbqcCgA0IVuFSaHSMKOWXqjVlEwJp2m1
907SZLXPJ4qWM2jO9Wld4qfMZBC3cPxY5+9mYOZ6vFnMT1FRg+jI1vD5v3mG+QaIiR/uBwlY0YQ1
nCQj8+hkpNCNpv2V16BLbpmepuH00XPm6DSKWVnMX1BsWxBwU4/jhwwyZqboe06fI/kcYGzVL9K4
2x7WuQ1BRVGixAQbp2TPa1tM3ggU2wrgwH0vGnt+soNRLYFpTINWIiGBRMSN4y9z6jROnkM+S6Cl
4tfc9Q6yqi3iR5iYhIutTNcMspPIFHqDhMfu0S1W7pDdOH18L8EaPt99Wd9UOT5S0R4HEJkqjxNP
L3JhHssAPmMy3uxn5z7sGNs+w0EWCp28AZ6rQUaauXqK/BEX9sEG7GQUZ7QszJzQoNZEGPIT0TR1
5y4aopNwYkIZ7skkG0nYgDPDDKjL6dFqRtcdu+QKroN92qT1k4Bvk0NmeemX3RBLp0uqMJephkb2
RkG0O+aA7cpqGVVGm/DgqTGI1Y7NVKFIsnbMIDFAzs/GiTGjO8gzl40flro5apSdq6KcQlrxHEa1
+BQ/8xEyxGjxfO8fC86r8pZjAbd/jx7F9lTBvLyOrY4EuMFp43u5MWhHTahAZGFqUBEQGV1FhmXJ
pSFCtrpjVHCf/x9nZ9rUtpZ14T/0qkqz5K/MBAgJN/MXV27SkS3Jkq1Z+vXvs46b7limcG5X01yH
AJE1nLP32mtIpuQpWA7vK9+71FXNh/YzhlCwD3yjubJbIpRZFrpVjvoTIIB6UwOGLsCFfUr/fv19
HFkdUBw6uDvB/41UIYbz5a3Z4NAcdP69NPPsA/C3xRgSF7yE9WDsdEMUuao6ILldxi7LNHJJUdNr
DD301hjJQjlgI8wy/o/liFjixvjTQ89a2vjlxxrq0v/guMqAlh3ZXsEfUKfbjRQNy73GVu9b7Y3a
HAHF6Y6rd1rCcwzlSEgRomVEFw+y5cxqKW8YSqvaiWDFm457Wji0FZr2KPFLF/GZcZtV6NxB62OP
A/ERgGvAKIS1l6E1Rb6ZsVggV9FwpiZAV08AhAYyRET8EHKvnHhRsRTgUvX8IunLXr+MR95SvA9S
JFCJeAAQzsK849+KsHRTNWOcwP1iuUQSwJwiX1XvigDhsq6aHFS1CqtKqSJim0HjjBqEr0lvhcQE
aZrN3kb7zxQu1tK8Tb7Ey+VH8TWVR1pPdEgWV98lCmtLs4qfkiQn8r0xAJ5UBpSf7GP4pNCSsxav
pvgvBNxfjI4AbxfqMGSBbJDKwVTogizhpH7Kcjmc9/DwqNLUNWlDK/CcVzCrQADUXI9WH5wXwfo+
2sIWETDWodd4/US+UJ/4Me09XEL1iFiLHT7XkR15uy7p7HdiOYm+IceaZHAJecOsSYNM2iLBN0oF
K/vxl7ZhRtHn9ZoWxeouFH+uq68BghexlGmIU1XmRuYJRxv9+hG/0MtyxAtU2UQXkkJ6NOPAa8tK
Rx/DjAxZIgopmRa5zebWXQbnPb7qKljULNRbhlq6ej65cCzpXELC4BDUyjsTisQOXDxmDKLY6Wwb
A/2hgEmtr3oiY4y9MhHaMS1VlSjStqwCGCkTH8GMucz8Dwjvr7R66Ik1nHbq49ff7JH4jvv89zfr
zhp3y242qyoffYAhdJlaj5BxqxpLFggowJljJX+ova0taolF2T16YQNznqk9Yyo5pRnWH+2RFadv
tuVgGLV+DkBJCQ6JAbRFoJsBH4AuT1eUL70HwsARBmDmw5M651hUHeXuahex5NJhKtFIXblWnb6n
K+GWU4euXHDsY673kAPzarLBYwV79ROP3EAIlURKBjIcQg+FMLwSjXssJsJygdTgVsb1GnpNkgm/
fiFeqPXED8HYyQZADhbRbP+bfO7kIXWaB4kVxB+Ki+a+LJMKm0tUsUvelXYGaNHSmGrtqFMxAvg7
6LlsNIwx2P5TVT9geXIuezbTEr4oykKMOUy2YNEgWlGiu57c4LiKfmroo7FcPxXXpvAfmBBZf8eK
59ISIh8m4adTsr5K2/q+ck81BeY2O6x0A5udA56p6wQsu7NdEysX9k032xnLS0MtzBR+wRIhqMjE
cnINZBQg6NvOx++ubz0sXec+WUOd4SDNsILtcgrG73KlWf5rO4RfX79Ix3wZh8NcqByHRkyRMsOj
i2hkrNBNzYN6l6QTrYus73Ig7Ec+g8Ayd4nPs5Omj2GVn29WHR7cAPkMNIQqLKzkksSNG41p+rGh
ZYeDZmV3wjT7pX/PonQZZYtrnP+Rj4HaiUSLvzDBtw74SAHLHf8eexn91LhGXbOayj/Yz48mGbS4
WO0al0oejPnNaOX2Lm9Cf7qXplleXirGBDX6yeaDxtThANMypmKJmWiIfWuX9AfsfG80A862FL/G
tZWHxl6x8q2W595ofQua9rPdUbnEbvFOU/te3ofsYxKy+CseOa30euQUrXXacMMVSDq7zwhPhdzu
YpAMWKk3/tu2PpX1cldNwcbos/qleIlrsMmyZPKyxcRA1mQqT5SryEZpZxvyjOBAZhFrmQRPxlsW
38e9gwAjYU1NrRG9kZDkJYs711aZkEpXe/3uO1IPOFwVoKqYexCQFW3o4cF3hecR5BFl93HfAN5P
MhSGHEu8jTwL5SxvZ4a0yUCIQtiIoNlWDKF5x2gTvoFMCKON/76wdlcFTcTrRxhpt5ifXhpWTACY
7S1wqjs8QtRBxMy0Sf8QB1Caca3A/thUtRMlnaZixab6O9/0UO4Zi3VcfOw232h/VQkn4DKeWPnY
gsRhqWv0m9j0Gy9HE/YcWdOdKmCeJcPTYh6gC6ILI8gFexKS7YC/gIDF9RaChQb5g9DFsPi62wQS
dSKwZrHTBizPD+1Nu112W3v5Rzn6yT2axRPCDFzkyLuT+lLuMnra/JwWROJsG6ImBaoMQIU2lGRZ
4VoMobyngs32WlypNcQVUKVqfDso+Kv6pOuCCZ09OucBW0cE1YQZz2xNsrxlk8KPnR60+wn8ISzk
yveRH1KfnNUBHFvNiMW/CtL2Ms922GThMEboKZA99hohW4lQOZOyiMz4i769Zv5oEHt+zEgPmAE/
C/80TTGUDpYwtR/kruGBBIykNU2DN7PRuOwe4lwJNTV251TteqolWojH5osgxHQHu7ZSYeH59i8r
ya+curnRcNKg+GCsEwnMUqqndEEySzBG7iddvY6SffVoISyEqgmKJjPZwxs3chHHbQfmdmBtlELY
U6DFtJYNTFoslamtJcvQXN6EQLEBt9O3cdkYzVLsUMczzZUx+XrVXqFMuBUA22NA5OM7L7/IfZ20
utn41mXop1gp0fbQO9hqdRhXKrdeRqNyoElIp1ZJWC+X0M4oEUdwVp7nrOc07/Lqx2i7P7tKd1Z4
n4ZYWm/CJyYee5j05Ll5admJSMfwkfcx9qAqPjw3aW9lrIvN9KCW1ZRXYq8yuTadueZPNst+w4rJ
jFDMmYRAkMwpnvyyR1nKdljBWecRqhbWrymbTvAIXgDyaTtDP0AS4cM5mwv6C8vP19Se0zuJQ1Wv
a+QEHoI0ADi8R/8hK1ftufGa4SaNpmoGUcOMlt8GEsDVdipOGUyaf/jwyQwxiUOyCglJNc1s8lFE
G2/lVGNg1F56OnUDyRNFJ09wZhT6u7Oh3Xz22Tie+b+lM/6y8unTqtj9y0f1YWL0AtyJu0X6RnN4
KVzlqqa5iJLSkUg8bvLlbdZ7D6LhvL6mB1o/5u9Chi6qriOWmdn6krarlVM0o/1O+EUNFSmqoGaQ
HwoPAsuVFJQQK/O/s2adnNk5k27Uexlduh2D4SD4sB2KgaRpdxfJaJc0+lwYlGWgkVTgWSs7Kyhj
drst/+63zQQhcCEuRMp3lGJYAW6Qg+ivV++zCpQO1tzuImPGKtoCNUx/3a/sRxYU5c4tWYeq2rvt
19tfSZR2lyXfeZa1AH6Zad3T5SfPpYeUs1M04pOmclE+zUbkoxpfTOgoATFN1b69fi5fuFUj7k+c
HxeOB1Y3DxdSMuvKGuruQY+sgnx8m4Z4wXnFei5pWRyZcmfwMRWIIod644uxhp+BeZ7xvYVtXMGc
PnFczvFFhgdORYR1MDAFTp2zZ7xhcp2WHWmE9LxUaGCwXpBqugK8kEolIYlLOdQ2FyBLUS70q+tF
nZeX3moZ3vQJZuo+wd8Xdc2VIc7tnMlWfc7Cgd1nENdPOCWk+A0Kbt8F6EJaxDJ6BOIFAVtGXi32
mp2BPPoOW8oWGNSPESUQZ/i1UiEQ7RgBLzCBg1qZXNQbhCXIU37ZBUhAbXOP9THRYH682741EY52
DQIiUTURqVjIkE15mfY4LBp0M+un733JERrPpakRsNyhjQB5o7WHF1WG4L1wrEhds8df8XKb32d+
yf5AYyvapbegDlHySJTRL5MnUA9ApcmSKE5Tdy0o2o236FR6/WWaBlAa5LFoTKdir+jPQrtaIlRi
A4wqwNVkQEpFQhe89FZPyAh1TU7cGj70AwdjTcm3lBmTFdC4QmyaKgD+KOLWTolDI7gBCBnd2q9o
B4JuRVQkUR/Ub6au/bLMuvQMlWZ9WVk5WdI2zNQpnC5Sn18x4SyTBi6qvYR/F+9TeIOKaO5zqHrp
Fk4R/kpnr99whuN2sKhgEgzXj6LFieANGAPQ3+rwaLTyuFiQ/2da6meLE6ZWqsDVpsvhJOnIsHSH
D3ItkKuGkKOsZQ5AYgxyXjx0FIUEOWlFX6tJlnQHC3Qppiaj8pWdv0Vkqmq3LvbP8AOA1c0KCmtA
JDf9l4jLXxOCkdff4DH39PANzrlggM01d+Lk7NXNBCYKkzB8CPVHMKdUsvu4qBr+XkXXnmR4sNUu
51oot4b0Ki8F8dYNDD6rKX5M1HkXugcMn5kirju52x9ZGSHHDkIW+1AghO/M/U2L0AGm2m7Hd2Jz
mu7WQhoCAV/Ah5hMYueMgXfpVcOVkjpK3Mkk4rD77LICw9PPmZYR5XAZyIUjug2Q5nTB+ov4p3LO
FOejTACbREVIyITv2vNFnjLXKK7D+Pu4+qhGV3QfUYgl3ZaCOIlF7Q7uVZKr3YLUcCnEW7M5GeOf
tkE8XrA5GxDPYjjEyF8pDw/XxSK3t9k0xLu3ArbFxRVBXYx1pQfU3EpKsdI09TnjReRZ5EAPxgyc
qYVG3HIfe/32Op4yQAGC6MGezLINvWKGqk7tLlxs3IjSAlmuACJk7w/qmbSmdqzkGCayMthrqBaL
9tKvHXJMuVZU1sPSufTyii0nIuwAgAxqCE8hSk3GmypC7Jp6vOeYBT6rFVJLpFZIWZPCgTpx2GQu
vVx8YlArIsy1+EXpxCosAcQf6GGOOkt0DU4URd7Ci0O8kWa1lLd1OgedY24ad7kF6HYUn1t4S1+B
jNmcBHSoIbW6IbrsJcl9Luu+ePyFuexNiLMZ9//NorbfN0T3nma7HE+3Pa5uKAHEAmoJGrLDG8bz
e3dDmqRnWFpxNHyso+6L7Fr0qPgBlY3c2hMcckukVjLC8KP6Ux1+rvPFT5mCGc9fLQyZziYz8XOD
ufgGYdZTw33fs+2tdZEwJs92aDX74XvZUuloBVT7UMdw1UFRjH0D3YuonPbE3DEpp1+9z145Fvjs
F+91GdWtaScTLF0FKOlEABXkqV5LXDGPKFcPiwWrQij3+o1sbtSDjYDzhSs4kzJxF3hxeL7SJXPG
bTJgJeWB3aawOykZEUi6Z6ts9950ExnANOzjrGBfg07yJqYGEiMw3qlY0LOXtyhcGfircGJfkIw/
XvNGDMarID+4JiSD3pQ1bHeqJ38B8AlmgE6KmGG6ZUWzZoEKDMiC2Y5OlmGD0F+ztFAretsWMSdi
IM+1Pqmr7wjB4Kz6Z6kL5NLBGpe9nDoyCdhEV62axUVOLLChwViQwc7AZm+mbvwu8NDY0fBdkica
IY5PQY+BuXpOu2dbYoU8HZdzvJ6BGoXEQ8DA8KAZmXXlt33Xs9bVQI1RPGnd8Ov8g3olQymHaKEe
LibbC+fWjwkscsOaFCEL1ZQwYIFHkpKdJmMdt0ocDfwG0sqY/QbuvP+ekFf3bdAmb40W3gxJO/BU
SE+Kj5NE0o7Z7A1aSA8nQJvBIRhMfe4sg7uFF94Y+0LF/KqzS9BNAuMaVwRV9UTiPjnpiOqTUQux
WGKHW4n96/W7mbWC2/Xwdmb8i9mEv/AYeSHLmt3Olbca7d2QoiKpGbAvqR/laljTPeN+QwUdeiMz
zvq2QpNV58SUQzLDAWRCteVp6g5PH4Z4cpVtYQy0lGelV/6YdswptJAYXqmyYmrsSi5618PfwKFr
2OK7WvMPQRJnkB9rnKcp1N7FrNraN3GFM7mdNu2dybT3Q6N0BpnG+KlWxi1tFVnBWPTFS/HTiUJE
o2Xmnvh8+ldxSImqSUlt07CVGxTAZURzpsTyJKPyTGIKTmalbCPb9otfo6zPgCb6avl1FW3ii621
eoect+G4gH+N4SriCFDuJbHFdsBinI0Ln1IuZjjITNPvWbervAfxKLPkXPlbWTh9j7BIqVrc+k3p
6tU0GpDBPmYhVV9W8CQKe/BVmyelFn4mzFKwxC0y4x7duWpt8MScpbCKWU+yCL8gO89wdy7lkVpi
BOEx5KITwQW6twkMtwJY4wlvccrRG1cp/0i/ASAa6R4KuBiCOpMc44NsyZRYYDw+Dh/3ImY2YtQb
iLy9bvOXVfT12f9VOBDFA6Oee99XC7GGoCKLUua0J5hWxz4OHjdjCM2K2bxHaTa7GT3EHoO1WhBA
BxSJeS9JPuWPzF49ZbX9l8LVsowZOvxGBXawlVo5+zojQCOdYUQs7rpS/UTwp4F5kpWHMHkzoQJn
eY5XMvgPqDmUQgNqqSYXf9umszBSDVTNOQENnrN8n8EcMpY9DLN1dZCBfhTIVWJMpcBBw2oxcQfJ
eOMXNSsyM5WGAoSxsJ0LgO/e74LofehYn6Vv1W429XoivLvao2BmXKxFVfbf4hSe1hMfRQTDdKbo
gmZLyA4D4vl5Tce+a3LLUxQmpCUEG0bHaLjnQDPG0Trk0opgF6/xR1NC27Z7XzH3T2P6dwYLr687
sFWP153AIwiL40EOykEdrjtdZbsDmX97cricUJjNcHWxfeYzH4mjF3zef9T5Tex94DMf9kaffRrj
7q+BZfQb31jmGP1gPvDfz/yRr/P59xf6ngo38Bx+tn7//jP/BC/+8w/xTfz+3z/H3/dfAK/Sb8PY
KXOhBg9MuC64HTkgfTYfjBKkTuA//JnPNVpeitJEH36rP+rF+oLXhue/ocSF3HTDL4sRSKbpVX7F
b2Wmzo/tfz2vV9ZF8bj/Gj++/4X8kdd89pd0YP0H/d72QZnJgtNbQ0gRMuHjK2nBz3iw42sUA7xI
qv9+1BXd6nVZI6R72L9I7Q/+4m9e81HkF850Hv2STsm2lmf8JN/HV/kcUZ3zetAfK8As/kwzxR+g
Z/HiPx8sLGdp9LYrMkI4fuy//J/vqoZzvr7/Cat74IU+zAuv/fcBqazZ/1i/utCQgj/sfwGfec1P
/Of3mV+gf4QXfK6Ikkj0evaCG4CvnLqnX7ilFRsFPERojBPNpl1TB1IbswtAPGAFkC0wDWWfQUQQ
VsaElTIF1TiT/J5Whb6lTxlrI6fBgiU674btlcY7FeYJBaeSpQjO/M/Xj/GFcsoloweLHLhCtCfz
NiwF0una0FrfS+grdyTDd3LZHTKMblGW2ozSxZMwlcu/23lNnp5bWGVg/IEW4Hg5oCeTps7FTEo8
psPlwGsjvM3HunjbJPFDNYaXktaQYs85ZFlnQqZpkKSiKpnLAVd8hleSi5R1QE4uczqIcmqpTxOC
jrJdjAxA8jhkxCEDzfl1pd5vnEVNpcHlEWFZzgY+8r2zPdmXkwYso6GJLBh6G31U9+9x+D5PDrhA
IzXNWJmbv35Fj1zpOG2eIhCFhiJLmveZaemhXE299T1sC6OiUGMtSr2SZzQzs10aL78Zz5I1tGLo
XaIsmyHDmvqtj5F1Uco3q+y2qKdPmu9oYUrkNMU9KoOPvgPagNomBy/1GX3cnKtWlccH6BupOyN4
dMNvU7Etlpm8hifq365rL9ppeDwt4DkuXNGqM/tyILvByIKHcnjHdHbt9QyANnhkCmul6wSvUi9m
uAvw9SVMN4wmbWvm6mDHLoOM/QAUW/laNRJziXUaMftavZHErihOQR/HyBpHCtmdIR1TicA1dgi/
tTB46C3TXVeB8nKFNF+2M2kB8TQHklm5/nUUeNCyYHga7TKDtRgO1l5r570pKu9rHiW3JgBJE0lq
GlGS1BQIR7FSbq3TALvYOwd9gTloCGUOImVUMPObPm+HbpGElpGGxhWAv4I/lX1L3rzwTHkA7AeF
wJaEGEv3rzG1GhkNfPZRFKfoX0YCPz8uCBEAfggbmJ/NFoou2QWZG5JdqRLRlP45fBbYEKrp4gLj
Bo4raX8Yy1/uwr1DHt1ySr+tWjfzFxjLI6lH7iUKDFDMZYZmOLYhhZCjR4fBs4P3qr3qv0jkbCgW
pL/VwfAhyYdbFYsK81pxUibPuzWTHI1B5W4u5Y2WJYNpIPPKtrAEFPMNxqikYmn1ekTAcDY+SgCs
eIMoo/vRSqF2deyKN37fPIj9OAnXOu2JcDwfFeOVERfLGfac2CMcPjoVOpFhHQ2UDAFChZ5lAtkv
VkBKe7jCXdCgvfDlBFGUPM19oCqCd+2kT3FQ3ElONKG16LDQEZf0n65oYUCiJ8cFR0BTyPloG/Hx
YOOfhY0wUy0SIq40q2mhLBnaMWiu3YM07RVPRBHQ+b8xTw6hIrYaT6WrjNvdNVn0t8kGRENYp0T0
9QqMfsM9wMhfTvx25qPiIz8koPVK+u59ZEJAB9qpzqdTTxMuwFQzxNdcJWtopzquvutX58D779I8
fIuG+Pb1939knkoHJC42qwXvH/nkrDSuKm+LTRceR8bBkP1Gc7ekJlpFaZ/UH991m/rYUvWgOCx7
lybOmD/LNaDHuk75OwhGPgnvFJvB3H08MxR7ZjhEzYEQ+4PcSOSTHHjR7sxZ/RQAFynBSxOb19/U
8T0XhpBpxLSWDhGu1uE9x1dWWbfa9ihWgUZAeeUwknXgv2C0Kjxkyyjdl+xxsib6GXfwqCGQiSbH
9Om9ssfV4isAUMkwJ47vaL3T8bFpuSQYUoAsZmxG0v6Y8FaU0dL1ys7S4EwIzHrCJ8SwIuQYwgNr
Hqbopv9LIUEQ25PSCWjQqQfitA76eJvjuFR2EENGucfo6fC8dTUsL1f9UbjCFWMkDYHhxoJZoJCP
GqqRahCDiBOeV+P5KGslzZZM0ivW7BHnTNwUtaEG9WPTrpzk7Ynzd1TA6TiFI1MohR4E6tlxVn2K
o8mCPq5uPiLMer+p6lu3qW8VnJktyw9JEJ+L0qD0Oz1/yoNI+vhmk7ifc7yIDVZHUHmEXcKJY5tf
W9cN0SVK60udIE734bGleI2MYZiHd3YijwLIgeHipu5JAdC524puwUjW4HOwXISzapgjVE5CQA9o
21sXP07PCI6Eky7psoGL/ALgHarknETaKemMjc69g7gPxjQBo0VSETEcZnEqcDfMJij5cvUHxnLO
s4WyRUQHyDoC9ZItGHu8IjjPquApSGTZL0j6iXfp4i1vB5PKHUl9GOBnE6ANTDWAuz5Lb3uHyZ2J
SYpjYgMmR+KghoKbRxS1BmVRnQrbS5cgTB5roI/KNh4Q6UjboXrKXhZktMXwjo3HEQ8uyskNB6bv
3I8wHNZU24G8K2CMQ2LtrEC/vC1aqo5J4Zk06HJAMbTUboSIDiaw+Ve54+CUX11uM6bpCT6DZQlN
Ebtj8c/JOarhziEAW4OE+RsgMtouxKBRSxAmiv8zUO740nKNqyGYZhXw7jh7TO2LcLqrsHnC6GX4
/I9vMmi2Wt+493GnO+I6Njqf7rYlmANlIF5RPqQjJVpphCXfWXOTaS7wLJcQACQisFqrvc4H+Xd4
KpryyJiNmyzydEQ8oZTLsRimv5efK3vp8gQ0j4ZuhxVFFnGz9X75o3egMrZspWr6fHxjYoKx+448
MwYKNZpyGLPeGy3A1QKBGBxlLGA/ykagcE9tEC8fJhi/46OqojmdPaSdPdKabuMay6voYlV9eSaR
C+tXCSYrEmMYjg8FgxlqUCzUwob0kNJY3aVb9pChZD2xLkq3vt3Zzal1ZL7GiYIrJymaVDz5SNM8
PJNwqdejNfTtozZmNaik/oGC85SyB0ioKQPCHlbwmTK+ZGEkdr7EQFqEKwZ9xUDFVPJoRX375Z/e
gB7iH8LZCCz3hPfNdgoPWXXlbq3mUTsYWiG4+PuqOIMSUaP81iSu9FDbML+WugNJ0xdA3CsRDvbl
ppRJ9HyvH9hRfiWnLeKowHThY8HQnqG6dD5rp9oGjRkyCaL1wRsM37CgrqHOjCOeUNFeRUyk/H7T
5uE1CkHNAOmsDa+ZXc2EmumhSQfvrOn9z1JoKPxAs0DDpqeMN95Ok8Uo2bKI+oxOyYOOEBTeDTAq
9QqFGROQuTzIAhzfZl04gvAA8yGpFkdCqeDqOPYBzDCZOVx1zBIqZAyixevocFsQQiGvdqnrXj/L
R6Z65rhgpgSCUJjmzho2r8rtgjxUHmBajUSRe32I4Bb4pA817kAj3yMEVbID3uyPJdJ1eGYic8JD
sDmRmOpby1On68jrymX+7bE1clwL/jff4rwM24LRKsY7EZg0AhfhV5aJAsYkchYnAcDpX/DZ3hVd
dL6yF9fN6N+EdgKRq7tq2/52aTXf5DUjDoV087rop71dXri0DMHgyxKHhc8Ci9Dh891tK7ddNAv7
jinKo/JNZMy9F3kj7y2RBPdseyYsw54A7wnKkI2AYf4yR+1i7K+L2Lq1glNt74uHFrC/2LAoFnE8
v7rgO9Mutd3ROJDaGS6TkFyesTEZSArDUSOkzVnYWIw32JmMs+SXJfsC1aengXxPMMvv/biuL+YC
JFNxeW2Qu8Nzlnp9XyzdZMQZFq7JCLVMZDB/1V5vgxweGCBFMX6EEnpjSFJJchuMoB2du8EdUbmL
W27OHm7D+d6tOyZItfeWnyQFkjRQDXS84bn2sTaTfkRiWFz4lHbtrakU9Dh5Ex3bsPBXZ6sU+RFr
m1hIeD2ayjzCFU2M6H/8wDGklU0fBA/q8mi2r4LBOFawDYc7iRMN0waukeSREnz7+DSq49RCoG7B
CF9xlhCrWGYREdktChB4/ZiO1CK6GqRwYbiD4Ceidzu8GhF0K7dufedOO5SWWtlOCRnR0yb42XTO
9gZkDPFFv6LVqREugvHB2f4oboWWBFW+mY+PKAQBraLC+vZWVHhmsYKdbnOOMFYdeOxxyJTCgQes
d3jgXt86bR/l0x6XhpfOdP08I2FR9CA0Yo9imiQh1lhQ602Fzsqq2zshHUOKCC1fUoimUAFeP6kv
PXssqPCXbJ/jC4/UemGcjeTsDvcJOllh5nFF+51H91JPGSAVXrwgO56/S0XCik/57Lgr0Kdja0vD
Uyv+Ea7IOaMzR9WFH79PjzMrR6bJXvROse5Qk4XQEMHyged0XCa0TuUSdBjZqIgnVVT2j7yeviZK
i/Cgpw1AHwBQmqeYtGxNhiVU1QMmu7nsrAutU/enLuNstTg45PlqsYrdZEKejzAOFMDrvpj4YEPN
FzCNo7KgDPwu0GzRZofoCWqYQuiLa2y+EjALwRkqWgy3mGoUzvqP07qg492UbUBFvBfZSCkwwz68
H7td5K67XVWT+uP80sNtILKRGeU6ujX+yxxj78mpu73qA2AW2mujvmSL+sMQOy0oBycPRTIFByMI
OCeIG2bXG5OPnRdij4ttDG02kqNs4OGGD6FrLBpMsmH9pyw258mGU4KhgFn6Ke+NW/8/fTA4oCCI
4oUbU94Bxx6epMKuuiKpQxvtJYw8SiHJH8WeVE+dZDANWJvrZcwodM91FR/peZBkqKziPYiC+fqB
HVecOjACOgkoofiI5zoGbzskvjdF7JaoigTm0OlcliN8ZY3kpOSqHRAoljfY9j/9nGDfcH29GSTh
X9NF20n0swrizVlTUAAMkEDw7pAhPGot4gx0TlOZplXj92JN35puoFJT5nz1E/4NjRAqOKOvv6nj
Bok3pSgxtCPIfUjhODzbaVpmDvjk/mzL+jwJkm8yYJADnemQzCwfoBqJhQ9bQVYcfRc/lX755ZmF
KgmjvODKLLttw+3V68d4BF1i/e2E4JYsTQwX4dkcHqPAi8LyEpfcgOAN0tmbbbbC4Hv86KY772Lj
ZwDfS2gU+RcfKF6pYxKgxRhe1wVeNiMe8gtIOvL1ExFBRD/pzF1r9xD05Z3uGYVsiu9XwZlUs1LQ
0UTwreUNY0T2Qmhff1tH4KXeFkqS0AMZhCdpEsV+a6G9TZPn1LGcejklIHPA5I+7XbEtNlsB0la6
ZTKpcb9VOqI0MFjUajRpahHF0vrUithXe9QFkru9foBHkWYcIMQZNKKwZrgAczsL7pdiGHFV+GCP
A4zTlWhymOyUoF5YyNpCUBRTFXN3otRGGAorycYUCC9zo3xMXP5aQasxUcCIEmEMrH/YmOHTCD3F
KTEvtstNVUkNYfw94xKJy4a4hSQgC83fevl1HazKq1K8I2HMonzWnkkqwQyiAJvZ86gWSAqMewO0
JsgTPMEgVUqnhmazKEL/LJf9r1PUIyTY3Zs6C8LzwgZY6hocjKfJt8+8oF/fk2hdsEMliytPXMhq
gIYeWYD/fzAA1q40W3gZNgGjwPdEs+jOdq1o20RDOcX0MGtwOc2GtJ6oOpFeay/8WVOBChrWKCxZ
UaekUKqkxmecn2J3oS319Yt+XDMhSIiBNYOQ+S+bwqxm4j6v26IOpjtCaf6CEXoZlywK5Jj7mD/2
2fRXnayx4ma/L/wnZjofJWDke/A8Q10AJVojuqJmWgul6cSxHUGumHaiXiHsCIknNOjZ1lBVhYdp
UoPOib1KtQljNnzYWHiBXGUSkwBXq1/RyFxtnvp67e2G7MFCJvOX0zvDC/s6skm0bewJCMRsZ94l
Tw2Aa+b1+wKEfX293r7d7fL38Wa8K3Ej15YFlnyv2kPXMWvhQ2kfpbuXGPS0dv24vgTx+v2YZoum
l3NOrNDuiUMBJfy3HFCwV2xDNDKjVnwSRC94RhUYMArzKIv+QrX5xMjzdE1uWrfD257DoiNmQedG
w+HvcDH34jZuan/oYWCCdKgmBzY3myebDoZV16U7YovFni+T2xJnK+2QD4ZVKEdgOY6QqYiHz3Dt
J4wrlkK1Uf6wgD6CtD3JsSPebTD9wiF1wHKPsVUfFj9sVxk0oFf6B+01S5SLX9ezQ6REAwbK7nF+
ImzolhSaW+15hrISAFIrt5x42h/2GD/VeEBcyixYCl4iFJuL2Ip+ihysaqkOu0tWyzeYPH2KLRaq
HbolMw3sx437Noa/d+M3fE0RC5W1/F526+rcWp5KpnjpHgjVQ2LCy8km3uTwXFtOsNr43ma6E8cE
SyEssUDsBS3JK5WMyUcJ7XQTSD4uaMlvF+nFs6uhQqDEHTzd5h45JbmwMUEUY/wV4AHAgTk8silb
N5sg6PZH1ivJVMIAk58sLQAuaCtv865zsGHkCMViSLbAyiyOImIYA2kUJ1II7elOUAthaAv3fh55
lwGU280aBvzGTPpqq/mi0JUKug/KhE8nlqYjxII3xAzSw/caCI/zePiGrMWqq9ttPuC4TN1kaVoK
HaNafZPFp0C8WvFpJUyWfoRnlPD8U6OUmH2eMROkWZIVC8aRPb5jEAw6HHhfP8IjByJOORCPxn7w
sUlnny0IVVFO1oS7nhklCDPTLDKw4icroMFcI8+g2zBWmOqSFFlt3OEhjghvlvDIqG6Z0sdxe7V2
l9DlyLHh6RJUYe1OMlxUes5WClZUqoyQKgkAf3b3AisNm350B6N1EVkkS5hdJc7yinsqP9cTGzmU
bXapYBNEPKwjqX0Rh5iAyjKLSBK+B3M9CBQRu3+Tv60s7229Gb4rOUO9tLQe6qV1l8vLShKPE6f9
uL8KbaxBKbADBdjMKalRkAdMgVsb6yN0RYyoq2V7DYn1rY9USCPqvW83dGOfdCvaZMNFW4O9YfyU
eGSU4isqH1HhVKLpiDlQrQB7kHvg9UgJAwwHKHTiuHU7HJ59HTc+PJx7jwds3hgM+WoT7Dr2WuLX
IW9Az/dx3knW+FAzFOnJDS0TKoKWikk3igJslH6EHvNmsBmggBYWzOlCdOaQdyQWUfCL5j3BsH0M
lm599j8oO1w/dCOsbEEPQTCIQTh8Dr01y3SPxvkDB3up0HgjOISFwjG+eW5pRbZRi21WcGJFRVlQ
xKHxrUYScfp0vrAUk2SBzydgJrUL7/rwuNLdYqiXVtLfSxOjfeu5dFH8iWAz7TXQPxSRfmm8vzgu
cXw8UsQ1xZaCLoUE/vplNrYYs8vsoSnDkthZcHDzGn/K7MIZp2l8lBqHkcqbdb8BxocOMKqX7d9D
g7wUPUDrL43KG6NxxG5Jj18NBdWYjAAbJIv+PouXUCmxzO1k+wYcCC4p3nLN4yX7XClrNJpRk1BL
aDA5uyckwufyhYhRUoLNg9sDwMWQQ1W0dSHDaMMcJz9F3hr6CwnVZV4/ddnDVH2LMqh6XfRTyLlG
wypezMOCN6n4HSITqdCKEEx5gfX1/7y2heuyG8bHEl30znEuq5D7Nn//+rl9ATCQPzZFId5BFPnu
DDdFmh2N/EV3H0XDpc6baLFy1OhYqkR3NemyAXDpjh15l1JaO5eaTynjQGWsdKEq/cX9EkyQwUtq
2u52Nez+67Hiri6SEBsb3qHovRqkhv10/vp7Mcc6u08Ah4BTA82BvHnpndZ1ju57sX5nmDaKfFRV
ZtSHEtHEK3TxQo56C28wSBDJjtVtRWAH4lVDT0t5C/jPxCVpDFTnWJp+7b4HBVRAPHmMp0e8Y7ig
TBVpFroRWS8r2x+MrrVvHL0VDNLchQzMARRmj2JaudNmzBdm4KrLEq/t77IK3nu94Uq4YoRQQ6yV
PYn0uRLKwX8H3sbxZWQGgO5cmIdxXdSFFDBe4NcrH4rXT/zxKIR6wmzaeCVgujxXBnouUZLbVU8Y
IfzvvQXfqj1DeZygi2e3SAm4gq2J0SXPlN4EHnWyUFA7VDI/0pzTTMQaNmqSu4yqmlLWqKrJwtED
VcDwUkS6XncwF62Gflurtd9BC0XqKniNkplKHA8Bokgf3ZhgSCSDVc9qiXLgxJsWb2t+iSAXRHjA
4ZkODn14iYp2O6yT3ba/lw1FBhcTLRE5FrigQoAXgbu1289jX11Iupj4BbiO98nEwkjFiz9bkhDK
Cg5ENU64LJy0/Ec6MUDB207LROnSv9q7u9Iav5klA4qnPCxPz6lfWviZT4ugC5ZJvTvbkKJynW3H
wl+9Yxv9YFSwcPb3/uKiCAGETOjD6KeTEctaMH71YKLWaQCosWSUw3r2/odeGk6V53jEpfloTucb
ZQq5qcpbMleedQV2QXHNmJyN6VL0v/3Nw8bUcmNAcK53xTtlpj3f/BNP92lrshfwB9QOcDUjskPg
Vs3xB2ux6+2hzjZGn+gWspzEIx8rJkV0LDfh/YZFToWG/IBM+ItCqQJNqGMYJWyS0hZxW56mLxtI
ZnZbQhGOsE0TL+3oWnpdGjirrti9y3o2PDiUssA0cwYeOqNz0JzBbs9rDOvkZarmJU7oPztpnzAE
AMSTmafk8fSrH+yeLcv3MZ6g+KCaMbB15GA0fHKnPx7sQERc4LYC0Iv/KFZGs2dq6eZlE9nTo9hR
6n9rvK3Kfs3NmHxWV60oQnb5S5sTiLU09R5oqlj7ygHX0rfZtBdhZd3YHstHw6QH7Y5E/iZfEeRH
WoTXF4IXmhY4EXBW6RVJ5jyqnr3Y6r0VDnyPvcPZXGI6CqlY4IDt4hVMty+oXdo4ifRtKmPTsxDU
pbw1Ob6ZYoLl2vhXAlFrmieiZ4Uu9A9I0McIlbpt8HTuOPotY6r6O6ZbRE7aNsX0KJc3kY2U8xhv
2BzlEiWHH5kwZQuZFMebd5IW16MP/9l/UlWjAlSX36PQP7GDH0nMyZfigcezkcuGaGBOgLY8SOvD
2nNuyirwrtF0Yj3UWd65EdwmTbE59zH2x6tmuX3wd753nQWw+KS7RSFD67pWUPXaa6/JYWBqkVAC
xDk1nO1uAqIuk5T0VIS4xpaGjpEI4SXQLU8K4OaIryj2CNkVQzaN7WEBrrAgj13l8K58gLMqnJ6w
MiJ91FGMdsRPYQm9Pe97pvGQT4gFJukmQZt55qeb+ioP1+lZTp97Zsy5Vf3Ya1SrcYiulokrZ90B
o8EOQWbe1BON/SsN+NVxCWevbqzkIipRulc2lwJlZ4zJNNHd1YKENmMc4U0gwx4D2DPYZahWPCc5
82IynqsFEPPUnHawO970Di/QbKfwsnzc4D1avYut8C3KkaekWX1TQmIl2uRmM30qNyt8sNA/I+GS
UkNGWtkSaAfqU4YbW7zDChWBgQgSz/kHEo+LaawsoGRDh6+00XhNB8dgIZZvTkxdbMo0BFDOpvlY
TISAVAzryUMDGzDIijjJVgn9RzuB8ICkAo2OWBfQo/oiZcYT8BiNnhmhKjHOmr69vhgcbQ3sBoov
pI+iiSJPcnaCOnuDhU5QKAaL0cHz+JTeTnMqoVnqQUsecMkLFO2iullbQ9Yw0cFNR4+XZiVYHJ1I
lgrmbT7zG6Gt2PmwXvExKyqrDSynYbAHxrdowm16HhldcBsKYNQ2bgyM5dLAiltihCP4Wox71Wy6
Rto+5Mcud7m+GPFhQqbmM1oxyzT7cgZVSZRskdcEiCmg0RhCEIBWxigXWNsBmAgvqZgMAX4rOEg0
MQHNHuC9PL5MsjKFhh9CyuB7VHBoQNZv6bkgxzxbP9qEponpIm6UNvr/gRcFDIXpBVxlbDxhRs1r
vCpokRXX7ngvcFJnSVNUQzSg4xW1VW7YMpDWki4ChPK4BNpIzyjfP83tTkOThjv2+yav44IuAvnG
99kyo/k+mQDlr1qr/6Bpo/IbbQKyyhQUD/tkJCJ07kx7d62MIi9leIig6E6DB3HSkwi8WlakBiNh
T1SFp5Jb32ASZGBQqGhVmKsR6AuLkDO2wBLj8W15mDRho84wzfhFytWng+rRLc/TURrVllELhE/q
efwqv8jIKXc398RKPMja1MTWNbCr/6CEOL7JBXA6BG9RmdE86e9/292KLvWwLmr6DzolksiL9m54
KwEILjPWO3IRsClluUpypd7QwGVQVHyclmkVzwXJ6XmUCkOz45z1PnDSj4Lhnvluek7+Bz8nXVUE
SiQDU01gkj3DZ6flZmUhD88fTbmLwUrpy/uBEkiXsK9+JDnPHJYSZjrA2sKe9wW6LgsKz566Wbpf
mne4Ot2IBUT5I1GeCl+PWeykadKzqBmBUndV22UVNfMQbAljpych+lW6IJHPmGz9lAOUukuxuJIV
ltoYXWrlTDP73RKPmPMuzj5EuN54CiqSJEquBK+vp0csSmizANVSp0RwzpjKzC7n0mNobK9y6FC0
dwQ1qssS/U/rkQmbk3HkmjKXMlY38RhNT7s+BpClHxbaguuUOObCpnTfhaOPIe/m9g/UFlrbf38q
OdYFGhBK18ANXcios2Md8uV2E0Xc8zFqFFWvuKCpYtVYUvCvEt8EXJsNCkqPRqWi9Cip5v85O9Ml
t41lWz8RIgoDgeLfZg9qyZpbtqU/CA1WYS4Ahfnpz5dFW8eWb+x94kYoaHa7m03WkMPKlSsp676W
oZf/Zf0Es/v5PWUwY2Hs0nGBMug/39MYn5oeu2bfzEv7fN8sQ7pZO5FABSsTnEfAUo/vCYubTiRZ
Q7uON+2SP8nOCwwt7/MKaNHkSh4uWbVIWv5/pKKyhozkgGoM5YME4Kf9rmhiSbchEC0s/BAWTXh8
tSLto9AjLHhNB6jvZsNDiDiolE6v1la6pcCsoOmNLZnBf17IfzEh5I3xpkRcjMkn2c/s57hN3VxO
tnljElIT+lgl1Zc+VqsE/jMwCOBiiMOTeeMScqyn5qskymO4P19U/Up4+uJlg5RxDqf/NqPVJ+n/
3GkMHkV6lHkQu0BD5J87nSVlXVP5HbwanAWxkz5P8dyCKov8ojEUVsElvLEg0hepHvmeDKwwo0QE
5jXNcUxmofjbEKcKXCPazPTKPiqye4H6pJ1arTSSoh2Wp/tlSNaPwlKbT8f9mP4e9ycvxbyekGzl
VMugukOXzxcbv8fQPAoVfISwi/c4mFgkTDKydSqgEg6KlZarLaMaZaGEobcQMvmZsHTfx8l/K4l5
EfGfFg01TZXJcED4ZT870qqYN5cczfpBoHjPaxclZmlgkXE6q6aBZQO5PSPXDKfc7rSO8AZ991TI
mx8J4aHiWQoHgoeuffYLrUbPpIwp//URQ8a5NdF3aYjxis35/lnL1B4PnkrbCU2xa3N8l7H1kmuL
SrlgWUsLD5TMVnrRJS/n56/DgnHC8kdFHUvCDtEbNprWFeZoyUVgJsblOkEEZBI+thwFm18vreBH
IndnOowNq0tf6xPJj76RGAaJpht50bXCIyKvLbZfAB8fShPTyJvyeppy89HGEm/ktWgAF2X5/g8w
6L/g6SxiDuqZXmwoiaKR8HPIeh7irQkL92ZlVA6iJv4RDQue888LoMi3veIJSiXX5z9rmPwlnyLf
j1/KjwkfmG3yaiM/pEZ+iI/8kBvhianny1XMhEe+7rfqBvkDaFvrk4iLzIxgxW1Sv3Mf9We7ifgJ
L3R98kMLRV6IX/eiKFe1EnkFQ0rKDOD0iZ/W+1P7dj6hPfmnAgqvc30f8ti3yMvJj13/XV+XQF5e
cRX9E376+u/6nEf5e14n5foDfOdPjRQJUkF5SKDLW4RRrv/40m4UyDRJ058SKUiO2AiQ4i/VFFdQ
87kgjcJP8PhDNYUncjKQQ4HO+PdHxExQ9iju+O9ogxvRNuGZ1yXxnVQ/9FI+8YtEWfx71qWicXL9
gserhMn1ybg+XX/5KmGi5LdkhvJVAeX6K3zrx6/wHX7y+n2+qT75Bymb8YT/E58pGmF9/DniBPGT
IuSyPcnr8vhJffqhsiLf8m+LX5W/wceR/yCw8tcn+vM1Zzp0BUuQz/mfHVD8L09ODg/keIox8TzN
fqqNQ0evK4eKyRsRMJHe9aShy2k3v4kyoXhwkV8T/ul6vipUy/wQ6W9TitmYJSQ2USqEbJZgdgWU
NGfzWshHUlkURH0MAfj+rCx6XXeqPAsaabh61EUSZnHTAims4//8wf4lY0oWg74IOpGoC1IM/VfZ
pin70QwTbp3yXiWIKfrbMpBZ5bSdS7e0xH6JJfal00L+h7SFC8Amtb4mq15kp44eKeYKkz/rHXIf
1kmgK09Jhzok1GA/lwuYM0mlkQX1e99jsa4fsub2lM8oHGN6KWNL9zBtp6/bbHkUdY+FInJg54vE
PGG1vS4qh9IWfEZ4pr7RCknv/7wg559BFhYEzn1GDkAao0Hq/unJx4I4tyRXokAFkIh5I9WWUxo9
XR9/6DX93dBxgrEd10e+74WbfM4OMv4Z2/C/Dz/Myt+fiLn4yzxhK/7+D00GvtQTbR0PV5sh2bh8
gQ3x1gFxpavlcF5T6fqIXRCVJK+YJL6GC7OTZr24XioMBXdHLpV//MdV8hf9enev1+q/XiaUYX+O
i2WN6R4QYiPhcfjzGsO2YnYg1MQ/TQB/jsWV9RVRLf5dfYr+zFOW7hNrzneu/3gu32KVr9+VL1h7
9QlRP+TQ/S6oT9gT8Yr8/o/X5vlVbosn/Or1Bfyr8cJ/SW392EV5B1dH1b1GBkv+wtXKQ3blpnud
LTbm7zvHc3aIfb0+yi5+/OvBmq94gKsg1vWRzbvuIvuHtf/xj29i4Pny+HT9ng9DGOM4veRr9/H6
e9dN5/HqMYLnU/joPvLF8QlX+Jeb4MkPZ8ETdLB4iWUXvSse2X+Ow9Vp/DgLnIir1Zbv/E0WSywy
/++HH0Am6/96PP5VSpYrCI0TDBa7hLjyT8ejGt1pqpaFatxbQ9e4DzvYOv6xK9f9lO3xx4Qn16t5
3VX28+/byyZf/6F2xhPZXTklCJ/J9pOnyy1smRRwF/6/7qjstEQhf0YFPJH9xOdbxt3wBbIN/7y2
9cJkZtlmfs6HJmifBeLl5baWssk859FmX3485wn7xiM79PfH6+axQ9edu15nduu6c4f3wP7hr426
3m3cKPvG7vmf+N+9/Ou+//2y83/58k/nzDM3tTd7/bL+8p9tKkSyf02E8ntK/4CWXQXW/KlgO1qE
AOmn356SqAAAYxTF8/Ggu/tEgz6smPx1kMPAn0z9Jo00Q9CrAd5bSiYp07uEYQx9r3moIwgEGxqS
ohtmBzQ8XYkoZ2IpUyQrU4p0j15+kCO+Mh7n8pUpkctKFh5qE3yr5wRF/ZZahS8f1KA3l7SZvrX7
9Ac6YfpRtdIRjKIzoTljrVeRJciFq7SXGaon85mULasIB5sQ/mfEcFXmFaKx7xUyV5n/FgofG9kG
xqgi2inzt6zIuqxn3oI5b+Mv4OawF1H9RGsX3f9dWBFumB5R6DTMxpJyCQM2EtGIMikrYitmX9UZ
6gy1cNeSgnJFJlx4IO4PdQ4jhj6S16ZC+UsVQfIsU6K7GbR0k4QNWp4tpTmSmA+QyIYHC4JCWiNs
1GSp0Rg5EYEV0BiYNXFJ6rH5mNQd81Z5Bypj7aW2gPmGEbr1b2oR8F3XBMp9bE7PZLoVk67yt66F
dOcUwwlz2PyIsvoEKelTSPvyV9QmIydaEW5Aid1jf5okltEtzL+tyiO834z6aHpEGiwNwfxQjuIO
nO21YRYGKJMBhF4LtPjO36qDDTpicLOeJgja4m/shPRCNsU9MxK7+XugGiQmOr7nmazyboSItpac
GQY3YtAKum6C8shvvSox8lHVbSXDaIXyqQJUCWJ552vPZ0mKE5Nze1RPkKv9zR1BeqvK8nhYQg5e
UEjLaFJOdwejYW+ympEJdC66/Cbemcl7E4SUjLKZ/gDbM9DX9jtjf+uu/qrHuYWTXoy3VdHYezeq
49s6aP1oNrR2DqpZtuPI6HxFywGIpQ4+rrGUx0ANnJSWTIqYw1kzXKLOGMtHZYajQkeTQzzrZnLz
h8xN+k4nXIzayVBdCvyQHzs8EIvjZ6Z67hX+N9lr6gcFsw5kqI6dOUVVu/x+kJkDfWL9UnYMegGS
ZyTjGR9Gt2CTI7rabVneOd3xAWYkc4+0336xtHEgDdu/kaZpPygka5GgHXdOr4z+qmLEcbuKyp/H
VuNOkEsG9bzT09LeHW1w5lirYHl1HNyDite82HF091RuYqZYhznFWu7RShcIx5/LSSgKt9AtzG6l
ZdQAGAiHIk+ZNj5nYXC7bJEGG8caJCiQmr6SEvBuXlF4TEooi3orHpvNmHdHWiik7JbW7XeRbsPi
IWpyexaqaHl6YloLfSGqypLqm8z3MOSTc58yselcdCgYL2kGItpkx302n4/8rqlqPVAcpy0J7okb
IiqlefmCFWv+4MKnzEzZaFFJmr1BLLsIsuwCTdypu7kJpvQuCnl55lDFTUjtch7emz01H6qTO/9C
OxOymnY/Mw7hyN6hZ37+ZTF6vo0Zi3GRWlxWsnXHrr+pTeqv1JwQkJLq7AKRfhMa0HQiE8+n5p2t
HANS9bx9WYbOvWHkE2JTiCCDugwDJbIhK+/zuWjtTXlenLnEueMdjSFF0XVt1LuRuWPfOmpa926H
mJXtQ8+Bp+zJTTwenOZP6xPGu1g/OVNU9/XCDA/LWBQUKPvq92p1cEtKVV86ynE3LqSYPJ/iJ9O6
HJiMUqLS8mZEjSvZmKist+k2nvlztUabmDZo98yumyMV4xLqXMWPyEzQmT1T+3TIdpnTxpVjZsVz
8HIONtOmfcORPjFWqIb6DYTZOYMQc5bQfFGCHQyIBOyRqDxL3TtvjpoO5dF+aax9gjvBlduL8GJP
zZPuMElpOASv21OK48y/rTgPJohV1aPJpX4+LCP68i0Drwf+R7fRvHemmIoYUXdpssXc9E37WQ1l
9WpxzGI58vl3atkIpVPcvIjiCbRnkVFk0aiqY40MVs2krmfGQlvejdpWL6ZzY98uVn23rChSqej0
1LtbnkGPAeOSKXB1K2I6Dp4dIGldo+azhsUEYY0waNXS9KZmWreYSow27cA2oArK+BjmdKuFcTSm
xmfZJI5vV9oDmTLCjwD2MwheY0v0xmHDCvUXskv3gpkoEK069Xk1WUP2igdc1IGRDzgU8QAPOB8M
Om/Tdrds4atQL6+joXphlvUl0wCTG9m5aoiKS19uaP5gtj5Y0zs00zLUE3lLOqSNQyV4P7W3E2Nl
+PMoxOEgIxmDk0uXgBqLtxqGhJkYgpEMfCxE81TLT3JRaThHzhnGAKTpnpFuO2UwDYkZBXxmRq54
QdtglNDkAv7emzsb0mZmS9GfbrC1So/NGy8z5McarlAG7MrWwLOLkT9i6gqjn2Q7HEyUW7NJqe+c
ohkNK0CNiJgHC29Iqb67ndXy2Wv/UeghlGnFkBmOldAk6drnK0vrfI9n8SX48RRslzTIvi6pvUi8
QZcyBzDpmFFvzkRUXFdIliKatAZ0p7mKD6Ubtd7Jm1TDiMj6sPWXYgklMsClV2eGwB9R7C4nvAwe
9nczS34gYUvLMUksSg+FLMZ01o/VBIwxpIyz48/UObGBNiw5JpTwx0bQKkZmIUkLn+n5HbMztjml
FVBQ5WBBcCmWQjVOO5mPATkYSguuQ+V61Cu4KpHQOvHCdMIT/yzIrVrYugrFuZVtttvKTUp7cy/n
WDij7iyDwWeOpp6xH5b1gF7ApUCZkZ9i0tJF5TUh28H/oL9lp+QtxbxA+Co2+q4LsI00t+Nd2tWE
8oydkEnLiTUFXd6cHeIeH10g+JQjvAxpQrGCVwH3s6zJydb30r+GHyBQ2wlUXDui91QRBNZa/rRC
AiuTj3Pi4/RFdqtkeNJaEtfCOz09KwPLIi6cGSgVvDWWVDo713Nufm23OnsG69OgNoiDNjEBBBNv
mNw2MUmZghtLNRFv2EAmqzb99Eio+glz/DmZ8Y31KCOiVIZmdYEtSQp+vddBg6Ygg6yTASpaBDLl
r9DMj1rFKYJaFePiuamqolMZcxG/dQVyXzKCuzZMkTLz1L/CfPPxBw7oSqXgFj1i/KCTOzDvMlAq
ae5Uiyr+iWBRKdB2dBMhDCERVrdgqLw7hPEJwHcPwvf4gnXUdy6hzFpw2OsIAUU9FdUjnNWJUV8s
dhJI8MFPoC9XPrdo4zwu+fHdlOa3eMawW5H+yMv566wMOn5IxJ+IErWTuDXgYdyYLCUVAbU02M0C
N2VmNGp6DoeQ0R2Dam99tUtmZQGscxpRJ4VZRBCuGrGkJqzI0LgacPk+wLzBEAcMZaPbqJ7wRSYR
DhJFGW8NrlZFi/s1lHqrmDtCiMjQcMgvIlcrxMOEaARlMhneSlQlNWc/hEDumdQMmKrlvqC3ccKA
EF7JbATh69BIQ6LD2JQLAhovTcBy+pF4DAVV5fZZWWLVGTbkiCOQ2l3WsA0yksTkbEyWMVx0QNo+
4MSJYOMKrughO0qSnn26khFVkLBFZcowLrluqb+UrIreWo5bK9Ei/0tuREw3SkdiMUG6ubhaxiYk
+TfTEGJg79BikYq/VvZNRru6nbj+euKG1B2eEhEwV0gwgPiDdD26lRRBSuRbQ1ibrSPaLJXk6Wiu
wuaSV9stcT00JpjU0pSH4K7ezt+yVl5b/pAw6NZRgmfVnBmsaaoXMipVT1x5b4jtLJP14D1zw9bb
Jlg2eqmsonuWfMOKgNtaYYdsTmzv55w4hz7qVVarRzECDtRKFCgyw3Wxf6SSG160zGITAkcteYkh
xUUbVrIkGq0e7RZXLysZjlcPchYKrq4hieFUiOoeRUxPh4fVjZPnB8CrnmuV/2HjOrrUB6wz8VW2
4XronmC3bIvjsrfJ+JipYb+EujD3ncyWoHX8m1faSzoCjWsjTtLEH21NBJL13OjEcFUOmqW7EY06
tcCAu073UyyykDIxNZ9WQ8P2WgbEHCnHx8ioBkGku4q0aa2j4MXas4to057vC7RxLgGcIT4vAzaQ
EOQicAR0K5PeB0viCQ5uVnl3VNaS/WjuvDYAo3EYashXBF3fkoFXFiAc1pJEFMjvnFsoxuKCTnv2
Ts0k15TPuYUiSWsiGrbXHOKjWvF9ujXhRfUsN3g8h0NhCxntjf1fiBizM7LXPaaXjqqbkDSPQU8l
sUcrIz9Asddzq57FgUx/k3pgxkG1I7qCQUV0xDirGISMCKdyHEwDp53pFDSHzky8YyhFf7ec1+FZ
XMo4kZG988GulOD8hatGbPPRIdyUDMTUap36u2043x/lHt2vCmtsqgQYoA5Z8I7TfT1loxxhmem4
Oj4P0crvwq1MNqj6BeMBpTWwbtlNnOY3V7OH7miIajr96CIY4po0R42n03tHEH/HqFleoybsWRlt
ceNqfKKNMRwOjVcCGX7hNONVIGboXNxUy/QSp6uGQdszkU6Wpzg+XLzJj+gVH/5Mw3xrH3t4v68P
ndLRv7nhtUrr0zMHCaYqWFhbBl9aBbKGRESyME8+Zyv92lgNPUr+vMxr0Uzeo5VAJ0jB791zvaF4
rDG4LiSh99ALI5GZFM4KiKUxMydAr1hRi0rMzdX5y0Wy0v1ud1ZsyomnT8U8MACWyL+CGEkUJQst
MZg0w7EKLGwpCdAu8iUEs8TmWBeXf1Q5mYV1BCCmkfuRSZhAiIIjZ9oDJgYfjncesIMca5IAhfrC
UG+MaOMzrHrQd0sAjiACWSIKs0yIc3hybBLCIxrkAPvTkHAf/AxE2p20bidIX0SiSoiuHRPQu13j
b9goE2GkySj5cGLz+X0fuyK781VXvIs6JepZA267yTghJwyaz0dQzkSoM2AeoZGpxTFRkuBN9G6y
HAxi8j3SWtHvIZ2cesWl7vHw3i2E7MFMnTfA5J/t8OBKCc4E/zI2mR/qjRtlMtm+lr+M+AKimT0X
36bQfQHzCNJSrt+asshJsvWvgjIdH871JHWjMeVElJj8mOtsc0nCC2y4bsS4t1HySOyIclQ7MagQ
x1QfuON9TZ/myn1xyxkqlP2KYM/vRRlW90c/cQV3nEe1U5P3sxgXC2JTG6HtlnP0kjSeAHjGCI1N
ktz78MBEbOfpiNEmy3FXLdxwsakQnj8IVYtOcrDDVKQhenmTE0S+kospNRxr2QPBSaRH3ouiEnoD
PLVcMHcImJiwzqoMvtmMVXU9bbsq7o8HO8327ZGRLieLoEmnxb3xobNFb5ZpDmQIngW9YB6kN93D
nSaBrVQQ+S4GtF+iJB/I1OrJp3iiv2NGVE9NQCbhcrqEazGXjbwPWV+ZRJhY4rH6wIgTs4DfYCIT
yMuUQmBRBOTf2nHjOm5QMsm1y2TVCx7UWfaUn0oclUcwMJ7QF4/ID7KC2S8ZFBR/FezB/LFRQrMT
ctXKCLY3immUFXR2iR9NNRM4lzIMXtMAT1J2w6CY+r5I0vpGILVFVEtwXPokqqBr+L0OJLOWrnP0
QI5Tt9AEyYE7YpK2xIkakrzLkY8vY5QYsUSKVBFSFnxWHbOfDnJlKWEGf1A6/uCdqWfZOmNbEKxx
4MKJwnwkOQ9dTo7EZKL8NohWdU9oDk6ZEZ7YgFm9Os+/TWM64wLKz3LyPAecTmwOhJK9njg6EHki
xsKt3XMbeqvCgAgHArWS/z1bD966beWtVXIsK018OyQXZ9rsmRkIFCUfUilB1Spzfutz5p5b+LUY
XkE3Kx1SSFgjepGxRT5v0R2hrFwFj53pWU6vIrgwzGq9SH8o9N7v7Le7eBPhZkgjKK8M3+CTOXYc
jQeHc6wL+cWRTCHjaIy4a3+GRVLUquBXuyGHqQVXHTge9Sx/cycuMKVDFJeIW6JC1x2fYVHL25Yz
Jst4jbPEVgAvYJnj4KMrCEgRRuZVcC3rKR8IzkvLGtqleHDMz9Vm/wBhPrmvm3FCjoMbm+TYMp8R
wQ0+Pdu3kHXcyo1uU1lH8bVmEesjJlixyD7w8xSglFQgKQ3elIZSucEuISJJYuxSvZrTkwndSmwz
adfSH47i+n193i02tk0b9FIAEEM5UznH+tjl0CmAmoUwJlB0ug9cnZaMxDsq8sSJXs3w+3iuAEpq
rKNMcaZHBsVkGRRXct9tx5WT8WXQBoCXSQCwxfwBWswv5sDuj8Q0zo5gUaKNw1ivHsiJdKrOa/oS
0Ae7bUz0Wz8Nv/pxvzZZ2Iccx8jgXaEOYuXskkdvHUJqqBzM7pNJAbECBVxRxcF80wzLm9UdBBmR
5FJ0F4OBUrmA4H/wp5fNML12z3d8Pif6we4UDwgXxvq7aUgXwIUBWkAAUd7jVDC+K+EV2c71d2/y
s4njR7qMk1DYwtUchIgiQyuIC/WeX6WOsPY7nRkFIJQpyPb8JVpnDDpgEdsgxlacujQolDFLbyr3
MtklYy/xJfUiyVoDCGMOQahKHtSCh0RNY71T43y8UfuR/qGC8zc3i7uTpfFnXGyCmolsdAbQYeLA
0ZJEPKMZSsYkJhKPQyxoWBNZLbwsNlPd21QjAK0AFtZoSt+I3dG1GMYTf87PgBOSpmRkdXQifEH1
Zg2j/LVhLvCtjqhYbsCsBw4jUd+b3HwBLb3UVc0bG47yN+CE7UsNalUzE9SMMOxPAhpIHcOtWfza
ht32a1/oP4LkxKbMOEgR2QSJozYEx/sC00TgF35e1Q39NFsbkQHG+0zoch735zTNsoSnZYRjzUdP
mA2B2zrTRJDhiIityEs8FLLyIS5hSzGpaozCrtATEZTcEX5B0afwi/cHguUlUffV9A1bN637b/Y0
neBDpFnEnyjM9N5AjOHCHp9rzfLzLYy4QGLEcgAzCQfezFA26SzwI15yCa24m3ya4GZSy7PCJYhG
cU4cRjFiAl9No9Y9NOnkiw2T5uO6btGrNSXUoYObPRANFyyyPkthpaRSx55emqxrEUJrc+A/OnWN
AAnQp27rM0CWk5TbT52WLpB6DijFRrLDEj/hEjhlPYL2HoKTVks3T5EhSRvn73Wt+Zw2FANaoBBQ
E80RkgsF023ATWwHiceeE0syZIC9kioMUSkINY4QdVB9153niualXr1z4Tn9zeTM1/DWJRRMpAMN
SoTAXZ/wByinaaE6YjtGltAO8j9kWo4bGOYsoNtakOEmvaiex6RuqFjQlhRkL11POpAVXEXbMA+F
8alc9/JJL9Qt/cRB22I3WDzFQpf0ke8cLdXzkHScfV21AC6cOfo6WZR1JP3xsGOSYcxVcBre64iU
Cw31sL7p5u67MniO+gA0TIgUkqCma6xlQFkyYd28f6y59PiBPX+x1uP+XvZXGMQSkRBwgNbWmdTU
ANehPnJqgQq4iUX/dW3JwOtMyNsEc7YRlA+I8FaADZvL528dNaGQKMBs5K4wf4HQAYTWkSk8nVRV
F3FgGReHkqEJW59DJWjpe2wAO0XeYwgysYjrrQlL9aLd2k9zhfKeRo2D1ERymYxEYiWHf+23XmH/
++KT9mMRJZWH74tvFDj0it3ReW/3CAEyTCWTa9eUdkRLmERI7QtzIodQW7EcElZr0QzTBCfGD9eg
s2/VXokeAAY++WcXYHsJi7hIAoMyyhpYg99IkLHq2DYTE2XUQ0eBgpfqX/oQvrD110qEeGNiKnNa
3RsJFyPEaW922gQuZIMfTB38innYTI+QAIud1S0foCYwTpI/6nRaL4Ob3H14iFiXVf2D15RvcexO
6eTJN/l5XSSfrKmKi+/HSTJRHaE3jL+myPwCtRDJLXT8WoKRX/S4wG1cwBhaOU9nav7SrMTRsW/d
GMaPHnZYc6zF1Q4QzycFIXnS4OSUxXuQJJEuZRDupDSjCxZyLO338xZjnSOBvXeMhzk4O5LX+KBZ
qk9rmq8cusi+oEJGyNUjNEetmuj+9TpwcS1N+SYFoBZ4SE8svxw9bwz8mB6RlyCuax6ubIMTKIDq
uVUiVSBD1KSzAEXh4AW6HgQyY7m+oui90QySjnjXua3er3MtsDKLUadR/dnacwuOeOL8olcMJkWv
iemYcUxPj0e9UIcCNZynl2Hj7EWFAjxIxlAYC21wCt/j4dO3vcmmT3TGpl/UeZodudeUxw+ExNV7
URayJ4I5CTLrRUDNSq6M6VicQhynAWhGP2ENgdHqib7MvbxRM5bG+5x1JDtOegyM03NPyxelJqqu
hDPEUeC7GqoCOwYSKUCfjZis4BMlelNQqdhjyO+39eCAIwa2icCVWmck6wiCwY0nKHYtLr+lcE2o
rWA8jDic7Ng+qT5OfwMNNN80NcJrgMsUkvQ3yB00uMXTJhBJxspCug4+0zIA+WMiZ7/6xJw/57cO
E/k0kCC+T11W4kTFktotxL5tJ2gerq1eyYByaXOQWZ924uI2uFa7A4j2gZXO5vXWWkAeZruSDyvZ
BNEul1kxNuSJGkAPVK3tr6YGF5cuEw/FbiJS0o4Qf7qpoXHiEFtAm+FqzyVcnjR271RxyuD2s8ui
U0WZ7qNrEGtMoBpeOtT+vzW94M+N2A66JDekaMCSrJb82xuPM6kS4yApLaa7e1tACqkuqphz9i8O
wubBVCEiKsbO6RtzhCDlMOrJaXzLlRsaSt+qd8z/BSiwPa2ZyQw2yCFAjLGikdY6vjSrZoOTen9P
r4UDEk0ONpf6pBtYi7rrk7tjRAgXCHed19ecgpDzIhMZRbmDq00J9MQkjW4gjosr88l3HUhTKjvy
iKAJdYOIPt0DmI2wv3FvjoxrnAUU/Gw/WibHtF8P+nchfxL+AE0Rsm5sDQnT01WRLIvpr+dougiA
39X7Zwo4n7SPSkHY1cZlvroJojo4VoQ2gkGqhrZf40IQx7qo7/3YLNoH/ADWFu2RWhTMc+HT+C6E
AocoSU+SSUBLcl1jDLIOzCZZuF4emHaRFFwKAdtm6phM48aWNLwO60HxR9CCiOxkRVCUHJlz43py
HWnurEtMtQ+T0GD4XjPz79IdUXabjVlNVHbNorY4nBl2F+/sFkfEn9R6Ioz1lQuXAxVzi/njBpNJ
pye7RQSuJySMw4XqfN9AQJsoayQyT8qVEowrEUEP2Gd34qPgyVOxHSvBJJEH7XUkMvRRWYc71dG8
XtZxJ1zNkxPmllqhb2kZd+oJ4GeJac7P1wQyUcLMuVt7wklLuTlZeCs1TcDEIMKuGkFjanoq73XI
GkhfkWHSPPiJrAjtyUBzEq9IVUONLRUzoqq3yURoLf24QSVxAToqa8fl4HCTCkBvYTRiFVCxxp/X
EYV9HRMnAYp89xhiwginVUv9lmrdnRmYxyyyyaqMEEuNDvcu2bnL0obowZuxjM83oWmB4Gg0Mhux
nsIOmaHvT6RCkNYUTbJo7S7gB0TFTzZQZA0tAEBMnnwXTFP33GOBLoJDoYLtgy4IRNHsASwascTA
V8klHvviuTrlC3i2OaBYG80AmgRZy1tNWjhwvYbjDcvSfPTAvic8qJwAm9SYHL7kmPhiCNdtyW6C
OY/gbxPrSo+wXgkU1gmoEco6lRusw3OzS262ExHBTXgxZjAk6DIW0yeBg6IrpmYINZW539WM4ACT
MfCiTYe735NX1ZC/By2fnqtp334xlcqw52o/08HC7EMTyIS0Uc4+3fPELGJqYza+ncPudlBnosAC
YD1JwClcWmeUZtfy0cySQoeLfQt86jKS9n2OmCR2MuFz15yNec7pWasH0Z1IVmJl4A13aWrzEeKF
vWPKCcCTyr4h+8ATjV2oJ2AoNXKaTXE+0GBOo69gSXRvoG6zPyf3yvBiyZI+sZyctQJrU1sp1Qoq
XC9VtmLPi7Wg9N3t72GzLPdRnJPhKV9EQtVmQlgJos7b09DnFGtwWfH7QXWHYqRTn4W3eoUyoU+s
Xj1R+qQlAKQM9nfXlXens3u/TNnKx08e/YRvnSIlQA0EFilY5NMZUAF5o3M4f1AlkAMaggeLuoVt
fB+dcLmguFx0OvvVsNFGAwnzRO9pdMogSi6RlQsLWmIGLK+f2R1klEo8+BAH1VO1NfOLMZea5hiv
2bsujjKsL9jfY18FGy2ZlHNjH/4z6ogqTCXuIMzr+dbNe/sHS3M8JAC+F3WMS4iiK1Vs/uZ5JRqN
9PEuidgJXwYIENiBoWm/LorKrQeF6wVPHZy4iIyrwMB37deqRwwYNS7jGI+0GArtmfQFu5Fqi3+Z
Olujm1md219J7SF6GEyr7qbtk6aB4rObZRa6q6j3HOhsJgM2yO6TfZGFjoizCfke6PIrF+jyMekF
ebfIAYNdY11Q5LzLDju/YPbZC7PvqcAN052SAS6J6DoI8C68BahT8C2HVChBnBLNoPCboyJ3xdZ+
qgOqjCuD2qTobCeiPF+sojBOLCzN9pKa0dAHEgrXTtS9VQC4vtLlCLQL1FrXWDljxBRP+GJvyaPA
MKY5tIZ6KhCDgLCSZ5FNUZMrKRYKwQdqh4kgAsBNkoiE8je810s5x8eDgZdxsYeabqahKoFzmqci
ilORwuCIFHQWwhCFPlISUlCEPAj/7QB3b4WjkpxJqHtSGr2cX6qDA4NHYWbOWUNT5De7CNNsdzH0
58rBbdPx91pEyG0yjLQxShQxdOmbFXyFQepzM4PWwalAqhpVjmPN0fEidFFdfX7lUWeJf+jzA6Ea
cyY+qGPJ361NKGJwgLcrtv8VkQrwDUFHBwadmA87rTiP6aYQHIeHCWIsoKnBGdaHYGeSyqOgBy1V
JpfpeQ4fLHzBW5WIa+lx5rrU5QvIJ1xSJhRBLrEvdEpDXQef0ypHtkni/ixxBHUg7U9I8WFgYABQ
dy82oDjaY0ZAI9hy7jlIFUHFZMBE1HzCW7vBfMNQT18JVYS8Skd7ab/Yc0RA1RXqXX2OQILrpH1j
5nmEFDQa1GnW+NGdYUrapog/1pNeXiWlAPBkBNpKbFz0e/kAc6z+nmTjpBj1AJOZwoZ6V0Th+tT1
KmKukmRBxODP1syCXc0w5WTukj859PdxhYMSV0ACKEopBF9gQz2xw3Tq33XnZHxZL/K5xsz+qpQQ
5rehQCyZu4yxx4dPZfspscfw1sQYNTdQdU4FN++krH/iOJlAbhkiIZa0B6yCG+VFTXF+n6g8f8EE
wxOZpIBLTEkZlpildiybnuLwsxPCtstgrTJg4nMi49vqnUWpD9HWpSVeIfgBOSVPnnULMaVpl7em
IPc4JP0TPVTTAR5XAVoKBeePHmmkunseOtQG4zOtox0Q+Vi0MzXttr6PSckushSMJRWaE2eblgCy
E2GI1zOnKan58CRCcANaHPt6gnVSEwJLcVsavIyl6IF2CE5eSq4RH9/zxAwy/Texk2IYZv+O0njp
a7T08H6w00hSQS8W+niSbQr7J0Fh/UFF6QyvLX8eqhSRlO1z15GwqBCVRF8KPIt3BT1RMA/wsBjD
fkP2nU9fMM91yV/Dwwo/25MG6Cyz8gXYIt4frMxhjg3mk9PrTGW/1PDdKavzJ5t0Oz9m4crEsKqX
oXdcU0kUPN1HC5NcAQtwiii8m53P6glhXBIFUCQIttQiT3gt3can974YlCiCYgKoVVYCL+CRO2Ea
uZiX85xAUQ9GJEW/9Dq2FWw5jVW1GXG1q0hqJCGWOcVrKowkoZRJ5XGZ2IaK6vXNwq8IfHoDJBy9
JGSjvEhLbbxx3vSIT0Xd4Sw0MnaRsoZicqnDl9yNNZwCtOkpKs28l2rnTldx1DyTyQkrnfqAEsLM
AEsWqEeqSwT2mBjwyiTX0VcXdlQoos0Cp9awEQNAPpvg4jyHJuMGMBVuZiSR3BZR0nHkE7WVo85h
wLoJJy/BuHiKA4w9LCU6Ng9rSlLK6sEnF7iBKH1+sAnXxEx8yi4bb/tkGr7AEaZuQlbIvRBOGcWz
pYQ+KfEyclPBqxKD8JZi7wAejU9xECH8idElwTH5U3GzZjswFocTlggvAxnw3h3t/HE98dc4phiQ
83m9jAE3yjqOcwKWG7O9hFYwiKkcIh1MxL1/r1NCLrVzg00jrCCGD6GKCI1s6NTvNXISZIzwZV0h
zHyo7G5ibOIi2GaiN7b1IITxCIAMjPUBomdYZCQyN9nIte+YMDKiwQUPqL+B0cfbKAShOGd6fzh2
BS11br6e9KFuRoZ5vfOZ3p65+YVyM38lx2yvp616aSc6KLDdvPkpql/pIggYqwLVUyFz3SQQm8Oi
1LeeIrqCMZNVcKx9GpFUAIQSCuiQLMBm0hgAS4gRXIQuRXUsl3WOQoKBfCcM6eC74MPZH7eC3nnF
tFZK443QkqT2umFw8KgI5O69V75C6bL6g3LFZ9E6H1Mgc9+WH6UxGeMMNoPTZ3YNjCIDVmUCFLbs
AGBbx4KFC2kUsfFvDLVjgIFBInyCX4hBolEB5lnzsJmqhd8DJC+4qUHOjFRf3LuXRK8Y0CmMfJmz
Xo8CeXaGGCjPiaULZEnqjUCWOuAExCy0k8b7l26FP8siXICxUOg1LSQWa2VBEqBTH6pTZ+PgzThm
W1PWFmojijcOhZB4+hoSV//a0S//VGVSHqYGSBBHMNOeRYxgpOC9Rgx/KMWxpvUl6I/+XTl2JXKS
HYgsFtAjeRbVP5/FCrBqApJnbanFGUms99OLBX4kGRf74CwooNAu9f/QdGbLdSLNFn4iIgooplvN
kmW3rPYg9w3hScxjAQU8/fmy9vlvOrptt7U3VOWwcq2V0E6oCLCDC7evJoexRUuir6oj+b7m3S/L
uiSVERjYvAJL2oJViaACP1LujXBl7OyGi3gQxaVFTjad9zYBZG1wxYU3RA4pIt6IPfnixcAXn0gh
QidFsECxlPL0IR1QyWHgq09iu0wBU8sbaBSwSbEAYR8EOQzg5GljRebCXQLPDfwEPrvvpXcY4PMT
PS7fEIP0IPYL2BMjFjPii2BGRjeDFlzT5zJexkXSLSK9EqoVgVv5HFBoueYJExJYahBvb4ohgqcx
9Xenz1PxQFeveq713alRbiQM/a57Qzk7YRB4o2wQPua6KW8HerbrhAVAMsevB/keJ5i4zYbfMIXU
Tb3wS/hxfHSUnsHnK7jeFJbHi1vnoUciF/UjjEdqEhkNWUFbhJzUdFjAFYHc4bz+YjKoHsrnbURn
WV3NpYGIAfaqiSmiVxlWZt3Scwo9k0KP6F/r8B9jgWQ1zCa4JnwH40PXrEnULlGJ5SmAm6Agshu1
+1KdNrsJwByIkkIEr6kczoCXL6sK1c7hV5QID0UKXAtth6UcND5KRpMlX8OmHtMD0HzipONfi3Jx
QLaTVgxOpMt26/LovCEqF3hKwMrOOP+OJjlQoMjg4EKIo/uEms/fmTVrc514LSmBrMGjTMbv4NU0
FwXX2cIahASHHCd8tknX09aN9TWbb0gPKBu1sD5HObH1yWs+ySTuKzWa88K3pIdv8m+1TJWSBHqy
qXh01hZfvYwX5U5eH8luLr7SSZ2RtkxkJmB9Vn9Qom3xq9uFIkrsQhPbhH/eVMxzRdPrpQSpouwo
EcqF7ot/6XmhKRAo2AZKo5NKMJjW6M5kB4axWD87ckZTwHpxU+Z0B1tcDAvC5+aDV/NKqWqnm1Cm
wkNzvh9l9xSP5rnBFwbwCDTRJa0w636rvV/hXYwfkpTCeiaRwBmjzzeGyyenDEz1ncUSA4tT4cEU
3Rcd+CjH8m90D4DFnpAVZ6lgETWAGR2QGkq+j/JodeVns0yBgQR82ybm+/SWS58UHDCHCpqEDqcO
+E9O2HRTn9mfpGXunPRYKNXDdr0V43FBy1w69I4xo9zbsmcHOp7scsKoBp8lNpLDhR2Jy0kQxN83
EPUXWb1RjGwqd5Box3Ach/JGWCnMWZOev7emzG1i8FAmVbR6eJQQ1IBOh/h4l1aKshSrFKl1x2H6
O1faQCAXgHLZwaGWnZracPCbouaBcbllxk3/cxIX87IIr/Pt4HdD2oM0oFlWRnx3LVxo3NGJBzTY
C5P2C3sXPrDJJAYosOcT5q3TjNT7Tx23vzGUS7GlE6RUEFvg+PhmmPMA9bK01x71djFTgUBVN0+X
2YRQsVH0kWqFKummG7PAhrS8TCCkyBxmUMdMIj+8C6am8BPwvUm1fA/xGxuQ3fGg+EbFjpuRMNDQ
kaHYGcEWi1mOMOEE1Todovg+NiF0bJYOD5ZAIfYNTTwSlxTWkioiJrkJQbMK9tiTwyi0+RnQpCE2
CgYAhzANpShgniCUQMw/4Q3RWIoxvh75nBK4tQYWaXKaAZA1MKmeKkerEj4YjwRyADdVQpruMQtk
RQMziGz2PuiD1WBkF55VKB8Qq0WvMG8JO6PoZegC1UotfUFUa06c2GEpULerITtBgkVfi4cfqY20
eOOUgenYqBv8kzG2y4kb205VwbRA3Wy+982ZZW4dPC2og2J7SbtQoyZ1rV4zMyCO15oSY5qAS4If
G8lUbJYgbYkCh9uu/XG6mVO6cCgl3tVcEQUpI3hKHl+ET/bWS4Y4QTDxaKKwqakt57Wb7s+Ohj2U
ViyVL5cypOFts2I7DfnPYQRN2dIgv6vzfkTwyjmrFkyf8NNnVExdu+0S5cOGyfHaprfiDAUHl9ID
3cJjWpHxgDo3yPiEFlNzV5IhX57C3qd2krmP6dM/jqnnun0ZP5wdjcd5rrCHauFg1UXRtNeUOPsz
EAnwlkcC8TrDFw7b5ZFxrLl2KTHM+N2wB2QwozQqSIuuvArUfpsAaKErIlSw+1fsuqk7kwjLYCkh
BKFXo4L/hEcn1ISAJg6iVv0GxZW5LGyswhfmmdef16YNWXQfCAVPMZVklgtTmsXUr5qMeetKuqbm
FGjMR+6Hfp6hYlDcMZehre2kDcVrii9KkZFwWjVjB7jcI6JgRr3mBHoSwMudnG7uy6spMySqvTPX
M2ptR50rRir3kYk1WmIm6DKSkeTZ0olGBOszJo+f6fh5wX/1HgcxqnORceCHRnUCBG1DRk0Gudtt
gzYEQKv4T7WMgLqeKmkFr+fcgNejY7x3JVaa0c/aZhwacKimeU89AcoFL6M6f8eFGXIMtD6+LWZ1
XWTRuGmqrMQUf4aNROpmauShn3QFIiQkz/VERHkQQEzdfZOnDQs/uSbSCgj5QzWEd9ql8bvKuKyX
MmJaAwg5LUZTiaAivEbXCMpWSaeGKUa+Xzmn3cNWBhk0S96xjUBSrJzUxjTDL7UC+6sEqQuiXr5d
VtpPtfPHhRMJNADrq2dBlEjDilHwypGfTlmDziop+xuwXihCKSWk2aXKBSdwzQN/D2YH5gdOLhuh
aIDZdMakfG8grEjzCxFBKhEoAoBdXOxRZBlEyuo4+ptKDbCjK4rjfv/pqnRjp4nJm/QhsMHBZO2b
KLMKRo+3hU8/oFrasKHhYjYZ/HCbCIGmB+u0BBA4ELQhMEu+Q68itYZ8XqVoMBs2xQhCYk5gfVgd
XB5QyJ1i2Hn2CgRklMwZhJmbAoI/Az0G11NSHFdz20035Kd3kAB+c/XMk+jxChRgKGkZvjgdUuiq
KG54EQHrQhHOOP0pbTvDe6YJQl7d5M2PfJBS/qvAaNHWPAmYGLgPNCF5AeHCgBv1vVnIRI6nIXxW
LUuBl6Pu7uojZvyNhTk5FdwiXLnysyGYua6LydqBRmUJny9V6LT9SPP5r8iJcLvH8A8oxCnqlZXm
4+SL0BQApAiz0+j+fBE9VsrA9oG5HDT6giQrZBHXZrmkXyyMxhoVyfyNgCA/esDrHj9f6vpiFQ2N
AvV3Y7Ei1aCLRHR8VRkKxSUWlYv3XZ6AIypSO2SfYDJKPA41LgLAJare3ky74Lmaw7/j7hJdxbgt
3Hj0BW0IulCDzQWuxNDckL0rMzKH9r4ldfTqXkZpgxf6OihkvO4zq/9mafKp8314EaTLZ9Xz8Vyh
y5gZcaqdDpafjusPc8CWxDFOqmqI2yViqGaYeAs+2MtQ25DhIXk2RXEki4XTTsYGGOSBWIBup1qq
G7ge+dmrf6akj2AKSkGawNjSDf8jClAgOyZORcW3cJLEBkPfJ8BviLa0dIIN1STAB+hazeNpgpWc
RLPrhoeeLj/7zYaCOCGCMKcU1S5UUfmb5OAhJHD3xcS0dsMs6RsVLiJ6cpFh75yrajRKdic/cgYK
dPecTvEIBUqSPyXHv+Nr27b8T4VUPBZPP84GY92J2AohUEMh9kruIReoyWQaVlHFqhLcWSxmi5ON
DyMBUvngt6IMp6TOaKkEv614i/0u5RM+p65rK05sa2d+TyvGHJngA8Jeayo6rxQzSBFquoXa4i/g
HCKQvX/TB8+cxWxE/Xxvr8PDT0HRQGCgMzNEgup0o3fmxqRJPjIM89K+iYUUrQmgO2pMxN3fYJoj
4p3JPHiTIoeBc9zARDbz+FIfx89zFFeBlgfr1AlOm0avRSUr3LkLkdEX5AR4kxBOqexqMBUVYOCU
0DrIEShRJ0GlxscMisjtllMjsO1cID+JIiOHw3Hh0GzYL+ymtJ9sx/xMKsILR2YDP3AnvllQW6LO
e3AENFmxYaJugC3PGDAn4CgfEBsitKJBm64ZwwmWS/uNgQRFh4Qf3tUjlFwGErxQETk58Bvm1Fch
fIMdLdnTHnTdj7P1g9/FDjXF2476oy6G39QkOVlFonnA7jC7kjVP+hvHxttCHCVDXjSMWBpPmWsE
cLG3BJtswBdrbX6zydeaO9K0q/PqGtiqVqCdA5ql63nisaLTUg+eOHzLVq/wlKCoYe4WK7+URNR1
mKTrKy8n3CUMKWEOUuwix6HvZkBwbv36wVk0INYFZBVln5CjCwNeHEo33NOZofmW3hJg1vQjE4iR
cKN7GYsD29DkKMA5NHEbvpbM+m5IIhVuKOVxtbQF5ENRLTQxvzHAxGZ+hvwZrX5zp6oSVl/IGRCD
fVHXSAxzDBekdD+Vpm3VR/Efe9U7ejez3zBs5AQH7H1tGOvPI+tCsCYN7utMykWDhsJdj7mM/83o
bvXOHapFLrV1G9/n8L9RqxG/8bamfqO5c51ERsHMdAFueUB7g7mEvCeW7gkBWOqOIRKwzU2npfBU
c1XQT1Gbegv3IQT0CfmU6MShrTAdpq0FKMWvhm+I3gsuJzmI/nG+8hRJtQj4twMsrCHiYF3M30hZ
Acgm9EWXs/BjAbwiBA3UEfiSvDXbQBkxg5HgfkZ7tlP0qJl9q0aEe2pF2+WYLEUM2mFbrsuJ5LQq
qui+mmxw4xTx4mQai2//KvG5QwljfUn0A5We2kj0l7pI1BEqGF9MjzRDbf8baiKR5BnEkrTMRl3k
cQnDQ/oqnX2juQS7zqkDLYs+cHmwEERppYTKbdX6mcruFQMHUG2HYAvpBtj6eGSWQS/Uo90FygDg
g7fqNNUdHCxKRu76wdk3hsLtNATaJsE3JoPED7AAzXvk7Up10pw8CojOIQtxOHlhDqe/pLdBxPCn
afFrBd4D2eFTr9wYwwLigvV10BP4NrIW2ZEeRXcjJ19iLOvtqG5GAMEBaz+I3PgJAKohDISgsNMh
MV7/6lx74HER1Vg8C/NNPw8lGEWx0FFBUKA9j+l0bSB9lEywBRh3Su4igtxyoUwz5eKSSeBLydDg
BAROK644FPf11cjY5GozJrp3EiDSH184JxCalRPGiK76RJVC7kUUeVsoAHxVQevxOubRcyXkp7Vi
nK2YEdfJ2vL5ujtdzJ/kdNC5MQeUbSAi/HajMSbL5RVNDqWE/cooJXn1GtwpajZuaMKHN0shQQ65
qqW+dNLtU6q2idmNP9b+1T7Xv/BchkTT8OuXcFlga1RYZskAIdQ/cq6LjiPnBVF+7VcxuvJTijLD
FRhYViU9NlEY1P6jSOLSicpL1uCwqlgMmnlvjq/lUARp+vBVUK+ixtQbZd0ZRK+nJ/klop02AanY
Ec3tQWAEn6ObEhqAwvzj1qLRRFlbDY+speHzAT1o2hs+2XhbLmoEmLXsSZS23+cvmzsevE4Iq2s7
tXzhdcC/E3Wn7VHbRUX3px4hfVjM483OyWqUnF2kYMYTwIDe7KZQtNK6pppJ0cWiz5UZuicwg5DF
LT2W4iIpigEukkzZUMw/sOqtuN7HxbvDriW5kRJLDeJQJMtNncsUKyz5C3nTQGkk2pKmZG6Wx7Rt
YDU4MxHBbrThhJv6lF3KhmeQLrzEtKQoqnhjTSDnKCjYgynYRRbjbpgdVLNjWd0GTfuUp8tAGuUF
uS0oumMkw95retkcChfzep4ggjLMDxi/8vcCRdmZcIqAXeGmo/ixppIx3MiDSBOweTffhXID80CF
sHAnyXMojdHZgnDQtiPhWocPeDgbpEj8pmoTEGi+OiJHdDEtb1NWW4Y7uRMB/fwMj4MruwHQhQnf
MJGy+Az5H7aABz+vJLBmkssg0JCYWqKMGzCRZzYLJR5pDfe/mdBHGTYbtHBznVxDuKU2LrDeEcpI
EjIxOZke0MrCTpTccuzT1bjO2WszjWh3VEBhhgw+hbUFSqtjH7If+ttnpTAlqPs0ui7LmMGVACum
COJfOuPpqYkYXHjcSr1IDJZhqIGdCmkankmj4RaFQqGp1uU35Izhg0WNd9Wg8PvDIJqjpjk2OmC+
1PScKwl8PMhXF7QKD5KH463rtWp+k//1u1rOOqJK8yNAbgNY3XUFB4KhoBtFbsLkp3X4TaX2uS9S
8P2or+5rP/1ztGt+21RTxK4C9lnKbPBc+ZFhtk4PPWynm/kQjkwr5dLQswh0rI4ngSOnPZn+mao9
+u5GKs5Mq4SDOCTcoz5Q/W2S4Ts6kO+ewAXAGyZyrfV5+Hy4B7d4gfEplWDEO2ushp8HoENcAF6t
eGDuXeK/KIVJKkbSQBJFFdPBdMkHNzNKWRkmJGsUKgTTFc55qJBasS1tfttZFPXVJLQWTsPnuCqn
hO5CMwkZcYpRJ8lDerUzgyHtJuRSKqBDI+3T3SMpfXeeBKKaZwgwCDVHam8xpRhqjLisJ9WQxAZk
uMC18vQc2jIs5EANcZfpfv9Sa1JVnVKs1QF7xBYCds/PaJIC4H5roY1jZ0XTNZYIm+gkYBPw7T15
Kvo871ILZyQ9CDxOAcqUC7wPdTr+sZx44mCAdg6Eu1nop5tWOM/VwIDaitohkaIigtmBpQZGAaBf
kqQEa7BGurZTbLsPm+HMhTjLEm/RsFK2p4QEyIuctEJ8/GlfVSwkEfHogfT1u5ho7zUE/M9q42Y2
A+yEoS9Dzu5st3uHNTtWM9yrnJ6fH8yyNzqEk+sxoHhHW8gzohMxDEDpFeS/dM5kG7Mz/ANayoC0
R2qfgujGUH05EA2kC5wTJP1iC0YVGU83/raO/6bA049NyNNwSvCLwYTJxj/ubzWssTM0dug/G49g
LoXpkJTlt6KImV2Xbb1TINQRGi3b4zndDasmNJudKgqEy7E+waNJZInoCg8wF2bJIEviuXJxIiR/
wO/AplguGgYxBDmxH1Oh5A76NxV30z+NhxtXMZB+PCURNuPPNus8sfgZfqdmzRYOUFRxRSRYO6JA
oeTwvmZ+zMWlp4OVy3oNagFmpzShgko5/RFw4ECJSKWRghd7Qt4FDDAYCD0yN7aoY0HThkb4PhOZ
whALmLUQOMGSIMBMBFOVFdgMrAj/xiIuXzYv2fHGmfmrnHpbLCJSj2oapuLPYYV1bia1fTIhHk/Y
DFL2AO9D3KZvDgQLdpqbnbFxy3+ZXhoGVOeAygJtU2EnqEMJWPTlbsAHfv2+zRKlQpL7ucuHtLAU
+5y0w+wUbN5wm6Du8lQUP/Myd21FOFAI3VmKSweo2ZmomYrnpVlDzN13qUBOmYHQcYLSBJrkJdYO
50Sg7UtdPNeIVG9X5U1QbpS5pw6nXaM+uzvlmXg705aTdcdX4TS0NCnIENJJxgwH0yCIcMAbosJ2
Vw0+e/ZZ75IrS8GGd+pOWHKaHpAaoGjXCgp1aGE8jcejWXzzKnvHhRBDDRxCNktPiHWQ4SEwBOQL
7gzGgXig/G0iECgc62zHqAhbiGKGqYDzP1VuVGVvc8p5M6A6fCwusqPbkevEHQYJyT/5WfSfguM0
X2BtkBrww+S9Ca3ElWFQ0CBggToXJ/HQ5lgvGZH5VRG6pxqIUGzPlFoQi4lmS2rjH4RIJAFRdtCl
Tuf+S0cNJmNSevcXlhZBNfGOn6JsdSLei/vdaN/MBsbS8CzvSICgLXTP7n5VSxJcMZer6KtYgy5N
qVNiWdogKKhourZNZbfjFsaQdECM7TEZAwDLUdKZpD3cGwykGuoJpihV/kc0rykV+WdtOFtWOPcy
Er4fAHceBqhHd1M8nZ/iKqPYC0nXDV3uHU0CGeBgrMCMifsIB4yzzyxq5IQh/E0bL6I1O+1f55sk
HAObrwGsz7p/TENaaNIUdCMNwIzQlZy5ybx5nMHYWn9+g3lPpIoAKK0sPVu7cfg3j/Yv6bm/2gxc
l/XYAwb0dDnSvZHU3ocFWbCDwMRcC0EuUlN1Uk5zNn46cyxdAFcUdj0edUnAKBLpL8Aw7pqOM+jq
d3iHMIs8OrZ0k4BZMsNkhPEuJG/FDsHwQtJj3ULHEEePB1FhjpEukSgYJ797C3dcdrAyMATMPSV3
uzTIWPUDxr/NTnxOE5JX6oMx8yKomSWO5wls9JiKiwDPRcwlhzDavlZmeSty5vs0DD9RkAGbCiyi
N2SIa8w4QZaqOprFUNAsNFic3DSmxzmRVhgYoVy9m1Izz5SXIwLbAiPaB0cWcMkXFR2JLee5M6ag
hhS/TkdaMy12HL67eJJqRYxF6vsBBSi9KzIB+BTIGE0Eo1mU916F7gfLUKGYwMJtCuyIsL1lwSGT
6oMSA6tzRFVh0cNvz46cvhyYAGj7jykAcYsdZggmlH+4w9M9dlcErfN/SLjTqGOnGvDHFhZa7YRx
SKqApEbBYkzJe7qX5y7gghphREBA/eKKLJI3sMQhsyX6BBgc0bfh7LDIFjs20FmWHwipFjJ/DToG
R0K1I0bw+RTjwItDEG0Y8k8gZoCAvK3/dc3WENNybKi89C6NhSOjOeXhCOQNQUDzEQVqTcA9L/iz
5+BuGioHd3Ok73dvnpnXpyENoIyQaMOR0n1r2o7KVKovyPo432Rv+LZShue4l1gfKHtHqnNTR9gT
XuRYh8Ruwc30kASfrXj1O1y9aPiRyNz0rRv7uBwI35xQMpvg06B4se4apj5POTXgSYxmweIIHGiV
udd0ojj7abK9YWnVd10hQt+IC7amZsJdj9b5MDQuMVnFRGX9IWWICblDpJKxNDkdlNEdfM1kanoc
mImTzvnRgOCoesThDYXW+UGNOD1CvaofHc21GMFRErydOGtcmPZ/KBIevm/0VLR7HY9XWhQxAHCT
agciDDPRyi4EOBic4D2L9JQ7QAa1Phgw26s0B9i9FudSa1mOJnfIhkzbnUEf5RyhSDw1nCslbghE
zPmguZ9XaC4+b9qWHLILz6antGsijbxLHunBU8JcBI/WnfekYmBrpv0MoIC4kNZQ3A0YytmS96cD
uVK9JOVDzm3SfsG/gi5bdYKQ4gSzUUvrnASF9x0D64jpvch0mwMyE7pGfr3TQJG0pcwZqAR06KHn
UgQMw9LBeyFq4bPGl3XmvNrrfzWjuFbW/Gk0iOQJh5CbcB1B/QlHWBHkDwXk8NvR7u3bfPbbNwgt
dKxTwbuGU0BgvdiQ6pAZWs8sUWkIVTWhBy4nQJNYTSFaSe8X7I1vQxiuNheUcQak0hz++zTWTA8y
YPqMF2IX3hG3ktbSSsEr9i5TN35hnk4oiIH+i4ad8roXn7mzCX+LQ6FaqDQdLcH1/SKgcqu4i3gP
76NSfY/iFSlICQADjYS8AM/8Fo0FYGEp/ChD3Z7WeN5Fu/17oTfUUt7Lr4MEwJaYqgOFOVedXF49
OqoqOrGnmlS0dP1HJ/JPfbIfDJGUnKpCOgjhOGxEwnhSb8QD2PuumjTD+SKr1opTmNBCPlQtMyLR
BqoAHBhmHVYwCBIdB4+sS3NCK15k4uCUVN5zbPc/hpRGyMD4Q5AiJUPXQEbslWSb3sAFtzJ/xfH4
IZ0xJWWMCGt6edMR3X1jZWAhKCUzd3QRQ4p0Eq0wSUDoITwhPbAG/QLnmYy8wQYgXDJ6jkThS/Xt
yU2SBapU9YgtWrzK8KKZXrJptvfOh6sIQNad9R0oFZxVh5mzQ8TV/WKYWjBdBxwQ48mNwWnM7HYH
t3OaR2enJpWNKwulkILORNrIpbKNT/a9SY3rjA2AsQUsZgzJcJlRIFmbLAfE5/w/8YemnMbPhrD9
LZ/9X2nEVMYYDhMvW5IT8w/AUVdBmYjmAAwfhA0slcwJOEtqgGdAsD7kATDpgLMreE9+fs3ZF5LX
YScuiRCFsucsD1kSIkNdyUIjS5fC5E8YSCIw9LFs73aOJNaSIjdnj1B6TD3XHTa1R9El8fBoYBC1
O4YUaCKLldEQaAaWykZpMHRpJCc1fBsyAA8ePbebC/bC7cbTHIi1cSX9qKHZS3ntjElQOLzBs6NR
VYTyoXPPmEMAep3f9DXTg62TkL9DpJH1bdTugJtMrj+YACkDZi8mQFfEPA1nouOJvym4PdsR+Y9H
dZLZon2eS4S8sCb5xEsl5yZJq7fB5oAeJ5AYpE+xcdwIYj0wNwiO/X8lkw8uYrfofAV1ncHKwvgE
mDoYIvN9l+csDtanOmHXPdZwQp9Azhz7NHsgIMirc24ORuzPZEdkOCHTL2zBiJ4bY2ew5xjLJRKB
5qIgUoHlYrrxOmpCEmIrlrYYISHelBgVSmUELfCW+R5jj3XN8H0mBCmmblRLHtNzlvKxrCMK/1HB
FH2zWQlWOqMEdhAI0wZWfTWU+xhVYJW/QGziOtLNxaSWFHnJjaGlfe46W97lrcrBanPzk3MZfg6V
pz74W5M+Avtln1QQiPSadOYMtvQgn29iPuXAW/EXAPHcvwy0gjgruAF7i8e5E8NLsBxqame2jYE/
WMQ5Ezwbn/n0NbxxD+aGif+aMzSvtHCQPhMJs2l2Ftdl1IOW54e+KTQ9CCF/QLtf1IzW956oV24B
TAfiUjHSV8CSQAx31uj1woBw2jurTPn/xPNHT1A08K2hmRJSL88/e0ICF9/bxkftk5XoGEU1ZqVj
vdhn1DKini+bKFHiR48VMm8sdRaatBpJLMUkEyW/xVp6JnTZkmrh4KjdxVmby2GFSky1AKgADbpA
lVyEXJDUcEAV2CBqNEHhCyimjJglINC6Uexzoxu+GPa82ZM+I+7avlCrFh4GcWFXD49zQXM05NL9
CGnazeEcBRvxpjTV0rXHcDW76LlJxUJCfIbcqKhRIEmmwhKXppbxFNa3MAsoisQRLRVv/IN6YvLw
mavSA6zU6ApfPhla7jDSZsvjo+R4a7T0jgMlTgoa4uwns+ybCTnUotkTcULnZ8v1ajDkkdm86gTc
EOeUCzs8p4/A24d2QEbGhQXvSpt9++yc+odknB50BVlE+z5/pASHxXNBPTgwYFCcXlePMYL6wlbZ
9r5c2vMGhfDMLRM/RiHSD76UtSUHFfOFnWVTEj8Ey8/7/DWIkw4hPzQwx0uKhA3p59/sAVIvHEJU
5Qy9RinxZYoPzgaZmFUFVAT80Rxa9zWeHPp+ONlM2cxYiuoMqlRRwBeJ6jSAojaqD/U5q+u8+OJN
CbYC7hDOOV1JIQyfltuD3xc/IcbJAy8l3BiEPWobbH5gUypBJ5oTTNNE0lqLjaI7vgLWOA8v1IGi
NQ2ocJjkUWRqVj3JeACkCVIJqI4M10EAflHiM+HMOStpRfpCifmG1OrPSfLyfPIqWCU8aMn5cyeE
hh3ECZSUrDYIPVOhA0bD/sHRCtlVqbFzFWxB7IyVR3YS0xjKdLoo6KyO8y0+H8AedFhYmiFn+EKJ
5T+3cTMDc1K6wGCpMb/rP3rrNLx79kBujNwRh89rh+m7tgP5N0UEYhkWo8ocp+IciE6OPQT0pDSl
hMeO+8wVhQd2GcVqzSt0U50OonFKpmP0NCe2u2rbvilA2U5wf8bRnxPWHFwvxZLfqzj9KNk+jRYk
1dinZlg4QwZheJHjtkc3iQMUd6OXQbpzaT1p8bF7g99hqPiQADA0Q4AK4IxoopfKvtsYn2JNB/9U
iugjxkSsgDxKqjj/OF7wACX+uwnoNDWCc4GKj3uat4kKgmaFzqSfCV1yvFUq0WWGOIaiKHpQVqLD
fIJbYVnSvmBJJ6W+tFSaC5ERBYtRggOO6t26lLdBsk3/YcnEMGsg/4TbUl1Fo/+3YOqOEbxwQUS2
h1Ax+jirqEZZJW4S4kvSJKK3zcXJBA812evDXXYGWx03yw1CdBvQL6wy/FZCIZG6nN0sdNJYMxSy
84KxkONCOayjaaE+N0ysCF4QCmZEq6LSSDnbcNVpeYWVJb6nrphqBmGzECGdUYgoD2lY/Lta5ytt
D4fissmUn+LIjYpmAQzzp5gcDwme/7wV0IZA6Fm8PPRs/DKsa+Bb10Ii+HrnR9A4Udg6ZBdaC5gb
vf8VIBTDRFhYMarFhFEdAgteuAZqcWZVWX583ff1J/qyN4QFvNqTWQgWXOndvIpZSDOcf6Ce8SDk
CKSGkGkz+kNmiOdtwTyLBp5KHbMvOlD0w/czFTy8Xnz1TCP2CQeYj+sh3f4FE7JTw5u5fZf6tZcx
ZUCkFqsxEiey3VFuQznTm8kKCFz3SS8rBa/TOl8CrxggOv+t9KQ7ceQCG/J4ApISQAOpT/pVY5mG
RIJ3yFDVxFKTz9ClT+wptZWxVsfG3ZTPImOsYZbE1ckpFCHO0MlEvcRX0mmqcWIzNbUq5rL/OVNW
u8hlbgW4FjVc06V/+omGSm4gFDREPbiVBJRpJsLXqwBhlppbe1zBTAF2JOkwPjJCgALQSYmECSz6
QMTsDFQh9IlmhC2uMMj4KCJRzAqAug6k2eH6BnEcgqrPfSlT/Jm8q1Mc3NDFgIi8JwuX+gLCsbHk
6pjH166y9jpM9vkuIF+MrPO4aWCLIPbyZMzETbVT+9vNrtOVlsCr/fdk4pOIXoKBr39VeRv5JRDy
vVheQFfhH5j6KC98tZir0aIxWVXowNz62RyaVEOs5iDDoatR5AOUmVunWBpAgD6W1iDwivDJTnsi
oSvsm06eWt7+3lp40bNoHJikvzvrGcwkyifMe5AlZ5TuLBWhSV5hmKU1m0Jh/qAETXumqScH3GlV
FVKeG7Vg60O3+SPr2+phDLKVhYYyIaoz6mjM7+GylDzWIc9/hNx1wyTyFpydjiGmoyopyZQleJoR
YZ27ZWcy+zcrW6fuN9YrzOIKhUkq7anlsWwyVk4Yqtx7Xhr8bsY1fKz3k5og4Ku5U4dmJLtLZhkT
yxRcz7TsiKBgYB4DtXY5WQwz0UVutDJpIUKjkX9LRA7oRDwh5gfX+YpzH61wmF518XasV71YGLJ1
XbaTdTEUgc2XNt5yIlICJABimGE31ZAEwbYZWUZ882pq8tussU9ZbuLyWjQ3N8wjF8pDOWmJCj5r
W40Vg/KZCVGna7k9GEU2xA1S7IJRJ8CLDm4TSqD7U3p/mvSPxh+GO2ycOT450pK6Q4nipXimKqAP
JotcOd0wLC5CBagP0ZaouUE2UznttNcV0eOSq5l9xnIVYEcOFaNUw02W1V9FxkhRRqRNj+ULbC8I
BweAM3KI6OrQBeKjCjZo2lF6oIFk5QIiy7t1WsKQ8B+F7wMJB4BDCEYbCiWmzsf3Jtn9n+U6LtlL
yK3/0UAaeiFuUOqVPqFz88onZHvJS3Ic4fcYuU2HGz0MPXG/cuEL3wwELQSyIVMcJ1GQMWt+93Kk
+DXON3deyzi90VDDZWkSG4rJuWiQUo/FGIcoJXwxPQvbiOzgH7x1zJJdMgKp4tU3AFrDASakNAuW
Fj/8Z55JQmEgbrbqfJ9FyVO3UJbmrls/JDswKJgrvzbhQgzb8neS8zi3Dia6c8xT4NjsR2Yb9ErB
7Vivac9PckJGlfFEQ00gbFYOOHPiFPGIbFWB/FUwz4UqK7GPVpsrCthSYOBGKOOZO9IMgziqdVva
q3jZVvzlTfZ0YgnqeTyXi6XHvERX3XICIAcY+fkjF7vjNWfbeq833DoUxennoeuPR9geLfN6hOVU
sh0N6JSdrwPrP+6QYbPxJd6+6g7aE2z/WzuiV7Ax3Y1dJJ1pvwDWClNUxxJhD243PRWH0BKRYlKx
G6IUjcKjiPBxwE1gbRb8F8BXMwyfBVoYV/b37dmW3swyrmw2IFf88d69mirhFCTbjIx4vQ6VRWFw
s/IOyCLhRLvIHmhLrOdy1Dv/69yAY/k9s5t2IFz2oueF3LXcMCIWciXRBko0v2EwuqjzdEPiSOVI
XGbs0djkqcjS4anRHTyaoffJXHk0AkUf0EJxqJQ2ninHF4XJEq/J0ruhcKx6etgw/4ndo0mv10RD
aKzCeImve6v1z6VfF9i0FE4IVfph/ILZiQ+t09TDrw0Jd3u769X/mx2j9xeF8llfnRSHtz7n4p9i
I8Ml2GPOQmOVLW3bCoJ8tt3wC9QjAFxhm8H1kORccbbGnd51zKznU9WTbpEqUTFc1UXvobapT4V6
t45AaUL/9FNo/d74fTt5iMk8zZ/Pbq+IrPhj1AHxdC5i4NseDORvkvL92Wm+V88zY8lHD+3V120q
Gxbm8EBnbFvt3NFA7HxYdKVQghcgUU8CQNwEH3u8j3n3421ehustvrTtB9XJTVa0dlhAdUwLGITf
FbKDwAFFRkUjL69OntKFHAPl/SQF8Vhe7LYN/xWsq/9wTrKoqm9XNCd1jztKigPlX5ysgXzUgvXE
zVDreWCgwGm0EdQJY3ocR3svSNle5p/D81Rzt2myF6JuDIYz9JxoG9SQM6GR03kwmq4aXV/XmNhF
V7RlKRowNrXw8ui2aiBd7FkruPOonrEV2Qdze3hT++PYq/5HwczyzoR+9C9gE8nJV/vEik2LHIg6
CEDU5UXjMVGjFIEbEIPs9HjfPNCj6ttQNEVpwD6EhpAIlDNPVMNZnT4rSGBws+gxnbYZTzVw8AHy
d5MxvzDjSKYQRRPoRf0R+RjTjXIf/oMvpN6Kg6hiYgonUS32GSBuXjNRPFZUTKLYpj5l8rFJUREU
yY24ekT7rF8wq5pfR9wX8a0wOu+uVxbpEWCgatzYM2a2rru026+2mOqaxXN5xZ9jjg8FMnxmz9jw
degkqpxk4yYa+Ew94eYMBbHMw+YflK8JgcigaIC0ghsT2HZNDbmNtJnI+dLb2vl41+JChH4VSat6
28r2C33o+WoT/pPsxb8CW5P05avYcRkgPirYH4IH0bx79sWZASWBOq5Q2FFZROgTCojVFd4JZ/Ab
rgD8PYaBWbn2H6Pa958OpbZ/ISmVX/rMH69GW6aytLTLVmHHwybs6DxcYRtEvn/V1Qo7IoqZtJq1
oozO9n9l8vZLWdad0XTH7TvH/3hFtOX/bHy6Nip6cI/FOJ+pRD/YrcWXN1lAhroDMcye80nRWB7/
0iLCbTlP89NY8a6hIviU+nRVjGpp6Av+DXK3+RLBC8NqIk7rX6bSy/187P1VyctkeQF0XpN0L0Uv
5SKevE0jUs4FtM1k2BO4TV2y29F5NV14nCiIeHqURVgMYdMm2mo16leLL0yTsE6HLmRCoJWLy4bX
xS/WB4tESwKeH/B/uSUYZBvsZPTmv2X0IRfFeQrJ/ie2frApVgZTssTuezbX611t6/1+GIPiW7pv
gIrhUH6u+qp+wkPeEC5GtHVDtkzQj0qcIgpjaxTiVXt+3tBuPo1RALMng+XuTIcy7ScfzzlaXk1I
WXOWsIJsl65k5Qz8CP91mmbWqLyIE9JfUdU5TRs20CsWMLv6teCj+gGgAWxwpEBnUQMkvYrYNzDr
frkw9WAw3VxGO2HGXxxRpzrEAteFfEJBBGUHKTpOcdLTgKEmD8OYV9dxotoPzAYoXt0GyQpw6OL/
vghgjxnODvUe+enhPRtgzJ+phcGBMiCvfzfCLAO6Ic62WUp5EOPyk44gZE1NcHTmsQPP4ncxoAn2
kTb/H0tn1uSmtUXhX0QVYtareu623W5PaedF5TgxAgSI8QC//n5r676kKondLcEZ9l57DUd2JF33
QrO3p1elZn3zczbIAhHiQ4iSCbYmcJEa+CiRaxYLJdrxl5GcClQxCnS1chlH/vl0E/iu7agvFtxF
6xMbCZN61IF1dGsZbvBavkWO388QN/8ONIYVsX86efRqGI2/Zim6GQbbBKT5GU3kMaen7DG9vo0i
JhbQIEA1M0xAr04ak4i+PdUVLIwTCX/B1n4JjyUaazybOUxZctWgUe4iMvBJzJFd0kRQoFhkqyuW
HxOPHg6GjJo81B153TUfXVcc/xpmZfKduJtdD4+gCrr+B+yrjImu5pHyIMWAj1LcK7sH+cXKIO05
W6g6h5gvUXnn7jXLm6o7zOcp+rgcmz2rEkI40L5KbIi8w0rdgzzHYXbo5pD/CmXmwe9ECzm7lTZz
3vYVTQHfEG+s9WsVsxuySrPDIGdaijG3RxHXLtx11ZoUL1BSvlU+Zot5eIxORDKeuX9H8te43br8
6/99i8QYlztrOzcM/gdsJu5l4EBxJhjY7X/QXEJDbW13I0+NmMlxE1NxrtyZmK383hNC8dqkkKhh
xXI8Xojbqsb+g3dEHIFY/jGKRR504s4smkSgusJ/A4AZkYfUtRRmvsmFdLVmGwJwx8iClrRkPIg3
otIMDNbMTyoY6X/BDl19N8Zb8ymvYhxQnUa/jvmkiQyqExuQ90wL0LhfMUAK4zqNF2QQD4E8wzuE
iZfCQhr5+pghtaC3q+NWxCxwf64/4vz61Vzw/Q3G0AislOhQbcUdyNMn0231Hj0K1NcCOxoNCABV
YUFJ4N1hM8P5DHwUMyRM5QwJxQAsaEZ9bDY+kiTNCSVoL8BUYiIL2rB/cwSWERs3ggDBz4CiCNie
/oiW5EM68eXM5s/iNCz8REEcmB3hFYJthDeLjjp3wz2YmGYDvk/xitCCSRHkfMKYNRY0E3Vie22Q
z4kDHoqtBZTOjnMljzCer3hDjoo8NZA0pSFxIRwvXDeZ+mEmSWOORb2CZCM84nA4v/o2OZh8fFOp
oEfFYGgUKadhBktUytScFHL8t37IszugdBwNfGa3mxAxZOCHtFxPj/sMAc9WgHzOJQX8Zti6j6XD
PInDRrOLJAVqLKCSmAtAQflO3QbOXVVHCzYsWsb78cn3/Z8+ganscm6s45nJSSSmZyp/riRr/skS
2hJ/5oy7eiK3p+kFlhOg1VnXHgcKqCHN+FCC0SAhpHaI9T3o5L9y5XqXe98bYX0fOVoZRWIALfoa
5k4FNi4ru27x5o9I4KK7KqwlR+CrM69KDievZP4y8LXNTZQNRhwqs9rlB5QkNvqAhzEOMbn7SIaA
d5fV5x1eLRq4JlIQNrJXERW7WvyFDXnB5M7DxaTQn1iYhvKjoOQHgDEATVwIjq0TbTTDezbpvQe9
jWkW+9KdZ7Y3wSzAjABh2cYO7bw2uE1mV3LI8iiybR2ApVlCV6emascjzKkcySAqFmCohUEHsgeI
ajsI/fkZKNZfC9zOdlW4Y79jlngzzhl2AGHCuQ7f4rH1hfBi7spNT/8Vq8rvSVR78TeFgyok0sYk
dAioFhkhf9GW8aNcBIOz/541Amf5OsgTkr9hsQ13guCugjXyOAIQDmhZuLtyQEO6QJALDeBwTHY5
XLKKDRKIDlqm9X+VWNsj1TSGoTiWQqCBeTwubxzrGQm1rFgMwjjPZKfTxIAf27z+GlKCGhmvXD6S
3Lz84x9BEcLiFU5Zib7JNc+bkntSXw4ue1WBKWa4kQA5Sicze8sLsJRL/Cy5vohQMFowb5m52QgD
WHEwESZxApMwVaRxe4ZphpgODlNtoPfuBLG9KgB0M1A+3E44TDOwag2zOcr2vB/Es95htkbcIxx3
PiF7TC+Q3VxWYCAFlxuplLoJf3Xf/bBhlfZiJlcNFgT8JON7UbKxBhzHmaleB3wIH4RgZL0sv1Fj
ABnyMVNMlx+wCfhJ9erfrvsuvCuY0AGl868uYTSFG841f/SUBsVN41/635WS2206DNGifbI0TB9U
/S6K0FwiZqH5KeAZ1cd6uSvmtLnvxWfN8Q+G+kwCmNdySl2tInLcdDmRcmhaxkRn38ui354Is9GP
CibqZSOX1ig7LrwLCytBqf1mkjU/wLLm6lROWjboy4x0MnHtd+LdOkg0JMNQRkMFZTR438W7/LGY
YwqzijSR69zVlK+yZ67m48dsBo2ngN5zuAKiIvum+BYkr2lhFPJ2+XqxmAi7XxguMpWiD44qY2bR
6UUhv8oiuCMcSV8wf4WyMbIMB7YkHO0KBvfKNNrSIMyVCxEhsLyUc5B1+RsgX3dlC/Syw1J37AZA
kyxt76pU922cUOyCmvZIz/OGZ9HGEVCw4/PZxEwWi0IvGS8XuCuCOnnjxd2c+wRLYOgf0q0P+AgC
V/JY9jJg8qB2DiT/ieGV7rB0iJGM9atQe9yJObI095UWl3Eij1dL28Xhs/nx2qASTPDNPE3WCq+E
yW8+qXQ+FKDBz4SL7dCaL/z5QqXyHkEJnU10V2Th/iHBvBNcaI5/lJvA7AWOq3Kho5pRqdnJOYpf
KgQkB9LXi9MZ+Qkns0ToOePy+2roWaYdjtBokVZ4ZNsfecrT3lPQrzwWi/ajpGaTKYiCuuM5ZCgj
nxoVlXv61uMZ2GXgOFNdzsQ5hNXHMWfvxDhzEIg5W0STbAuSHtw5XpEXJSOi0fmtbEGywq0PPvUn
ZrgW0Q5mCM3bYf+RAHpFFcRkhwqMqT8P2U8S1gDvu9nxYzf0zv00vUc1sn9j/lLbA4jhRAtQz0kR
8tFtqm31sqyQ845Lv/LxKi9045mEbUFOYvIGMxRTYB+ceShlIsXnyAks/YtxlV2ErzZnxRicg0Bj
6ODfzh/DBwfcRaAOj8Q86dpYUGrNysZf40VWiuyZOn6Ezd4+Me7e32xhsBUH87syAaL57KINQT/i
cwQg7/jieuIKW3BXzi6FXu0wBDesjnrkz+bBu+n3XFAb1SRSaW5BCGL/lmsR00eBhbb78lsfwvVs
qZCqoucdnbrl1kRVKLhZowmDxgB8N+vYt0PMDzTrAWNbDjNnWJ80AYxKstOMQCbzvSrgzJNm0Z1J
6bjaEI+M0qHjswv3dLRWRmOTDmFNlIdJGg3IrVj88yXCgIUXnTL3be6Bo6+TrJWCxKTfXF39oeeX
HRAAgXeBNAPr0FulJ+YbyO6APEdmqh5P60ZZAJblPjuYDSDfkCjFI7V1k5OYCqqi/XeOuLGY2OHa
jl25TvB5hczndZJ7BBxkFdfet2zFru3In88zCeSmAoU79Nwza7A80fKUkMgAUmjzzwj9zNgNejDM
eRJ6LAUF3z+zcjQqhllVGlvSjyWOo53F+QBufA+K05ccEIrJ3VKKYIbs3/sgpLaJWdebxuZXz6Sj
ynYx/c1ckmk9dSPpGh84DEHAqS0/wPkMbusN0KmAEgNvsY3+sFGbW6/jYTQB86ptx1tlrH35lGoL
GwvBkiXM59YMHAyy74kwMNy9yVVOnaMvZj1rYeT28FM2FY5izBxFKRbD06XH4W6OKPZ6MS22mF8M
3x7gwDvRE3JH4PbEiBRhWrSHCsM0E/LLkZJQV2+bCgyN6b6bzvthHqphyuqJSnwGTTMIjpLTJ6y7
5xlzYfyTcF0Llc4Lh0hOECjxpt3p2+bAgc38z/FWUO2yudwC9mOZRVfDVA3o6KD7Dz5hApGEIlmq
+mGuhufz3ByfsUGgQyYozMm6sUwoA4MMEhhHvgGOOCL+7cW8MXlY9SctE23ioaRiwPYPHkSDlRzW
HhBRKJT5B2wCBkOARFP87C663XJyWtxIO2FzS2mVmxOVxHametaQBonZ76gL/ihZbxhqVu6e3+rO
sF6iEYspPw0gOVgq55kFBLEO32jAYE646IV5PnfnRX+WvU+DIQ66BtSO0T1o8c1lV0aHJTj9lynI
1qRP+SJlccqfLGXhFtXMzZkI/s789fsQzO8zBDzinNmDDVPX8uTuT44TLWyO9e2Gib/l2WK0xaiw
ZCEz0OBM9M/fbPa+y3p6UQeqTi0Mp5MB+kOUwJvPN7ZAlPC3+o1szp717q2qX5A9aZ7tMcfdycuN
agPWJ84QpEKHe66dIWUgGcanV79maIR3Ni8H1x3lO59P3f5uodqE8JPjxk06h1kyQbumJUDjdbCg
K5Rk7+p/ATnDBDRCNHXG4HxEPv9wgTNhvIeGi/PKtZfHTBSBD2Y54J4vpBjtA6gOD7rlBIcjwROJ
SlnRXthzpqWNIor0q5vciY2Rkw4BxRaaKU+Rg3AicZxnjo0hByYJi2E4Hg9LOcBpZqGzzsHTrCCh
MuJxKX9SwdhRrPJN3sw92P5jqNxVq+3IECZ09iI92ojXBQ7FDJxOnLoAwgVcE9aYZc+iDKRFkPhH
jgTDKPqvzz4xe2DzC1UNF818K7+IXhoFyZaOyjnNdEyJ0OXNXJqpXGZ9oEXoPex2TgD3msKJeoJv
vIMKy8PrFX23wZaOSHrOAo34EAb5NbwQt9NQFVTjwbJ7rqZqiaDaiUWtZYIokfecSaByoucjac3D
T/pCHYAZLXgjQtkPVhI3uGVwfELIWhiJkFMcYXbGQ4Vv9CdaY35DQsl5pQeGEqyI2Fk1KnpkzQTS
g/vjWFf/RfjRAs638PuiXjPKlNQqJu2XICaCAWs8OUYb06biiL/PLzrEiWk4xMFuuhsm+oR6zYTW
Nu9bQ9HcEPPknQEIj8x5UonVxEei2wyfLf6hDciYHGKOIH86Rwzy0xiqel5c+NO4plAkaUgNUJCN
Mle5QEiY+FzOIzYy5hWEHjMD5f+yOCjTtGzaaIOQ1sAo8fcTQ0ndrlLutBuYcAthHFo1yLacdu0g
ZhnPhxpCNMP6FG7dhenOjt/I8Hn45HfjP/xW8AkH21WmP+xpFE40NshPoy8GHLS9MWmo7LWZAQEg
Y+wVFwHPDlpD5dEhVyLFy2XbTIPmnfvv0vZgv7Xfo/1mruJKCuAFNMNOMgueEuMTnReQ6IxdGTEo
WEJIgiyLdmvYEIT/bKPz60AbGYUwK1yLEHkCbWWA88dK7UbMOmk3nMccqbrA4RoaMT0UzuKfOK8X
cmJx6DAbTzNDYHMzq5ZotVGwmE/GxnUHyS6UHYuBjEiMOVRSxgoTpyM1iEulOOhxNtWBO+vALVW9
SVMV5X8NuW4ZecOFO7arEZD8kTg6b9NQq+Ln+XvJJ4uZhzVrwga+Co+KHqDCbxaE7UTMmJc9WgkM
ts5vg1niCBvleOcZ2UPESR/sgGdkh5ZfcBWZYUuFUFps2QKBKogNDQHA8wUmbE5+xRcgQLKzShYQ
Lwe3Tq6yqsj4C5rkuTP1kz8nXypEin4nlpqaTGSDZC+Bh9qoOyp0mExApy2b+S9TMcC5YLAlaYQZ
RjNpBQgt5eOxxxkFKjOm05vDzQn3xz6DHmDznpaxA3Le5Ck6cgmukknjiAC5hypQlqktyBXTcgAI
y1cmfKr7kg74a1cbPWaFTw6sJxWaHZ26ciTdhi1mlkrekfJ1rBKE++drW72aPzVTAmpqjnU4tpoM
SMGXi5Zz0V7h3sBqBEuUEodxzhB49jRVnAI7vbMKjozNEkRh8hfGqZC8E3OdMHmDFIIkeSJJXunc
/A6GVsiPcSsVWduxJ6KMd922p1fmbPjtHKFVjuXTDpHtIQzirycBNziJ0T7MnLPFZexvanjoN1lG
r+ICRsOUOJQE1GOiC2DK802QsTke6iJtT2pz8FWAf+J1FA1MOk64JIWs0qxoPrckoyIj8hluncdv
UjeY7UTuyWhn1XY8F8s/KIynF5ScZ4WQUDdR2lIaAmxCOZbrEaNJKbRcDMXMLbS+/ui+p9KxRhyf
FBQ8yYrDkloFwOesMWqHQktQusofJEQ/s/KIWR5WQLv4aSAySDAURFSGLDj9c6KugFlmS+Z3DDGr
UlNEum4zw/BW9koqPJegX7oYH4WZ21QDBlotpCG1NQDTtvBjS32M3sYiR2gtPoDqk9lcz4jwwoDi
yTtysDKMw56kDEtpBPrDCFHsYSOJlW6Vh4LCl/4aQbBB4Ay72/swRYvhcRI9A6Hjx6XGq1/oF+DZ
0Yf7mkvPQOCI3pj1nYv2YU3i+JCedfuK/Thk/N/hDPWdOTuWD+FWfZMyLMXAd0jQOMEU/0XnzSAZ
/FBuI7saRB7oi5UaOqxddAocG6A5uBAiYQvuHvB6Y/bG9vRnlZfHnNkWuB7DyMhBc2VQN8ipz9gU
0Y7bJAuFD0srjq3sK/XHgzX+zEh+DzU6JuZYeMWMW317rsMThxU+xf7IjzA5qmOSy1vmQw2KFRoS
VjsOFjBtzpyA4HwgscocrU6AX/u0Ot30DApQc3bdI28dpoNsgM0GK0rQ5xm8hRbvjyPY89FcACDN
ei9ZxSWv/LwwmYuHS+SerXkeJgDittzg4ewIsdOxBFWBfvCIe0oVfQ+O+FR7mAaRVMzJLSmSP/0q
i7p6BHj4gmrio8EZ0ZRSNfj4pONGM8gUa0rQ664ZL6eYYbY4ygZuTghlFGPZAGN2YxqFpSdr83wB
gfEQRQu2bUM2AMf6wOpmCdscmXDIn35AQp1ZJmUTc264EkygWo6TLAHZsbhXIDz6PqbKmOfjh3WW
xXyMjqT147tU7m7wQyFJjRzcwPGv2KumUFC5gnPumIdqocrD+YNG5EhFoALzymU98w6ScF3uOtST
CCeh15VH9C1cbbtfTczhTuTvN5BmfpBPD7ZhjduAjwLecSy3MOGxumLXB2w1JndcEQHvtyrxZ7+C
qh5makjbQAaEDMUrJL4z7xHFWgJ1ipevawbC1fRQeXBzjJOWK1AP2TMLZacWgjhRUxDKmLWNeVwc
cG5mIpeDTanANu0IOsnosdyACcxYqJSFGV6s1IZ4LN0SDwvwKkN+c9C15K0o5MK0jNmhH5kucpbA
Oafml40hyb+MpxsOowlKTjbQkbgjqW29DrJhhpCuKCwjtLc9xsfG/24TkcA77uKIwZ0f4K5TCkdO
9I8i+mJukCplzAMp5S4YAtVewnIjUBzym5mFDVsLq/tUYHBaUiAYHtbu6ZwhrzDhSVlEBjxx1SX/
yQ2KTPn2R5EG+4dibhdurAF4dGWi6XC0ePdDtj3WNJDdewWdoyGmLtgQfo86CF0c313aXfrm9oLL
JVdwUsJEPo1qhDYYgglkY3mGpguLPxqwDOAyNWWxS8ifa8nWNRTEFAR+BZxqq8uXKUJUU6Neh2wj
xZNVzQzlZviDen4+ZhldfEWwhCBCOdMLFa49a4CWtvGXaKz+QtPB/aO0dQ0hofFQFdfc6MuRIzBj
K0Yb1ygC1erDmUya23ge80M8bNuNf9IV459y1syK+84xUPkAoI1HM5M0uLTvtlQjALQ7QBYUcw3z
pGEBfW+H3fHV3xH7OpxXSFvetv0tl+1frFqqkQsVRpRw9OPRpFloBllvT/w5QUfFs81VDbRhyEDz
77GohwRCatRjngqnPgqYoRs6lFVUS6i/UAnTDUGZ0B+VwUs0cVbYDQi9pzmMYYqkQr5P0Q5mbgqv
br5E4UNI3sqj3Uh+cYR8AtWK2R0rfwyBGakYI3RjjFGhrZjpAK1y9EincFzusdl+NYXHoDNHapj0
/7ZYLfwIt4+CnxYWV0iz3GJmuM67AxI+xKhFC//1iIYRMyUQC8QHHurJQ5FN1X1X12rZmFkzJZRw
S0M3Lra2TD+w0QCzIYfS/y0vwe78c8dU7zBX/3fDUm7dPET1h5iZ4e2stDiUgZwviv/KzyO83xzi
1UMo6bxLpuzjvDBpmzMWQA+MBomRGZ8byGxsIyKKDZ3GkI3aqpAArKDUbleWOZQ3qCMp7aBNmI2N
ijD6QZMoTNHxPewWBotrdLnto/N0s/f8+j4NEii3/YWOL0MWxkn8Ziw4C4Uyp2AsMs6fQTgvf7k5
LH9nFw3yidEaHAV5JTKc8OM87OH+KCz0qM2vEK8qiL6kBsRU4pXtaz/gQLQx9Jh/N7/9/EIUOQqW
L44sa7M7GwAEXs3M4XpEeFR2Eoll4EyorAHFlE5AYK2H3qT/OfP3RFQlqYtk2EIGrQoQsHw1N6JV
3U5gg9g/Pw0p597Vj0IGAcDYzRPk5+hQVsPLiO/sF0wfOVMDNTsb/9349h2PvscQBdsmcMYS72yw
GW7YPYwQvHJAaDJN2EA2GU7gCI85+l1VU/YbAqPAcIv19ODQVKw2wwjJEgAIVXFsjn9ZwMdxjeb0
pTAVZCcZRhe44IXbSy6nWWvHqlZz5hQuhL9BjnFjLY3PhEhkvxboYL0tIDlUYE8bzlTDo9rYPVw+
4mgvn6Tde8gwCABp3di+ecOCYW5SvmJFCXIVgYTBLL/1NrHoE75YXuTuJm4CMlNXJRRrUMBZRq1m
80H1xe7MWaERR1sKhEnwSiMKnYa+w0j6OpnpNNXkIL6rYqq33L/ATl+R0NroyMpsb6WqSms8pfwL
WCjPAZgkxQGLcSsoupIHbPJsDBAZl+e5blJhh9BxELaEoBUOv/5ozzcePJRfRjiYkt3yUGwdk3yB
pyJJPrQTsTyOdSD2e75nkOZXdGcMkimjVuBHRjV/zP2ScBOzM4iCgV7kmI7PeQ2UDlkLftdGgQgN
xX88NZeaUooTphcxgZZba5HMQS7BpUi21xRrnBk0AXk0g1/wM3is+LZFQ/KXn2HOJxwB2yPMLdIp
fHWLLPN2zLwllKQ3oIgC//ej5vRWeSq/TpRTeWB4HaeVkTTg+7Qv+mHP6XFePp0afyJqkZKm8rf2
R9ZTmFXEqeUZBUZJ/K8H5wkK81vaYTfkPJpB/a9hD3ulOlIeI6afOIao87GvoPmvm/7DDP+PA4+b
zA3csRyEaPRj7t0qibqvSmHJ9gr4G4tXCt1vQ39hyHjkRBr1dE+cFbKCu4YrwS9GJVK8EiH4m8/C
oTZyO+dML9lLCJUQ4HIptBcscKg7cKD5Gi1EefoxwxFz+8o9loSFAlsnh8MmuprRvYGN/WvxyBUJ
uJi/E4kiVzY/1okjnw6GtKCaEtr5IwWt+kkK/jczphsUtiWmywVTr15a5JSe3meScaNYNhdyGONg
glfNmQ2JjQPWPgP6/55H5B8ZBSAjZ7gfHX8uadXT7dLq0lGzqXGeFtufMkshPJhYgx+jAISShTSl
1mEzUZZi0QpPxNRP+YlLksogfM2YWdH3U/YPuII+lVxT96cYAh4X1xueoAyKBpT9lZ9iejfgOyw7
pARszV9A1KKO51qKMtWjBDiX3I5eV+8O8SmmGGnIwSEO5acD0f6YYbGM6hSSV9uEoDt8Mdly5VjS
YPhp656KNsP39YPRO8kypBUbNXDgI36CSjgAh3FDz03+d3OKP++9ZfUZ8azoZtZjOkvYw+PBRTAv
aVnqS33ibIENN5tJwXihE1u6lnyb4w9amNdSQy2T+rpEqqTd/IYmnZkcsofHVjnvkHXz26UhqK93
TfqJihfaDVIaEM9jg/kQv6mS2EYcFdMeW/AYVnrsU6jyjOIoj/K2Gu9E/DSjngw5Cjgj10tWImCB
TBQ+VWUK9EfVmpcUrJhqQE4q5QigRBHsqBgLZPHXOPYpNWtUvsMm+maNs705SYZOdgGR2vUFOkJC
+U+Dy/3k53+5LQIWgC5/sNmFgVyUA1BFd3wN+th31g/YgiRsZphvrXy70IpRekcBJysBstScKxJj
VMGiHbFy8MC+41myA86AtBbckJ85MUvhg9GKYl0J72jmC85EClr8iPhjix6JwubynQ5c5BV87Ike
UXxzmojs3W0UPeZUCgCyPgad70GVPyYFZQjE5LbmL8+p99rX6fuwxx3Rb6hdyLyNVygdIN5ZC7cp
wc3pvi50C4G3roCGzLiCt8F18Q+brroejkMW8/lpREGyWNvY6kEWyjd1AbJ48QNOfH93OoH5K4k5
2jHdkCfxI3r5L/4e+8rshDo3mrW0Y5nH+eXyI9szM5CIcGgue+x0qe3W1Pua0C2/OB+dy0IRVMUU
Zd7s/6HxQGCkI5h2Q1HUEIlQUp8O6+kUMDDilCMN8/kaaaULpomX6ebidX/DKzs+4oxNp3tW9SuH
NE5GyGWKkWgnZJJsgj9Dsl4+Up0yQEp4dFWLfMzjZL05ZW2NdRGWsJa5KfBYfZuFBbcF27JCZX0F
1wiScqxH+QTX+MIp3CaaZSXQc+NjRMZNw2rOQ56hXcc5d319sJEtTRnoRY0cOQ/W8088YNuXuS+C
h503E5Kyhzw7ZBiPtP0w/W6jhstnpuB1siA3zY9/oSqiWeOC+G0CJ449JlA995Xu1KgFWrIscofx
fM5o/tD66gOweeZ4B2nD3wdCmJaXokGMuu9v/EyaW2Xb2k+xYSPkBtpvWD6Wq4NPAvwv4kx1/kZT
jO8FD4G6ufxoSixKifg23BfezRAxm2ECDY7202QpVLgMn1MdLQGHlVv0a2YVcaPoShtvEU9oGqGV
8ZcOVFwGYcFwOiJzBV9jzC3sh02c4Uo9rGDO2QCZQSTda/qPGb3JN6zF4fNWZnx4FKO75+/xfdnV
ME2hezBjNVNQKp/N47cOOUhsvsjiBIvnA2GNlLjH6c2tDHMMgGK4hTOfYCc3g2pKzInMEXsjlH0m
USM/ic8sUZm5tpXwa72J71ekFW3KdLl2NQy+/5De9S46BfZqfCxfeSf7IvvSDHtgxxlgxcx8jf1E
tjEwTaou2z9+JOCSU0DfQlMGjOoBCQBpMp4SzipUkYikHo0Bfv2gJ12jCjABqWExA9FjdAbp2EZ2
pIK8Wz5kT6F52NVnFKfQKQBD6cBIoOAfDrU1RDJWcYgSTQ+NniyV1TbGC6fnaSTtImq78i7VRAYg
+HmLeZm9UqaaWi2UwncuHpHJ8a6DuKntePJ2u1vcP57/nwHJRiSLKJUpVZ9yhnpiiDAg/ddLL7vD
aYByDvMJWJOKHDkJxW01QLSXhXpFTMptWSHOopLA8bO5PVZ1dxNw0z7Ne55TE7BjjDeFUgYBoUwU
wgZuSNsLR0a/hHE8GzBjuyK74CbXQtm7+L0v8gEvDqp3Aoi8l0Zxl+sDAox/oxObOe0E0s/3x3X8
D/ukjYqMN0JSKsNiGFpZPFHiDgD77QWYw4hSGfkBuB/hQmN1mxyxzFITsj7pxkpCwdQMCr7FL5yZ
BIADc70rnHxATkoxCJxqkEpWs+YMTUHaQ40HBfLaHTgHKSrauHnPABF8u+Z2IprhFu1R+0yvwa/w
MedCGo7SSt6kBtDT67xf28W9rPldhEcZbL+OUrJmf0SNSAZxCzVNZwalL1KFP9cvsdOtYr2KuWxp
CBBhDA4lDb6w3hDfBrKl5Mc7JjbI3y+/80mwMLUOXQoO5XsY/MAbny2WJsNazVTq1n+iDvBvt0Lc
mIFrdl45elMPoDkKVPTtuVdoGDkDCXEwCVkj7mspv1U0a58NiQ2Rnt+mk+BTGiMsSXHsklGBkd39
jJemXWzVDmIVJkY7ygceFeC9NpSTzdGAJQ5TToClGJ57hllcpw3nz3gr84CQd9GBogGV0wrJTGLv
UnamDoR1ds1vo6yYYSlzLUZ+gqms03Y7REaOyKHHao8QI8vj7qXqjtjGwhYHs7nvQRtw54Mb32/T
expzrwYj5jnRaXgvW0CPuZeB2z5/HdMsupn3+XuV0ccZnR8TI1iXF06zjPB4WJcsb4TjOA/wvsmO
RH1ZqzqWAhZVLDORRE2YXt8GFfp5rrlFbQJOFXn6VmXLyMyMA3SFiqdZ+4XQWAafb9vFdV/Thsa0
R417ixJ2j1SXMz40rgLWW3dY+FET76Mv3giwxKidHCTk1FeuKJFeEP3pPmYrNbLtVxaB3GaoL13H
x4eFheZPAuC8o1pvvRlNS8Lq7X1q+hJZzc2s3L0ZFyJQe2CCak7o9BeKuP2a/sRqBp2w4zjYjmPy
QJBojA0oE5j5lHzYjDtR178bC54dYySLVCKhLt6LdgiUXQzp3HdyEdzrJq+1BtnuYyqw1sINywBc
dJvQLac+bgCwyYqbUobrvEZKjh6hgpvo9fGOG2/3Oy+5K/3ih1EnOHba+3huk7tkPyi4JyB8LdtT
kw01zn8kXKS3kC9gJCvIeV6Z9eQL388Qg3by4aI2ne5wfgxBfuQLV9DNN2Rt+C1mqIvGS/FjCQhT
DANGsSH99j1Eip/iPeY1uwlOAaffvGWfQjW90R74ptyB7vY5Tepp3V3uxmP/PSXG/PayzyFt75ju
NGfGqA2IGWCh/7SWaPgg36R3/cqi8uaR496F8Jo06wFJZ46BMesT1RpBMZgVMF4AkGPoCtt5wQQV
Xsv0YI+tudBJN9SRX6E2AJtlXU4fd8IXGj68yrdTRzDoGrxZjGQ0LsFbhvM2LJj5bQbcO4xwWO/g
6E0P3oXTrt9oUWafcmWIACpEL0e5CGISMpMuI430Zm4W4ObpoZz4xjbx9s8km1MNLf9sSxPcAAgH
lOcEP0OQwb7KK7oNZPMs/Oko2tt5IMbZH+gUrZ6JCrAyEwo4Ya3J+C5qEZA+blS9v75Etev9/5eQ
/YZZAdOMX1p0EZpbBm3JSjOuOildBqBQUmzespUfPhy5wXzYnjA8OAPbLSL2bEP9XOxBLT2GlL5I
Vn7DP9AuMKTcG3LF+g07bKu8khdWLYwa81ONaLDk6UFyp9hbju6V0Aou/L2ewcgqMX2DkYLyBLYB
kVV3wzyCM8WM0khwnR9Rm9EDMpc1r0iX829Rz26N/BqfZfiF30howZm5j4uvCItgaMn0Fs4JF5Z2
l+tgjDipNkgH8L8IU/oLZQWiLD8OflDRZLcuUz/nZBelzTkEVCJANQwDcqDOtCnW+uY8dHQ76Zq9
Y5hAVChyzOf2WIxgU9UOBflQ4/SMRAYZCUNlJmCD6BBVWp/GwzrO8eOaJuFdu+uwBpZgA3PZ+j9g
XTheABBOurTTN2TG4Ws0YzmeTbS/Ec0RFbS2qTK0xPZrxQHKJqmjTroScq7zyKf9t7wtsFFuO9Yr
hRuby8eg88boNMYmwNjIA2Ro/4Oi/uImEZwvu/uhCJbPyCZjXBZ5hfPxknw2BHWIOA7hz7DyYo5W
u2YaGccJHW/jgS7iuBY/drPb7oD3oUkJJlbX6iYCJzKPPYFxFFQJhyM2TuJMygpUy9K0XpWozmEa
0EdJczuHUw9SiVPj0HLMOmR+PBGQKWwdifsSM5lZTgVyoYZw5NSeLey5AZnyj8P8KGS5VZYsKS9E
M0Dz/wh9MrrzU8BIG99bmK4bwIKzjurTa9mQ88gna/BKfMpyqaM2C0EjTA59QdTE20tFjoK5UrZ7
bi/vgj2QQ7Cd6k+nqo4A4gmgpWx4KDcq8lS8iG3Hhq8u1fY5QeMUHo5YOzwZ+yItKRlShy1gu4HE
xRLPVeKJxRxZGXMQvGAT+oBAFO4ABLClhKIh4n9gfMk4WKs/Q+b3qE6H6BsGHfnkveQjaCfmdc8I
bKluFcNnPhF+CokCeKEiAMKYCJU0p3lHqTcH1IChcvdwdQWdMfpPqNGLtHqTCrSasb2//9gribtU
JWLQeC9PSxm9mHqu5bU8KquHkSYM9rzZPnsBTbrXXBCH0Vnf9SFXvg2celgLd3OCxKoB1eI9Y+9W
YdkU0ExUOT/fpYDGFhRLF8kICx1kRq4KIgNOKer8v+eNmRGTcHosqgKYg9svA1PMGyZX1vDcFK+Y
5b33WNm18JBvQ/La7uea7yneuHfmZ1pSUXrCQr7JaVLynusuUpyNRSBoaEttwhkltHzvrQ/+xPwz
E21h/yhvQP9IQSYLp6spLvUavp6/cjzM4DUxc15V36/i+2g7IpCmc8LMG+9bNqZLKPQs4cjhmEkz
zJJjzL59rvfRy1EAoVmXwrD+XAc79rVHVezOU0B9XFcHMqnfmniqXkw419QeiG0O/oEFoQtEWT/h
TG5OTJkMcoaR1TXUuJN26qwnF79k0Czg00EGV9YX1Pf4hQQEmtIEoIM+GptqUEyMH7Fq5QM6gqFA
Q+QJAypkugIzKQGs5Mtgm2KohRFtFvaWhpJRKTqX7Gi2kVMohTXysAkpmHtXvsrLg8OL4904pW3Q
kOgLt99WIDf0e8qMlmw6josMYBgWEr8II10WN5KLpxmMISNGhtGacLFqYC+H4No3zIeq2yaEbgP7
eX9f0vgzq8eDLWD84pz6Oc2rck7z5ytqpiQb+FPflEpNi8/J2dP6pco52lwbI+XJ+pv98fIfMpu/
jWo+O/fWezxJ28juBFNaOb0N6YYARbSAodCfBibMDSUj/i8sb0wSUJCp9/bm+nePeKwnLdV1OOea
FBcYTEekZsczz80ymfoOXQjSGZi5rHzXsyoMvUBKKpIAfWEU80UzGMIQsMRw9xQnsdAEW15QdXYi
OniXRz/laec0hzfRnmUZEHB0mAgYv6t2DBOxbeABM7TghR9piGifcPKDX0vJX2XUTljrXBE6SDTm
ylVTTPfUu4LRdGCxccAyfAoeFzIwgQ/8ZyMbEWI7AeEV9ORhi1+8sPkdEsDMGH75HkrgGC48oq3L
yjviZj9VE5oi3F4/n6Ml+gslJjiNbDvpshgsM/AxRxy/ZZhmYg7jZSYgfgVUN9zisRkKNCjHyXSH
EnUi1KWMXoYsuWC6Gi83IRJ/WC3xU3ThGchG7FpAnZPdfUZ+CbPZ/p+BiBMetdbJmmSfjAysAz8v
AXbtHMSX9IO/Lv276VpLn/m+fwk/9AWLfGXB1IduxoHmMDuManmWeQQ1rl2x/qyyEpR07pe/h9aF
r/mF1Q83gAmeNNqYu7YvJPkBzMt3AJKkDBV5JJZAOWCgT1pu9NiuauBOQn9bCi6IUxRHZx5vVoJO
zNL49ZrCNA139BZELyvuXnekUmoCg6kG8DJqi5hWN+TTAeAzEmQBYFHBzOcuLUV3vxBY7I3oDsP2
mH5cYeliccvO6Lvh/JnT+VjdlwodiOqufyjOdfrA9oyKx4z9RalSlVwbhWMoSaw35X9BVaEhfJvr
BYg1l2cfV6Jj18NUVf0PivZXo+gMeVJ8Qu1UfEVr3VGBqaVXSmI22yyVmd+Ff7sGXh3lktzLILuj
BPJHgGGKREVOEJJraDn61NNjtPB/4c+Tq6xkS9cJjsWI9ZVNBHXWp9hxqU6qFBsXo9/AI+UJ7wDZ
fcdlfiUiS3ZyHuv8kB5DXIA7buqSUJCHNHLYNHA3LxME2nzK7nfp7oTYOk6nm+bMpqa+33PoncCi
PHBQ6FuD9+L36PnAgQoAGP/4K+i8y3NRdzsEcdztqLU59rCtuR9grx8arMU4NXmzDcrag7SZYBz3
adt+2SZedU9HBs5EJWNBh83MQdFWs39nqB9P13+cyq3+CiqX4DnA7X5Nag1oGMwOcd2BoEdj9L1K
9ZwDFqzNRhj2t/c2rh7O3P5tzSjtKqtNGRq0cf5KgM2//gW4qNoJkPLGdwt5Mc8y2BTJZ4KKAeLi
dPvqeoZPWBvdK13B4Jdh5nXjbnf51IRoSaBxoyJjHA0pB2WJODbGtsmJEWZehqgyoqjL4EEeuoAD
rD4eYwYl9HpSDDNv+pNlI0ja/O4WOdNJTu7vCQPACFIGdppeHdmGswwFEiLt7nZkBz6gEQUVPUpH
FFOGyEGoTSYe3sguJAVtvoGgfxluuRoiCAnMHMv4wzzFw1PsSdp5rPbPmqgibAHN7HkMuRTuDVUf
7QDThY3R9VOYAPy1RcKbqubll6LcXNP8goQ1omZg/VkmVO6OP/qIiln8VzNV4rbi0yXaris/EHhg
fSJv72Lk1ZSpNY0+khGnGMLyxFUObd578XAHf2J+AlSxQx49y4x4roAkitCbQHDC6bbf5K6IlC0G
vBgKBrFeTP9j1+7c8lCbTmXbAgMCARCmVHxzv+da8ELCTnWlpbyhG+OqhHXfvm3jsXhKA3yxqH85
inBsgY/UIP8lOoALeI7+x9KZNTeNdV34F6nq2JpvM0OAJBAgcKOi4Y1syZZkHU3Wr/+etf1ddFUX
TSe2dIa9116De45OxNdBqcI7aRfE6U1FZsrHaEeT1o7F/o2z+5lkQHon2FDIKj3kFIuvzQZIQM7h
eJTG8O65iWu0a/wbjNvuw0SczUMIi/BmovDqSap6TMWx7o7t+R7mTQR5lYHSPAPj2aHdOM627Xze
wmWty9uKKdfHNaAML4dsfjKzO4+NzzWMtH/9Aby3W3ABatYTvMtlQw7ckK6XfAQDFhUB/GJ+nWbV
CKVxMl5AuwFWrc5aWY4HGnZUnS26/CecAYaPlDETZocjtW6AsUpW8/J8C28eHjZP7wSCEq0bnI1S
F333+I4z4KOsv6jLwhHwjFPbfzVlaShSrC4cc8gsF2o0FH2I/TFw3QKjhH3yv7lDYG9lnwa/Njo1
xs1FHVDqeOpwLehHMiuv4PJRF2z4fevI4wzBVbvrczngi3DEneQqOLEVcVv8UTbappio3LYDnJC0
opoKtwwC4GGHH6ca+Ii2DUx1OoIHBMyUPpLbQ3BQweIhpGb5QZD0/HmqEvenppAyoDQKTBUsKViV
Z3dmpehr5mU+BgbxXXj6ZoLFYsH3D/snBi+MCbkkpNGWNh53YDIt8AEY2Du0YS02i3foKBHEZAHW
BhUOGN8PEKlvseAlj/zoxV+dxwPUbSA383tC3L8Cxa3TUd47sOpj0Z7lHNuuGBbBRWg+uJj485Yw
cYQkkhdTspRHjh2RIqDosawdzOToLM3GQru1OqrxfhHcGSXblylTlypskZ758Au0FAe7gumcC8Vo
wHuQiox3kHbMU3ooLBUl0n1YsJHdwN+w29of+RuuJKsiy7kvgz0tFygI5jcChKKGRR/GLrk+hqdn
IhB5IoXsn5yc+qDOgjk3FJJdDrVQScMdDN6rw6YYHrMTQTyu4RChqQTwCODa5sQB3jVrzA9oEqZX
yoyJOlhpKKWnz37dtf9lvZZcVJQcwVgKRZLHRRRED1HEnCwbKOay5bz8jjrGvcYSNv0OKBEGwMT5
xOdteIfD6vwLEjmvtsw/O6GmBnK1mArcqvCzGTCJcBR74I+w/uXRox6TFj1+9oypP7j1iDGUnF+V
KmHBEVY0XyajR95OHWTZFy60FYCDdctwFiqkWpR5I9OFiJ9Oiolkndq5e47HnNoO7RbBWLUDKPXc
q/fGEaq3ojtz/0z0VH5XcP1AAStJjVAu8FzRARyBrF18ooKi/b6Ks/KPvluPV+T9Lt5iAiieDzk2
XFO7E7QpmeTYzcYU5d4gOtzu0M3LEteo7BtuZ8aNEF0AONs9KJtxRaG0vEJbPD01AwVe2qqHg6pw
k56GeGAfYqBERw6/vmPgU2HlXW3ZPfWG88fSTI0d5U70WyE5bmamOAXM4rNIS85n0Ws9cEXRjPHw
AHV+EhIwf74kgw/qbUcuWQ+j57Z36Ew57jnfo3OeP6RSoKcEdUDzYm1WDAOuwoojgdny/jErNuxX
Rozhr0jRRMcClP28o2QSQcV4oDOX8i289Iw6DrW11en266C7AeEPuNqG2ZTfxtBv7uduyj5DKA2P
YEodF1SZfF1Xvuo+jze0kcHmMaqpp+jWONYg2/xpWiK20mPSZOB2NIF4BbmrpMFeOiCbXSqRf6LH
r1IfmKIGGs27FRa+0tnTngbZFFoqzIG9hAkFV2A8g6gqo3hdT9+yaQSqZF5/m6nBnZOEDFKQS14J
tAiC5VAvDVCd7USjUYHU3okKn4F9ycsBWhhrPKY/aUcBLCMScBceuH8EDkc1dsEAQ7dkZgPixVRJ
VsdDUGcQfmQXETS/wjTc/dZw15Lf9gA9e7bQCheFCSZ/kbgFsAwmV2QpzyoF6p5SCHMvdweJYrxp
TvGejHDY+OVmjy14cqRp3om1JJKe4u5RPjEKFgfA7wgZmLmZcAfi5hd47LsYZ0uKrnKBJU3kDecz
ggwDLFGFuzfeBR26RRGsZzwts6Tqfswdtkwck1/J0+V4iTle5r2UkK34yxrGTni93bpuyO5Vq5io
1EcwnM335GKmjlD7dB9vu/BxykcM5nM+ITNO+Bp+vA5Asb6lbEkMtyASOaAdF/OtwsUdrxB/4gOo
fOFyQBmGgptikqsPDzG+t5S2WYNDWHbWEAJYiBohfKypoT55fDM1/G6dGhHSHG/HMvpfkQ90TepI
iE8gPO0obGWXga/X0Uczz5g7LJJq9OLoKbSrZgo5v3H4K9Qld5TjAMHNDt4kP5yfIhhnbnXi4yYM
hZWrxLXATXEI37hpWl5rRIyBceSpwqlCgdogZ9D5n6iV2vPyAp8cKtAkHgcYPYxW3gxwGv1SAkZv
iloLRgFTofo/EVDaqh/JTuEjqlMEeA3bx2yjMCr9gfKU6XTDUEEJNnwt7puVA918QrKEvkHzcAtG
9thwuwN/STyQMuSF9ut+vM35ZIxcGRKYTEGyNAQBr84x1PGDlH1wYlmXTMDmDLsNUrlZiBVQdcSo
k0km39D84n0af3AVU5GCvCqxPqCkw/ySh8yFhyhwnVNsYdSKj1jUBftv+kxZ2D3X9fI9E/VOanaf
A4kgheecPsmJgy3kANc1iTUHOH1T2OgVlntUnfZ0SqLGYQ3iKsFYnLILtcNqRzyDeqdQqDLgcpkH
cUJ31EkKdpw1QzJQINoyFd3k1ea6O5XIFZm02MTd7qYsaMZHu6/gF9EwSuFOtZrNgG8zDYkUx9gq
MU6veKebqUivDmH248hNLOsRHG4vEbb5MJ+u0m0LKbV+g0UIBiXPMJ9y1MxbThN7BhLpXGD5hDvY
b5UsB/JK/ie/gEHPR59yIpgQ3xAb2xnItnT7cEcxTEMtEmAXYvQfx+kMnYzSB88S4OZecKD0zPAZ
EQcneqdnYPl5ywFnoVqm1YLRuv1iM5UMDwCs9N5DaUszZCpXfURlN8XgNBSyT3wXoZmszzIbUctO
zLTMeKLcUJvlFBs1eK5oIF7DY+O1WzaRq0A2igOGQKdNkTDWknRPear0auu9MOsSk417n1B2RUH+
Q3KYNo8++REZ34y9hhwK6uZA/uIeDxOjzMh0zu1gnO4RcSs12BpDw3/LsfPP9Oi0uFzuJcO+25XJ
CUAWDcgq5mJ6pA4Bt+oYgrJxjYxTxsYoHQgo23EbrkbWboC2FEERjYzJRpUtXB/2sKC+asnCHQe5
YIGgsnLgFuSQAJlK06y/Hgkf8z2hHQp2YmDH/G7WAu0JqLL8b0BUYuink0wUOXOcqL3mvGO7WA52
F60u8MrtvOO9eMyPmPGLFCDKlMA/ufBr81hssPn3HKvXLIGn0uq4QQp0FyW8QzgCFFQn0ZMWzqds
rwJvwyohCgc8eqe7hQSHOoSLK7LEXAB4oLfa3RZD2F8nMnniGWWXXpmv4atDdXVKtvX1qcmeIEyz
BfT6XaMluiVJBEDWhVB2J04p89iVmX00soSMq6D0JNTixY8JPx6sVsvqg7VlNrOnWaBF0M8DpcOt
M2EDiVhuOLrP+IkXZ76Bc5VB4LVpZNrz7inLWaekEP3qTypyYxQv7F85efJlYI9CfGsT8ASX8zP0
x/VZRyeLrxHDps8Zb/WibVmlb1NmHC2nL5hjMWQ6ct9VUGO+TLTMHwiugEs0VXS7QleNP1TJHH7V
66RPe2UeRtPYUxg2It32A18y5fPwvqmvNgxLcK5hhluJx4xuEcojuAxTJlgk7OU6ook2K76mH//b
V8cf8hipY8o3Gb9CVMmA1/Pup1HRzJBFztcS9wYDJcC0p2qtaWCoPHcPaT5/bwIkIFkLl8FP6XCL
5vIGr/T8KpVhJr6yMSNMZicEkRMXuizPYRP8sCbU5RgFxtybiN6MOKHpl47FdhBsKuqUJ1JCn2/F
06EHN6Ei5gKpE+nlStYcohcWfgvlrWVNfeIoo2imBmvz8cU8fiyspFx1AC1Yf5qCuhWqRifR0I8H
P1Y5/kwJ1awlmGGMuL+4yR+a+N/UUxXWXNo8bDb2xQtGXg84xdH5SUVZlyApBE9jCEgHm80iBSlj
T3F0KxV6tW2fsZfnsNRwDMSebA6YVHUsjQSC2xq0GbYE569D+ehyKFrmwqGT8B5fw9+X6KGJWyYZ
yakq/PDN1nnUTbpRYDu0Jz6bZTXCWaduoGTFOUsXr9af/Vu9gUSDA/Sl/Zc/RFaM+JlCfcO0g6Vl
RE7U6NR8MOYheTLNnRnIXIp64q/Y3zzXLXUTYxs07iIzRXyoA5v/T9osAfQyhhQWNBqK56Js17mX
+SujA0xPAEc5wzDqAxXmy72hztnjWMt0w8WY+5XpsfrmQxSxqvay0+bdl6hi0qO2QShB4QbzQFkf
zTu+5O4cgluEh5KQXh5u6dNPaFJ+m4JA6xxCEkY9APgU5riPIWZCNMdC9T2T1gOe59Z6taReECVH
+W4dbt1wGGKK8clGfnaMoTui4tK6UkaXazd4WG9Bf7Jt8zzhHBqdiEneQ9sqm/RTphAmSye3AcGF
MDblP7KxqAm2juVpAUK+MoCpe9YwGXYgTxUXwiqShi7F0PPYiO88M28HWF5r/8XQt3rAhgjnZ/yF
tJvMRszt1RKfQVXPEPEn3Kmuz/gjo5DdfxbFJOtgK/YHtk2Z8K5FvjfOTeSwdzdvAcber1VE17uk
ZXoXkIoFSxhkVSgdF+rfxvHtTUNeLgw1/B5epuI5KnkXMstizrMBcKTW/+nOZNgg/HlBVOnvVixA
ZKEKeMo0XI4YyKTD+0spFI4v7UDHDHP13hrE6Eg6hmbjc8930K4oJ3ETZYmpO9enNNSrYCLE4bhy
9xx86HgZgMm3lUSj92ghtW6hETW+8pna383zm7k/Yl4MwTfXG6xQyrR7pZsCe3GSi4eea647w1tm
3H+d7rGK0Sv1NT/dLtgcluwVB+IzqVuvkQd1ADM4PGx21faqSQE9vaOgS2iW9tfHM+toVRGGRUqP
91iNbP+O8aR6ROyoyPCjqIPnWS/8fiP1+mS6wQOBgirCwSgQvM0xbE+M+Av8TQc++HHfrTfH3Zyz
VbLwiVhy3NFoNlBHZ7fHqXrYJxFRip5qWRPuy8VcwMeOlNq613GglQnGwUMdZXS5kzw+1TQUUJWe
Mj3gMwHMzN1PIahvE+FiLHGHbvztsx/m/9wKmw2h+/mD/PhNwpwp0CTq2e7iZpcNou8TIg63UCY7
ZdWWDWN45Ua4RXe4lLcZE26QFEoEePgD30jgPmRJwzwVLNkOlFq8NP64Z6OGSA1F7zAjbzMf0fDe
JuAE3rQbLqxoi8Aq49hQYgjf+b30CyIiOv9JP3xCjJjzReoZWmbBKNaH0VcmoKyIjixc/BsuzAUP
xYXq5/g3aBOwFNYc/daZGPnub5bzVjArAiiT84uXF/FFM9Rzz0/q/AxwDWZkAThA/H+iEMdmGnO/
VOSI3DDMew8aKEVJG/IJT9XncK+De2nuYWxebiMLXSCtjXXK7QnOA/W91/RAS74mMObOnC/B1mjt
YN2GmOfeDuH87MZRQZkUwdG2+GU3z4SKpll0OIb5j2hmfr6PPmqmbYo814JxZopgqhN+Vb3nY7Yh
myGa2OlKRYLsxo5GRYYeym1fqh2DhilkSyZjebpaorm5NTO7quAqWxtFsXTCu+gbAMm4XbCIR0zu
SCqG+PkO6+epUaBonYIXHlE8XzzjWoCrFC7hjQj4zYnjb8qBUqZBPF3ZpoYr+6fc8PNqJoNuoVTh
8F1TMS+n+cWvpMZB471KB45Du2UjZYzY9NBhUnVrvF+dXU17fJ94WMbAwKWR5ktKwZZrWtEeZn5M
VfbGlAxoKTUgU30pKwHZBqFxq7xkhPEbGqkb0fIyHP4jRtEJJzihlRSgAdEeV82Oa70C+usZedU9
ZYS11pgEQE5NKFis/6yP6gJLAqPFoGM3oYETBddN30ETwPI0dfc569Y4wFFAsW6QqmPIL58cot5+
lzuET62ikcTKtnZMbiYmQEcTjr85hM9PE3K0St97TQUqUjrmJ+KnNu7b1PAEG8LWOIuLpykE9g5W
/oheYr4zp0NbrEGompPi5WPpE75q163P7iCcY1HrgpTHSLKXm2lRbc5XxXUIeauyndqFwRyCtIyc
IgPqzezAlINzxIlwIYVNNMReSl4qtRcpDTyCTGphqi3sJsnikCWn30GVirgyYt32g9yMVJyEWz4g
ekR+FxvZGgyeGrtij5vkCbWE3LfVIsI7xfOxwwJmS3EBGTq8RmREFRiB3Tfl4VUygmrM9o9WsfsN
Yg4Z1rhRs58NGxPDPAJ8mF7hzUhfgoCmzuigy2F7uCeD934qPTzYPqYIlvfXwN++6DswE0V9xZBK
HA6MCBAXc40RGAqEg+c5iDFTXMv4M+5/hinI3LOcslTAiBiGUV6/OlxI/R6+feCIesv2lN79UMD5
bGKzvaMEYl9uIXhcbZee0T7fV7z6dgHdpmXE6tY839pFPagkNNa/WyHkQyYpXHNgHMFwDXONMpXa
PIKQAQUIUQRIkHS3JaQAKdgoLNQKtQvUmnJ/fI1YUnfyACER9n+VL7p7/lk+RdiCcrFk5Qdmxxey
dKNgwnatXmWdpVm1TbzQX1Gic8vMBMOQDxJ/BUlkJg+h0QRggDff6w3bxswWLxBWgYeUbiEpoGym
kHED+gH/vA2nrCc//d5N4H87bsL2LFaYkjoa+VtaTJ9pAl3Ogbis6dc1mN+jZE6vKorWq12+B1sc
yTzkaNjRB+iCRCSuo+rXdEImYIYW0IuwwZGYcKvb2cuj7zyxiaIwubEcpZqdkDrqjvTM8wpHFhy9
A1BxTL07MDefR/hy0Wl5wf0HjRYdV471jO41SBrfTdCVhbwKGRNmjCNuANeBOrZHqg4Y67cWtxrB
oEYFUkG/kBR3PYutQmoJ7bSAihE4U+HZCDF59kmARgO6HeEG4CiQ4phMihhpot6kyc/M8nOauwIo
4eKodRavSRhJRD+qPYhv+vroEj5Ne2bNYOD4lAKSBegNaccYioHQBQ78tB5I0eopmAjX4msKGEFT
/YbEnRV0gMpR9bzUsKHqJMIbF0hxkNKUoSMqVNNboxWmhuqZM9sahSU+3FagOPhH87+ziCC+EGaK
pJVBu6IUgMJvKwomOqN/ZXQu8cYuhivUEY8kNIIZqn0zvkGNTdwthp4MlXOuRrlntTJbMY8ac3cD
r0K5W2v4r5fsBgBdAGIIv3vYPeVOvDJ1vqViKjVphBIszijvLuWMybozfNIDvSibj8dNGCjOplx8
aFmejTcyVby3Sh16G3BrzinzPBfT0nMh7Kjh6N9qkdTbiZkOARK8/T09D6OryzCvqeBJB8/ZzOMb
gL8JmeKYjb+KvlPGUBjsNu8BkCKsBntxDoOYT03PC9DIxSNLuXXMPwcgpFcr0YUg6ZUs5ggz5soK
YWWR2sGAUjaMUC7YBfPhyaKlydqjzO7UGm4wysLQ/QG/dhouRdkYCZGKh5g8kWCCkLMoKjH9OpfH
4RbqW/yQCuzE1IVWXolyZY1gdwbNvJFdXqOUy/64I0paEhX4hrjo4U2poXok8rWQIRimKKhGVvJ8
VFnAYY907bYduS+hLPHYO5SQY/GvRPhbx+w/SO3/xGjIoGLdZx2lAqlKh0/yGgYJ4d2LggbTn3en
GR3QNsIsvH8hTSogvjl/hyvwXStcznuO6RUECCH1UKqUABUhLGEoewJMRCXhsMOua+WmUr+WNcjT
FsZcLOp8Birgc9BJ4yUyuoA3DUE2y9m9EgfqLkJK/OJHFp8Ji8u1+NWObOl6CR9LlAHSKL2b1wFt
EJMs1Syws5klsxB9B+saLT2hlMj51SfhTCKzS5mMkCaM/B9TXdiImlDw6qejpqsm7Yj8CxX6V0af
NZ0M59W8Yy6d1YCXsItmp4cr6twlLixY/ljDaadNMIIsiS98QcaO08uq43WlSoIGj6xcZi5zBxVi
ZjPAHlmQksT6zertkpgJAakG20eXh0qnAZrQqLF0vBhX4G3XAILNUENu93lP9JocL9KahyUheFWy
pCuyJmWSbKWg33GDBzv8+fpOe/OkcVjIjIIk4wpw3d9tTv4+ZZ/crV5YN74boDs0fiFXoDjWIsQa
4AKZgg9J7gLi5OUPSNsbCA8sdTgBwCSs44Zp2RpBbOpT+o6QgREgMxVVzIFkB1V5wrvaydd55gbE
gAkSbFOAG9lQC/wd7iK/rT/QSgDutXtUPeHI9qsGxGlwWug+qISMTMKjoSJAVWu4Y88mk7+DzUDM
9dSgeuuEItpbEXfOyMnP79ZVD8k0XS19ynWsDFdNcMoMyiisudtLPKwEY3XFq0ED94NZPYOzkt+R
EspE4qIe1EY/dQNNzy+sOqeH5yeeQukJLiy3GjllLBwfs9PoCvmPDQFPS3K7d8EJHhvAtqqowBHt
lmeb7ZWdx5hzvOBxTFQHhD54kjQjQclJd2j/NlPyqXJU+6T0vQpx8hv6MaPzYkyKCqVmziIjxxmA
b865IKuuJv6CLZnxm6BPcoOtKT9gIjjLt0N61y7HPQCmwAyCGLHUJMLWUwTKXjRFwc1str4Vc6Cv
+N7mE+diXt80cF9Snb0HW5mEnETRrRFLUpJjzgE+nnNnND0LXUtlN4zx1cFNX0JJjwNHhnnd/i1z
hHM9GTic/Zw1Zko9d5KthQI/ZLAJoa3egD1p28CmePMnLJqsCfEHmL7ahb46fd5jjcVz1thI0hum
ah1riyutOMY1eQQLf7ZjsIbXwIBOic+IAcZUgL44x5dxY5V/mRKWYZVyjjEro+HfMUV0DR1EFi5/
ZMh4ciXFb7ljegJcJqApzBmQRRnFncHeTAf8LY4ztK2tEByxNbMta4Zjk7Ukd6wZcgwHPcdziZkC
74mZzW7LzPQwcLiIttauVFV6kXPe/r0Ew/f8MFYX6h5WzJECogyoKSjsuAcTDS6EBEbE+CqdBgjA
49nBJYC+rUxBvBRMI4O3DHKz2wLsCiviJb55zxMG7eIqYDo58B6iKP4UxsX5Zojj9LrEP9cMW+HY
M0IQixc7OmrjM838nPMm5UlRDgAKPRkTsGLZBmZJvhJAodvAvH38AlgCQevJsoBsROtrm0jpFtsA
XVJPUzLqC/eNgBdctkGJGLrQ5UnrzHGONwQQJcMsfTVD+rEKfNtuT0e6f9Y3wkq+AyYaVpzZOxFU
YqE982H3mwERxfCeRWkTLcveUfltvFrzvoTRDaKBiVO6YXAh3axLYIoEBJQyueaM8AO012lPJUvI
J4SEg8CPnBXe6GIx62bGASiQdRS5A811ewR9RT7EK4+w/FS4o/FgbCIrF922wkd7Ctp/4wHDMNgx
zbK8LaeaLu6AGx9+bJdVQ30vZgyg9sBTYf7GgMczq3Fbl3+j7iBk8qx7Yil/lpFqDFliOygCJIlR
PXsWgGZJMGxRJCgrfRbpV0agbSjb+7j41+IFbs8Pd1vMBHqIJDI64Dz87kbB0CEfZgGAW1ps09NP
kbfOjC3XyhdarrGgQ7xoGWhrMUZHSQNO8O2VkxlMnBfTBqZdBS/v/5HlGp6VwfRzT3XUyv2QaDVR
wNDEWMNnfbyMHLNKGbcF/4M7cKe35c+qgK9lRWqIRvG6Et1BM7BUKB5VDLs3YWHg5fZiuuWLWkRj
DkacFCOot7CN4siHqoBvo8SgkLcY+dkxv5Td4Qbr4OyqSrlm1oqVYxGunBXUgSfqeRk8mxpC9z3e
9lqfbM6645moDUg71nI2MCBi1OFkUs3zQJBCtip3pszXlKlMzQEVO4XTT3nInzV4RBPTR0cCNxiQ
nM9r57AvOCLNVy1z1GoNvCyeBxPAeVFnYMd7yjp0HTwiv3BSQHErA487nVgQONKiQwPvOcdfgzOi
vLh0/tHBjwUwiD7CN2OiJ+tZaSFKSm96BsD9A4yNEsubOYVwI8SByLXXRueNk5O837FngjPgypkG
S3wiiviI9oU9s2rbwkXa8Wr4SILCSlnRko2EoFs7yOqGSgAc0v/X9YTGew34CL7nNrGTWJ6UZlUz
44MATXL7jtyIp5gJU7BOYw8aIksCeETvBqWYMVO2iDKrgmkOuThiDpGVIU2532JvIicVavC/Ssfb
qxWbj8OfrIVspFRQGxjTsGOZSr/Ww5e8DkhafGA5v9c0PMSGql6QnAD6DpdZRw+X7UGLDLhCX4Ot
M+drz8mVKbBollrZzyxWNwATMstgUu3BptFGrsxkgXlCUBz9fOF7nKv3OHpxADa6isg3AoPjpJe0
l4kxdaDnIZpEMIXTEdDk32mubwL3eqBesViXiSiIOWUpBcxWOiqfdcMHQtkIQSXWUanFWQb8B3ky
S4MngkBGy4lAB7d6/dojt2gYcsAFBVUeAjwwl4jWWWEERt7DvgY4XXQkc7poB/5t3UNnwJfgxSUF
8BhBGQwv5ErVUO9mAWieafzwc4K9NVD/C5tbaREUsXkfHalQEOxTomI0jwYIZBOF5SV6Ds0vBytO
xhHjOziVGqgdQKXMiwHHMPZ/gWlam9HyKFjAR4QfSXECy1JLsXqVmZl8e31GC3jpB478p3rHoUPy
fEqtxyGLES5Vm3gfdrVIF1J6Pr2FOQGm0eDI6t/JOdYvPMcZkhdKDtVA8veOIqIvKoxir1anilvx
CW1GfZZl9KRgG4j5nvgYAEdV8YACH+lzHn+PMjqmy4QmYnmYoCTbI3S0Ng3pCsSBHf0CFe6rAX+Z
w8ytDZjT2Jr05+irCS4uKHgDX6H30GDENEGmyqxPI9dyZcYmrEqtY4SQ9e6SoEKBc0jq/6ptyGAG
qzfxOy2DSRQbn8oOLSt/Ejn0u2QWAtWHQ+HECV+FqEyNmOCUpmeyLctc9fgaoKj+VdOp3ETYq917
2aGYGawK2VSpDPZs5Mcd7iFHGwQABJcjHGHdZBGvWjxIZBe4wq5Uo9nC2m1zNl826sTSLZvRbdc9
jTmSQ+DrKcMXutDMT+AolQDzgZZlRy3EdL1QrUATZSQEcz7MdjyHHd/EkFpN3i2KYT3w6qYjK4Gs
ha+tZybbEtmGSSVfUrEQF+xJ1AjNfzCxx85qeJtmbepR77YvEVwNXcIRf+77T6R9vSAD4uPjp1wv
9MQKE8D5HAd1aZvcyKonMPSrpG67MICPul895zlLtWzKnxHOI45RQaXMVbxvaA9B/jio+KZEZXNV
cHtcoKcBGlo00F9huvvPBDJaeV4+Nwv1H35LXGZovG6CVgkHlCXpmetLn7D0wuHoKYEhqZrKwxcg
tm+s05SfTW8wy3+BmjENgVzhKZXy5w9T1j8bJrg6t/v0el/FP7ITp4U5KEwVGqGeVLzL1dbEn5Ji
DhH5pR40lje/pWCZcsLignx6ZvrLDIETgV0K85xLouAGIaUObS0jpn33zASJty/XI7Z3Guz+reS+
36RA8BcrCVlmmDBHXEv+LiNvDYMumQx7lWZyyxv49qQc/1WeaM/0He9oSlwoxTf4wCNDKjJEHwmv
sRezp99QfVAusfMlCckwHL1Og/r7WZPUPXfkphm2n1dsuO8MUZhAYK4tFS+E8YQbkNv/Ss/H26XN
7617MVK2tJ0igdSVClXWuckJ3J59UYv70p4ol2zTmFt8iNvKx7DiPA5HYRXYOTU58zAEXAzF0A9x
KlChYlJ7ukdw+9Tv1z8klnPv6MhyXfFvXnl0xpqYiSW+Ts/Ftc0ojBTSiK1YA4pQrvB70ezrliCZ
Z6biJS5iL/PL31CkITMdmucyZmRpsEK2QP7VGSlfulmJD0x+H2rEfVAeWXbacoTcctOs0JezQ+eu
jruEvhQ96Y11sPaM9bqyluWJIp77OuJglwcAHoQvc8wtnba8b8PF06Myt2puCoslm2YmSuFZyDl8
NCJGyS/Zuuj4TqO7fDLHHJiX34ESmcYogaXRSECrORQuIMumdmSRpYoNW5nIzqV+dKAIqwSgqCk2
473pKvsNu4Tz848PYxwozgX+CQAplTFvFHBM2VanB46pPPvaEycGv2Ab3oLmvle7ZX8dduUzPFva
wJb5QZkq+iVWUKzuijYAGglHSrgVQmgognU54shOTAUtECNxVlb5PTxmqP4nzI4Nt58dRJkKPoLZ
BXAog4cNaCl91UG+quBTZT1HpFxI1px6gpucBniLsG3mTT3s633yJRj16ATJe2RNdxeicIR9wnzm
x2l+iIqPqxli012Jgp4rBHYLbJjzt3ZCn25+HHUAMzsDLyN4xro5/pJ7uBB4oaKXOAYRDD69OatA
5NrFakaBJsRdhZPAlxkKWr1PP2S8F2bgKGhC3cFlA50SjwfA5YD/z6061nu2YdOlJTlJuLEVrDzr
zDArQPxZMMlFks5QwrL1rJBaWIWUNmwEpmFYC6rVOB+ug9H/QlGfwMUufhmVJEhooHtQXKgBmAHc
1J7fB+D0Xhc4mOi3iXjah4JD5KsgD5ms41xPWzZuumXxKinFzNGKc/KTdOxEIFMGZswt05BGirUX
5UmzjT6ar49B/gFJ0VQJoB9lpha/g5hbH4FmV9kkGeDkSsY4kAVxvWOyX1F6F/3m5544aUFqbwly
5euRbEGukgK3igGinqiamYkohfKu6g1aYmcumlILlVLelC/4a1i+srONNKz8rvLIcQC1CbqXyVFH
ZtMRwAjwL5aP5FDfON9BOohvQxR3mAL9Sr3kAAHVWjS1cAS7Z2NFuo1w/a7awI0CXVLZMctQusRU
mHJH1f8WLAgV5bybkB3brMwA14BHEJ12TxWc/PvmzIx35fB64TBG0xWgFoAFR32tjhxDQ24syezp
GIESZPaAOh6sKGd44JiN0V6qOVarQHASZQglgYT14jRy0GODrFGoG7EKd55eWSA1pk4I08681rXr
8+fhOI93jFEIUUUfqPrZJfMDYAUvztEK4CjgL4MFBBV/TOIa7DTTndAAiBsTnRlstBr14yoAv1ip
ITZ9Qp3wFilZ4pI1MLo/crL1CCFxAaSekGGmpZHDfEFhdabYmXfRG0MYihuZ+I9sjMudRqNm3UvZ
cjWYrY1hIMYThbvWvswzrSC3XoDTqYGJDqU6jPPt5yzFinhPjwV6iAyW5nYkAKOmEIDcZZCPoCX9
7YCrXl5Qxk20WDXrE7Cay27XDVXetMMWNuQ9hfpWIZDxB7ye2SM4nVkKJF6bIBo642agisiNrA4X
hVKyZF/qOF+piZfT+IjQhIki5aIfaBEWKmlGtv8csxrA/+ImrfJPB+d57SEP1HfpPwzY6+skwquJ
IDwZiDH4pCpsIUZrum0RZ5q5Kg0FvTKQXwidPuUo33H4kTQERi+3t5YpAg7YykQV2UJSiU7IqkRU
gukBvmnDuiIiNe1IV0JJZYFO8ybGDRlWFkIDOiCcPfOherTYevwCH7DGAbSeqAArLrESCO62JleD
hq7HP1PAhJnJ2+lh1stntjptJGhz+dTuqSPbBIueOtTyDfrqs8mhdL7b/GEF670PzpKbNByvVQF6
bHqg+Qzgq5vY5wjDUJa9lyPwJGlUZGuF7bM/M2vYsu616HxLXVODxDPrk9j8yOAyY22b5YuaTWsh
YVf8PW4XTtSITJVK1gBDjGp2PRyH62nGd8YQL1kl2paD1cPyObKXAZ3/tiunHFYNgGtSzlsd2ZBP
m5Zq/racqYfzd5tSi4Iceqx2dA5FB17bBlXXWkDGMNKemc7MjLY/M1J+grP4Xvs5/YrWmacAHy+b
D/RfYcShGqLerNeVG3fWFtL0pRQrL6cI09BI6EYVoMi13E9YJe9pjFAGr/LiISVihtMFLT6f6smK
BUP6VEOzr57HIv+TzEeWgYOEdWCIYjyHFKnthyChkMlpqkjBBqUEw/Mb7rgsUjvgDq8c/snz2kO6
aBiVAB+dIM9qNj0mI6VY1IPrsGXJhO+oy/kSvudnYIXK7APgxR+Y+kLLYK2K7t9x4zuqFNu5Hg8o
hhbMNiueNUJKPlfDryUc/IcLq0sjF6CXd9HXVWqTEMZIkEJBkFewkL7gxGkdtZR7vQKkUpzVUN1m
2IsxF2EETRzhDi62hgVEdP9uj9I+CdD1jQhWwfQWnDgyeUxNyiZtNtwQCDiYiY4ob5otxqJ9Lwrf
npvzDNjmEhj1wNcQLnoaYROWSZYDbkW/KYclZAIIMI40PDWpXvc+PPw/Hade+DdfoHea0/b+crv0
HeFbhGQC+TFbxWgZbCrhlkb/DGTq9k/WFCGx5/Gl1AX2VlMR31wvCGMGU+Ghw8YELqdkV+CPW4Mz
c4Iao2yMRmBF03Nsg1/kuD9T4fB0Qx623fLWNfQcXmLI65qWs5J4HAJ7eplJiSDWz65/ozykKjjz
aHvirf5LRfdRVQy9AmYJgpKofl3lswwfHrZMTCtWrvFHHI5+p/JZC0cuwRWayY31iBYlaaynYGGm
0JBjTBYYUayOSG2GUbAhKALpiS0jRXMFGlwgZuQr8pcyepj0jXZZnFkUUH14XvGGKaoWgpAM4yzO
e+6xqFzm/2UNuWdlioONFYpUJg9rzOeZY/xz8OPVYLLHKeCmR4NsJfgU4rI5hfE3w2AMOICyVD25
jt6yBUVGN3EtA1pXgH+UGPcC9ft7AswfOXVGLIwk6a3L4qqFpokd05iTX83dLHqcOhNR0FKGdMQ/
FT/Em5OlcpBS4YceEEL8yEO1QfXqu/phckxwcOCBLVuhTStFRTm8ljErOlRm88pKBrvkp1E20N+e
m/W5OfPQDOy0DopcBKDDjs7VTkRzcp1mjG+srixDzQE4/TQP6KkGwP44yA8Mf6H4gykX5B8FGRVC
Pgy4FZabGR7nsoXzMteAxvNLJd1dmiUZbnpcWBY9a6FcEcZ8mqM/UW38JW/7/M2HCUL31r0jVwb5
5fAgRCVisAaYo+hP44/0gtGohFmzZ07fEy923bD/0ihi+rNhYTOSqSD3IYAO94DOkyTnbYET/czB
NXD4abSQH7vsU94Px9tg4BmHeGJfE6V0vj0gO/9CmwCPIUbtQf9KE9thKNMsdJIgndiw9vAls4HW
z1B0nj/DgKMEPRFoiHC9csgQgXuGwUtcHT5WlP8ywBO0qNY2GSBJ7kFoHP8HgoNT+zie4+WGoy+8
a5tg+eaS0+nbnC5zgeyI2VOE8gT+IMZe3lPGiBFy6QkmeFMMZlKmeA9pPXvIzvLE7k+oBacY67lV
BFVSpvUS8p6SegpeVnDNdxtupEduJeNRVBXs36CAzFkdIPnmXDoZH/lhVpE413xrihriqeAqbfhj
BoBoj/seMQd8SYD+dPpCF0nrpTwqHfJicXAKBI/MKNzXCI+an4hIUfWkB8qkdScHAWtyTkDQAvjM
sjVKWUuWGJ6hWaFMRRiz4WVELiSotjoJacDDaJU7LX3sh7KllbIhVbQR6xQPMHxdqdVgNH+hCkS2
fdwFPHMGSBKHhL8ozsl7KzHk76uFE3na4tVAaffgKo7QiCh3+A1v9ZnCquzr8DXDSeKtjMIeleuh
OXz1e8SfKtolQHAxdQ2AZIm9JR3eurIc22My3wjJxKHiI4FCNFk7nm2a6KDbCCmdaUv6UAdjgf+a
FQ1lwm5oDjTeGj5Ydlzq2TntQESZagQkxEwkyUFDB8GBXU+4qqXL7rXsRHWP7PfyprCuB4Kuj68l
QQsAibwIl3F9IqhmsjJ0TPYZrvUqahDoMtClNS5ZbDfYv3y8kPynbPsX/isAqhOuQuEnqxsAY9Uz
pp73OV+FCervdjyB/ZxZ01QvQGo7IA+b7grzldimPdFnpBVbAiMVJiJcS27kO4Ao05dnGBoAOCW3
HaGKjxDHzx+n9DBdD4dlenB7bmmyCqYvLojjb0Qmbw4ocSAuYRQDqrzVz1ODQmEv46BsGz5l4ie7
DEM2Iu2Kl/rUnqC+VAtcr6hMUgYqXFbISL6SjKaJRcG5MTp6ovN6xGWURpvW8gYXMLBvxdjyjLCV
EAdAjzRaua9cTMpZWfBRS+ox8HQu2VCdmEirBeLROR4BNSoM9H0MWBAV/DAfkTuZQkKSk+LXfLNz
TLGoOC6RaTnRRJAzQLYzSC3kmL1HDNJ5mnTMNdqd6/5AqeEmllrtWf1+ZhfOC5QmY3OWCQQtu8Wp
+vePUgL6szAAtRimNW6C7XJz4D9eUYJAM+2GmbDB9C1HRQ6iEPH6/Ob3HBxe6T2AWiP3iWEhk2Gl
us5F9XpewociPUVEBDHlGFl/ba7EnwT3J57skzn4iXAFxWz4gFKP5vZIOz8BiqKJxEMH9jEqU4Ft
sOVOVIcFBcix/TDV3EYE/bB1URdd65DJdKbPKXBwmyn8a9A6HSnuIFTtrvJd/Cucjj/hXPyJoGSS
edll936M8ePijWWjfD6T1dM28+AVjkTExgz8I7zy/3g6r+W4sWSLfhEiYA7cK1k0RU+KlCi9IGSa
KHhvv/6uzJq4LxPT3RJZBRyTuXMbWZ6Ika4MFfRlH4CuKI04NQwCVy7OGYhSFpfOQUhteCVSiW3f
iVsTkxmo9vwVa6a+jFLaYxDnOoJYKp8QEz8adzRH6FXixzkCexY7EvWRFiOMPnN+tE5WXRq0N0pM
XRGDH05zAbGwZLfZ4u03rNmt0GgF5NMLI5oBiDxRzUxgiojMv4dCapXWN3JGMFxB4aXoItH1yzpR
g6Lleo9yGbuj22NOy4VoZP4Qkn8K0I8GBtMXJeXKw9bwCRuk9BpnaY7OEaqHUkhTvHO4bMQ/1rDb
m6x4Z6hKxz9R1HpO9EV+vJjMyyHN0ERsA5UnJqwXnUyIpSWhZ1TAwvFULrj0UWenALBgnTOCdPCp
cEhYThSg1EFATx2fVghVZ7NkzKhSXJ5xJBDajtDzEvRWi0HDgyoKYESOPk3zgAD8oV4HuBn+hU1D
sTyziNCNQLxV1y2RniixYoSjeIGfIzW/0ASYbJI135Ne2qzlJZtbzBDQh2ItA/xhcFFSnpT44AIM
xkzrDDxa+PRYi3Fa85Xpd8l3YAjH1SniPM1yJCWbivvX0AEwENBMftpAOEoUuOb6PC1eSEglOUKG
kLwmtaEg3I0nvjOAjCrSSzT4lmvoPWppANOdqAZheoQ2BUCIhhHnRvCyZXyBWL7h/yRFcRjdnslD
MNals4dLAyoZSNxsBS7KGdg3DGoRfGproyY4lGsN3txrST1dYzekLaPswxpn+ksT2H/rjBoolFBK
3H/AzUNcSCybjW75lIeSExFyTJ410j7lrz+R87sTKNNYmJDKqlDx+og7DRGhxYdBunXH1fQyett0
heNScZe2vOOU/Jl1CF/aJEOLt3HpZcP05fYYbGsqPR4PHAyYiYEf5cMLttDvc8Wjp9B3f+rCUyIV
DW3wsqwgnyrurWfEe30qXZTQmnJRFnMY0R1iTDXLJahwsyJiOn5YIivC85JihtOQNY6RBfkwLH0j
VLaeNW5AlhtaHQgNbAtCCOCXjVyTDPt5iDMvaJDfJ2teLo9GdAyAtjSJwnssClCGHBtJGVKIVlpU
QsaD+xu5GN1K65RLbpV+Ge3iYaJCBhi8eyRvLO1erNxKhHKiPR0C4J6cLyYPlLAkmFGWGN8keD7J
fXBOLq4EmSUAwoIAEDG8FrtXaavh/xJfN27IkSr7YVgxKzAeJtMG69hXXKA4408ybZrd9kcEi/K2
JgK1b+r1kBPodTv460cQlMsFl+uPc8bcBNbU9dN+OQV5z3bBaiCUZA6xcIDZEIDTMPThINvvO99K
vjE44ugWrzOZwKJ7pMuTEAXEiqBMfuk+Gp8/G80kVdgDn2DAuvtu5ul/Rol5sz1BWhghIbxgQjLv
UBnV6Y2cZE4Ophx5haR1rq3k997XnHWa1+2xdzvsw3GamlLeM7wH/I+pGEM8n3p3hnWizBAscT7z
BU1XXdORY+8SjM8JdGFAXUAGhm6nl2Yao+lyL+vxSJRmjGNMvnB/boV7BrzsmQg6diUTBDGH8cwW
kbnCGulTmozeF/m/BTkBgA7ERGKz/j9WcuhD766AI360ILihiUmbYwj34JUuxPqZC6skBhjE2gq5
yHzy0g+Mx5rvaBjHo4L3iparcho2D+Ds0qGwQKFRZ3184RT4saUzUDrGVWiG4QxhyOTtxwhL2Rtz
YgMXoXAi6Npfs8AHJDxt/rN6Saa2uHEF+HIp9qYNOJJVsG+J6xa2XrqKy5AMHDWdZVg4UNFhgtqR
HFKng/tz3BaCYCNUJ79sx2CDJOlZ0QyqErVSbuIQIkkH+Rd8dkR1cyCWdgJl2q60NPv8OQYJjqW6
I0Oboq4S6S+BZilzfHwCJxQsZhP7OyzPe5Pt184WkWh/glmJ1dbPKITkaqS0EidQznNAVWHWpZNP
aAJpXR8zCBKlmbCIV5nWeNaGcmSTS6IA8U8nDoIl41EAr5PRukD3n2EiHPOBTjXEpuaQ9ygQrAYC
V22zvpiElIdtm7azgkIDaaOQkE+tltW6Vj2yUQ+Vb2GfzBfjllHPSYJh41LsDQo/wTBmHk31NFNj
RzvJTGnLcZQGMvE8ceZHNkYHcVc9Yte8XwmJA6cSxK4ijMMr0/2rKr5euT30x2Zx4+uuj57yhUqk
ytfovluXkmiWELB/uRuL+CacUgtzBh4XyVgUrAyOaTmwd7Ub/9iILM0yDzpubnbqFY0vJzWwf8Dq
GnNHSvX/zlFAYtW9TfnnFtkcmZKlZ42o1OeAbgYjh+WYkmJ+Z4eQnVGc1NENg5p3kUziTwI2IOTP
qOEgSB265aL0A/xoUne2MJSdO+u6CSRyb7KG8blLp4ARz7hwtxVOu1Cqp4m7sqqANCqM7TBlmczH
4A/BHyJYSMpa/ezJcRf3qp+67W9UxhXC3JqiN+OyPiKf8RO4ekA1brteO+QjHZJ9DNyLbaicHkba
5G7eRTuvKBSwC6L6j9Lpfqm5QRyWTvkQ8qc/pw5/5asgWzv8OgPvBAKUODFqDaqo6yEN5RFL6DW+
eTwC5EIZXvXh8kwjHHO6bxbjnD4NXtppsn8BqIx4f2Pzjy0KnH58UMImeWasxFAOAwJyfKkMYdjh
YBiPQFI6TWqzj3QZ/ktncQbEJOpqWKX4QMchBGovCx50cN8vECwH5qc0upximhJqW95bGsu169Ct
bM0NvTnoK2iO+q8jSl7wHzCM+OmPVGMxlFRBodh67HiMRAkQPKkgFSrTk/L2PTZ2YfFu6bKopiF5
KbFgEHd0edjQsYprOM7OU3Mit0MFZeiZriIzfzYbHE9+t1B/zvTVk/AAVwqSpmPXSf8hIyuNd1HH
jWaFZocGQU4A8Q7RVl2igUTuFfUyiLMqcByflzbwBNWudGiRDUb43nMacv7S4fQPFGJ0H1igfhMB
D/MbHPcRNkCMatnzSCG754Qhw3WApOfYJxQE2AqQ/BFC1W3EPFOFXFHQwOxvuJvuCl+86n0vAzcB
SlTVf4E8/zjsSOrNJt7uLu9C+VXKioOZdbozGDvdJu1o32QTseWMBE93yNlonoMge4o2KTxHRKpQ
6Ci7krW8NQ4VAiNaTk9lzg0TdanGKKHVxoUk4KsHddU/BVVs0QNhpCvjKRl8FzlPRAYvSB79ezWZ
YdzNfFPULFEl/zGH89n08fqNmiPApZl/jNwKF0RECPTKYnqB9mIR5RciPJwdpx2zSTsil8CmaE89
gqYHGbZg/qc+PYu3u6+RyVmfDG5sYmdgz1FNLYFNUiKGhfxLMb4KR9w9IIdTcVOpC0e2OBXLAaYz
t2NR1lcDmVYn+9HGZwS+B520XUN5tStpwRgcqW1PJQhLQom0QzSigxD++4ljNe3YKg1o9S1oP5A2
QA5+gkKtZEg5iH3kkAs0N+mun9gsYvMvpR0iJJ7URC0o3HQyrK17HKao01pB8BuX1+0x2pKoZbuH
1Njip2ij0rstRlyyzUom2uJReboU4EPFEhHrFCKDJJW229y/jKq5CSyp2noOXiQyIXhwPj/YudyH
bnZ6bRjx3acmwCh+HnJ6lHjhT080s6hJ8II6gdIUkteEh/3H0sm4a8f9wWZIxngMRYVQ2kHeKG7E
UVsq5zyVXAFAVVSFfBnpUz1SVEDFsqd05HNw41OxuXgJmRTF4eobVlELQLKMVBsYENNHjQx1RokA
8bq4oEWV79QsIlKwXZrvNPWZIVUAjRkGIYxUB6IlhUZX0Y1VMpWlFyha0XVRWbEm0luzwAeWuYly
lyDQF9cDZJcrNdMroiI82BM0c/ps1WculDR3lJrhW5EJQ1GyMOXb6ZM0PlmqGWNVJbkODTw44V0j
pzyLjcQeV0fF0A1BOEU74/Owgf8BpVha+EEzcMZcBZUnwg66Xcn0XdztaWmbY7FZ7bPqb3Dp+AeH
iZOWSQeEHOr4hAYQ/00uytNqH9wQg8OBMwJXP5Ev13K6sQiWiElig/n445KstIczi0NGHVpJienF
wl7hsRKRLnNyzNgGlwowbRGye2y1CImleu2nMbWzIbvyhnrI+a0uoaR7UuuIzFWmYLbH6ms4PK6Q
agOvCh7NRAeCT0llq5JubDMo8yUEGj9L/M7EC3OJQsiUdPQRoiCS9oA17Y72XHnEfje7FyO8ZYZD
E38Nxk9GgKbguzJeMgvrcPA8YHKXvReVHCRcPsBco6BbJaxck7CykMOTp1mM/FgKZNIonUrchk50
hBxLsDCKfuQ8J4P2GnE3x6dQItFvUQovLB1XGDy7iMw2MMnixFzRlNTBsGyB+YXwAWUa7rDbgx+6
9G9ctHR5LT5tBH/1n404hTM1fhbhyrKK8g2Ea0Ckd8C2BykLDInZ5I+DDFoY9XGwSWWQigDMRpiL
5AFLXg5TVFAAkDul2tyNx3TnDxkfyUPNJSW4hpWy2kW1ZFrwQ4UxFZY8Z4e7zNxrNhZcT1YIm0OI
B3O8VI+j3VYw/Hi2tZGioDp2qRVe1yW/YAbi+1vnVAh7DYy/9z7/U/JBPTH+tlr4Kjo0Whhy0WcD
ueKMFF9HA1tEEj4HR3i6EjsnhhCm8tzXcmrnH7k5ba/4UNK2zmILjMGdda93sSstJjpWLagZQ6GJ
F00EeRavxjD4p5r3HdMfa25tMBCWBYaDHYTZ9b854BPvAkymeNZiO0NLY+ProKi4mqGqIbIKHZSs
tyeCBCUj5o0hzNdrkjC+4F79qqF5IRBkoeLuKKRE3lnIF7FBqI5iM6EEVeXoFhn7VmtdO8OdQbm4
NrDAFbHBlLaikVazqmaRTkeCRvXeiDhOuBA4IDK4iocu3b5FEnsi1El1PBDFj0iYwJvjuyWjmcR9
AIhNZhpGPEeKSjZcz3W8S+Dr7PPqooTZbOxAYeIAEBMoUjY+FaqCdgg/h+GrUodapFqYXOJfzxOC
AfOpkl6PXyfDDui2YII7t6PNdz7LUKme5N+gnGWiUHL4/K9wAyah4eAJBJxmRSv/yGYWSR5AGDmu
MlKPKf9HaGwqlDghLHmbF/CvQnQaZgxxdurkwxG3gl0PUcDISWWdSyMnGdCGWl7iDkamtFzgA9EQ
sPtM/Dq4/rE48cvlW0IG4NJouG9Bgk8vG67t4OjCx1kwmLAEUIp96DhbA8KfCM9cAOcoQd4g+dis
uGfhIKhkTcePavpS2HBIjcuoUKASteyLHOrUwgWNTwcy49KFxpuW6vPsNAsrTPQljRFwc6UQsUo2
JfHe4wFKKY50SMxlaxbXoSt0azTxpq3+KtIneWG2RdeUT9SCClLkKvDoSUkSIqmUVSqa08Es4NMX
KHwgUyquXPHMLgpIRUxzn7HgB3ISJyZVEi5I68Bi+NFc8VR2mGrBz8Moxt5kEekqgOdnl8ylkX2l
34udPxGdmC6qNE+1gxPpAxew8YAJ5CHi8rr/0ydlCh591DFWoESAwSBhXOq05NIC0xtj9Db7nL2j
F3GuNlRCMswq8Mx+E4p6NK5MZ1aQRU2OUW9yMkMofzskuliWZNilssyHlkgalafi/wGyKjIjpZ1R
vsWgBsT3Rh2mQC4LW/thZUsNovUkuux2wXfqtt+CHNA5R1lxwuYByyjANKwXvwSEHDokK1ACuTq4
t4REogxILBqoTbnOxJUCc7eO8q9HGSHsaY5kfBRAY6G8MrqIMlklMiIs2AkRtEPWjUCqwyCZRBlh
UkvIgWQcdjGeaituBxy7A5Is7gp4c4TlUXuh3yK9AY4mHQEBK7bL6gm9vLvImvyaGgESzBAQ+SJO
/S173+7EUYv4r5uiFYIiaSVgkdwBgwUDuMI7EJo7Q2Y6tPQ0ImXwuYzQqcHYZSebHuHYQIkmb0VA
aW4jabhSjrPFrggiRzR1RhMYxVF5UcMnvR8+QvQp32C7UT6CNmHrxHIEWmAmi8aTDN2DVlC62VT6
jdUtbU+Mh7oMqtXQUUmZKdzTF9nD5/zOhkZzYWL/pQa9HGnRjUYkLYZxkLpq0WvuK8fqCn3DduRJ
RxQ2i48GVvx8ANhphGTzKcmIYg9H9Jljesmz72njuZhb87Walo5icGkrtaIad/+bkzrVETNEglUT
1i4nDSdbIrIVT6zotpoejG45llkXQJXU2gAxmGmt/Ea2qjn0I5FzPCWuHCApdOFH2IpfYiIgNelS
wWwnI5u1HQIKzRNmBOh3siernUg98E/TfewHyeccOsM96R8Yj5UUqPYgD04UiVCbMYsGjJScj8Gn
L+9dZvh6snri6yteqcwFBcsFh7a5NhBUSOIajva0S5JUztj4r9S47FNqHQ1mkuHNMLEcheBWr4+Y
6IlukoNuiauKCzanN6pk4hHwE7V8VmJHaJzgT2/DULOdrse2KPq39xxr+QY4DipKWSi2GrVNBQRo
yqFWU/nIXpDxnzqowqpXAlsaAcmpJaMyQJTtu3bhe7gPT1HNqoY4A/3UlvRYNFtehwsVblHZlZLi
05QDwuzYbS0yy9Mrom7Whxmz+UMz0ZbWUOKU5lljgeW5HCpjESHFxFAgjVDsuaxc5dyHyDGWCYlP
0OfRW1YZ6Ppig5nOcis2HDrKGLSxibiJUhFNlPCpRfknMAJMqOhGv8EeY0BsnQagQLnZCmwIzqQG
1eyL4YCaXVke0BbbDPpXJJ3LxOo/6xUUouR0KEIZ2ApThWMwEgflXyJqYkSKWs4BJlCuMKA90utK
aAFoINVqKnI5XDNIlMamZGY6TqVN0AYHB+c69GEohQ5nibIrQ1oIGepTMsNKVGxOxdD2kE4/mxyo
trBgXZMzD7ghU8peBvs+xJa0wp28afz8UT2ScJyl2VxlmCs2TVqbFMTjEuez0WZZI4qm0ndfxWlD
guPE7p2jg4IZz1xxwlKxEr5stJ5ChD7r3U4sbRk2a72DzJ1G1ObdWyuFgz1Qrts+Am/qdjTTGMDf
GtoujhoSQ6IEiTDqaGoL+H/cIQRPYALHCLggTC+gbW1SqqE+Xt4V1hZGUxHNH3brcmDsjOpNyw/k
q1Jy+fxxk40NziQJXcfAp8IuqvkewUV4GuZwuBNB1IDKgpWy8+EJ1f0oVnoHejO6jWHkwzDPYAyN
noE3KzBAholxQ2F1JLU6+AZllp686xiBZKmNd37f+hfDyk9MxWwz2iFspH674dbl1d9MKmrqkSrr
POucoew02fbHHrIN33BgCeTeEfMPI8aXfXC9uiW+JKHzujvDFXbiPcPN1f/GAYOQgEEOVTI9Xt7D
MMKm62apJuEqQDgif+IBUI5uii0BJ4DuvGko6go4YndFQqjeUGzc4zVFBmD3clCTSQmbg7jA8SCo
iRnXX2FDJrnD0ngsvJRnqn4CODVxNhSc9F089fmFm7rjzrA13t+0yBbLBAB1FsmUT/dqMFQEsHmG
lKqh6MCYmbbxVkTWOQQRkZcJ84KhYmgUGQptFRbiePs45FJ0jEgh6Bd+6zJvxij71oIr/8T6tn0/
wwISeq1/Uwz4QjipN0pEHxxwHxXGK8xl1lPwolMNImXI1OIhn7rlxW+a9agpdF5HInERsd1g3ge4
IDE8Cj0oB7UIkdT8d8gkXy9sEGxSvPJazmE4liOtUZvFT5LmA9Ghd59m8XWqoXMxj0KwAiUdu4Ha
Z/BY+2hXPJf8oTqZeSd1ngJoTd/JYfC/YWcNZbXN7DdrJR6JvZz/XvYQcCuEmS7bXTl9swg/RfaH
qH1/KSQRZViZUUGbHAi0pI9moru/nBOsTuA+Yjw6gzt5Rj4RIRZMYEQXz+dRefVcyNlHmMZBw9rr
FLR1Duhcxjw5zvAajhYkcMgmDvOd2LxpopYJGOGqTeEu8fYzFtQICTlqVa27nJhzLm4IqhB694iI
aBs8aWFagHFPxJYiavFKUZ7kUCiLqX7BKkoKHam1qoHrWPToBLlQP4jhs/FRGJlyBXoKpMSrZXHX
3LlpJL7LIoJvJo4GyG2PWIxW/w2t3XwvKll8FhfiQkrqtdq5qjJYNcL1Kkyj2OOAhCBA0weoy5kJ
jUXiZOyVlaAmOmdfXpGqwKVFPAwfJUo9ThPSyjCUWoBKV7kzRSIhV6tCl/bAKRr5QOTK7VWRbOHJ
zeGKbrujQR0SQN+zv1ZfrQ8Ljfsj8DTIVl+9RrB8ruF4kaRWVEYmKBjiMwCiOD4jxg7DpmXgmgf/
RV/JMe3FNOF9lWTQaKgXo5GlkTeEa+R0scsFzx0L0HD83Kfh9LqMW/qdaBVCfkpkAFoEqMI7s6P1
z1K2Of64yKlQnoPg4BdwM7g8FWu3Tz8UFixiZty2i4TdScND6DCvtJJsffd8a79n3iBkVGq2HGuD
Jy8hhksTB+FiwuIGv/DYDDFOAFvVtrfRXPjIDDPoXXys4jsGh8VVnbJFrKF17Zva81FdUcPfUd+i
AQa3pZKg71TqCaHQNzovHoysHrw/SUzATgCDeHyASDDHZczQzWVtcRFSvprItsnUYQOLNTjKZe+Y
gu0/LlUlVKq5ee3XzTsqu28u4V9CUNi+zXsk07Y0/0Ypv1CmG59w7XYgAWQFYvHibv0zN5zkvYM9
J+eXuap7vDjyEddxWl2Zs/gEI3rmgwqQbplNKPW1lXBahCL4mZFbI6mFsFeM4T8VSC6YvLxnu+1S
ArBFoPBxpsBD713aaXXVGXigNyGCuweGTtGVuIQro1zncYhp8gf4deVjKKFJXr3nj8JHVi5Ag4aV
vZYBm5EK7N15ZRffqVdeuAfoHIrk+1lhI4Lkeuu34y4OarvBylKZFjiLrVSV8b9zfDtNJYu7fmlD
t7wYx4WE7IE2yZoRkKi5cZ0N7ZMaP6rdD5ErGpdrNZyHPeDSK1Mvim0xIlB/8DrlUMnRE91ZlCeH
0CfmXSPjaw6DV8vhv6OStVhoY7Bf0ukElzVrlMm82Jm61HHKG9lPaF36bSYSauLQkdEUVCgi0k87
MKFrMz0CiDvkyiAKODBrXFkR91J170TsqKhNzVubAZw9nQVHFsIP5HuQMo8bCF0qcw1BTW3Ayot6
4vgOJ55VDgXpYHX1P1m2c8ElE6KYu5nhR2uWJmbN+TM1PBT8UOAH7rp0IyUKztMRw+M7EFDYwJxn
v9NYIBUxu1lcZEVZ6OHu4U3IbcQ9KMxwBA2Z1THZZllZFVbj/dKvD/smnwKS2w1eFOSMVbCkTMNx
3ORoWvr0l/JusN9vXnVYhIUY6Ha+YQ7LgoXR88BO6m4cp4EjwizuCr7Vfs+MGj9VX3Agpi9AFz4g
z87tKT1UMWbTfRqAhhH7wMQKhtMQS244nvZ30Cqg9OSwcWyXXeLuYX3lwsb81xCERBwDwUcLi/nF
nh2iXUjWZaZvkFOLw3RRhQbbZlqMoVniczCQHYTygAqiP4DdvhbEu3YllY0jha2o9MC/GDwHGZ7N
TIZsDOR+EWBSH0onTa7w1s55FD7AVxwwShpDir1T0mKMjhGSA0E0iuWOIKyCqedrPKbQ/X3Wufp/
LBiMLyU3jxpAnTsKmOjXXsgWVuvYUKSGMx7bM/blaggoA14ZTzXIwXRwKQbMUQy6E5W0D2bjIlJE
K8j96lhg0UQ91mEBgi3A17IB4Gg1QqQw07GNO9GeuGJIn4JoI1+ciq5AoM8RjMSDU7L0CLlPTylb
BRPAn6hb+XsdI3gLP1tXWkY8ENICWyHRZzUTeG4hs+ZaUNBNnJwcIouiBkjMntj4NGIdH3h311+N
I8TdHXPh1ACpLw71EREV+TGFbMFYA/VtMlnttyrumD/ATMTzavsQgx9t5qH53QgD7VIczZt+IOAv
lo6AKvmgdp72DBtz6dQtIm4+ChrPg6YyL1VCutrKAbtM62vS29NFkszBfUVW4TFLghi6L1+1q+mo
JnwjbMCR965FsZ20sMSMM5f05CEXeC9pJaedfzTlk6n7r6KX1w3khiGbgPQxDwbmNmNReeva/lm9
+HdKQpGBCkqTGQXXKd5HZHNzkOMc8pxki/ey4cWADQdEJVid1Ov8xxsieyGklzBR0fUBmIrjpswJ
ik2AWoIwdcKFalPwVnb54vG+bath7hrb7WMBgPa+UHTh/UipolNIqgz4IRSNHNHunF9rEDHCOrJf
iLK7NJscBxhMEzrofyfVPbmtQ0rUXtQHnvD0+Y9wQWfQNBuPAt3UC3bDBz3r5whEf68ware6ob7j
nCdE2qHWyW3onsL4UOMXD1LmtTLz4Cm85hJoz4DQuu8BD/oVdUy/oWjLZwrqgYH4nVX46Ye980Tn
Mr/DmSw8xsvw0iVrjekt3w8jm+ip3wA3+ozaZIACOFscykiJ3vtJhAkIIdCTVEwc29NzzWmBadwc
vkHaSW69bDv90JtAPd7q1Uu/6048pzRvHMXirsnr24i5AnsN6XYfvAFSVm9huuCdYABwrVJ01QZ1
BFbFKEt6wguvrEUunVoaY0zFAO5CyG3KpRHMwtrn+oDpZv3hCUAoLjPcQPmznsdysCu6wUBJ7Cs4
I2Yi7y52/DVQT/KukpnGZwoSVlu/87pdFjBAcfN92Wng8F6AW7PSyoq/8pCTzAViXnTvKsJjYBni
18NLsnNgG3siO2TxQS9VSh5VzPnF+wS+O9Uc/oWwMvk12O5EmDPZHWQJMWEV53Jr4abXcPiFbkt5
guKmriJwIYArdwTDd6YSDrt3mLhSqsj8yZzszzlhqPUxAmUoQ7f9z3icweKq3EQIrgkbsiMo7yd+
p45/4J2no3xKn1q1R6sfxON80Y3QfE6c+lUNlJEDrxFe+UvhBLsiGVOMKjA8+ySohZMl5WRRYxQN
zFL8X+T6cBKLyzasKJAZpyKL4albHYsr8lEmpdzIF+rXKaJZcSxmVrB9qFBa/o9QOomkZbq7ekz0
8OzCr+XLRJypmFFiZubxAM4q9ZwfvE/spwYNsRbi6UIBAtxEw2PXL15IQyWMHK+E02iQefLf+JNh
LPnMPcW7vYs+4yR5T/ZEwyAsegkeUBe7YQPgSDex+q8wNI10HCEJHzrMNrEcByKkMyt1L/kB4H6i
8DUWb2AQgQruKkwR5D5Pcd94VnrAYFMsKW0FV7rPZhhtfkj5ZafFI3EFvyh+ggt7Ba9Zne1zn+dr
W76gkAp4HvfK/SAGk7XgH6EzlHdpOHZXak6NjseBWMYZ1+QclEPMT2oWXbX1X5IzH7Vmx4xi4TAX
VIdEg8vEm/fLU5H9A7QFI6KpaE5chGLjCPwF3giQfyUjbOTO4C8eWOTsGGoI2uaoxvevFo1H3v4d
SjRT9goq05R00+I4KDIWpdOq8xS2VgBWIjMFD+DZiNOypsCrfRcYBHfmWtd8F2CgXKwcogAEbVnJ
DLNXrJSksBDHtnTL38OWKlyGndo9iZmV8qOHOMAImyNJXyQKxk/4sly7fslehQYOcglAC9xTeOh0
HWf2Pqx5BP0QgX40OeHB9OEfbdDPGn8Ji1WTIKluFZHW7visvo4ZuKmzm3I7BJsYThxiM1OQe83e
y2W7qJAhxBGK45z3xv49lxlNjTcsPoXXyvcUqiTSTPlSHG6K/DMNMlQ0nJJaIIplhZlmfrS4cpyT
UhKAc6IWESZEn0Uk0ppOVEyKl+U4KKDegWa9SJJex2lg76Bp0ZhR81AVoNhueSUDk8KroWWjFiPv
mlVBJebyhqhNmbHneACvcBIPwCFpy7Ul2xx9+JfJEQxsUf1HuvJZyN0qTi8cQOU95c2pQBVP7/HW
GpsGN2FAf/XtQ43Xvi8ZCdIp/duNgEJoOllG0Fk5rbgQ65Od3JeYMUf0ijYW8MbIkEcWrUGziUYV
5EDszCRFRUaLA5k53PQwmvZEhGKSQqh2BTtTzpvccYIfI6P3+1Nt3EykFttdn9iVB/kEVYuW4pbj
Nb/mno2mEzRmIjBH8bGGvGf9KaqBjl4iADXXxsQcJTl8nOt+ypL/DXj7kOh3ml767R0a2kU94KBI
oItNOPI27/9Cpp3f9hNqrN73q//we2JmparfnR1eu10+XzLQcK/HuRmf5gIaFd80Cg7Z1C2P3k4L
d8q64nZtIPmzW7dve0syLghW9Z+V4E26F8U+X+bY1dwL48ga2VI0vHJtWo0NCTvthgv4uA2Z2qyq
mozLqx6T63sf4RfZIvFspjtTGSc6zBM78DIPmv0FPerJuQqxM7jzXKdwb1c/7d6dHR3xRR1JlHFt
kVgYRp3/fZ45JKwSTgfVDfcwVhAxZjUCZrg2VOl5HjhIMQw3MLMQWtsjbZXi/hRoiKXaOX9U902G
iFR0ayE+magQSbuCO+jJZCEFwwERpK3yVts+9Olo/MvaG/sHZrnhm7dy5Ide53bXeU1P4+UCQri0
YX27FvGhT9zgx4zI/DGmIbqMy6w9inVSWEJNIj/7LJwNd6g2jHzy3wjFp5u5n0/vSNezb7Wcp5hW
8y0TUIe6Sn9Z+HZR6OFVzlIDphk5/bSEsxL+gmeznHPEvnfwygETvXXzQfQw0Ez5/1IFbji0zYvU
TVIjSjETIg89hhKZRpIhK8PnegmzGQ7Ivnb9q5cvwY0aUyKhw1BaQrrKKiy+O8aqASSK+a1MJ3h/
NNSDy70halRNy1kklzP1uPVziRUQbX9oOGT6mMJuT3ghUTa/bVO9/Zz79W1ZsT/wEPffUnqBQ9sw
RkIyRmHhb+N+P3N3dGzVbOcWtsgdywO3ZKZ/Gse/KobfE6p/3Yp8tSa96lGmv4VpwAboOQ7zKVwv
d8roR6vid/St5N0iNRHuq9DxxCCdBYTKreXyzNsREQvOYRIjKoHCw8ygy2J5XPTMN17cR2qi4qne
T1wfvcWrw0upuF6TKiZt165/EHGFq1IIjQRy0fTNEF3y0MQisfFo5nK8VjEZnEnPtdJseUxHtn8Y
SsbJyhm9z1Jr1YNMjSdyyaONxjBrbYJSksT6q5NwCboTivS1omRhFp6u4k6KB5gc53OvA20X8kfW
rZ/pWr30c3a1CkfMhoJ9qaJX4cCQLvQ/4c3c0Ks6BEz1GGKcAPsUrGA1/1j2GVZHjZZFrE3CvZi+
JO9DM733zRCfJO5JIiFfOiH6CClmSShWvJW2015lUokhrjqx56J67WOGPSE4ahcN2IxnyQ+vhTG5
YspHQhooCaftPFLy5IgYPVck7mSiveucXoGjFMV95CNo1/S3wVDYYluOLphlaAycGXFO1suwH8hu
EU1MUWEQUAptw0dZ53NTA/3yTwGPRDcjFWgNwDmy9NV7N3cknYcl8COlj3jPhyFFUEmp0K/AaPox
uNMoLwWHl8kKyDyeQSG4ltqY1gmnAxSmCdcU+QYTs96JYrGo7fLWc4vsgEt/e9ir9UPg5NrmBsTP
iw5PCHyAkdiqT+xLQmMCLDtAlTyPqUHd2PmjFpV9xO/TfoxjIX/eJWt7nkz6EUqqCTR6qjD1XSVl
0EooZGea0LMDMnZaZvCvcIRAPB9yRXubHN1hxaXs2cw6QvIBrvcMUS7ENz5SlT1bCU12R9n0EC19
fJhFBtjDcnwJpeWATrMdLRH155X5FrspEjemgaiOmQQn5Yaqcv6s0dZdtLglne3OxMZ17nlKPcPu
BwUb1Wl+ngIHWNEeg8tg76qHOcnX7yRaxNehxcCQJB1a227f/nfw9ylj5suaKOJDDavoKqc6Bm4T
5/G9lWuTYvZYdQ1iOxPMv/OWW2h2adjylDGPZgvpxEbdzpHTYSh0Qvavl3uf8ML3E0fqnlXjkROe
Pm+DgJSDn8hbZDxSxs13bxUgrQJHUPlO10zJjVNs//jmzbOi8xqDGGZiyHOaPvdRoNgVJXHtc95b
Nep7+fezxQltZfjJLaA9h0Ggbt4d8xBiOcWKn1yF5cBh8x6KvSN2YFz4yVi+QC3sWL6FtR5XyglG
WAwIoAGAoImB5dne06eTlMH3vAFBSwJKv0+fXpP+6nfc8slhwUhO8tigObCIO65s2kCKbErlO7W7
3F3/TR1ayG0AN/X8o5L8+JuMY5VuANtspLyyPH5MwYz+dkio4RREGE4TNRDpQxd9M3gwV0R3GAn1
VByvIEVIQcoH05h7Lc0gOdw3pKGoLbo+2NyVSypl6WmSu1bEkVgv6kBqBhzsoaHhU4NnCSwPINHi
gNSfsixhIF/CNr8iqa28VAvkyIPtrNalamyTyyA6j8EXPEOTNosVcFjG5n2A3/sHKwgI396AcmND
18HYmJkVVAY7kixTgqFfSOYefwesiYeUATRTThgKQyjsioHj0cCHuQl9inTiTqBzwDiFeESDCB+U
UgMqFLI6nlcPseQ6LKOeoLoyh7Mglbzn5eYLa34uthnkzrpYTw3K8JFFeRU3NQmFPuYJtThS1MfU
2tk+AGlVTd4ZAFOHG9YBBvBf5PiMx6CPoHngTmbLE/BGFnoUs0RsG3gKWkU5wa7s7AgGDwT2E9Nc
mBTGhlUZ4rSJV3sMgs85ZpplgSPcjs52aYqgek19XB7sCHJ2w6z8E5gOuHllgL3kI5TnNjK3dssp
wt8cTtC8oHr5LuYbfgVYnIw42ocYyyMqxl2sxBNA+8mUJ3O0T0jvdI6v1t3NJGZLRIrcLCS4XHKg
EpPLGkRrIOyyeh/eNNQm3biIop1FWlOYaRXj7fRWkuowwKK42F2u7t0SxMeT45Z42yd1ptXXYbXo
PUf/aC+sLyFrKhwrLUk6yiAyq/7meQkFwSr/hif+DzPKf4gPDppJxUP7jHw6BVFXzxmlXL4TPcG0
7IhdrGFixSgbh4fzvpIUj5mpzH2PQOlgFtZF7sHaMRlthoewCGoUOkrBgtQ/oB674YXjtH3SL6LG
FAtWOGSTt0wMaMeMJBArhUtvZ/5CfKdXhAgKVWweuhyEaEk4kbBA8hgePkYT974OGMmklChKd7+y
kMRRfHNTAPLUjPpENldY3LQWjAPQrfk1nNDWo7O3cRgE/hK9v5lfIwLQgIjoxBQ5Nz0FZC+vST2r
JKNpqcGWI8hzS5H+sBL/AQEVVSmfwZC4e1nnLqwv0eBq0K6SzvM2OKqXi51nt9rRyGEoGn/UGv9m
FpCmSO3gT16dLM9wh3FhKTxuhMZa3nefGYWHV84VuBEgcSBYDnUmBXj/BFT4DfoNND8Xjd0K614i
OHIbkb+Rjtm8qaud3prpjiJ/Lt8NrHjWHS1sypRQZHafTQkSnDK7u6b//oK9AddwGKefhOxSZYc5
XBKntN9OfV/aF6Nrlz/oanmwXjHXDvZ/dHb9ymmOrQ3EyjqBGbTDJiTPh3/sG6D3fBPAAxjhzEFA
dXdpz1jy895xgEzd9CMP9glXH0NS2ME6eZFFTSI+Lr1nLVAdUEfGB+jn3kZqq5XjqCfW9nlIT6GY
MRItsFGJKepdzrm5olvwRu6+pPRk4lKFN0qeHjIZFmNSb82Co1esfZlpsiEEFFZzb8OMGbkZJESk
GdvhxL2GJwCjg15AmXoogxe5sO+wLIF4IV1NX0GTNLhLbAKQ4f34ak006+Fu6D2LavuRz3aA8W9c
TT8t39xBK/6q0W5bs1wervU9x8iCSpCBaVtPP/UKF2Fwx7l9G3GhPXJFwU0w8nTthVZxB4kGNaTq
hCywPM9Rw2wKkKTvYM/VOfWQGlspruvxC3TubQHrImaQZexjC6ICANQQACpAvzw3eKUpFCEWIeLk
OqVxIb8UhxmZAYtxD0lWDGYFYkhLmVQvKrijOZJjRF/FDhLlif2KjYwHLISflsbQR/G/6Dc22+BI
OU9aGfV6ld2hM+FaLFFBeK25yzGQsCpmMv9H0nk1xY1tUfgXqUo5vAJNNMaAsbFfVA5jdUuteJR/
/Xzr8HLrztgD3dIJe6+9Am0MTvollQo2Mo/2i5A7s1zQ6aAbwGHTjCCli2HgiUclJx0OTxduLOqy
J1Mm7P3gSAJce7g2L+z4dKg4JOoc/i70ltcd61qm6Nmj9Y/iwuUg9LGlDFb9ypZ3iVl8chZD+9T+
sURY6xdh04ACQ1uKmgMyHrML4oU4u6diGhHShMiHs2b9SjeRHhg2jQcCRs1l13rdIduz4sZ6j1HT
8hYMU7MCOUzTNRyL0JCutiz+rxkcfm6vsl7kSVnH8zgp7xApBp7Q/w5LASynW7xJiRXlIyY5z9XC
2mh139P+fAKIQotzpvmp1pxIEgzEBKGw91suO3Y0EYEu1SdYME7dgGWc8vNRzXbBAVMYyC9hUx5v
Gb7X/+2bam3lWySRXqDbTVdVIcuYlfnbB9TU4KRC9A0zOYWYTTAxMPHAZS0o1/Nzsyf5XXAqoFA4
aHRgHPCbZnkVhKvHm+QYHA0gagT0aU3zReoLSOL4l3TD+Qt8w79Wl0IFdryRrsLyX0pikw8libAt
bqoX5Ry9qFVYHC1QLj7iFIAbZx5BWwpzFrM1VcCEyMzLxAzV+o0pFdhkGj1rt2M/XN6GRUH/6stA
YetvyRnhHptYyw51q7WjIFAOVQpH67XLgGRfz9MP0o6TVydLy/AqyYuIY0gjbcn/cGbFKnf9ZbWp
pcfBVKUizeZsA+U3KhUqyNJb8s2PgEC0K8xUAcXRnMo7M8VYXOu9MZTQxcyes3VrVp/DyynpQStw
KEVUwE5C/mzZ2mHEyyhC8K1CFXPNI1B4ekkgJfwchAo2fUw6fVRLnNt4i7FR7M27II5ReNNS8jkA
tNhY+HnAOaWYqAKisxVKgekfx8cul44GLB1Ia70YjfNCh4V8nRxqKY8/fIl6BI85wiZXpNICQcVN
teMhGDTZbTLAMwx68RS6pHizdIgBccKyZLdo9k+XC2AXF4CSW7zIvOiVFcg2+a7s1UQ7nQxArKPH
7bs9BV16uyuEzqT+qV3fT8yFpRZs6fobWU0xIAsvlDr7AUkfOdLCoKmuMRCJn5gJJtgt4g9f8arT
E2erJrgfE55T7P8xE1mTotPbscFCvgmiIoprhNgX8D3glurz6hsUO/8nrI8/ERV9pcgWPN3eFDPD
YzSWwNlyplxmyiNXJuSM85Mlpu+huz6YI2LRkOCji2BQSZlMFi4Hsp74ds3Ka6EGBZ+ELd/66a2d
HSY5FGL3zAEHoQj8fvP/LbmwYWmXBwiSVjD6ESdKECgmUUyIU8T6V3pb4b7gxjvggRGH5dPERfbZ
j9u/6I9g5ucj7D3k1l+Nvxaf4cbUr8tOgdNOiJpgiKotQ5Vf4tVdRKwU1+X6SwluvEpErgC1WLD2
QdmxvQWdyt6ApytjI7TsAnf54DvBLlf4xX6ylnXtUVh8iK1Mj6cVxnBMSvw4fKOIKa7tNlTe+FsK
HwenWA2dFGcfDgtFZT9yiKArtvzmigMB9x3G1S5P04oxZSYuwbjFepQ+5uIKCooGqNj49HEIOLB3
L4vvlR8M3+02JagMa19EOldNlTAvXxKs6bTZ3AE10B4th+asiX/JX2M++mJzLRRjBS2OzzGL8ZtD
dql6vm5bLcGncDmuTzCbIm5BGJFvSR7SrA2Ebjs+Xua7WrQwYfPO8LUEbe2G1eyc+SfnzBlgrTRl
C5U4Vf9kicsouT8XgHnWix1u5/qpMW12P4/8ddPCnD0KHJ7pHYITJy+qWvi/2K/iE8CATy+xtIkg
I1vaRslWA8OjZYjukyOUIF2FleEaWaE7hz631szaxvQ1lUO8FnmKt/CCNR73oXIYeFr8NmRAneJf
8RT7FK7tdFcByV/HyQ6QztserFmfHJe4Sn7Qt/7bZ5VzHQfygJBoUODInEP9NIw4IRpRIlSbxoXS
FKYp/y4FNaXwB3IrsKU0rrINzuF00bn9f2nHd0vVuZoCrKpa3uVDq7/Hg2LkY7fm8owFzZcW41ap
JFkJT4Bq7ym0zztGgchkF36fS5T7FVRQ6b4HTUA5vQfDAxpqzninZusTD4WbeErXpZpnaMEoPEAA
RYsXDoYa1p1EFWeA9UoZTO90PHQZs/cvCdWRHznWleWgCXJQ+tlF1NAMm4iTuzjxUqTMrKBp3MBU
Rb+SS1Xo6YLnFEwdfmVwAvZwGKXf2wWbjt0XBWOaBD6EZZzboOiPqGubNslMuRiQ6ok2lo4DLMMB
uCSddOJ3FFAQzv7N/dBceHv+2035MelKvcOQGYFrifWLu3kF+EDpttDjz+a5wqB25CNvGJ56ceQz
YIxfRKhpfba9ezyWDwWUh5tydJbPXR0336xuWM6PdkpaUCLmZ9TamY/V8tA/tUV0PzMS5eEBh9ik
C+Q48KlAAUGwKGyOmnJjauOQegGNm2cBiXW+DReOprAkOFUF5sFiQ/akDuZ3s3TMtUGkcA9nGUMD
4p76z92OiPM8tLu6K/DjM4RzIIglkAFne9Q0MKaZIe4L8y5CZpBI8LuCAimRnHyHLXscFhYrVgSM
PjZqgyJE3VB3cANSKsCCQOUbAC06HZYqoUnUd4lKM0cf77iTpjCio6GgR7k9bxRgi6Nt6uHnt6Ni
utZ05BDIcVr7XhJLGzJU0mVQ/VIphjGnfZgs628IkJSm3ERYM9dTcTH0S3QD3W4DVqw4bFF/7A+4
+0B+wVb2l9NFg0tFxK6wKm6dzgT/YWwj33pcqbDK6Ihjl8MblldQHl3vb7Zm1LYIPcCD+BqG9IXf
CaQS5BcdvmICFVxZ0mF3BwtvY+pPaM1yZ/okh/zKTVeihLvamX/LMjl1+PuKkiHtXuRW9NyKwpyl
xHLOFe5b7JKMXZL23LTKvCpr/hKwhpy9mz/8dnqzCQ3zx+h/5UwmDKB7nIve/+yQTAbxDKFQhT5k
6ZJP6rrJ1+LbeeJK8/QszWCmdSu4bKHjESCD6oMkH0CGucDoPSk5MEVT/wjnyqkk0fuZyz46/c33
9AvoVwsrY+4+k49IYa8HZVOcGdzmV7bGoWbmIven8w/bfLkRi4MbCM+ngS6xPFMoplgCEDnMYlPz
LARIIJqtZdyam02HgySmbbQfEfZnzyhi0LAQT4eZVH66s6ZjpuZclHQ2WKi+GSiAqecsiQKxEwfW
Fh+qIH4hpQlqwRgFN4MyiBo8z15hLXBDeTRUoZkggIBnEEQE03ppzy+JJ6oE59WCDPVq99WmnnnF
tY9VcL2Gvx1TYV9I3AQhyKxvdwNphbGRwLSn7Gk4nq7hJ/MnjTdtHSbz3CtGsZTblrWX4RpwtkR0
HctUfF/QS7jko1GdZCCN1NNguzjET5zj8tlKYo85WImZC/PSGlS1nZDndvCQ4qmYLzzfe4Po/UM6
tdRnpyJ6YcosTdm+UvOpu8N2kc05sQqqnZTORFWoGhyJh4AcGLHilq1oiaagfJsyJpJEytWXLhfy
x41noziUWLQEAhF8foXV1djGKojU/6o6YBDBspvIdkej1CT0W2mhZezx9WAz+J/DVV8g2/9ZV9CK
qxXaCY8ML1ja84GImyZxlm8yW4TEh7VOL45jNOxX8UaCTrAv5x97QrKAMu5QGMG9gfppJYwKcrVu
tIyWeatF8T1NeQO4nX6yVyq5J1ykbG8Hcc4VbSe7vdkmcs4bDnwkoR4T54ry8OBu9ATwM9+tNL3M
MR50OT8/nDYZlCnpuzwZDJq9HrR158st4HmUEDxTUqpnqvH9a74d3+hYUL9I+GUifoUN65WZ/eKT
Wixffws2ayF9XxCLXdojKNzlRYDnhFFQc0xj1qhSAaxktseTTqf5fQjourAmoWOOeBeW5RNk4Hn8
2eJT2MFe4rnDmQUth6dbZTnXNpg2YA7R5tCqLxyX45nTjHC2EmykmtlKAWZggIfLG4MHsoRs07ZC
Ul/wDWcgClmr4v3RSv1EAchVFnOY4SeWYjel0CYqB5tNqzaUuvlfS7575dPviv6BZzH32cjBQOA9
RJaGumYw2af41P5tGvBB8r6qE4XpAheVaS+ninVgd7I6u9+qyfsdDVzfJ2KOLtMMiHqYpvdygNNo
fZWstxyVCacrxBuGdP/2lVtKZp6SU80Dv85+ZetVIejHHvr2PHZH1mEo2DnNaBi1SFSKDiLGzLW8
DlVZ2J/JMb6PKjOO/EX4oX9dN36xqZstaD4J0TpqTsysrdUOTZRbq+V2cs4YNcM2Ji5q3qch/qXy
LDT9kzkFj7IWac/AmXCYmOCzEo+8b3vh2+uukePqLgxzYOUTTfKMqh7i6FabL+t8jJgKbA5mp6oi
S76Ie+QMnUF3uVgZ+cckhwkq1BVkd7WNLrJ4mE0ahGjK5CPjXHVSCnw7H7LEC31pG7Fgl2tah+3F
KZoYfU103WFJ97J73IUW0A0L7huPQwJxMaQjKkpbfNpHlbhcxwhVIlTlanKUQ807ZulGSIyGxY9e
EYkgupBhSQCtsjkx6p7YsmYAdhmwZJR9/HLEV9bQGpv1WYWNLcOXAIqULZbdlHXRUG5aS9c2FoHZ
l6pbmQcfhXXv/mrcvH9MKL0YJQfRa5LWsFpGr/35sV0lWB1ElptJjww9Vje1ObY0TvPFISHwYK8C
11vfiDYDFfKIZzSSA8jBOjsuP8mvdxiYh/e7VJcWx9Rg1Z6S6TKTIJ7/sAnLc8oHTRT7K22W7H52
V79WxhP23gxr7FNsp2uTFhZ3JlmQyeFVGjGUUPIiRRVfTN9OEl+14+GRY94S0BRDY0fJad5PGKyy
XAaCTJKJdWiYKFKDs6PThD5CSXFEgAOCTLqpj3JpwY36auIjXsWlg996O9FUiUZaUuEM4Tl+qqa8
vpoVzQle2r71XkPYXes0yW2wsmeo5ZaDRUyLhKtuqFmahZ9mYC/0hdbkASRLzDWtmI2aY3Gm7N5Q
nl4V8ZYw16SC3TkqZnRt+IbFL9XEZxU89GH3LSdpawvYHnnRtn9wlxUnX4BEi+ZUOw35KC2qch58
1QoKBB1oXI+c11UevaR1XX8J66z9bCJuXheQ8AbY7AlapHxf6dCQHTu9joYjS9aiCuZEJQs5nuMM
BB1fUkJGdMRjlnS1VKARkqV5ICMjY9GaOdLZ8+oXB6cO0noR3SKkSuGtRhF9A65ldDHqtMAiv6Jc
5NQT58HSFzV/U0gkTCfqi+B0a29NW8VZnIvJFoUbg4YPAN/F0GbGRoQMO/IuaZ0Uy2WdbWxAgaBd
ay9SBZySaUAPnp53DIC69fhcTO4Kyjcio4f3RyrZcYQDnTSjpohHMktulhm2F4aMUTjSaZY0B3Wd
gKT1mK/S2zvbetlP8zm6ylHPUVSi0k4h4obxzzAwHYVZH4zjRbb6PpQLWp0fHPacyQv2S4e087En
SKG0HdqVIsCMS/wf9s/8OXY1u4MtAUuYYQNheqjgns8lNblZfES2XgxjcAOfgZ+44UvpqzR2kEKY
PSp/hXHlQ//e9vUzObFgNR2VGnkM6WM7zubLEuoU6wM1cGdWGsdLe3cyRRpd4sDF20zgPqtKwSCK
nwt+Hf9c4jogzsXDP37nh1UlFNNBL9HQDIa9iTGEZyFUK2QXUod/mxx4yPWZWwsxqeBO3rdD1THF
Ks5PMF6EufMfMVIrH+b5vD+MxbTBnOGiJC3z+ExjVVUXfuYkkaxFd1r8wA3uENkwwQrb9DWc9/4F
n0q8FiN+FZ8eU6uC8jY9S0a98nyrnCdn5jx6LVZO33QSmLtxyxW0NQaB5hUCaVrL4xwcGBWUm1jZ
YFzHFVLBDojngiXfkQgFhwcXs+kiiOFoznR7AlBuyiFuv+07PnqLSWATdVMEHT4+3xa2IrXIvNPH
9Yl6rotu5o36mMWAywcVFu+YYev50zyTypF07YzN6DH41acBWZAtl1FSoIpspl5ekvuv2TO8rTPD
s/wiK6uaD3kCuY9LmB/HqClEFhCjIQzfsNDx4EiQPN9flGkdfXNbFpjTucXbWPr7/eR18WNxpi+o
BhASFrFWIWFYOyWRMYT1cWJgh8Aw0KUpbwJ65JOWQYRTrvGpwtAt85/pzLC2d60j/bkXft93P78D
ZCJycKNLLralfXYZVBzcmBuwwHv/h6HqQ9AGOpZGC3aFy472t+1Mdk+hRC0A+fWOaTEt5SD8Q55p
2iXF5cmJ25/5iT/BvQ0QIBlRVe0dNASUwwzoY9B9XLR8iJRrUP4qVlhJJm4mqrGaTt+dN9hT1R5u
w0VUh9HLjgneW7qOESraLHpF4mHtu0/gAdQE6Tk2L1VHz4uIW3zic/WHAxzwxO8Ql+k3ulnSPYJa
otQxO3QUGPFXq586l87CkVWEuguq8d/oR1z5EYYwOoirIVpajBthQDMoPLiuB7g8siwJiE6u0pj/
CZvI/LLOvQCUbOUyIN9p1YZtPAeRGbiwLSPkJ4bDWcLkrWfR2mbM5OqEIg/PW87UG2q+HKSDd4dC
93xzdnAIpFRcnyA7d1/TTOaieYKmteSphzH/A4NvxTORoRC31fF7KPsL8mbRMKd6WzgIU383I9T4
KPfMI2z48jWtqAldz0J+uNngtVWPMF+Lxrjv1cAYyk57aEqmB8IAiRkU1mL6kkCNmb90vawryYWp
Wz75WVg/1mghJkh6ZvvO4AXGBtbIGGjvZOExSnEd7E58KItsSlJifL/dsG8AqkpJIf5sfDe8U5JG
wYzr7L5LilJfNF0Fg+wcz9HTlFQHA3R1MZB7/c1AbrpxT8Z/nDdqEsx9MdzFVh/hHz3OK0YZwQ3G
4u3D3jL8k/zz3hkAhOq09uZD2GQ7q+/o+H8sWmxIpzjM2db+pGCPf89FHiUIm06Vf7mfcCFEBVff
hXDFMVZxQP44oli9xCNKCFN4ycsSpMU3Ir2ob9AnM/jM1dhyQfG4ThTYwK3ZZzesT4UM9P+FZywd
Zje9nBARXpPaSEUyybAOLfw0f4YoK0rEBKoUeeDKTbkQdOKekK4Dzm6kejyUR3KkEu/Y/i7rQFE7
EaPgbghi85DxwMPHZjuN7u3AyfWTAhmmoUNUAEFSsblJHOgKOzr12/2kxLe5jUKqRV8ebVRH6Qnt
6Riv2LsrfGk7Rm/TckbaZGVHNUrMMud2j/A1vT4niDBh2lJjFhR4DWbsquV3H0jdNnt4fNQX054w
nRPSU6WaT8mkW+NS/ONp3mL4uw6L9IlQ2veyHwA8gYBok2g/gYBgWCB6Adm53ZnX0Z5zRbgaJAtr
sfD6nGAWAKJOmw9/ApkoA2uDHmcm1LvpvlQBa2x3NJfHJuEi6FkGZcNYds8SklfV65a8vis7Va7U
uAbqRDOAAQxIQOLrgu50p+gtGn0UogIJ+vgHgNmolBH3syo/c/1kf+uxXJLLiZfzH8KJ/ilZpwSG
ixBw676maejOaXZT5My1kAhRkOGeLteeAZdQsvQcn0QUmkbdvHZU0vb4iicYcFz0W+NEwCCnHfY7
DeeOu9NNEvOYwI7iL61Dk3MaQxja6gsDNEH452HabycWFvYoc73iIQAFMoME/vI6IWoM9xvBJUnO
BIIgRxDknoJOU2lcE2DcsOmcM90GqGf3eccw8Xy1u57rY9jHXUiXxgDR8PNs4Bnn5J2RFSqWrJ/K
FBsfGkQ7pPc5m9KMC809z9wAPb0jlycHK4cQ9pzPye7B+ydd4zWoWPUBb+v6fKyr+9VznWt3pSD5
UCZl6plVzX4EW+vkdHckT1380gSe/7zQ4CHUYLakCRuDauSUrGuAMUDUS5s5HcIJuLRJUCI/pBX9
CCMOwJDz+StMc8pZo/evoFtT5n8DZG8z/cUtBAgMsneRuyLeatjT7xU7XIJ0Ja0a1q2pF8D6CYi+
ImvukuRQppiN4hEgMzF9SbEv46kCOsGbbEdMe5jGf/PwqGbRahqSUH6nhnoMek93SBQBWxKZaa/r
IeanUd08is1iS+gPlAbe503b+v+sfYxNoFIetTVxIBWRcocpCu4By4HhKUQkBDdlDiQ1BzxmO7Mu
e6hxLBl44gktxBJxg4eBhmMaB7sZGwIBfPYJtIaruOPrw9Li1SsvPs0pspiknS49TIgUhwyZsmEN
Q5Z1LxU/jEHsN01V9oHG2x2pQZHeu5clDu1XghSo1RgFby1tr8+AYzkiD3JHDV6gQjJ94KjF7862
UDahipYFWknLrZH44/lTtibjIfHp+Zh/nl/wqsINX8QXGEEMDEl1vFRnht0J/aTC0MTZsDiWg5k3
65dBjLidElvvAcI66zhJ1czR6LHRrLjGsleHmI89JHwyjlBYjhV4OrE3VDt49tMBM69Q4yZyV5mB
Ts5KBtLcqcVWzHJHbYe9G/0YmVQxc0aZ2jI52F2pJchRtEqF4chrDzDsPjQuB25zLgP6un18wipC
UCD71izsMdQ+OzNtrBFFNnGcsr9kVbYDgUIEdafd8majVjXBq6Kteyxi+F0W+sbzCXBHWqEhf7Qu
TCnsOAbUsvjWZ/+IqSRHeCnxLgzRN7S4BR2KDXJbEcFCLXLwy5KOlNIAGriv2DG6AXBZGHruIPZN
g7f+mZ/lbCKUaBBgj2AFvphVo6yNs8eSfRufiNO8/rODtoPf/5mSjm83AulL9icJHKxwLiyk55ib
kFbK0Bron0p1xCm6pqUS9yBsULdW9ILWyzY482ZmJx4v+71vmO5QxJdwNh6WngkUrfyTS2AHSCiY
Y0VbRmvrn38wZyK1kAIe+5D1N34H0L9aatmWCQSE0vNLgM7qpjkhDIb38zQjufk6nHtKrPzYMm05
9eFdkJn2OWhc86tc4LI7A9zyckPcg22C+8DV0Fw5HKOMhCSEw4nKusGmAN8owH6g8d3APxkB2lNa
MR32dmsmSq4krAij33OogXi74Bm+/zMx7t5tLNEjU9cvuCm9y6HEAHJfmZ0NP8jeQhp9LQpR0NKd
h2+DaoTgLUUR4u3OhnEJ1vuivEgbZ6JwH25b9PgJM1LImfiGsfESvGee0Xs8EJgGCCmOOrgD7b4O
A3Q1eBPt3EytYWBpFETPLPZ0F6zp12HNJ3gNgFcFURRAKLA15PiFEzWmBzkDggYzc0DPJX/asS95
sUz7BuOFv1aW0MSo3oJZBgVn+G+hw+qRSzjYoe9o1YIMSxEsrtsCP+GBYSsE6Fh0d2hCB2swahPS
SPvhdAF2LQcRhJjuJArxsbqHBEj0YufXYJ7DZVVM5fo0b3xeqy8wYfLXet1R6JhrtBPBlUofsiz4
QoLvqxZzc2s6hge0d1kOHLv2HrZCCyrw9VN6ZHJlzU/DdEJV6+IxaORnp+m2NZlsex2B0lmUOZ/G
RlkGIYvKaUOKvTplVjIKUbbOlwPtScHoGbkPbnCCuIlHiQBkUVUcseYb4RrWJv3XziMnILEuNp6u
5LHyGv5ZTybEPnDIpDwfFFed7DrjKlwWFBmSkNR1PbSMS/B2YKA6iLkTUQs5ZK1dEr6C44jkpc05
3a4hgpwwfGItWC+KHf+LEuUkTCFVJZCpFppCoCdhDBoitaX/7+NriMO1ZPwhslvgmIGHOWcc0Exx
OLR2TuhwAhqtRtpShsiccdCGUG9I9YUpLiikOSRI0nGa4eyxGZI+TzAhKucqWZkpEO+DCMUK9uFb
MSJB+a+IcefIxTeQ1IhBCrAbseVJi8OIQ7KR04JxBtTaZSApWM3tMOPAYifMFKaER8Afw3RpvB32
+SNESDY6Vv3LdHR7FREoWCE4WjR9EOElnTE5wB0AQxs5dnG9MLdNIRyUsgZPXGJDdm7EW0Cg4OpI
sEx2OJ5yzHP6I3RAPAex7zm6/WvTaiCXycgqniGG9jhcDcqcI2EH7nqptV9xs5Z++8VaGaEaLG4D
B39myh8CfSaqHrIt0aDFn9xaSyf5y2/h5cYq9MR7nyGmWzCZspmPwJZFwcW2Cfi4ie9Tr+WMH50i
8Vg5KVO9mRH11zJP/fBy6KkT7MwRfjKjup67aqf2v0xGnu6cc5qVJaI1SzByZi2lkeHuMM+4PsD1
ufhQXJCHR8WKJUzLi9YjIiOUWi6YXOzikZORH7MjF7+dHTyfmhglJ0yS6ebj34G7XZcDbw0W4/Ee
Phcu9cOJPufYZzcGOoGChvgDGhZG4VxoSy4fIemkLBsgOCFddDZyTKOVvM9Tg+67QKVe8kVIc5lP
lLiefz17fMD9WK7V1ezi+kQgFgz7HD1ugPjxQ59CmB0zrCPghhVwpzPTNBxQ8vvZ9xEmDTO1WICZ
kPVknGPmmk6JCQQYjsPNC9UGkN1pKbhVUMNKCyB0YhGEjh6BScQBjO0XFDSfNsua7IbnyWWGCtnc
mqUxKaNKgvRl9VhKlU3ONWKfTEaRPUlkJuLVEBmic2x8HzbePgYD2KgQQUcGC9YYrOIA+72vCybQ
FzsOFJxayd9258iFTI0YosR2vBrMXxAHIBmaHavAhp2LbKeVM23MGQDzFsAznzFi56ZGsvK+1Eph
SU/BtYs5hoBoo0FhpfqxbYDSra87PTa8/qojwQYhJ1AFB14zOf5buoHeLgS1XSzqR3x8ATGI3nIO
Dcpki0vj0ItJiQ+twd0aLFFigXhVzLQMXvt3KDokgdBPWAELVSNzTad4IaCBkDkmV8im2PLEllRO
gr0PR9ICd9Vt+ba4JOw3PiyN63yZwUsa9FWSMeIlEsLexpKacIU/IOGyjFcbiIMifpfYF0pt6ARI
GdNK7uVY6nQUugMsCsaV0DmKE+Bdh713xft1K6BK0Q0aX7T8jANktz68tCsOl+kBJhGONV2MY42s
FyBf/LQ5bYTkUIh34bvbCBpEcdCmwHZw6iCcyDBBjRfRInCPI9a8/Augq1OHFWzwYGnYXIOHyMl6
EDsljH3EN8+aLkvZaW+4fZ7eHUhz3+x3k1vRkHT+48JpiwsDS9JOJlpMRcqdypxHAYFG/rkKrpXB
tdVXzCqgXR3+WELCzqBHtZPOdMJpaEA7B7S6LP/xwkeSqmeqL1SQJNUYTgyGYiBhNY939qS4OXKf
O7kf3JwgXXNC5icCHXCrTwqPmgI7r+cg45nNuBnbMn1AQ3xPEOnXYKfUxRs+GKHjMryzJh22ztV0
zPbVjhedb2wLYK8UCESIDqDDCV21tBX9jLLl+uMHcRqwUJYOUMGKaURTWmImoWTFGw8WGxt+u3dd
NR/JcI/RObw4DmWaCC7AnTktwQ6wLwAkdU2CROEWDITIwAvIGH16/xoccZkZugFYt42d00Ue9dAF
YQDYcCeRc9xMeqERYlgDtczSm9xue3PK6LDUHFMcG9zuR5ojC1TYT4vyFLRWjR19GIKKkLOn7KDk
z3JUtw+CV0BlGKqA9yja0PqhhxvZI/gxDgXMGToChOs4rJB/y5AwrUFILT4s+uUyMK0moNxyHZc4
xneUKtzqZOy80HXAWTXNxzmCRquQtrnmI4ocTpLsI1IsNqmMSUxHQS/1WVWggiIu6E/R8a8Led+7
dlOvhHATxF3CGqY9wct2eQR8wHKH1PjwyEYJuMfD2PKlgBKGsn1ptvrKbqRCKaKwIxn78FOvwxBU
oO3gi2GXDhilPCPUwkf8aqgjcIZjVEFazwUCkL9VTA3lemLyxajB4aOznjgHrNTKEjW0odX0IOah
cbAGbcgB9wxsSo4x6tqo2hn7aeAYop57xN2RX3Pm+8mIx5wx/ZHiORm58HWOpJ7MGzHxD1MHd9N4
fqMZI1tGwTM9ryptsUfJcvKeEBkrIQkEXyk6ZBzDIES+emXwWuYyQnA1TCC4DU9RdPHMZFdUnDzu
zYlepaZaPjQdVmC1liIjsTJ09JXkCFgtxokSB61uwtRghWDj4COkcezMjmnL9XmJsOcine+5zVhd
6A4A0GV3j0M9bm4UQcVIhCxeRUsecOfsYBxunsffK/xjbw2wOvQygFPjCWtq4k+2fZT6t/HoC22j
7ZwxlbAYdjjDGk4RBFcl5bm1gkESBVw7UJoy4+bmwfLcFV1BPHpyhr8uboD/z0kWZk6KHL1jlBv6
5692bp9awtUOgcLkAOthCt7M5Be3Bp1H8g+0k/HUgYzq7nxrzb7JlIPuyFpKCn6PMCXhU4Wik6sj
PaFdSVXLYWyntiRX+A+nOK/ud/ErrNGozRaQlZXlDFGTM4zrMfJkSJBfehjuAbiw2QoEYh+1dDov
pN/i1mdjmukS4Y76HheGzx1qYnA+wG84MULi3J0ZexpyAJkCZoxJKz7g8PBxJLXYqKS5WMMKjsbC
poGzRXmA1pYH2sKrYMoBzj9x2bsb2Ebhg3K5scuVkbuYMY88rK3h//mnGcnZueNlHDU/CfFV5Do/
BfMBkg4Hn4O856zFEaN5c2lDr6so4Q1sOTNBTaGsFqRqmWPG6FPkUVTVUAca+M8ip4HBUc3B0eYY
+u6WPZF+CDBAgsixyWnYUlHj/KDxL3Jn/oTchi5kRVlXmOJ7wtA7uvSCtIJibByKoSSfP4cnRioV
6eLX7sCkNg3C8tfSBuUjEiLKrYYp0mIY6UvNEw46s+WfLWsUTJp+uRiTQfeIX9yZj+oW/A9kfCzB
cZy9NQsEQZPQCdF9Ywfn7sNBP2ZZgYhB38nhdmTMFHcg/Bke4V+Ws+vdkXgFREt7zVx8ZhJ23DJM
ayBvmpnOKh0jTPbWibhy7uwUIDPoX92fae8BABdUGixIn2j2vIaK2zKDsjiHnUmakMp4ZqCMPKHv
n8jkAlBNAhiyGXjkMpn4S+qv8K34/eEa4p3NjXj4+Mdi4DO2LE1c7TYI/zEtnHhJNE/eocPl8tEy
XNKlh8vR4YnNhAuzjK34Lj4zZG73NgxGRstS2BjfI0JJ9ISPeHOAFZYYV6GNSzYL9A4Pv6Nh7ziK
kuI7KuONQqmAogBUg7oMdIR1H7rFdyO33tZEqIYb9mdRUmIwC2efAE++2v/GVNp2RhojR4KYgcDN
dqDEXBxga9l6uRskCrJq5mv2/vdlkoNHDmpk+hwNbc16jeLtOag4jkQVtTsEeAYzY48Z/cJJRgoT
aKp93hXskg+hURgDXgk91tQeVrKOegcKhaiOGISsd+fBYbCdIskQqYfC9CeZoTCuRz5/OKJ1DUny
VOmK9WQ0xW9Fuf/FfffXzEVyHRdb83uvZfE50bvtHprnJMS0IgOCgFYkJjGxBEX3x7p22sLFhYht
BTyFfyxfKyiKNwX33i8bnIQXgiKtlndLqoVA+K+qObkRfQgd4DtasybMR3nDpojAcZHc1Sdzuuhb
LHoWuEY0GcyZkUofb3jFy4U/RT+1BjAwE19PX4a8JHdnk5JLTFlbEu69omKA1MG25pCpSl5uNdLN
23ihlLJWJTpRYExTCdO1eqgCh587DleWQc1rnV0cVE4xrp4+V/XHqSAv+Qr+0QOUdIp6Da9bphkP
/BMvsMOAP2IFGGJQ0YtwojoxR9oe0pqSwhLeDrKWxweA6g3LxQOSTvcy7ke5UfiHPN7ym/4MCd/E
ai5lu+guDL12PpEtlU8sZAgyRxF2wVwsUlS6Fu/n5y5OgupemvBio5JOMC5zckrcjzSRY/hgHQkr
eCz8tOJ0cR5Ifk15ZoFy81jD/2YOTYaUzJDxigWcTblTy5VGwl4/ieHwHhaqNs7tf9QpPWWEB0Xw
iC5nICxxpGUyA+xRF9z3dtY7CyvamwKaFtMVflMCAwvyezU9oO7MrmmFGPEWUJr3DbvVZBGireII
92MGs9aZfPdgtoBa0uCgheSabijqnJz0splK1k7DKKx4UjGy9ggUduiQoR1PnXe5BqR9CfBEtDEM
7UPlhy82FKPE1eVDNAOsR7VZcEm5mQImfTINEEdRlDmUO4pbElws/VWqgZfNLrE4CZhY95kmC15Q
QFdHZBvoVIwpL/81G2zgd7obfZj9OWmPL/lEM6pHhWupeCaUHcskFPPs4nYNKYnyXSHek5q38/Ru
4e6UaT2aWJgDGBDxXGozffbRcUHygc1tM6qzdvdvETf39w58EqssdDIJC44y/JKgxRojq5HYPbop
ZIdc+WC8quysH0eVDtt/Tp1czgtSTlTxxW1JL/SE2D5ljcFH6SS452UxBpVlKQskuCcTjZPvhIbL
GtzMuG9ZSx8o8CKI0OGHkuqtlIMErtOq4at5E3pandwStwZwD2P5eXhnyII7SDG+ozsF3RU6pcIU
qUZ2eYoPpyppbkzhQymSS98CpUY+74qOSPrkJUUGcFX1OFYAjNJAKxMorUgL5pZT+NSI37aNyl32
eH4MQ0zMwox0aSQoZCR0m//MjPbHzii2CVa48aDIeFvQsVkfdlJ7eFCxSuSALWmtJdIT+ZjVzKFt
Ol4Y1y/qZBHcGTE8iKpt7TjsdHOkcrNIZTUyyASfpmGTFjOFzImf/FO9EmsQZiN1VQpnqtygA3Wn
J4ujWT6bNIe2ZMNHjTNDEE86TvFvcSyZZiP7b4dPnT8PDzs8AFRyytw8s0s0FTBZyWyFeuNuXUMS
bIYYByaebphiuDTAXLmbqaR44VF/aEiDx50L/Az7CfYoLlCM3X386gKjQHi+bblwfbgzfI4yplhb
XAm5NKtpO71sDdI4jhUKz5PlBwFOF+VX5pJwmQdKZTtCQGjKoFVOXEDaKRiKNguUbyK/9UwMCAYz
1kuyEO9CvLJtTDTTon9Nz0BQKK3V//KQsuuZaQ1aQXYFzBdzn3r0xJNfkod03ny6MzCofjg9jkP0
oxzpEBKXA6jN/Q0UzBsvHR/fNrcjoaFi6MfYMn20aLaNex/kIe0da4IGoeJfOBhngUayO3aDn9d+
pFmVzuuTcZRkjIECQwpCIKiJIY61x2T5CmOteLO7dDo18SGHi3d/Oq2/wd5ew9g5xlfkCwZYaeHF
b/aB2msnhJewD2Vo82Ilo7XzEVJyGIGSYYrUlH6JFodMIPSoKLCw/oHXwBeYmGkiyGIYd+b0NQnk
9jyH338CHyqg092scR+8nE35n9k3yJn5Fn6NOx/XsJ6i+rWdAG9dB11Se6L9QbaDCPnc/getCcqh
+kIjCTEehgzmUpyNXfrzL8ZjR7ghyyuMQE+bnlFAm2Liqq7GOqfDKoC9TCMpzzYzrHDxtP193jm3
0HtCpk5IACGUHhCsRgNCxTbsYpNTEeMiha/DHUMTTJnWGRUaAAt9A/MENw/vPsw8AojzpgaO0MlK
NG3KZIl/QgDH8gu0b+OBKW9YvthAd8Ut2agse4abkF1EpXoZYvsFm4IyYQ1fzJEPytirWDACSTj0
7Zhf3AQ777SbFwIT9mEefyhFgo3WAhYzFFYazxn+EH4Qph9093yJ9ZuNrdCkIUCEj0k9rdOekrDQ
oEe7seva0u9IoWJsmIkMh1LZOQKgLx4s/wYWQAG0kkxo410aGIo1lW94i1KOVwXz2FEwAxgPpSr/
uZUhn1EWxdwEywhvEvdpGj8G9NdcV8uTVUFQhxa0VSweP4/Dh2PfANQCau4nbg1VpBpFLD6dYMne
GnjCbcB8fIRzdVGPM7Uz6abXtjb+4D2slKimX99wTgDDTgs4nLaodas44Gh1Nk67HHr0sJ3xKit9
SZ9oj6EfD9PwhC3cc5uE97gsYuvdlP1fUsKqP1whTB5Sbv0orbKfGa5i4PeznO07Co6whp83S4cF
G2H9JhuWMsbK0AHZOwx90x7AMF3KCoAXO3yjjxz/WJsPS/yBZmPuzlPz2cq5Tctj5ufAZZS6wHZe
JJbALe98Tr+ceznF29+SKGhc6aV4utcAOHT0Pu/S8o4TzcXbCAfaTkQTKHJQI1R2l073t4pCrkc1
QBv1d/U/TeexHDfSbOEXAiLgzbabXk1RpHrkNggNNSp4V/BPf78s/nc3GklUN1Am8+QxUTkgjxKd
v0MToXHmRCxEPwOt2+SUmXK08mOIpiwW8Lcab6AJhrXRqxvVmZBZsZiCrrzGMUX3zC0PQY7KX7El
g4FEqK5o12cB5h4cnJWYW1DeciHSp4mbhyaBjDaYRtvxqoZROE30isfuTSW0LUT5KGNK6k0x4U1g
QeLnE8BTPFJ2oiFyw8T4hDL7j4rgd08UwAmI/UfwEtURFUxBmS+yeGeh6K9siKg6Hj91BwiaUzA8
BmKfpI1KIcEvHk0c/GBM/7dj4++R8Qm3zyOJvHEIn1Py7IiluSF0DcLXfnB2KUF5UnQ+pjNMwQ0q
yN2AInxPI+IsU9hcxD8h6q0o9o4YupnxycD3bHg4BhZHifzs5FNOyEgIKmzD1jkcBrLg6oZs/lfv
iwwOpeYr+bPxQFsw+og+8kL9KUI7vQkGAW7xeMYHLPpll1wq40yyDmL07WXfjjfi3Msf7QCIb5Nh
8DHYb4NtekasEp9t8pnBe4SqZeZmx5K92FHr/LAhNr90fp3/aoiEMOSWcgZwWRKwE4DiFzPEKQcc
M3DP9iOUgnZGJWPAVOPiYTIuqjh4w6mB278UtFx0a7635FemL39g7FMuhVz0o8uPyeVgmngs8SSl
oAxrZRRkiDC0OsbsciGe/MWubcK7stq94+79p3OOkMV3nwwUtCYQh8gbYYASfNeFEvyLPVu8MHvN
BSHF3/coZfeDQBUpKS35EuIUfXivGtjlqbSl30SlCwahB/qneOR9+HNRvVdx0d2tfkSDa94PG4b8
cvkOzKKQrNA3iU+diWZrfbgoJMPUp4wJEYS45U353ESIQqmHcyJYSPcDb90oSY+V3Bf0o6BnFDx3
sAscZAmSSZpQ5yFoJznF5gq0R4YiyCn7GxeL/3uEVlcdUOWoWIOS5KEI/Eh1VogOJAS8xSisJ+Cc
qLWfGiVgfqMn1lFVuDs3uU3es7lEqFuds5fplqSapnjWY+s9H3ZTnabW/UWFBcTZiKP3ANbLHPY/
vZQgYQ6kpJsAQMcYf48O38DwviBKonft4IYwgCeyZQGGi0cOzrGGk8ZSc/PNedUaBWYVy4AI+Q+G
T9TfHEY8cYf9hXyAGXHhT5pBMstKafCXMUcMY+xpVMt9oZSMjBhwsqupEc3cMVlAe3xYzffBwqXW
HqiU49leWN72X10IlChGl5xEELYhi4IWBbgdthvDSLIFXlUBxJOwm7CNvWoxdBxT6L2Ebr/VxDCe
2j3IOX2yZ1p17jtSr+7KBMLYDjorYm3FIIRlhxR05vhA0kYOiDHGEGXfB4m7FceiluYTt8fhXuYH
krwsJy8D9d9rxb8bC5k+7fF5jFeItEc3TO69Xc/+68LbRevr52KkVre8Sz/DVIKg3U2N99lYDfmN
z7FVfWob3BA/Q4hZEUDh4prdpkBCw+NkN2H+mUlQeB8XyQGMT+HFmp/bqL1byH1WZzcsG3U7Re2o
T3G5MLHxay3+ipGPfUopLOkuicr3gDz4z1XGjDAICchVuABR+JfMsGN6086XIjvU3LaHS8LH2lfH
DeO/6jy76X7KjiOFW7kyoXBmurHmC0alr2LVDaEbLs6OBbvoRruEKs/kZjHIYTCsiLhrN+EyZUJC
8Iv5rwKTxhpFVKpi3dJmU08aEyP+GRTE8GWqAKi/pMFoYy2byF5fAgbcsHDElRZByXMysKUFkgka
RgpikVcBPB0xJv7inDyl9q81txsiLjmCUxQF59zPUf0tmJuWq7At0Dd/GhHTGdKccZHzPSCiKMrh
ersO/GdOnIBZ9DK278Z2NN62f9qEzzhKSB9VD57a4rOJ08pzO7BRREupY3S14l8a5/RGi8/nhyfM
F5y3/PsoKxS2pvPZ47mLQzCqDA+fBONPCsb/YoK5fMKEDYm3y/iPBQoAg0T2qHiu+yAOHxy9csPF
CtuAs6kWRZ4oc30zM0TJPM4YWjAFEAeWgLGjDAuMO39C3uhNGQPX+KDRaM07jMlyiL5xyu1BbIV+
KyfOTyeL/6hUEfzNXus8mFpY1/C1xBYgFN9PBkwj9pV8gmsZR8tn/+AIaSWRzhwh5Wj7tyV7+1QO
gEHxxPENsSdAgoLfOe5Gdu7p/7QLN5upopCGfOjpJ8i60b/U+5jKElsyAq2IHKyt11dDLxUT1AXj
zDZOHgC2xJsWBLGeevUyET53h4k3PR927vcEGOAEOPDISpNTKtwCY7YVH+s/wB4UZXKzjZsQstL0
TzrirEQmF3MebmZf8xe5EmH+EBRhfMLKYwphcpXer9Gjcvy4PjkPHmyPf26cZLKU0OOOlLY4tgCf
eKyuStYpMY5sQeZTpcefGnMK5wPtP6wTetXVB6qGe2hSqNoB269ATFwkKkUGq2oRQbi4pcF+Y0TR
SzqlCJXiXBanZA4vOL2aJPeu695lVgqlCtazTKB2Qco9qAZGRmkfA+g5eCtjRhn01n7/jACTJpYQ
gEeCBfEGS4V1hQ38495nKLsdtSiEnrPegcLQGWL5B4Ah7FtjXkC8O1cvyRRcF221F/dRkGv/CeiC
ypKSg3/eVbX9nE7ugDBMrMwHUqSRwAMyNzR84BAJTH+hw4LO3hlnIEiw022b0nIJrY1unAK16gnZ
AGXCYN/+5BQocDA6XQiNActbcIBF18AJwwHKt2FoQPEl7z/W0M/GFcvEg7WK1RJdMnZZye3qycF/
sM71IAzNgtkCF8brUvIoy5km13aad2GPlinjaaNWblT0X+YCHWinwrKbGmiZ6NMSaDAMrHGoyuA2
qArW1QflpZFEFvAARhUMVp0k+aNXGs6PXTgE5V1UxI9rzOQsUJH+bTQ2lWZNrgUvrIvUr3Qe4zOA
0/SzIz6TXMY0rCilGHhglI48AfAZYztSEAGyYkfeURDE1DVNLCzPGCrUvYhES28+/pS7E30fiQ69
PXDd4NjBb8Rgo4QyvSwiv4CGwTyB84+TQUrDKH85MoAcuEGUqwU1JDNRuPJpAFOKn5oLzUVUXcAO
vNeJb6oqto3Tcgq7UhWgd713cGq4aWsOMlFcuxqjNPifxu+q9Vm8aB4ggKW8rKCm9BezC1dg/Bx5
UhQvB3YZ9Vqc4xUXs2NgyWMtX934BSs8AVY0RgBQ+gVhl5lPFl2qGWWz396PVdA/2xtLudR2yqut
yh829fdDW3Ck2aFun4yDXhnBwwNYelrwd3+KnWTJYaoJM0FTuscg92xEKttWkmmNfkTDlStPRPMN
39B0AIFj0oIJghTUiik+FA2OFyMgaocWly8KZLE0MTr7UaV/TCdh+yx6P4PqK454fiqX4sE3F8PR
QHEeKKyRKj4BdGCuCZQmNBpUTyXhT2fqFBBz9N+x5/gvomfRtmDUfo9vniAOMYaJ2OylDzid7cwW
6D+OjM9hROpGoejOYfNpcounaA4ou/0KDIO2eGzYLaXbA2iZ03MBq8R68/eH9iZm85cbZ5phPZPA
1H/m30zubZtXaVwFHBtgpqz5jGXA6YbBGMQ0SCbVFL0tM+5lMjQxZCHTmZWq7q8aLvtX+hZgBzo4
7DC5MEq4F8TkANzFPesVxslx6vvUvcn3H7h+42xd83xkgM1VuX9HczmdGt42xd86YAzKZ2w9UVYg
ctAr55D50gHd6V0r7kfGSDKALH9rSBtopVnaEzdwyCA4QfHzolXjMwVnHRqUFYsXGOqEHXyqKoAV
GfMFvbwFU9wyxueXnPoVJfmtBxnyKesa95MxLDPKD8IhMQf2Gbyqgak+JfNx2rNwOg101GJud6w8
rwqd33mtkUl+nPQLUmNyNpbPknFMutqlsxPoBZCgbzSUn1sBeTqf20EGmoGGcEmS1UO101knzAHI
xQtvgY0july6a6Ma7HauwqTmTqpc2F2IpWhIOkgJRgSr4u49SNkgkPehZWhpzBW/qcYJrqRXhw/a
ZUqtQl6jGnHwY9ds/xJWDFgr7nwQjulVEEthi8tMpGJ+Wc/xSxxVNeYmeOV0O/RSIzsXLzEpupXm
atQTAqxqwPLNKab8lUaOn0VlvkZUFB00o9M6iaOcR/mC3Mhn/oVe9NaYRxoifzIzkO/IuPlPYYV7
mxQyfq/KF+3RuZg/IcwnswcDF+E9b3wOz5Tj9VmIQl3PCe6ydsnYuzd6fD7WxGGJIhcvaTzVoyFv
jIWZ8V1YuTGwdyhQFnEGV6XMKW2ceBOc8xtIRCueI2cmvTPCBT4JyY6UfsLPUHl1VTExdvNS/vbU
9F1HC85JuU6groBdGuRxdeZXzMcZP4p1TBdoTApbAWYQZ/8jHrIa66mbdaIGM/giDFnzRrt4gx1P
LvCdA5YMOd/Hqh12BtN4dDVGPOsAvFYiTKuaSD85hZSkO7gN+dj+X5YBvgT2SGaXvdJ5znJjgyHA
JNlkmmLcwZMSJ51GDS/Ip//A6KABZr8A2C8/uOah0zSAhV0BjQ5XJeKqkK3gEoZMicxITXsAtSo6
xzHPWkNe0p6cVBC4sQ1KoY4oxlsH/4vRbPmIwwAK/QY0inQedkchQm64lk+rOGKMHfOOY+FYw70F
d+eVWkL6Oz9g5le5x29nlEeP3O5M/kNEiw4tBjKGoVGv4RGcvSifmblwyiQDP1o3G2QcbAqJggTs
6kQxLviR3ii4IHB9UBQWGBfbCNpXJExT2iC8S2bZ1vlBGIr4G8MMZ0p4uH9RCkO8NRQLFBM44DR2
Sn7jwYLx+SEDTBNZ1Bga0hXn1BGVx1btHAb7YH7hg3E4YIWChDVUvhod571puBPkR2wDcYGIMMyq
M/tyuPFyxxsGZM9JXR2hSUNF5KQzzkyQYfDtEp1+p+orY0ZKQtmfcFdiABSODyC+UXXhtzIXw+8G
yLitQb2MYX3rY8jtZCJ4sBn3yaxlbDkAMXctv2JI+A9K4S+LZpYYdzJyzpn/LRNLF+uiL5y2/xgd
c6nEuzo1WSgYp/L++in6D3ozY/BN7V+XIghu6rrqP+AzDCSvH9M+V1QLLQu+KyCkr5TZD0lN4hm+
nXzyjZnAiur6ZtAhkEgRvGDax2c72GeiKuq8YH1JRvxGHPRyB3Mv5sYE1UtCig/qi2yX/1dUOrpr
ynX4iQSAgMpkERjPrxsIskk13aUHAt9u5orvYNFzdsJ+TyKaLKh8Z7QnvEC6SWVTIzhxz2ikb3JM
MMyAhoq8YFlU6c68Gnnw8ZAErHAnXX/jLscNxvgGeejQvw1+g1xcDImgC+EN1MxuQtMBOb0lQQyR
AbrHIXfeTHai0QkteHAD0ZT+XT7V7i+co6ChYln7hOKOZS+iMqNm7RauOkydwWUz9Uu6Nmxzeaxl
0N+Me79DxWahe1O0n/YqSTE55fg3VnNUaPTlCfVuMtrFJ6NDaPixIwaLxkDSeLJwrEF1aCSGQZhh
Mp5Ieo4gR43dvwZrqbk/QS9AY0OOW96BXEd/AX7QsLfcsvQJTNTxbeKx0oXNbfpk1/QEiUhp/Qqg
3mvd9hb0Wd9jVkfNVMvooxZq19h/MQ4wSbT/dhzoWj43mJHkGK99sbE0ya38ZQrNgP48Ya5kHBWD
UhSHEncnyEbnc650q5KbKzqlCWceM6u7cP3hL66HKAW4z7DgcHmH70lY1ykQ1y+jsxcZ432FM8g3
A/ESpvSj1KgqxRodASnpmRkxvET7Sk8gBcMEJBZscF3kXEs2c0/wZU0Mkw4xfixnJE9jwWIZaD/O
2bT2d1DQv7UVcPs4CVlC6tPYh4Je4n1/Ywofw1lG4VZ8shNaD2NgbMCGkoRIHIflQzs1BgtH8xx6
UfPAHEqQCJZdQk1zI9Ba2cmRvgmnRfZ9Z4tstyKgO+EWf1jdgFo3oSY1Ai9IgD9Wp+CMiNEcVVL9
rbaGvIaXwBlt+09Rpe4p9h151X0zXUgJHf4J8znoQjuUJ8NeNdiNRAaNEAUQ+9DLGX+gtKO1GZ2O
01aC3SL/IAoAzGc9mPcDXUL55jxbUd2hqQMAcMQ61ZkBl/N4qBmu6cfERSfAg38iHJ17J6Mv/FgL
zI/FZU4YR92En1KF7wsM/T8CLqkeVLCVL7P6+CVq8i5vu11CQIxHYIZBSx90kHCi2vtsMBJkoF+w
KITCJqm5oonj994lLMVkVJqJgApB5CRzUmXFFUgVWWHPAUTfweGcgrEItC5mNsmCn0Tgyu4b5x/B
yrIRe+hjyR9MqgBz8fo+69vo3na9/8Db0PsIvioiDGM/lvdfzOWxblxDjsYDc40gH0nPZodyIBV0
m2WLg1pbQJU5Bnf8ARIHA2LjA4FDMIWX5sj884ZJX0OnmjyEQrqxTxLHhrIZ5rRkonQtQxE1MMES
2CpG++Cn+BF6XOpGJO2U3JG0zUyiNZdcvAgLp6QgWnF+ZtiDxHcXf8FEXKd6uCMHhKqOKaBhSbfd
+NJUq3cx41LTHBR1gvQjdJt/kwnDBrQCcMuP5Udb0OMBoXObyrb6MCYc+FFr5U8cCmJeLk6elLa4
9U8rMT+jrkeyFTW69lviinzghwH4fkR4SsyDSBai0nnzxbhtGetP8b6VkJGEjArAdG939MxmWOQj
KhKdFwlS2QOlFSMGcXc2hgQyo5UTG9svKD6zuBwLTxNVMZ4DrEDcg/pnYzKdgDR/D3SiuOo43FpU
3wzOMYA5UP18Q5dR/xx7lXKmpAQAjK6IojDuIxB2wZ77eTR8N+SpMb9x01ehd2YSdzXOdCLuEMAJ
YPOX4Gh2CIguJobjNNcXPekM2KoHXhMYJAXojynWFdF3EJ+ptVAv/kwmwJe4BlwKWrTeObijWDAk
Cy91wSxzkb4h8bffGN4xECm4u03S1mJzFGH3TcbDwG6FsKzO7ZiFZ5Nwgezq7zElf0Q+kBQ0QoKE
jSP7WJpSqyW8bcZxa71iT3zLnQFVzMnO+HVXZ4sxk+s0+7Zd1UFtsztf18G7OsawNy5vw0N/6ZV/
S+xs8WjZRTHYHH549XO+QkjhLxyPCFCsGCLuXBdbdZ1ZuWeCehDf5eh74WxP4cU63LZL4tJ3iMzE
Lx1hBkTlR4vDGnvvaSjwp804mFpqspZFP24UIdYR2mS/u8V2LRninOoBiq1U7Jza5Y0XMXFa5vIU
ZgcBRXpgIcQXzLlxmEVtwlNkck5ILmTqiL8TiCsAeWwwcm2Z3s4d638ARzdcAimhkRxwBDYzCWJ7
L15N7b016rCkit4i8m2oiNLoYpPuZR10Enhw+gt+g9RUdn01dSD42l++KS4U07wv124Jn9Y1ZAwd
wkKZ76xjJ44xncLlqgjNQ8K7/escCfLbBcztw/5vxiI9OaRZkZl2VdfBTdTHFbpN1sOYEuSOlb8R
XxoDgCOPHj/0HinXucK/nphjuIU1E0g5IZMJtooYW+LxPt2GAcZGKVs7KpHQImqey6uFHwYZ8Kpb
rgCXv9EP/1CUEm0OUGS1rpNsfFG+C1lewoIwKG0CVddakn0t/bDlGTisbjk84pabIenhsFiY507+
sBXztUqIgNtwD8bT3yrjJMK7qpx5cHwG4itOgc0cWy13FsOXIdNwta5roL4ztrrHCvY4WT6mHlFt
V/5rEvAgFa0MRb28KiBQkURZMdYGZPN1E64FYqjgwCsweTrInfTZQqqapyGN1VVV+EqEHJtiYR3E
XH7G/ejo02ffRlUPzRHJNDc24X18Ms4JWPfsEjiWr5Z9hFOUeXq66ooJX5ABeOHBBadftET2BpAt
QQ4qFywvgmRR0KQlNvTv1RW/UiygoaRw2KsQBnTOPC7JBIlo+ELGUc3xsKbpEsZ9cU6lpyDRf2ie
20pfqnT4ZQruSYfFl5KARXqQZMFoXkwDbRhEyoF0hm/XcwBxnD6Ucc+KdfGdFTvl3ICFTNegP0ZI
ykDTHCAemkLxxcDQjQWX3Ixome9lKmHwiG6hzyrQZ1pj3FRDG/DXE+Is6crpiiVUCmb6rRmKx36l
Ht2i7E5Wuw6FH2pXX6ucywRDTuH78NqdJLK3WV8V9ThlD9SplfRByawwwkXVQK4ZOW8cOGN3FpjM
Gu6rp68OC9woiQDu/nYDR4PDgQXPAwqEsFqCg5kjVi2oD6gLJ6FC9jK+zWSYUEePQPxYHqH2M+ua
/oJ3TLkgkpQVfqJ5XryT34ZnLMJacRZJCoAjM3+XIZfkISRExl6gkfvcCxyrYpFofMwIqHEwuXNX
Om56KsPADUq0H1aJ1Vo84CJxhXcNZ6dnoiUtz+pQ1SW5NOUzZ5yo9swYhQIQr/agYKY/rNGdsHS0
BKYnJEeZgZ0U9yYJgD6WGIUNUZ3JlElKLmuc7F+3cMBJZ1n5CQWIsNGim/AFw580wnx0i48WcehM
EYtVE7jC4RRQxlDPw9btcT0c0KVZdjbXIeWFvtLYIzlD7mO7f8UBiOoM2qcwD6zYzfoyiPhD8h5E
P8bc+WP0Vo2sScuPYNEXczZeA5DzM6fuTxk5B169P1ptiNV2DUf3qgZ5c5K1DKJFG8MaFrMQJ4dr
gvCD+YHmZRnyH1LS9qkK5NrC6QQ1uTfxEUVPLiPo1i+GOw/TKVotOH7W4YEJLjrT17XckWlNTJOD
gtuYlpX5hfQF1YYlkef8JRmkOhEzEgKRUVF0EzvPaNgF9BCWdzlwhQgoIk51tB4dNQVo/YcWN0LU
gnB0WO1/ISr+d+C3x3uVA36ksYZhVZ6sckmS2Yv66drt0jkKAw+a+YvGY49DjD9ckwZ6QsFcgTTR
2SyyTjDcBbLBZY6YVE6PcuZvGfd77B7+yIBLukEnAgCJN8prJ4SBJs4jB4MvhNv6nwXN+gfuREEF
JDUEn5g3YbwKpFSp7bcehVPJiYxnJweVKssrvpV0ZAMP2dyMFl1QrdOF5bImyYPaOJ5KUREP+QuT
qjcLaA/rtrlmHczrD5jwUsAwqrFGnCsLJyzmV7O8SCi/YsZDLyJ2LwZACHyuhNELJgduxPwKt4k0
9p6nVzacL/zkUUWHbmdkvYynME9aKAk5LeOZU94YBYn1mzGjwmUjuefc6Neon6PptRK/4iRkL/N9
7jW4OR6u/H2xQAe/zf6IG5VDpgKWeer7ks9UbKw6M+60CUJDClzu3604wmU4n0L1GhQzxGC2mvjT
GtlJkHK6iRmViUGjOYdkAeVljeAFbyF+QxRvEiUWIA0Hbv2OZwBwXFqKWKuA2Lc0MLN81IQcZU0Z
ZKfGYTDSQem7kYsOufrPVSAo3RO0RfPFivoRFBK6LqMBdKFUphxsimkiKPp56XlvhsSvUq72g3wk
ZfONVSzF0AIgghUYM6puY6p+oNVdQlSqAE0NGfY9kz5CRsEsZBgdEXEL81vE9FyRfsE5ifnIgz1F
F5P/a2QIxgwFXfzfcsNqI2zfOK72G8tPA79biiP7kmT8mxxmwlKmCmsZLTxgkbicLabdOFYVXfYF
22euqlk4LMztnYPtCA05EPjEkaEEwCnRoIR8nLzKfsACS2agIIwdLs9ogQNs/XGU9rHw43gF1qU7
dSBHim5VZI/HwZfQLQUJtj3v6GFgVTGlKaVeEWDEKH4ot4dT0+NCauKp+PkkSTKWuzkQ8T2a/KQF
ScStdfjTPPj7mH5B/o3fMmATnlncVXiOJw+cq0XGJ4B0rg8ayVUk+qb+tG0R3TlE4YRUYxSIg5sO
vt9/Jnvid4C95gO2MZxIou5n2sHG2/jYjpg+OaFgzS13tRMzoipnmWLjlFQ6Xf4qQ0EDv7UOngR6
9D5rJCgI2emJ1vSbBf9jLVTtN5+7EPyLgBhuPgq4mwo1qNynjgzYlbt672tLzWcQUunCEA5sp2xo
0FjtHf6tSfGt9f2dCWX4pLbuPXFlEynRAO6yW5lwjaNu6GC84t7k2f9vrzJOxRAIPesM8QKAWfMQ
p2EMYn/j26cILIhKeqntoaFkjae7qoAjRTQSs2yXF0rEE0wolIdC7gcQ4txH9KZtL2+az2ooXtaC
D1VC4JdWmMONp4t839sOpbZnAz5UPkpkk1fPMzIbdWZtyTAcsAIgy2Nkmsr/wWCH2EHewspaNWPm
ZW5ujkdqir8QpKq7Y6jcs+ukP50y4+0cpGmrwgNDE2aJI7GOxmswWeFJBUvzhG15dlvV/LQAT2Yz
vXBCxjsmZYgpB23y/9tIiB/YKcFi/ewgt7tZD4H3JGtmF6TQGWCobfwJo8smFBRcsITYHm/Sxyjm
xTXXnRrh5Gjx/NEd3YTGj+AsMolugw+A1QJuaAvPYif2/QTpMzttQ/Wt2tjzxiw74FGeYyzdwRai
9FaIiHTmIgrm9JDkYmMdYBIuG/BWk+6A0+RnLrcZrT8MXZM8j5AXb4GBn0Xq4nXseCriXGASB8aA
V9oJTlaFLAzr2Jo81ZgTPVcu53nSM2T4GF+vPBwj+1OO+uWtyfdhB8OC7cDUTJwaSXZZkIMcnr2g
aBdjVYZAiQdpmS4Ebe8gFTycHoNX04p40e52/fRswi5kxqH8+t2yuSg2bBbcr8kK6ImZIFcTy9la
8KcKehh0XxOJlsBsN/xk8j91TUy85Xt7XPV5dHwVe330uV+OGJjLGrmvUhykjq8JlmEI3il0pcoe
HQoUO+DWDUbuB1QUXI7+WHr0T/v8dZVgNCdlAcOfQUOONFL4uPvALCAfaW8AQBjh48kGNQ3Myhqj
wo9AyKav68T5Tu/G38cjleQyOGOA3BZ47+DG4TJ9NTE9uJc9GBskSWoxAQ6GliXsLoO0Gccry05T
cCw9VIgl8odgkolnyslvwlKSkE5FUF8JnvM3do6xz3B2jvPYRVMGcMPqreM/FiEknmdnXXlxQroY
I6mA/D2e8lxoR/yjFGq36AsnLouttPlQWXnp46Y/Tf3yj6ZP4ZQSerdPW2XCNT6IUTj/tCu1ohlc
YWSgTmHg09JxzVpt362IjpLikuD0s6bUb5ounC3JW3Vs2lLWHIUbR6fY1pkfqCMOSoSZfzEOgf5u
B4/WYR9eBFRdXhJQCei41Ot9/mIhN14JpIzyy9pwBxYIVDz5cTPIhq8jP+7GsL7UhzOfXe3jcl3S
A7YoXgEghc2mQOu69JHMqYRXn2YE2+R9eTHKavEBdFz0MVZr20rramsuRgYvEjWTCEeWFLPbUQQC
sOViSSdYoJXikkNVK4ouaxmqIpp8j6Cxmdw+Yg64f5BSET8p/gxZcLHKLt7rANOBr1zlVKUyqQaG
9svu3ldMW3lvS4/PztR8Va4wc+xtw4AIUbIYpLMZQCgcrlW5o/WSBDTpNoCSeHAl+D5g2MtDRooE
JCnuYZm4uaHpA4TAunKXdnYjKapkPTPjFgKS8EY5SczpS8zOfJry+htzHHzsQ2TEwmVngKnuMGf5
rYVLuJa0X6tQGcwxJ6BzuzGBquYICEo8ezuqxqLp8vOwugNcJdDobseZLIm4j1Gf8EuIpHhF1O/r
zhuC78SsWXFP+x5Zn6ArR8Re1RlcRbTPrceDkojRKNu/HV6wUQBSYQjSITRWvZYx89T5bBckCVU7
TkgGjRtTFq8ISqSV3LowfXNV9RuaD0X9xkjX4aS85w7brkSbTzCcGfX5I7ONY5RfhhAySrrtR7G6
WhNcKsQmxZC5W801vk6coPqI/wjJEFUyOWjU8ZMc5BOemuUSf29FlQCtB7Sae1ewS+VgJiQ6s7iW
0qJEAWnhpzWiAV2LrzLpdxTrC3Ix1UcdIYVYZOSJJYphqjlu+6WbaalXl8FEsMB2pRc/3izfmYY1
yOLszWmiRx+nC+o2WZE4yqimburprTNZmVxTMIrEupl33gnRUYqJVldXMZ01ovSubECFNli6xbY+
sAZWzArZFyb+geI3B2dldSBBepwbN76VnleQ8q0bg+a01T4TpgjSYRfFjDhjCN9Wi9y2YuNqinCB
7AP6pyUHG2WMc2vBtM1Yi3b35h5dDInhXlerfrbwTnPapOniVwpZEVluN8aBc8o65+TZ1Ss8qPfC
T+0n0FM8zKCp+J+Mj6g0j0Z+szYMDNVIyt/BCxSxpbmVwTuXhvWRIFBJOgBUhEYrYG8ubfnKPuo3
t3sdw+pnvS3JeYGcy5eeZrrtPEIT2MzNa4UEoXILZCbywnZAenYjofXwFJwGljqtZpevatLDxRGG
z0roGfAmMliRpAhF+N7JobmXB1RLMbFSyULLD4PV8RE/XxCY07c40WPMONAiiIEP0MPj6DzuGWPZ
4tSUvVVpw9+nRzV47Vrz5q2yhrE+J5g5GQ185/UcAsL7h7yI/WdYzT+dAcJM14CaxZtdPB4OG7tr
SSvBkJPCijGpEJao7/GGTqSw2rbfQ7Wl56brmabZsh5EBtatO3AQzTzw4DROSzX2l6xr47Pnlctp
J/Px1OfI6DKqbnm64zpifbG11YWP+qDUzoxKZph01VWYiQsdKq6lfi+6+qvnpDxFKu8l8rv+onfu
ZsxC2ePJcodxFni+zMgwVONUY8XgAMZ+o64PCWEv9+7itHI5oA+V2Bry7cEqexgvkrniBCD9xnZv
3vtPh9eWr8LFIuK5uMUNJj97eccSZqkh8VZYgc0ltk3YRHLtz5AxfHvgUuFhV4G0ArAtghjkRYra
kVIGTIF5YHBg82jZSFcx629wEnBhD8rUhpD7Zzb71VoQDed7oZoLfHv/Yupd7fZfPir7THiUMU9k
8eFXw8rBnkFRD8jXiRUlujjhIKT4Y8jcbHhUpkwC8U5ZswS7GpY0PsnXGO4ABX9c9HQ7VXURbhJk
g+7eEHs5ItwGElSEsBJtcJLCZhGu6UYtpUbw1iNwgsK2u+aC0GDuKB37+m3dObLRkHuf15zloaVp
NeAh6VSUDPD7kX1Qmo8oUm5L006kUOPKWga9mdc/S3veEbyFnJFP2XPzj8RvfAxLMm5MtFgQqWPO
XzR6yWf6EKpvxpkfGdmwaR/o2PgJwM42odxZ7i7VRTUUYt2mP2O9DfgrmDTtZw5t/eA3NRtK9Ri1
rYnE+kXSvosJBjRM2g4JB055rDTLBxGXt643JzdhgxjL30TuJvgpfdW+lLrjUVEePTo2HCGzLHXH
cS5QhpjjcNLJuJFVICHYpmVI8ugt3pP+u6MFZS5IDhxnyjWTbmPCouKCrWnP1FXminEYIzkiyewU
fCxWG9QG/kCxoVNdkajChpQLpDcwIV7uMs2rLySDoTsMSNPkBbziM/luQ6nEJIVC3q6keukQn7MX
TdS94WchO3A2NpDFtev13HzsTKKIqZDG22jx30OSDk6uG8egOrPb4gdbNpeq6EME75QnZBUKOQV4
ZK1JPzhykdbydjBQY18wvcgfZPaFpcsLqnP2tm7xXRnlamqDIFvSlnW1Ur4Cw0KaABmgABrqsSfO
AUdlYEfUiag2B6I0oqrD8AW5y2NXcx84C6EstWhpd8r5oE5alLIse1VKoGCN5Neb/gyaNOckZCN1
C64rZcJbQWr1TYV+9Evmy7imqG+MNSEGiOGs4boKG+E4hG2K12PJBBzynSE8fFgPp+GF/PhfMqtC
LspPTv0nY2EG+7N7lO8xHhyni/a817WAOmpmSB+p6DO7luygF7XCitfivrAwUNIeRDS17FFA2qzM
oKgRmYoxBwMDjobxQKV0kRGX6iIXwg9D36tx3hQKDDdWjEXZ7neXAApdFQoylwJ8dcdfLjo3bRrE
qxeFuYBAV8ILiEfAKuEXMUwBo9yGoLkkCC6xFZSvjrEDHsnSI21QsC0f/6HS9TNeVE+pq0PJGNps
/aS0hKqy6R5xLYnA0tzcx1yfrRcgeCS2WmizB/tYY/F8I6bCxrbOBFmZ/REMTGZN5pkx22gB2wMo
mw9lUfP2nGV7cPrgbWW4BQLFc0kK3DZW1Gq3a818EEgNjX/D7yYJMaBYVFCdTnLQ1gC+2Lq9fIQ/
o3KE4crqC9b6XTGFv1QbjAUrHvoRG7y65eTDVKUi5xd0cd0ZXFi2jWK+12Nz0VDmwMT5FhNdZFWK
a5U4c8JgEMVPi/oVldkfOdBMnUeJP0bOXtictAdXVsJhz2WHMd0CsJ+iaDCSbLAYfZdAs8J0M9rP
tTNR1x40TS2vvRqq8ax/DsICEnKd6T/kgqpGKkOJQaOSJGkrYcBg1GkGnMYZEv5vxuBRinLETs+0
FTRqJM8Zj1NfyN24jGg4u/CLoQs9dI2MXid59WJ7GIa/YkY/py3a30eGSKhN8JbBxhPVB/bbsu2C
iFaKsQg3CjRjN58KTkOqBjUznlmjNyRmYu4NIJii8LPsihFkiBDkUkVgEnFYTPdbGL7ThvBE/amE
TxR90TETxRA5ntONVJaMtkz0MlNIqhRaAGfDeAW1tKkNlDhsr3ADb1agTmi4/TvxjkychGOuAJnQ
/QjwJ1pjYyywsoFBLJLxE0F4vxxJejTyw0QM5E1IbUcsz50pm42XbrIf4SekJL84nwAPsXRa5zYg
moJH2w2wtuwdiICVAF4W7P8tGdakJsTVTCwg8+Hu6AHL6Rr/nGCD6kmv949EeHU1imNbpxpThHxE
CQP5Gi3z8uzvrDA7NN9nEW9SLE/RSICnZD5uuw6uLLQrjJzy7yrIfnIjf6vQ37AeIeociOhR9WLu
A6cOb4v2HWEXUmaP/EPTmEOa7L5U29TeIoD66xcc0GSeXKwlW9scjybvslIA3EPGPt66OYpjAK3c
+706kKZJg84exB75c4Wy/rra3PfKlywzNOLOLDUK43yS2KX1C2GD4o8yQnKnOYKFHqJuubhzlODC
nWnmithIHDZQWhXyX8Ah1FYDHABmpQSbbPwyO8jXU3WJ9NEb2hygJ8zmHQKJz7ZlP5URm0TQAHuO
x9EGwr0oVQOt1FCpZYpaTcjoMG3Zn6x4dacCTwwq4V3GLZLRFniEMTbwiIyAavVrPDwq5t7j5Ez1
skYkPgMIo3/hqMPQ2vKBJRw2Etee+IIwugKdhIW9tFRmMk3j8GNReYB9RhpXOL9HP31eGhpNxGfw
iTbOeQsSUsj4zkfXLcid2Fk74iLc0WpzjUIpMUUUlaXQ/9kOELrZx6ClxLCwD+1vvNOrycORk3TZ
uuiLkc4JsR/nRpBvcityB1N8TFwTVrbI5WocCd3IhwnIEh3xCqI+pu2YOYj5UxPlc6sFOmD0atlj
GXEYxu4FuTBcL2kADl6vz7DDmBYqT76Ij7LOPlpXvgi6NYfb6IRMFhnxDmKPrPB/xhbGI6hL6VYZ
39RT6DuHeyH1C3yqaXGpZtmdA+rEuK3wIQgvRpoHJ4zfcvBetP6PsDPrjRvLsvVfKdSzieZwOF3c
7gdFSJZsyZKcstOZL4TLLnEKkhGcyV9/v3VUuOisBLIeutBwWnIEeYa9115De7lMSdMm/NDMNKR2
vOhXl1wPSiIND/WOcqNBNOc2rFxkvC6EE3Lg1u/wY1V1Un+KmPGuas5BmCKOuyeUlAKLeR83RAAj
oQYXYHRNYNDCGFITnsHHpqBLcCKm4YJHDSKIzhPBsdrcd0GGBHph7nLP6AHmFKfQPWvpqZXA0InZ
szJnUvifHQ8i0gQUq9Ydn1hklvdYS2/XS1n+BCP7sXgskCmd7vwWXbBwkKGU20wg5lfO5BtGHUfZ
gqOytH3WQMyOm63iqR+Azlf31wvMgrqObwjDKq+mIasOlE7N/XTa0HEhs7qmvqczJsqV9RthqoG7
pEVC7VN8t+c7SoA15G4fEffQ2UOroqRjyAKWl/SsJeZI7y1BNWYIbWkY7/q2oUhswNqWFvxXqrCW
5q5itQSLv/OcHUaU8JjEHK0rNldM9OKl8GNQzQFeNSOOb7hbYG8VULHa6Tj/YuNu6VZSgJaAVSYO
iSWnkk6G9uld5QT7GPdNfc/k8JtIqUpBr2aWeZ1okybAAwudwL17ciDJ4W0YQGzp6LFa+GIpHHpe
8gxs1J1mLk5YcYccAcEtKMPkEOwUclvTKDCG5BJ5M1KoTgIDe2JIsb3kp/GnPug0Ngul0Ts2U29g
OlJZrWo2gFGsI/s7pLlNmnZLd9+dUOoqXM3ZuKxsfx+PE5LKpYgx2yQIj/uyHtH0beWtiUE0CQTC
M+xaxB7O3g+5q9uZtNd3TlXi+Ya1qDYtbASfqXxH/Cg9yaU5EXC5JzxZnpZZKCvqEPMtZRbmmMDX
M3FxNmACagSx592FM7BAPNJt0OXhbn8bSlzq8ggbs7cw4GGjSrVGON2Gyw1VI+wDP+S1yVDVTj72
iaNrgXn34J5p/YISlL3oG/dH3EUja84L8Orcz/5D7vNwxKZe1u69fV/U9t9Y1Xq2y2lA8er7D0MN
ikGPwNjzRgNXEOlsHYat9x5woucuL8Vvhq+LpQYbVYZJxGkxZZQ7s7VvjprRfyAmSm0YWAzsBiF8
IApyX2COe5bTLomHCcMPa3ZtPXPcgNnXhODs3ofiSrLtt3fxzmSiOnk9Ka7N5bHG2gEmuMgiOEXd
wEKiHlJfdkkxGQZJ6711P1bt8pTjT0hIVfvDuTDVjZl1A3zlRTklazE81DPnBQy16ps1UK+muPsa
Q0TA3FXzNLbN1ADldg+AUucHNLg+fpAcceZEidxPgmd8J7kJLvhYMe0DxkkYTIic+65N8SuL4BA/
uFAfmV4ggsAYyY6MKPBPob/AqXywk5U5IYDdgIXRWDDoices+bSk0kbG4T1FIhlHuFNxFzb9RCN9
+QQJnYE6R5KVdyUDTfM7iNqXk5fOI/4svJyBFsoOJWqf5nneSAZAxA1fYby2wh6ZdcAFM9cm5Xdb
LJGeHZWIx9X1qUMFnaBPJoL4wXopLxweQnGG0vfLcvxkB1LW77hdAYL54EFHEORyesZZjmYa5ZLF
P97x3dILArT42dUsnRPZ3srGZwW4Pd0zxpXXTibsNk3oWlH3fOtKfmNfMunLxzp+Ri3Dfy1wc435
vNDLaIxpe8emO1Xxc4J4XnlUdQxrrbOnZE0L0nVh/jkpucV2DPFrh3sTgucHh9bnwS2ZBHdi1VXb
xU2Tib85Isupae6Oloq3B9El973NIbUT3SengfJg5XvRpRPoS0ybPmVe9izt1GHu2ujI1/NbVII6
Wrq8O3/ihpuWNuu79cUlBUbJVBpnLNwB71q/H2FhVOtL4rGK8qyh7bBSj4UzkBpOHoR85Cqm4VXP
9I4LiNskOcMuPWF4gobXzunmoIM82k/LC6cShwIKy3N0ZzmIeznP6cxRAmsFZtGMIgKBrcaV6Oyo
YmpROLMsCZLCLAjHWnmNPtZd+HHHDPrvf/uv//m/P9b/k/+TRuu0gTL9rZ2aJ5x8xuG//x65f/8b
ZmP647uf//33JImNwdaYmZYJ3NT3I4///uP757LN+dseLDtmKhecJ5+YoTGUqK/NSozSHH7Msw5Z
F0OKnCZgW26YuB/zKUQQyKOC9KtxvM2kys94btcs+bn4MRaX4zmgQOve4+TFbTPjLkkzgBPvdLOc
W0zowusuRwyidaxzmz/LC/yCRrgjOKP3I79dQZbL3bIltzPEZWYYH3vCe6VO1lbp2pCjn0YXh2un
C6/hqz1VpcZReMnynN1WXggc58yi+9p9bqMEx/Hobvc1HGPQZgfXf/0Yg/BPjzEyaWKiJExSN47d
f3uM+8rI44zx2ZczDhETrBcemAtWzrCKsdktGkQiU8vbZKivdbSLrMoZ92TkRqc2AAL49TDiRl5D
hvYAbFMOAKOwHCSBw0VZRcVjtya39VLhYYdN7E7X1ITcYMxSovV7VZS38QaXmxJOOVF//f08P/0P
XzD44zppYYSDGXnLkxnC6zPcXOeC+zEQHtsfyJapF3mXLA8XgvSApE5zERFeciVUriQDoKB3K3zA
F/oATOSoSUES0eF9a6Pht/N2udai0qPIU/h9w/lpn9GfVe+9JGC2dcbO92O3eLcukcau534vs9N9
dnLg+nGq6RxgqESLHFIOzMDFK1M3k0tkqqFJ13cI8VjTeiXiW3fgwuoLBrPkh/qjgQPYrQTKUNUl
uLHlzvyMxPa9KbikYNZ+V1WlEWwe9/d909z3KdQOSmeRi4T6uz3/PQQ8VichJBly8c0wzXjl0sZL
3dEv5qMIW53Pqm6pEQlZTgaapiTAYB8LGWIsrNF+K0/2CufwCtz+0kz3nVkwgrldYlp1mUMGDMZk
xNIRZFaSDqu8K32MNbyXGV2f8otQaMzJTEw4L2VmuSEbxzf0VksvHuFeUO21s/NVPE5ChW9dHm6O
fth1KekH0AkvuYWI/n5e6L3AsvG81fyJ37xFFzLnU9je+f1fL7FEK+gPJ1EYQnQOU24yNlAYagX+
4SQyTWwuPjbaNZFZISUxn1yXh41y1lu7wGFjY4FsXCtjQWoFcZfFbWuw4L5cdjrmjIzj+sUmKWGS
DkHwc5tGH9YOPjeLA6Hli0p0LTIVJcnEpuxEYkWdaXWW8nfXv6TfMhieDaiSW0MJomfEbZpqMJ2f
w/B8LCLIDwbndbwDEzBF+U09JhfqO/xXb3eou5WLzQkFqlYHaZMQnulbUY48WnBSv8/B5ZCjzLqf
sAAVMYfhUPA5KTgCvICkmvlGx6SoWmbHP34KmbDiW0B4ASyLjwMLAEumWwb9X4cquKWVvu4GSgoC
l2yAEefiX78m708HQRh6WKwYl6FP4hpfF8r/ek2O30a+V00oL07bFQ6fX4N1/MW9sLnIpbdy+on9
x1VYgzyIL9+lM2kN+CZiuIv/Fheu277HDfb3isthxznirz9g6P95HQV+FHoQSGOYLnH0xw8YOIOJ
8qBbn0QG1xoivO4GWc0jzgp3NXRhWxQLIsBC7b2kSGiWcRtimuxyjGC3Xg8wYTiIrawwUWeYcLsh
tc2mZ1gED3XNYS2W0JvtL3FNbsEJXbLhYCAJ7QOCOoQ5GrSG/zap5Gc3VZDLdYGdj91IgC1RSh4L
Bp6yG4NZONUPARn2RqM60gngnEFh2hySMKTZv35Knp7Cv+22IAyDGIN5ZO88qT8+JVpsDGA2Gla3
om/3U9Z2gZ8jjQUiAPFFhI4PU3GbYwyqcQ592/u3pccZQ46Ddth/+Ezxnz5T4rtRkgYuzlNhZP7t
Eu2dvC+wldxfpCFWh6f6qHPDD7hQQWWVMg9decewrDOfkzPnlM4szjI9tArNeUWyHCSWj3/9uQL9
u398VkkaR6x7aLNxmhpd/v9ryVept0ZYbCMwAgMWP2KImQx0UEr88lZ1GbIBRqccUXkZE+Pkvy8W
+5kTzto8AqyBXEKfdQuU8ySFjvr/oMeEx9tuKY84jfJHVUHJmuBeDX1jwhtppyY8Y4iX/Kd3b/58
0qYYPQVJGBo/9MAQ//h9As9zB9NNHmU5CIZ4FHVGbYQXye/LAmX+TIO7a+DnjuDnLi/sg7VNW/bu
RzeQDMSuoqRbgdzyxNyTc8DNK4sj0+M/2YPimIih5FADa+aw4OCzSOezpV8HyE53w4XmeAlB1wm7
pIpYmAqZ7ISR7NzsB+Qzr20LBE0FPRx7CNgEzdE3kSMkmflK0Retzsd2Exc8e4iZ8/z16/b09f/4
utPIT2MfxJ03Hgb/Vuqg9U7pmtYN5RTYJ85ag2xVlfbYw/ZdaVFAhgjLutPpNgz834hcg9rMGPT3
Us04M0d0ASJDh/nXHw7zhT/vkjTCTTNIOOCIW/TNH9/e3iHp8cZs/2L1SQmOFcKOLAfInQmnsLzq
2vwrNyBviOgwMWPRDH5mXVFqrvCsrOuQuxF86o4gkoFx/hGmEdUaHLTaZaSuPJrO48VCYGJhYlSe
kDe7ROCVHUfnstlxJnM99KGC69uteKxKmC46dXXr6mSvVwBR3QsSylvIvxqwwyKavMXVFG9fSORm
xVtalSSRmdmzjcxaYuZhABysI4hYIBkU9krS1Tvomvz3gbgfGYMTPwGIPlDPeGD7HcY7iYwNYlm6
Lme+CWMslPFw5Ty6Xk9ZTgT1JGt0Zy7AyFYV6zZgh3YgUic0fEkjTIT8BIAyEog8QCwbtWH9ZHJk
jNd2OsfdzKASLgbICVbWMKDMpIAYwrIE6Le4fRyqhbnTDMxfp5AY8kgUgBgUt14v410VKkFM0US5
JWfRrOYOXGjDrO2GsQd0sQz8ZtDKz5F84MINpCHnAvSklGnJN3Om+X5Tjm0a0Zz59DYHVym0TjWx
f9DPqwzpNW7H6wyVRZd+d0K8pJwKNLV3AWTMrI+kWCAUWuknubUSHgVMceZBxDh6WgFzwsfn1OUi
c3ogldl39mOW1sQqEsn+oeKERJAvRY8PODIHNP2Q+LHk4Y7cRSux9rdz8i8We2cYR9pJJGUAtPUL
XxKa/0uOHORQtz1OZx3VcoqTgtWZ9QDsVutrdRR2/mZKAMSh3H7BNJaF2giJvSiHZMHhgrk1jjuU
+E1jnJvoku3QGbbs0WLILmxlLKsBYUNOuNzGtxVsAX781YotNF1Lshr7FQy63xSYEutacF9xEnbW
ZvUPYliwdF7Fq1No7Jmb9q6aOuy9uvoCBBZUN7WeTa0pnxXHDpfozhKqRZ+AbP1qtx94SX3sSdTh
4Y0G89ipZ4s2LL69VDeCg5GlJ+NXNsG/Qqrh8tlVVBGe3H7INyqrcAhK/Ney70NgPrdx/eIXXk3J
eZQ2vF0Z5cQQj0FxXvtLWF+dQeN+6+r9lYr6i2U65yvukJJ+xC1gHE4LcPg6VAqrSV+dKWdqL14Z
0D0lMMS8Y8UpCJIvFrrq54VnaMlFyF8YtQprkhCSCQFFOLQJYG9xAIyndz9J0xZrMDlTXZSsK4uV
WYaSTXdcKmg57faK7zhRd3JAtISDpR6Ialzo1z4OTDKZX+J7kjQ+8uQpzQ7nonjFhLU+jNvyXewe
F5qeZR0Au8IyJOjjY1I4+BVo+G1KQp+gazFimTCNdV3+w7Divp1fWJWWHWNb8E4+9q6/fhfnRsxK
Z2br1RWesvDM8a7xgWf3oYLZNHD3Cdow8OLhUGj2J3uQfICoJxkgpF2CWSC+J3igHyqoaEdklgaS
vDXs4YGYGAHNiERihYjlaRNBBj7shAVZn5u8gE+s8Xq305ridCE22AvDYOjHSLV53Bs58QQ6n66T
DT1TR5a35SpAhCMZkZJcSYBdysop0/y2dYHaOSk5aeA+XAelyb/qjGSSwTRInqkuA8wPTkBPSjAZ
tm5SASE4pX1H5MQ3ELh79rDsGFxOHU4Vd6TKlR2mGKek4MCsd5EbvjEBZHpFwsJIqsa/yl4zMnc2
zGAdQ0bB3PHrmbAA2Lqgows52kAnNPn808lO0QTJgDb55N5WAg6V8WwmhsLtAHR0Ls9kZtKV7Qkf
XG5+cw+YuYRCmuET9gom3mXpbO1/0mj5tUUpAh2Ck0uWsdYIrJKb4uX0gisXCxXVF1eJ8tI4gJ7l
uGUTSI1PmSTCWRcjAVW7OJwA2POSqw7mHBnAXEoEGy8XBLPSeuhQ7jo6y1j+1W8HFGMbK+vlbOWS
Y6UuMT71nav6qWyhXXQc6XLytKfVBbZZz0IfRg1ua0aB2GATpa0IuXwifAgT9+wW6V35y5xNZxRz
+DdWLBvrGgk3j2E85bQ110qj8td2KYmMynEgcDHkessyduIH2Roawq8RjEpuBOuqK6jgzMSsfdiE
rMAJpGyERTIzxE0Gr/uSc9gChZsPvD2yyTwIpJofa6YCev7cOSDzA0byltFce5pSnWE7MN99zU/8
aE3S4DVpGtNHG/wlIbXN91SguGlIC0NCCQ6DKRm+SWbAtEDFQMJ4lvhOyp+BT9NBy8EdXylUGHjd
YE3xQibhb1pBA/BL6UGw9EHQDyoYc4OXoChks6ITOKK5PxlCW0EOBvNY8ZzCz+d1OxYO7qC0iXCt
Mee9NgGjTfFimSczxHLg4e0KF4q96RveO/lNHWnOCMUH+zKusgzjiRbnrTu73btNHryG7S6sui6W
L33QPYnAvRT8oUamWCTweZK5OvRr9VWqpjxFp8k88qCQN7fOfu6hhggQQzj8SiIqWfAPwEIkbgZg
+1Rf4rPMF/AyiitE28zxC8qJRIHOOVfrsrCXFyWo2wNiWVhuWAZzmCzwzIYAJMjyrys+ic20rEfV
5zU72v41p4wnWHc+Z7eHVi2DNg4chRSBeu0YKEDKpjjOO/dH3vB75TxuayEmVuogROwZFq6MhcnI
FyZGbG2hJjaLnjE280ZBBnNfJUcEknA6Rqx+pvVL53Go6qdtPqPua/Dyj0nd4bQsVdawqAJpN1iW
ER8jgWWdhMzmrD85pGVrMqC9ylicR3DmDmNwzCZAe+qe+YsJx9OdySg7aiStwKscYIZfgvUiLbv/
Oo+TuV3ddr+zUxIrlZeDjCsDPuD++maBscdbWrgnqQzfOwt9DyguhDu4VMqzZOH/VFXVjvwriQw0
6KXHu8GB1mnC/GrzA7Q35OpAGjn9EGlTAucg5TnKZSRdm38WJrowo8NjVnesRL+np7iPnzEdf0a5
QSQKGiwqE9Epbcimlbvp6JI/mdpWtZT9QLI5hhrHZUKXhKVHLOG/aO21kV0wkTMtr+8QuzDubES3
fp9d1piLU9aJFyRPADhaBA/qzeSwwiDPk1eoUpTBswU/cw8AhRwexPu8ZGLZmXOdZPbMvhnS+Gc8
MEcIWHpUMa/Mlr7HKTPLSkeCpIJ1m/0kSJKSbWa85HS0Hh1sKfDYCl0hMjCtXHTFhNh9FcFsSJTE
DBP+veUIVQGPkid7b9Uc9U7nmYjtt7MCoBO9uhj+U55xrpUM9HdeEjufC4gtBmBrd5PlfXS90FeZ
9qgvcDkNcCaT4t00P0mxQJ1ozzDgn9yA4G/qoOjFlkjOs/TUbwmkqPkk3cIO6/TCmPgrhAgKCVQ1
4vzBcA/JHVn5ZK6rBTCidMUuD2KxWFrJTGVWLh/bU4b8EuBo0TkQN8CfJ9hykgXZzVideHLWwDWJ
afSYLZeHk7Nf78Bylf4pyxwJgOSh5j5Z205LdsXfHO1dzwid2bZk6fjzRt16g3ncdreENZ1PDNlG
KzVoYUThIUGI30xl1peU4PjIpYephu6er2kCcrB8IV8NAQsE6yMySfohlMJvHvBYTh/TJPrHQqZs
LE6fg50tTmWTtlvxRrSusYgOMg5eplOELu3N6QnC2lNdIK5Bov2VeOnXGj+Sg4ZwO7bKxwC7B8Ik
6HKDM2d1mU6fVsS14BSqomysUULdBgrJFqFQgWFLJqQqEoyHaXGZI8qPO84wfWfcil+RBNtzg/rs
vLg3vt8q2vmF8xPrn5KHLH+/q7A+n67SYj3ddgOndO4qa5HOnanO+FiDdN/Q9nAw1BAlLER1omLK
T4gaFKTi9rSGSSUFsM61hr6TsbqaT4ywQJyJt+5lC3LW5YZHG3w6XMdxl/zuIoA8OiUcIlgoqI8C
htwU9qQP9zxwa64EPBHeztLPymrHGsElYfpgcq5Lsd7kMKEMZmUowWt6jVeaiuDMxamvGJzxpAaq
xZO6iKMjzFwCsLCaQNZga7v9ah1Rv/UbuxoWKuNjTBIZ6nMmzSxhemhqMHKpub5qbPdZU7WDibbV
08CL4QJXDAMHx6dhkT+TXoTrYzSUz9U/sQ8KOGS5t3KHzgULtiPHK8lHMkwdGuhT/DTPCuoJtFtM
1HK8ymzmqnti0b1ZTwQ8ac5u/sbID7gQPN8iAYPzk9WYiPE1yNjdbFyVHboVgt3s5SqmYMaRVM+U
cWKlynKhZ2JCOwhjDkEBNg6YGuD/fAiD7oQ/nEyTcojjxhm3u4THdpz27Ab/XbxGcZkwJdcpm2Cd
uH4UMDiIGQGUhKV7Fyk2c/a7j2guuQxTCqSpmb7ABfluTcNm4WvYvFHuUEnq8wiVsoHCUIN4khw7
jBAerdhJd4YJFSAHRwPSNOWAR8UfAD8OZxl4VAyyhwuw2hup1OEAtGq53N1emd7JGbaypimDb4i8
cA1pCBuFZ9cSqmk5psQCo5HPeFdDzdQEIyqciWAA0L9zdp1UTclwIonFBGWxkcOL+UlPqQbZByXb
JJkd4zfek9y64Cm+d3FO73LWTaekTKjefKuIk5KK2mEUTeXgUY5bH9vFaKLIwYkHCH80sz9xR7V6
BVc55PQdSM2G5B8YNbAhHYRqeSQCWc4vgXUsCztYPuxvzfVFM23hboBWUq6jZLzpZW4RU7tCLqdC
FPzlRgA1CfzMxE0zCGTrNUp71uDIwg1aujz4O+BJZ+rZLCTUdYgrfDmpbHGpeu1MtAKzTNwfTo31
lMoyghivFy+EnAAmAWsFCgA6zBsXSx8rPa0vGRWzlnmlFtGoljqzggTRdm1KjA2cLmdeC3IPCBcZ
sDYGONm+5I24paBQtvBDMxnwj7I3uwIvExc+e50gz2SLd8B1RD9Ri8Tvz7PDiCq9XEFofdazTgq9
7ogS155ktYdknojcN/oQvMxrGZ/AKPzeJc5veZ35z5zPI+Uh/7gVD3eL4mgDtojxecOQsrEL0S9m
hgoWxAJJuPWtrxEkEeSYr25JqQ92s3i8WBt3ZT0YcPuiJl2h6jrM7xokfjXcrBsacgaUUC5/i3EZ
oLFnSeEtKj09oZg4wrJv5ZmIFztmzxkVriy9dLQNU/NhmMaau5KXDzSy4zPPUA0IB7f6M8SnbkIH
zriGm8dVZ+7yFuSht+x9wC23/+qNp/76nC05zTUTYZeWwAnAXoosYvZb6xweqJQmxBUEuFB9nDli
x4AwwIUDID7R17Yusow6wqUFOkIbqmuW4+LeUIKZDusBt8Y/B40Ke4gNydtDjBUILoGg9J5sL9bS
Bn2SW3F//xZLEchzBqWHzI3kYUx3LCkcjFs+hsYWDYBjqzOOYu63fIR3YNNvF48L5c33WPxaqT3A
lfGtXZjoqUqyML+acOaPH6zfsw5uazAQyRrVMHYX5umeuYawxaLZSUlHsXagykx5e5lnlvli2PJA
sVAfahEauc0B8FWQ5guFKJAzX1UiS3VRAwbsCPoy9LaYxaAxvILtjag/SoHXmUAe2BJyJWZMz+PC
X+y4dOJd0VReoWzE2ho2xPGtKTNcx7IzsPhiwPi28YfnMs8YR4pvgKfEoGrULz4BB5Bsx9+o/fRh
iACTRVbB4B+AoKJ8ScgiuMJFjiOBAcAvlphKtBGqBblmeuDArrOFX5nVY4iW8Ttdo/XPaK1t0b+k
ANln/mCAjpqApDJIkW+0nLiGRh3RGYlIblBJ2w5GG2ThylWbAyWLIExqUx+PY0Sq0t2P19qAqgHt
RKITysZSzqLPBnIsPQIAtJX81DpYASaPOGxUnxNldZvylN3iEFa/5ufwg/Vs4NzH48fTA/TAI92C
r4PL9U88w97DHGAnzfwMdlBcRAMFf82UyibIM1SH865ABTcBs1wiykO3Y4gkLXVXKOEMgxhECpfo
KeHeoHXh0RicBbVwupO2vORRudP8qIn0hM+Bh8nQUBZZklziC1vpOcegH9THzZmXF5y6mTWgEYQI
zraHsiteCAFx8vXACPVh6QGUNc5YGiAOZ2ElN/A8VxrnBbP2A2cDNdXuFS+56xcvHa5xNCZpfFvE
S/NQn+AVlKeXMHZLBIjMpYZFVRoozH4ylysvGunlWBbYxSIjt/h5yxmob7xM4BcQ6rGH5vSn1bdB
EL7ejJLhVdszVIETJLSH6W6XcSnm6D0ONYQBgixxw9Dv0u6x5U++Qah08Ss62NvDgunLyhsIiHrQ
ZlkCSk+7dd58pZQ37LMywCvxXKUZPTvtsSjd37Bco9KN2GgmADK3lu7uRE4M1iNHvJ4IBUr48GcV
XhchMxHW9ibBYVq37uDxF/Jp655t0oFVZfth9qmpmwszFDR0qBivqqJ+P5RIDZcU60vUcdiUa+DE
CDlnEWGhTYmx8MFldpSLk26vSrBM3Q1UMkw4cmznrzXtJROe4MtOeKwClBfMN4ja5oxwc3xtMR7j
g0ZM5ze55WSMJzHsYYC1/grh8GvSat3MOPvu3Os2EKozI34+XIJJRt1qDB4++c76g11Jr8Lk3myc
56Ygw9Qa3iZThDkgncs/oEhSv/hkkVST+2MlN+ZTHklbVYF74RKYYG4H2k/dPgzR8CHJ6JtzV2f2
yHFBPCbxO4AQSYguZ9BNBTmHz+yQWlfrjsG2l43nizuvXLlg4FPlDrTKM1+igwDgDky8cC4yNdSY
mDO84DqD8XNleioa/NV4MjhhSVkVNNIWYBFmwcrM9I+EnMFmjNBq5aOTgrhGUeVzIlMnLonZMfuD
nJx3OtCZHaOT5iy5sFBdUhYwEiTTyFXQIfeuNjPfCpd6pNt67HmJzgEndMC5DYdBa6BkJsxl8x06
mJjPDNX4amnpwGUxE8RWeG0SiywFraXrYtNLIoE06DjRg55y82Hfoz1v4XcLqjdetuG0Efyoo0Gn
s0Lemg5Lf5SL3Czp3nd4ODogI8gHWcWFwSCg4znC8ecpS4WyRIizQqEWDW/SHbkhE6P/0T3r7hzg
+dgikJrH7lkoQNfzNTtiHL9sA5ZziUejZ/m9eLmBVgjXX2DvDjl9s/1/SqoHl4CTazFB1nNA7BGs
ARCpZrvLEKDcX9Jlu+5WaL11zOrDYg9DxoBTwK1E0w5lM7zQI7kNFtDwhNIbEtT4DJ7+Ss+f1YmS
S5mtyT+Fi0MTvsHhYkd72hwRdgIV07NaMXztCv6PhBzQHohUBJQKOjvyP3WLEo7jpfjQZJfi6yUL
L6LyP7rlyqXGHUu1hv+b5Z3XnKXdCU1v1wIB5xsuFCROvp17hM7+SKYN4wUiVam5cYflasJDoJPO
gi7yA/Q7DkXwrAOAQnBABYR0GVnW1c4c3QaYW79yRnmoYVE0ww/h0OE7mFU32CZaQsBr5N51SclG
al27fN+64tTFJKiEGcWnckMwVCtFaBl0p3SMXYzLLTNPer/RCmUJFS0ZRKVGZOKCXnSKPy99PZB6
DDV5R0N7rW8DCPrNgrXn1r98dQjvZTLQtB/hilOsa3ZQ+2w5tbPsHYgy6e3Y1s3xtLkPLkk2wimt
kVYXYfkMd1bRTUy+5A2dbHhjJdOEinsMEr4dw+5Pxjo7QaO4tRkjlMO8eLb/pXk5JQzKu4pzPGRP
oDmCyPTFIqymaYJ7+54AbBJ6Q50fALyuz/PS687PG5v4wjNLIGbyPoAgrRQkFQAWYFhrDfMMDRN1
k1ZRQWnBmE40U3iT24cFtyW4aiwf6z6Sx+zNTtM+QMPXaQ0zTAupvBeFzxns6bEIrg83HVgLUAZk
uAHOJux6zucaQ/MroGruXaL9Dl3JW+OmnnAa6Z4YtzGNDkf/WDectBjhvr5ZqDGFGSYM/E+c9YBC
PC3o7fSPqo2KfP1KLYFCh+3bpQZLGg6uendn7Pb4MtaFaVlYQIOkAFh50PHmnCdLuHwG8cMAhn1r
3VkSYabTsxpDjSoGA9RrZiAT/ANehpmZeTIxL/C4nPH2+DI7Jy5cNmvukYMzTLo05Dlrxu2V6w5b
Bh9eeM796278rWXhEHcVAJM0GeXdSkP6Bif6KhonsD0eOGOgCBsWDgYOKZnxDTj+XFt3VBKYOXlr
nCutRm1JVCV5Kyl+Ul1bW2HWNEengtSWVOenTjOjdtRIt5guA27w3vBqCzW95WVhfAy2aS6alaAb
OdQEbUnavxR8WuvfrgXHU0YfOhI5PfFctLVdwL5DF3QZTLoTs5ooUOPHBE5u+CICwa7n0GhkmOJh
2g43UtUPsDY3KjJw+z0WstVhersaWjFshOWxfjUhn2ItugSXpK0/kk/AbBT82MZVuMrraUSclJUH
xTpMog7G0ln6Eni6b2Z8IcIzejhQg4kTxFZNMG1x5YQkaTv/lJsO5szpuu0U0Ckv9NlhMQVKBtgX
bTtCzce+fyXcjTPHXkV78i2Ig/1xbv2Kb5bxWjAUT+/Rb+PtocdVXlRBoFMkin5kK1gwV1gyuSLf
Re3M275ABQrP0+qhE0EObHLN3ORaUC/E1OdntA+DnK0s5pEEwAqWVCVyoOWwiBViDTZFNRgWKijc
ctIPnIzQS857cMcwnYdswBegthwNpm6PeO8ytihoZN+kkh3/0rDoUmhFVcmy6kdNRAw4eKqDfWfN
dt3+ZAduSaCu12jKd+ECz315u6EdOVjnWqpOm3Zt5Yqch4jvUCQOGaU1AdOc0w0HXSz4be74RAni
wWRFteqc+TDGYfbsIdpdZpa6W0HEgD41yApIViYWaUZKgD9aSUSqWajEHGJFybQp6HCb5Ys1NbPh
WQtBVQmZsXbnkVmhIF5q9Nn9bqexGID+OtLU2XWhwK7DOZgTXlF8dy4SH8p1YgSCPQ6Uejf2Q0tT
78yqcTS0sRUAWK1GfawSU8xAdGeOf5sdATZKjt3J/UnwhXnkqORJ+jqtCPgaMqZt4gVTzYhMKejl
TTdWNi8MnV6GdZzhfwOCqKIaKvOZSNSPi89EbybQiJIJJrZNmx3OxPssaHwlxrQ/ilpp2N4sYDFT
SO7eMlGi/DHZ1u8k1mbkH+rZw1brdTgsE7DcjltJTXnKQcISsEhHPhGeU89UlSVRnD3/qs0b7M+C
xAdOaQwHm3/GO5hkhSvuYR9ADgN8ta92vACwMuVI5xD9Xd50AftbowERHNyGL9+VzQ3UzRcxk6W1
3h2ehAoHbm4g4pIJ1EXV+ZJ9nRd6pR0aF9GjiOFpeFufBnvgnmewybmGrxpOi5xmcS7sc9nRAK6s
BhQVrE07Pae86QCmP8olS6UlUMPGHBS4D1+Hls4cUIavYDNvMBQFenSDj9BBvpuCemjIhNN0cqLm
xdUn2Y9Lxj/EjA6ckZ+2szA50aGhJuesYd5A7mfw4c1YGbUJ9uDsfsMWoMf+apjJRpzVNV43V8Mo
k+Wevrfa4JQ1MM65yAm1+70teZgiMWOaJLNG6J5VxhhZnecszzBBVm3md7/vjtR8F+KUeFd56BVH
BAMLJQXKD48P47ndr+ul3WF20TnNOOa7FZ/dEvlRM32tBh5tmzJhKzg8ZpZkvc3Qsyklq533MBTj
t5HJ9VUTIpXSyxBo5A48hGAmCYjUOuw+iPXAFpSht7CQfASB0mQhpvLAQJDlE1OfBbsOQzhIs247
zGaCg7NyU1ShZ3R/br9UYbqhymqfkezNjP2AqRetNgpNEXutz5MpkLUNC+eIVYbbCQ0m9unN//9o
1lLXK25j5M+P3BbMFnOemKOUIc+v3etTvJHgdJrTe2bRQEGX/kSyHP5p/QijzkEB+QlQtn41BYAf
WmOeNtWjFGvn8xrcjJeowBqbBSdPMuT4iSaUnAJET0rBSQtxkrDQ5cH2K2d3ldD9zAxwAUvwhA4U
P89uIJeQY6Llo6MXT+9lftFmLPheIVhVyrMHPHQ/F5e8uiu0ExyXE1wuCoBXmk3R3FUdtq0EY1aH
NsT4yAmd8peeFKpf7Oynl38dlBtYO6IKjf3paT/RuwVKNMWyY761uxmPNhIN5TeSd136y5SFjnvV
NylpvYR2YnXLWYbohHwmhkGYj8zc++SOQ8bDtOmj5+/tJxfA4WgLDiCx26TlvrWm5GWVbJCX8/lQ
+m1GZ8sAAZWWBSPo63EoBsrQeWQPJmfTXBlqdAAfTOmyRMozSlxAWx2EgldBlf9ud7pGltFaQidq
b+w0d9/UWU/0WVUKOFWczqzFFfTMkmb6knmX5/FRzu7mHfeOg4tgWlaWH/qMnw3BGTzRvkdL5lLT
6JaSH4nCd21sVt5g3Brg3CGSkw4OebTXpxEwlzIIbyhNyuSiLpWf0uP2QQqGsXhv8zCI1OGpsdfr
npKx41whgovNSOL6o2VyUzlLdTPLDUrefXDzIc753HyAtshQxcd02q5jUSUId0SeQALwe1XznG24
K7GR3NQM3atcasRUuErOManDbNk4M1f2LaiJ7hOiKX7rBj5/wR63kyEG3zy45ew/zGcKLh3duFmx
7HFK0FzLXvDJzNCDdugB13IGJivWMPbf70FWwcvRGoEQ1/FIbIvyJp2sXF9Y3d0dzhDZYyzEpQWU
TEJKH3zK6LopI4mAgcVHH8U0AjVtDXJ2RcWWMHEAOPaAZ52MEt8qfIN4bD9UEg/2mAYSCqlC11X1
wK75hcE704wz9wjGApqoMZPDw8c74oIbHRliJO/PdfQ1G7LP8sEMhIPqhe8F8ymLtsMp0IvaI76P
5aD2YHqdp5MIAo5UmNUGMgtMRdFd4BEM+bRCk6vRKVT1/YlcQyrPtrnc1WarGNPoPrOBqcRt3tJz
4vKd0mxW1g8ZRWsldt5eU8rt0X3Mk8H9PXlwOn20bvwZbJF3gyc9wESBeU1FBB3VGV9uWNltxHXz
w5zFtu+UfMb6JKKzZq3IAGvHgRn/JXa+GG8U7BiBDbwFLE2C4xvNZBIeT6FxbU9pPgGw2vjN+r/1
yv40yMYU7gw9igeu7ls2afbz27myZSWhEZ0PbdIyGaA+sN9apj6aYhCRTb8HnUk3OtxVoL8LJyXT
nm8gCt8x0majcXcGxB7IlmchNXHAf/LKck7ixg8OU5585kasj7ivj0xM98vB1kGuUe8DHmTrDusn
i/05plvjLwlNCIAZjnqwWG2St6XJSJ9osyBwYXiUdRMTh1s7j8x53QfLS9rVKSw+iQdtqJmMz8ar
M7aUM6u6yXkDyHIpeWfg0p0MTmweyoJ68HRiLbJcIP1WHmd+LNDO5gmLzDYEVGUFtx76wpKWR+GV
DTJ6ouxpee3oGrYWPQmyBani3QCrLDhZw4HH9cuwnBmVMx0RjUVOnHYctOPbZdlNetCVg/iTah4C
if89aAFUMJ7n5LYmoQ27TShrjfscJrBB8KijCvBpwAJJtc+O/BZYRJRb0/N+kDU5R8qcEJIG0oyJ
3ySnrmFThbsqbFLm7LLLf3OFd1v0qqDZEgmiOG1pGYOzSe70kJnugbUFncgZwh4TgAX8wZmfxeof
aKDfw6V8cRsc+mMMNtmUbArnouYr4EHWFUru3g6AElwgMHk77Mgif4MEztxayNquwWNVgt8tFw2v
XOYUWrSIt2DBMVCxe2DXZCGI25/VnmdUp8zSnILZWweR8xAEgmNCfYQVi5CQUpHv1MasSo8DsQsp
MfPdJA/Ky7Ph5taeSX7O1pjLHc/7e9VvujXikgY0pv3VEGt3uIKl4jYTL71LGDuYmOsUdOZhmfm4
Uqh2DnIJHx+OmruLfu07YzcOswDUeiGaYaOwuzA3aisY9kHLAdDvLERatvmwhENK0hp9YWJA1gH2
McZ3cG6rNgEcyDzFJZe4H7YdQUke73sI8LCt6pCmMv5ZTax4vTV7ZihqbHDMx1ji2YA+nd5iuXZi
jlVAgO0D1DnARkVpwaOkt58ZAMzYbuONJ2yKQaAAUremb/MpwV0knWQDQimoNsSSLj8ceLzBwccX
nHFjdZyxs4E6BOqQr8923G63aLDwiQ1WkJUwFbF5EyMukWwbERNfq0Z2LmjNsddgIf4/ys50OW4r
y9av4vBvoRrz0NGuiMuZoihSFGnL+oNQyTIScybmxNPfbx3aXWJSQVZHqGRJVFFI4OCcvddeA1Yp
/o5b1kgf0UwpgqqBUaWVY9KDzTRMAaWe2DHrX40cEhEg/pEDx184hGTOpRzVbsudr7jRhqyG8QJz
lITLo/Sye2v7IZpwHK9XGkQmETlvCfh+Gt/26UiecnCct9m/TGlRWJw9UsGRfQO01ELGFW20Q+qi
+XMXs1TxHaDj0SswxSAOFsJp/jGInHDpjM+dSWfJsAe3B01abGqZuBUd2eZdmF08tfLsc0d/4Vci
lNY1Lw2VH9gxoJL4cca+3ZhoThNToqZC9F7ToqyM1oCeofTbPgXGJBelIk+uMXnqHGcXc84ZQyW4
HJjlIJIUnVbAiolfMJCOX285vyF5ej18UtMLNEAyOCdlMYB9F6wPGs5usUBaLZROIGvgbAvECGU5
yAIN9QaAwoKvgjWylVZ1OzxoMGU8w9tF+6NDYnHfm1YDvJA97HHyUUTgCFpJcFN4mdpSxVY0vYcs
QnlCuX9lIyxj+bHQBdwpxGreIS0wg0STyQe/FrtxrDuS7RbmaLU+2EQBGTzPpEDA+H7kqeifR4rJ
Vsd7VDgj9cq6/JHFuK03UwPrKtiuD/HAiFnGxQpt0QEmfVdncXritpORJjHu+wcN/JQn0jk8gTdr
wZoscgJNjJYSEVmDxrzf+Fe4NWWJhxfm8GBPHBA4P37uO16iN94+zddsG++IOkBarFmrUSg9krjp
mrOWXUskA2JD1inpunjhYwqx6IO3xtlDPaPYc/6eluUNUdlBVK20EzYEKN9hL9Jov505oSDc8BN5
sCaz1WHZUW3g9KVWO6ut5tKWNbrl9lPVbnPG9CWbkpE828k13S8gJaLzN1MkO2z4iA9zquka+N3x
3LJvGCotLmXsMUu9RxGXXDSKB35TsNnFdbDhtoJD82/xlx/lV/JgM53rjMJ53nYu2GhSXFgBM7SO
TIUoZ5eJCnpYjFyaEK/Skm+y2z/EWLYBK8ozkzlh7CEDr09MKwVz6lPbB+8QlVEu24QNv1nH7VRM
FszaPmLjYfuF7YHVE1vmNdJpTABTzmkjtBGo9cYabGyMUkAXQzMylmRkQMDo26mhgLiIIywyEiyc
cclaizDpi/yhr9r0g+t6H926/igSi0GCJQ14nKHjFZ6RaXu0H5K7eszAJFA9tWvyKwbKfxhYuW0s
/zeBsVACqjPMzb/GdYX7nGFRCS6GnAmVqmGT6ZkvmzrDKDJV9mYooSn7NF/dY2lMn1pcxiX3QMNE
HeRk+tLOymWG+d6Vwa4yFCcgdNAdaW43bLmcDzJC6MUyMqiFq7+ArNkQygEMEowaQZZQxUDogvST
q6SxuDQj0MtYZXRfHNxCpAyPdxoYmlo1exieZjMMMjY6bD1RnUXQFlT2bl3wzBAEA3Mw0avzpKyP
dkvpHUUa2sYpW4CCJiVmnHMqtG6rkhljhWH2P3od73XpcAZkKWRWU3xDCBVnE0Gi+OSTUhAHlldD
dUAuE0Uh0QVGUJLt+R1lPMfZyBEZcRhNcL7KI5KR+tsp5VDDRTJHUxHeUeygXdu4eB9CpkLxvR6Z
AdG8g1aJWpVFHyIG5nuZYq8LHNwyh6w5EZ4wjUIRKioTEzdRorchDpRJPooZHL+Zf0ISXycyMUnT
Q2CQ0gWY1ky5tlEMTQB82aQj9TCTDam1z8GjJtB3znAKL98HozYUFl/EWDR3H0r0Gaf23ovfk7Ky
6VCHZzlvIEvYGFNXCC2UZy7NZSF43a/ZAqMgcLcZVr4PZN/ACGMigzuJVlxIGD0EFo7PIpuv2wAC
NsIRHW/FllkNB+sWuQivJG0TY0srvLNHzgSH/1tDHdpAGBCReXZVuCY56okh+iMj7Z6+TPJh3lvf
6cglz+BG9SFevDtW4ZuVwId4sMbqwd4vTPl2TC5mPrVY7SuQejNR5jdGuprJ0CzeuutQJ5w8GErP
dXA6B1SoxpdVPOx1t/sajMnvUJlBDHNuv8+8iKJeZNh9jn6hmASDow8wdK4S+iZ0LXk9d7ll52Hl
lw/xgkefHHHahq04LjmmsyX7zSNECQIf7XDJkBRdx4OMv11KuG35AB9h/1bBBBFMzuOm7t81XtgA
22JiCFR0Eg8B1lJ7d19YxHA8xMrS0Cshs4833VKjAwFsvzdeTWUPqyxrOCm7hCByLELEBxW2C/kU
+6omJKywWBKHIEtNUQYISeKCvSl8H/u+yrbv45Ey3JDK0ei619i44aiJwYaSBInTohdw8Ze7N7WC
WHm+RHl9znumfsZY3unuexZViEmZLe2chmaSo2/DEpbORU9Am9vc0oQnvD6Q/CCROsxWRSnEAZzX
X9p+6P1I6W7xo24sYL39nmQ+NthygRxknPJqUCNF2L9piNus9vWmeCBKhZ0kYuUZ30PGTr+VAg+a
bkxvZO+6bpAdxLxI2H9tMGhOdlYFnbB4MGNQM2CH8sl8poGT6PMSqCRXM9ZJ2z7JuRu/s2jjoYvr
OHQ5nxUCr2MttqYHkI4bDvZkQdYXNg8aTBiWr09RwTDL4BVEkuFAhmZ72Gehi6+68OwFaRgCX7JY
BgxddwgLHxizqH/mm7JXNLzYJ8IuCH9pd04QRM6D7eHKnsskbaQujGsIYcz7+evQrWOKKBxvOOhl
lNKE7/RKqmXlnONNS1GUkl+k884AISqKGFBR/hgTE0+4VQlRpE958galEGXOvN4QwTAew3/NbaoC
DbDzoDdoGuh7kCuSaJm6/iYsbWx58xtt0W1OfdAk7iYNcL99MLQHmUP1HQKJDYRa4S02BjulVb/i
JuE/9wGRTj5xg9hxPN+P9PXvXBu435vtmAXufSkLFsztDHCQ4XKx295Ki0eH8Vb/hYh0KY4rD+dM
HoNziVozwDskSS6khdeHAayBMpW+tTEMw8DshukoNnwMk+SM0eE3SzpuH6oh4YVoxZum1+ok9q1w
cgm9t200IELgBOo4p/fN+VqX+L3BgSjoZWTl8rJPQCAblgMTAz68DT/UC/wgcg88HqDP4JRHsvI7
ffrMx6IL/q3xrcAHKNolJ1XWXGMPcSq3OsbqDCHBTTAUZOGjiIKG2FOn54yuYvItkQW10b/07rND
nkOGwNfaOFlxsCwzBF96JHKh+oJ9AVpETJdgOCYCrqwWN5yF41+GXjLNM5OuYj7xVxyL1vlE04jC
Q28ERXLq/A9Rn912HVZWwL+WhetIGrziNeQ8M7GJY8/Wm2JHmBGGh2ujWBaxSpyGVBwMdNRmzBZ2
IwFFRxldctZQZuxggBbJdQKYD057gdnWZTnSznv+qR6sdFmYB97sx/5jlp+9/PiSZ4tXF5iAfLqu
60RxfPD4COsa0NymyfsYH/xjXFHSo6HezYSQUk+YjLAsT1mh+DaymdtXEnyZuGUPXS+eUJz9ONrw
TlNZWbawVe3Zqj3lmBQpfVIUR5nwtwFzbH+3fGg7bBeKPUNuEnQYckGBLUOWs7LMyb77YsAQbWWP
xgkle7ERyeqW2aqZEFRAOEHDe7ZJEzoFr/jYbtVwiB3eYjPN2C73AH0HFxpEu7sxLq1MBffQvoAO
bYIzKUhpcpT2SFm7RwcKwBQvYqJ2UQ5lhPmQxi7swDArZKapASPoHFwGnR7EZkDCwn/3xG/EXxDj
bd4xqMJrgnCK7aa9yyIbMKqgNuwdSieR8uFS/5laHJR9wBlSbgXShYwtZHFpULiu8xTCYP2aTkH+
ac777GwVHxMsmNHegmLIGzTtetWrxXnm9sFCcFwX4i6KKM8+XKle5KaIJcuWMzG8FD9Pzo/IA67n
mRleidkaHlViVxjJQMX0kjkyEvMLCe89CAFrMJ11MG1eXqA/vC48SBL2GNyDwkMbKC/LyMVmmvRO
eBin1wM70SVY4hVDjSt5XElVib/LuW1P9MXwCiHLR7Rlf783OjU6rJNevq7wma9RnCQ2iYQMTcMo
8BN9/btdH0lunleVt76T55tkMrJ3NDu9ylvgTbx6UHtyNqe4g9kQhu15hiHGTcSI0S5YqcLqZh/4
9xETIWCbMzo/a8PgZg7jj377TfnYBmmX9Zg5LlDVQJ2W1RdnCQpBkbDUOBFadGmPgLI7MHDoR8d+
WH8wdmtY/swFU6ipuR1H92PtMQKDJiIOBATzC2PDBqtCKh5FJmik2zYgR53qUpn1Yx5nIOw55bQJ
AC03rH/ZQxt/gKiiXLRa+hqMpF6/z8+ff+IkXhTYfgDFwOPhPr3Pk70DpF2CjP0Q6hUQqCwOVQnq
DoiwrrDqnucLFnoqfyNj2cilyqhQB59x/+Jsefn5Pzfv4bpiaLu6KJtLPPBqaqqBWIw8jJGIYvPi
corj+WdOcrytFHsna7LMYjjJia1886V27+juzvstCQU9AGrivvdKrHteMyb7wS1z/YBTx+GtcfHz
PyxIwjLaObgoXM9EH5mCJOV4lQIBSMnIe7DpPLcm97MsJHre5XTAuzQJP1oDHmCS9QaYggU85pdv
2nODqwScLAyd2PVd4PtD4621Tph+VPh0tzgRyjLNb8jMpPyRWlo2edpoSsy1eoFEMtjUUamqQap/
nZT4sZzKqVSaNkNsl+ZW3kh+Bq10bm5V+0zUDkT3IhrEYkWlgYfvogwrNV97+SO5zzy78BGMHDuI
seTEzCk6WAfTUGQuNh3ZNbgYagrqH4ACAeQMZ89s/E1nUmVsF2EF/77Oecj5l7Jy9Eeo+S7SDPXe
uAZyAp3KgtQqVEi/Wokc7u84OYW278c027aDgeiBm5NFyru9SRd8hfUereHlXD7uV9rfMwe8EDsV
WdIYyUDLHUYHrAg/j8/VkRVuWfhAvlo/uq9d18H9W6kps6qb6vemfiQnADY3Zle4LxboIOwMjUmU
XIS2e7yLgWUNfboGZfEDbDPDiZkEKuse4Yhd3EPcuOkG5MesoAa2R3cdd5zh0gjrzmpVF+GrNl6v
fYKDHapLJwJ4uvDxzspvhCoBUhyn1J5TgZMx3vP0GcvK2k/7tI/horbjdVgZrgWnurOvW6mGP7yu
gPM84ocDLffpzokvdoZRM1mwpY/kNwUdnXvlh69onGwoxBm5yOCUwtIDGHwz0cTnewYG17upzt6V
PWWHb8MWMmzSR9Kpoi2yFMJxPEDuKnPY8XEP8wipIOVPZO3Ql1OjAK/fm5rJkOuzMf3dVhRGz5hQ
LIcyFJ3KCd4Zp9zMgqXvExVFtB7U44SveQvwnBVQTdru8KlnKmHanXkI3pkZB0NFDjmNu3Tgqt0m
Kp2rSIr7yYNzb5zJioGxfA5JCT4y1ZuyotfI7e/ELYjh6Z/MC2Xo5JX3XcSA5U2EDHqDuL56/6iA
LFiKGFm8sgU+6wj0HoYxOc9+TMNECfH0qXR9n3BR6XQvH2S/r4DQgZDpBKUEE2okWp/Z4f4yfSu3
dII59dhaoP/ZXDQQktdNeUoIyvl/cN7aP1o2HByOLXNLdraD5VzUWVh0edW8n/fX9ueyvOC//Gx+
+d1/Qb35kTlc81+/6AkBMn/CLx5/xPAjL3zudE2VfKI/o5nD5pTf/O/Pcj1l80N3M18//qIn8Xm+
fvzhj9f86Od7P2fMi5MSgS4X8+areZUYnuc4k50f/OC1nzcnjz/HyTk/tBGYX/BzU520/TXAFb/m
ZxrQaX+tyaH5md/ya/4OPz/+2pr01ccfXcZXsVE/4Rf2Z/M7/bKt/v0zJgYwIk5eOWR+/ExC3mQX
wzdYOU8XzRo7O6bI6+MWo+IcXuCH3NmfRzOFj0+hibZKvs9GTKWDVN1yBiBICcB5CfjJf9Uxq+Qj
se4WHeyxvK+UXQkP/TxalochXb5WWXaqHNWXP8CPVn3EBMJL3MiNYiqApx8A9WFHNh17kfHYs5iH
BJw2VHHSMRjFY+9PBFzDXfHwPiX4hQERI0qdQWSrqyhVew/964tHBWB4cC9f4jMYhxcT3o+PzyH7
L4XTwSU2aT/mjFmIA8+Ct3OU3wi0aC2QLIWuo3q60JETT2yLfQFFJetAFnBb9QG+enxKSde7UB8S
TxhIM4qcwfoRorE6sXnD1vDvvl5nqmqSFYwa44lznfWa/apNXvFB1+yug0kU0d94uHfhfJBcy4d3
2ujFBwzokRhzKS9//mdGrfr85HHQBjLGcykfnz4iwMuoTJNkvC8jnkKCMasNYYDmRcVBydxFUyOZ
ouoDQpa/VrUljNi4D2Oxq6yCl6/JOGB+Dy6BqNlgHnBvojhi5Rw8k44F0UYriURYEN3I3zy2AX6A
EHqAETUCPumjxscbc2k1g+ZmN/Mnv4e7k/P7njIR1pB8c21S71R0qdiSc7I8XpoYMAkjagUCtDmw
PaCLWhsBll1L+88mO8Xxxcuf61nzwOfCmBSHV98BGSKu6em9ZoDeEfOAONhfwHS3+cVQQ91b8aKn
1J2z+GpeSbFBPS8aDTb9SoWS3s68C4BjBWXyavMu4N7+8qUlh56tXFpE+09LG8WOzUH19NLgpAEr
byv7VvVYj4Anw2wTkSbNDc9gQrylur3fBldyMpYxbWXHp1G+OQXB/6TzGPsUZkgB5XccAs9Ri+nJ
qT3WQFhHgIEHicqmLT7tPRgXzJnKjULnwcV4YrIDBui/V9/qbxjRyHtXlCOZ48mGmnQYEGP8geGr
6y+pCJSTvTBGLdkWr/K/z1EtWSGptmKIgLqJ/wK8oCHTdqh1XKJ/YrZA7cECLzuMpOmny4VFzh5J
PX0lktpjZY77L2bpaD3e7UPobFTG7ro/H7sz+VIrXUL7sSwjja62yUbSmsEXyX/AmVvrbqBZXOz0
WJ7ZTYTFHm2NaKj6IP/Btvvs3OBh+mEAQBvwRHmrnz7MbpygfISBjds0N0XaJaZ684Z2Ck96Rki3
PYmdMwQDI8qjNC2b5n2ZBygx4aMhViGK6eF1UMdVB3rwXkcA5XgFBVBig/hg/Xsr733MbceI5NEU
mgkjy4ADLIY0OO8hFoDTMi75XV09dnmXfTO+1a7KRPjMTryriS5G5uPNhoRujAZyLCr8ITyz0tfe
CG7ZD66WPShxQgcQyjWvzHdQTzFW+cZmDnFlppa0+gjAcNuG9oLPlf5BvR0CjwUFoDe8DgPnkwBf
osmNbVUfbLHe2rvQ3XDfl/G/JGmkE9OgYpBvuDsw7qaYVnaiM6OLlMmGyTEGvm8HQJ85BC4HUs9K
dghPVCHgBczl44adkCNDh7ykeS1KKA5WrDp4ZXSeEmlpN2iEiuhyCKitvQg2ixKnYOnRhuoNSPr6
1LEYPtohx1b30PbTB0ZA5xHRUio9ZRHWOyJYskumVPM0MpySkN1Q/zDQyEKyRCt2Wxossl/f6hgs
YU352DRrNtjXkptLsoC3dtvzDV3OSaznNbRQv6lX8bEr4gNA9WC6dRFntAXse6Z9WPgmW62Ix0av
2ODcT36UMRyKYBZpfav1QglyqjZPrG89pXYGwCoAopOCP5/OVpsBGXvY3Ozh9GLoHby6t/9gtYCN
B7x1CR5qjqevf7dapmTYBnO+OFfTbr7fRPVDO3n3WdQT/AALoc/fxet4JQW4boAkSXCwq6PcSY62
83KpGYUO+m75v/epjmvcnH2bORBL4eAwjXbRULj21rnqY3xqE+uqXJnYLMsHeQNhXvUbsrVLPdqZ
yIhyi4yGfkvdv6lKOFwbLCpEvHv5xDE+0k83Axf8BHgpdEMPUO3wuoaMyfmypRak8PgbddYyN4c4
ni0MqLlJQDyMSE2+dwjSRyy3TgTTR4MEQlK90IHtcfBHHDuqEsUXXTlOXi+WflCYuI7rOaEXUilG
jjngv3vIazr7y+jGNs7xGDLZI0wRc0SyIchILm63t9V+hgKSBdeKPvPCID9yVhvNEIg5KAoGH2ph
W3TpMJfbdrTRtIohw792JNJMXzEKg3CsU2P2Yvje7C1UfxHexaeGt6plAi/2raHE6hevPBfd98Pn
Erh8Qj9kMEQZ+nQhd84wZMSiDR+isbxxHInuhvxCp5xOD9+nKuQwFKwVY3h7JHmrQuU0F1CNWxab
C80H9M5GbFKR4nPgg77+NIIfXSlWZ5x0uKnjN3nQsk6p783EEzvUSI/GQko28/sR2t18ptfc28J2
lreh9goBYOKMkOXWnu53+6O0TiAv8tQWrE9W4Ozt7L/rVi89KfH6N8gHHBHoYzOUhjJn0Xk8JDkb
aTafbYnEADtrvccJr0mOBDH+Y5ZwgAnT5xkekM/z0bslxmC/Q2ZtRX9MwMpkqzvFtb+Bz4ZwsD/e
uymTenu+0KnrV7iiFR3MsZcf7fN2zHF1mNHl83Bpew7AwAYJaeuQU/fejCXxj1V1plo6zqJLOAZn
amqsfvPbZk/xxWV7UX+8nWvTkBnQckPdArRlWYjoOAleub7neyjX54YRDQlaYt8/qFssf4NpPloh
A/rL37aVzakdstTC8A7b8j99fJZszItmj8q44JQAAqSQ56Gm9I3C12WCJ0LBK5emVvvgrWAbZftE
1esi2T9ca3FSVz2mThjMMMmPpk9qE+Erwl+j8BTxSMNsGrrHMpJyUn72WYcsOcLR0FyYhhKQd3ev
DeMNsn94cT5ANGlbemEPX1lmMeE+RFByJeHQvG2/lntoBglblMqHbKQeFSfBo6LvdCZLn89sQAdB
OaXXU9rdOP1ybi/+SbsjgmtLRU9MhzoUufeo/oDqfg6RBgYTXmmE9Uh1Crh2E6TunVaQqe/h9LQV
HRjGLHhE3MQ53ReRFBrN9Etwqe1AaTMa34tPqFrfKIfMFKsF/s+hu7N/iNBgL1iWglCUA5uNanhp
vkuOAKdHgOpClt2yBEieLcjeisLpDNeeEwH/Cg9ROIDQYP03KmXeCOugIFKB4LNNF++bkOOwpUpi
pNAWuCuTeNiH5BNCxVDokSqgcnf/8hoy5e3hYwoCDj3aUUB5s599d3oURbg4eFiP17MTIl4DW6eI
NHNEmxw05ge60bFLcxRy8smrDfQB3cQnEYclM/H3tGNkDhgiAceLDYNBWnvgUspgAERtN2Y4yjeI
2XjZtU+zkeaIfoPkY/usz1MG0NRu+hOHqMQkwfCdq+HsfMwc5fHyiGVLpcWsTcCymxNZlLf0NRni
m36vnT4GIAShYdSkZgb46nd/uzkpZxJSNpAySH6KaO8Ey0dQZ4uY5hvueNzBw0Cqoy5OxxuZqCe0
+2emSKO07uDIdDkkUi+RFIxP06gjQd1HoE+khGjdM7UPuBtdaDG//Ix+0KK7NCZ0nmEQkqJpH/TB
3WYMvG6e99CHUAH/FbOmgtfMc5krwq39pPmelqKK3azWEJWClyIZY/tzOcFJU/AfZHNoez5YP2Sn
+ORYUWaieTiomCa0I127ujYht4zJsgRSorKrys573/otQxKqkQQLINptmyZOMwizMjRAW5P547ax
fzNNrlTDfld9Tef2U1qlIx0BzrQbcVoxviPcHTtLUBONgJU7omcgwFyZRrCiURw04fReYcuR3CBe
fgK+qZSffkyPP2TGygOI/cg+OKXgdQXufhsWd3V3l49BdGwvsu1smJjbG/IRLAUIhgD6HMu9D7EV
R9jswUdU82u93903++D3qQD2t0dUhF4prrDXrufyHo6rFN+hSBY22W9xMLKYXZwke9KejMlcKRlz
jD4EXhV5w+Ueq0YzJVHc40WL4PTGHqI15757e5ozToQbez+st7MLT9UoJ+I8/eI5+RGbSeod0YTD
KNzWJ1urfBt63SUdWvNrN12FvWufO+P8W74LT8bhz2kszkIf7OR0v/oIjMfskiDc7MLL8O9QldfI
uW6d5O8wMLvBLbL7BHmxurOasWuPrIEvdypXorlYz6ESd9mR1eO1pFLYxxnKpy5+Ow8OVgdOlcOh
4jbIiF6u7Qv19MXkJXtsq3fEpbQ4IbLjQ8ed0P9IgwveiRdavMhnbwOzs98AnKAj529Aqo3xRoiA
CgMIOr5xc0JcrJB375xZyJ8lLv90psiT5z3IZryKCorviSr7WNTjMm03HwCzbYqzeL7xi4p88xiH
Dqwg+iSFI2RTesUj4ax9ji6AVBPstJsGlaiFs45vYeyQQnHMIvxIcQrH46iaYM8N5f4mjtf+LTDz
w5DM6dnqWy6ygr55O6coqG0Xu8e2k1+bRPw8KVYL1SpOBlzVnrvtL/w5dpgAkIte92FwejxnoPDA
S8ov/QJ2MazK9kMckAcPmx0jEJsAA4aZfEqfWg4hLQIeGd8bJ1Zl2l/YUc5Zm9cezXMEtTbwCVQY
IYfEDX6oJqDFGBvKc2yuYYbaoSZd1aY6bqQmiOQsxUjuzzlYcMLaB/OvciuEacYSQhfZ2jD0dZb3
cdjfzR4+lSa8xyQnRA5kKhm/K60OgMADnwj885is9D6GKe+CdWMonBAUQ0hEsyEUfiUlcuYh2iH0
kLnHbajHv5fQYry58EVEytHgcZF5mFJCTmbmt0NH0foYWsQdpGq/hnW9g7pxke+BO+3Uq7+V6FCQ
KDbVu2HM17ME8dJxnwT4xnZif/cSTkiDBVMaVDTGILqsYTm33mBDMk9+ZevwjrcV3P2pqAuSP+Fj
+bkdX+IMvDn2U/5aX2SEu6ZL8BHPSU50HAxxNGNhelgosOed2gD9R7jeeO+qYj3rpvUtOgw4wgU0
3bZDbsFM994ozDGNwsMj2OAw3PH54DOgyeriHn82OZOFrMw5teW1Btk4c+g5jMdLthmB+MqWhdSW
yIdYGdtTXDjqsx1vLNlX+MorgjOztihbtKpAHSG5kR11bHyiMHHaHqd94x3nuxGXxQSume/w6SM0
pbo6Y8FVhnxbpAaElchOaMSdaY6x8cmQ21G8Z+MV9HOyjCq80LgfytuS+ckCjz/D//q0S9vtfVvz
Z4Jcs4mpbKMQCZMDUPaiwQGZYABq92+3gUvoy+w6byOHd88bmcq35M7RsaAgBTVGkYG7tRG5R9Em
UhxzdOc5FH0mgLLQpzS+FkY+w8m1/2h0sU2BApDQ4f408rEoXqMQnWqK4Z1ym3F6gKk3OVjqmPtC
743aZqKbLlpCJNgKgJd6AWY7zDkLh80lY4u30Rgaujx60ExSkvl06TrcB1jrxvGk3yHcXmXqXHj8
NKmvKLEixDXUQ/clhxwxmbNaEhcSiztPW1zHDDrqwJRQD+HOmk7XHRHXZ8XC66cACFzWuSmg4xex
j15tTmRzrZPTXgUZKHoq3vKFdhPFl0aVpr6v9+UMHLBmp0Es+oXce+Pbma18O+jYt92Op44ACzai
nLN5v4jJxlBj3y0IEGV0iSkuMkokzFnoFddmxK1g4plMZV5KfHL9LmRd1Dtok9rljRGoj0jhpKfz
h/3HfmjFM74HHi9gx3M98TImmwoZafZ87zVl/rByvHYJTE5YeKDrXWAIolHCO0ImATxHF0m4MXGE
i9wcdx3iNrl7KKIQIABVuQtdJ11HORswuF/Bo1efg6BzeblWj5Niwo/pwdqz+WKkjsSgCLb9frXy
8q4fuMtKSmdd4IlTc1tfK0GeFVoesyffYyAGz4vd8CkEsqLo3dbBZN+KkkkoEmnPdECL6g4mGSCq
hsEr31JjWrvQ1szhnam7GAgoP76vt7cK4DW5EhWRjwRlGtPDhcOYyZ+43HGLFxyTztnCMYvhxN90
Fn9C7gOzrgMz4hLBtKj8LfRUUPV6omJWcC/dvwamWUFIkv7OyzfATHsOSzAGbwwQeGZQhw663ciF
EFF0dv9BlbaAVHUd0kwpR9iGq2uaC7oTkvcek7KloJXMuF/pPDFmkM/webZlHRLdrE9vxzVKVv8u
xmjO6GU11OogwYrUrUCOGO0bWzRTHiBoH1PjCYaSBhHicUtBJYaUYT9Q9RevBo+6h5xthhKeY9tu
QuUpAt3BQ7e8Xe+XQzV/FKgsplRZYYK+/Wo0jT3qSryn/hAWgavpuQZ2tdtd52XzO3PVCwG7WNoZ
s1ABvBpne1X7dSmrWyHcgs/VDxl0AghNw9PIgf0L9+HlZ2cYu0+fnSH/QEvzoojBxSF+RyQS7NXN
9kZdo3p/rU0xKCGC/xoO9WcTOqT4bdMVKluIpot08rclVE5NUtUjSHDhl0xGJ1wIiWiKxfekYb8h
Je5EcIc0Hnqusm6OSZTW8IE+yYy85OKlSY6992/wxfvNjxALoU6S0QIA4qmyaYx/SA48wrStpXY6
MW5mvUi8+KfwqNkISee5pRvBKIo3Kla1zmvlEzYYW7vPfrivOU8p3yMSN8R5NSuKHKDOQR5Ndy8v
CG1XdAq3lNCfhABGhNtrEVlB+uvLN9573p6FYJCwe2IbzS6F/dNdoyvHqLSionzPNFTxgjeaDpoc
gZnDydiVi2OgNNiSshFye8oIB6ui3rmKkd/0MaFitFm4ulB2AlaY6TUAuBaXt6/fOhtil0CUtAmg
6/izdJhk8LIohM94W4m3O8El6sAlJ39z8/IHNPDb05WVaHznhzaSBhqzA3iOGMYibWpmrNKxljWD
rpm0Y3TBCujWgoLWeerLWUDkXANyKLyleJwWiRjRZ9A+WPKGlpKzNJG3S/xhLL0IXPVXzDmIbDdj
iFQWaWS2FwFhfTU4P59KzYxMJIQuixnSkPdukjDZV4uJYSqDtZc/9Q9AU/g3vEo+wxMbO76DdhSH
nN1mIeviRqeqHl5MmKTUd3DXwGxJ6p7J8OhJkBcsIE2j5mszsgOunjpQ6dteD1FaUk2BUq8vvR8M
VpOEUaXvwe8FEX/G+bO8KgqGDAwAhklcswWXXJ/Df9mzfVaF9mxB9kpo09kjVoq8FRmeHRts2kH+
SDywWGYFJslTzVPUMOX1waqB5Q+W0fcXe7jRIrvIR1SazgepqDX49Kv+qofV9DeFdt7BMGCJKUkz
8zn8YILqUNUS65mHgFNe+bKgFDplVNQty431bofsLywhOY1iQXfZ2MVlklUfYlk6GfINRJsVYG03
Nzfxkp7i+3Vipre4x72ybHREPvuUbAPsBxzAUXiwDVsL5dumSaE+/X2Ekt1rcHZG3RowtHBQ5Ekm
b0MzPBGIBNGvgBHR+aotXwOxzdz/yTWJeYjuJwl8SD/uYV1T7ACv3G0434vkEfegtaDAxqg8SMOj
JGg/Gp2NodaDpIqyjM09PSbrGWq9BoNu2Jx2cXSmjKVoVtnMsPnlWxdrH3lymSQHu/xg8h4jrHtG
ScrTBhw+am+0OPTGiTPZVsFbCQ77kRIM+onfsqpR983dI3rZor+IJ6r1iVoZic3lDGLo47gmtFoB
68OAeRkLBsNFWl1ehRxL5pnZu6bSsr7TOL1kHh/7UIuzPR0yo25NpMFGNenR0SjYWhyRciZ2ss5h
eSW0jMW9TEzxAaWsjyG6Jt7dbtyec6bSrEBkwLBQ83ah1W2NC6B+IXayqXYgLzd1flOwZXo+Gwjz
Kx0eEowp8hkI922GS5Yo82UxfpJHGFzW95FTr9iDcCrjBgUGNuU3SG+vH/9EHqkagqx87pcfjvuM
KKSHA4cJXYaP5bghdn8HYnd1lCOatx8fjnoscnUBIxeGDpPIHC5Zxh6EmpI8wQp4mnUkJ3GjO4HI
ofMLvvqdUWYPFE5rcR/Bn2gkKC2gm3Uy1H75mqPn18zJHHMuB6wb+K0a7nx3zZZrB3NiVwutPFdG
dMRx720JyUQ6++hxSzAOgKgyd21NdOylvcoygiPtmu4QT5LP9rQFJ5pGnraEWNiKYJpjjDQbEDHj
xt8zMz1x8Pa9G4Yyhb2SB1AugUEEYhmOs6y26OT9s9aj3omyeX+cZE15a4Byk8bSFMGvsQTzpSOo
C+cw4zadhYxxWlfWZunC3ow5oFmIDvhbu6qtdIrhZLSGW3tHP9bQJeIqaKaMdJoKbeP/Q8Jmka/n
OHoAXcUcAzYosNEN0fjR4OOLqRm2BCMFhppF0donpic2sPs0Wr9vk116CaPzHSa45XE3yY2LqOSX
H9ZzBD4G3IbLYzN9hhxwSBIqusGZbeLjb/w9Zy0FhLZ+DdOBNs44s870Ts7Y1pS4XapUFTj1N9Eq
qvn8imuPIN+vEyfuK1f3rEtgxuZzffCqHH6KD6qBdYMt5hZt+o2KyXSK7nMLKhXW730e3ZUBN1JV
dOsKALKzm4x0ezPJglhlBkuMwLqhvZXutK7t63bbf375Cs1Z//3umTiQlRyaDugotDPOwRWidLVb
P8Xfu03wITD5KSYvOrZwgskiDVTxHjxvCVgDowIWIISX5AN2Sz4Gck+j8q/AbYwfhAWue+KGfXXq
7taAXRcf4HkWktxhSGZJrsN0Jh7q8XEKFffKgd7zWAar/MPEiWGgiWe1Byj3mGix4MFS4mlLRhNG
4GUnz0cBbigKh8u2l3mwEr76GdAga8AeGLcC3lU69MGaEN3zdxWh13FMkI2GnUchoD5qk/hk6WoX
cmEX3Zm3oEGgCyDMX5bWsnNApcsAVlQ9fJJRcOyiHNqh/jSGzWVCIEaNa1CPDy75bRAYTLLAkH/e
FcufXYg8JVKImQUy1VfMDETYtVoulpCc319+js/qTshEkM5QWCPgQcoRHDxHi39/g2fseP933dnz
QEgTgqxAlqx6t1Iuhv5IP6YmAZ/yOJwe1FsxV7nOyEpjIA6NB6hAYrjXqSLPXtUE83pSpnkh/BCW
UXJwiU24q5ahC5v7bOWY3NIQuDiTKojJBkaW5J2BmcaKvctFIWwwfT5mkmRJgyuBEBj7APCNqf0/
81gS2mAaek97iNCcg0ke6prZ8pp5uNFgV9XDnEFfQYSJc9RF4qy/GpdysUPEW/NJvVAhnBKSMC7J
+9pfTuF6PWyC9ZMaD40bJ+baLLlXGvYDnmECJ8OmW6Q25W5qtHdwFwus2xNvnGxAYOadLeljMGxh
tL0Vt84fkWihhMms4ZhZwnm/EwOb/4HTPjZGdMoVG8puPjEL8L++Lv+dfZMOcZ+1Tf/P/+H3XzFF
7/JsMxz89p//b+yH7kuVf2l+Ohq7b1/Gn9o/f/o4fBlyTIW/9v+jb/a//+d/Pv0t3+uvf+vky/Dl
yW9OmyEf9h/Gb93+7ls/VoO5Cq5Kf/M//eJP38x3ud9vv/3y89d2bAZ9twwHlZ//+tLlH7/8rA36
v77/9n997f2Xmv/bWfel+frt8O9/+9IPv/yc/INqOYHpgQQ1CTmQqBrmb/qKFfwDfl+M7M9UFCHD
7Z9/alqGa7/8HDj/sGPbDlD4oMR8lP737agv+c4/PCgaPGf4bgCMaIv/vrAnT+PfT+enZqxxlWqG
/pefTRX8730enjZSIhpS+DI+gmQOy6dFDYy4tEsZ6R5V9bxneLeEpynTvaNucjfv5nzYvKuCzjtr
x2j6SC7OMjefvWK2cuaHAR6e67p/v+y387t23WavnZJqbp5cG00PHMjAdSOIDklyQIa0a2s7kMeK
H3C9JdVsHJuTIB1ud5u9/aGtahrjvbs7KmavOGesG71LdpN10eB9fZzs4/Fksof4ZBiD8l1WeM7j
un6yrL+/cXpuhxeHZwdjdIBWfphq8btqkKlY3qZ2OR4lWxA7v/cChLtT9z5t4uB0/zu0rc37gik0
hxToDDwv/yNsdqw8H6bt1L4fuy/bagHojmvnHcV5GoTeQ5vm7Unk7HaX3q7wTtK+zy6Xbcf0eN7g
61fN8Um+t/vzys+OI2sO33rLpjvHIPNyWvFvDum37SNnm7zznHlzY35KMD07yz3bO7J41q/chINN
h/WC1hdas+0GVPHwrQ7QTq8dw3TIvO7o8Z+2M/vSa08WApR/20Rt9L6b86Oq8u/dJPMe4sK5cupd
fGnP1XppPk3dIzQe0qSD/JduzoKNc/fdi/jXev/+MQXu4WNCksNr4kCkAsWMDrfFfAyjYtMxn9tP
gdVCPBpRdGUtkKy/cvx1/tk2ik92djxwazft+7oimmMKnOW4CuBoLdXeOdpVbvu+WHf1ydp7w8my
jPurptwHHzd5/a+kC28qf7n1u7y7xD4ousbq5xbCgHOXeBtmZ/X+asN4l1lD1t/MjBGPk+D/E3Ze
y3ErTbZ+IkSgABTMLVwbdjetSEo3CFEG3hQ88PTna/0nYs6ZuZgbblFblLrRQFbmymWqsAALDjKj
SS9DsZe3Li/Mb8ipznvnEA0/jQaYxd5fxJqyZ6zEl8KGbsDy6XHMVYSTch4ndF1h58nixSuBjwjY
7f2uMIAIp/rNnPb9fwHu5P+4422uIVcSMwuGatO8X+r/5463Vto2gtlbP8v63zPUhpf7Yi8acjIG
902ct04+JdiVPBECZMK+btPHrhz+6hioPU72cKxK3DT82oM7nvTeS4eN0LW2vR/8rH2Ytq2Hw5t9
MYkMV4xOzWifVU8GV8nS07W0a9um4X99HIvJJfJIIo0qtWavqzF2sd1PF8vSHqtkuZhZLp/SPqp2
2d7kyqLNTd6a2VTfd2fDyXeAeIHhOgLVzhhj11V5XLJ/xo3uxbH753lem8ceRzxcOz3fxh3wlg3N
bw+8ooK+cE7llP4veiWsMv7/m9UhNsiEHqg7Nopbaer2f4NGawAFb5V26Qv2wSEOt6YP9em2rsYz
UbMYj4t98OtNGofWHcLEyLxI229JadaYZV0wPtMJKbbNy9aJH27tBTKZ62snf/WOlV+TrMYstHUc
f1t2PGo951oRnupPQjPCuRNfPWy7QK6bFdqZ8Te7P8g79tzrUkWOA+0c3YXmZ7I8lM2CVYu+DWHT
ef3FVoZvZvsWJEWnfP7UpTV742GqprdMM9hw6lqwt1DJCqJpCt03Su0Hlrr2scMNj1a7+IalFFse
dTYntvN2FoEdmJie17epiyRpVH1WmH6e9S/42F9zsgFCYTnQUQysn0x/t4aXDPC08/Yq2HYFujRU
ITldEb6lX1VR8JFVr2WWfmjJGkKqybQKfoMnkPin4ttQ9q+OeN07OBaIKJOgEsLPdlYe0iiea3v+
2W4vtPqHaafsDqVYH+vs77zk1ruwML2rBYOzxe7SExBzNbBCPfeCbm7wB8x3RuJWjtceX/w4q8wS
l/yheW6aK2YqxYssH1dXg/mTzK4T1vTynV/PdheJhhdBFRChRpR90NsuOZByMyKRLu2ToaeHztV+
wunA2bDfHkuyb6EwNv/3C5MncXrSeWw7ulRnrvdPw+vODmN9uFp3Ft+eVqGXWilGO8USTR6LHmdL
i4OJc9dFtBBNcXJ4goZ49+6S+UFOXfIEz1sLhFMNHyLb/2aVCx3aKwJRxbK2jduAPenjvy/emFiH
deMqQ6cKTDEnl7lOUohMjWVH/AV1UHdJymW+l9w2W/xuLa0/VvnR4faZ+UbdgY9t6e8uqb4X3tT+
yOWw+CQzW+9Jna8BLfDyimtQaDTwZSerGW66XgVrI+q3ocdzOe084+IkZ1FZzlumz9+tqVtvYsbO
rJauX+3mg+Ot89OojdNbPpeRYSvrA35rnJNeF6vcVAelpcM3zcF0elucA2bUBKqqLHvaOe89b5TP
vRxJ3Rk9fwS4uqmpsYJRml5os+GnfLonb97doHblFlR5uwYE3WbxtHXGaz9uWZBxD0FeSn+uDtkZ
iTKe200UT6Yp74HAMxG5zSTA3fu//74bCsDo//wPVftJs1hn9n4a+wFUcEhz718M7abMtM6oHdIi
S5FnXOVdfq6c5nlq8yejrBtItZO6KEuffdVk3oeX3Kq19CK9GxM8UPYzrmLjI1ozqDdJixfM2myx
CcONG5uxNcjnpQ8cS3cv//kibTfIzEAVwTS3TjCqabz+15fBSErmsmzwPcWHMw/JITUIVk0G3T7i
fjEFeZMZZ21WyaW0MjPG6XN+cAxBnmmmPxc6b9BIu+lkVFNycjzrPRfPWj7+cciJizHnfW6WrX90
amU/yNLSyEcVF6GE8RMyb7tm81eu3MQ3xl2SosYDcOhNvbxg+MTCqRj8f981GaSaztrWp8mUsVbM
A1uFXFwgWl8xneyfR9jWZHmOp7zUceuE0ReXcldhP7XGUXjFX8wIjXuD0waukh9tnr12m77CQ7G2
z27XRWAkmwyqxKZBw8lrONT9OJ4J0RzPwp23o17XYaMNRe3LfXkByHDDdLT0wzqFGlHV38F5/4h+
+MqNZXjMTLoVAQEiBpOszgq2V5B0tfHM7v/crf34Uua2Otj9wVuN4aXUWA7i3lql3Qu4oSJ0vh2f
5lQfn/oNg08jMZJj4TXeOcePhNhiFJlWIc7ibjO5b/jjcQhf1iIxTsYCJNmeCa6o28CbZr+a8/xT
Sng7mr0Eq+XUCdTBNPsk0WT7Effm2LxJrEyj3Wy1aLx/S4YMrfvuOi/elv+ZJz69et8Pol7Tk5tZ
r4Ck28O/LxPkgoOAXfhujt4eNvXUXlYcYIJ+6gcE6h5mEd6GVelq0lgs1jwGRZ5BRXaTn4hTWwzP
Rzo9G5IcSJkV2WBBsJ9pqchOmF8MZ2vPvTXiib7XM9vitEbZVH3M0p5eWm2aXpya1j2He0OmhIbH
ppWpE+5h8mErm9RXxd3PkOYT8ea8HraM49qbmuIh17CI9bX7L/99/+9X8Awn38V8aYWs/lRBjw7/
vbUEsuiltz56ePU/RTGMkesCefCRLmlvXGRnQfvMyzWuaV7CxBXG0VT0mzwd3iErBbwYsWpxh0dd
vHIYxXWRDH6CgOhC4F5/SO1N/qf33KsUr1xj83mOI4IDjCudTn/Yp5psxcZ51tbdefYqV95Put//
3qeedqepgHPhcJAEztDrgZc7/fNOEhBubNlBGGMTqaUzv2VtxxDZTJGZVMOjt5wNIVWMy9XiK8dt
LvM2UvT3+aypur0YwHkHtSEKIXa4eUuU2gORz0WAT1wSkxYCISpLW589h3ol9XVDT/WCqZAbblFN
bfeLoc95tLM3MjUvHGnzS7Hv46F2PRzEC/e5WxOsfFGZnzLV0MLDBjoQwHnrO717Ht30YbCn6ZLX
drQXafe9nsuznCPTmL9tTeeerdXt49GVxENhZulDQa1uuGpKv9O6Js7G7dVjXLjyNGLV1vwZO2F/
lHi7hca6Vk89+XqYRurDKz4kedisKYD40sf//njdGzm7mHv3MSxfk9jzi1KGes1L8YOl5nzxxrx/
neo0Rt8iQ8abNp7c9lmnJQ2npfjj7nobTNZjUezroxptP7cZkTlVuq0efu2F8dvEVRKV/zJHmUV4
mEJXTejYrZ975TsCSxC0Hu2FbAMgx/RSpZmK08X5nhfj6HfGUvpjMz/hxuo97J0u/L1tDpXZv5Cg
OJ9pUZabMRA5Oc7lBQN44Uu38LMuN3zcjwMjfy2soMisHxYeo6fFcPk3CaDzu33M49l9NJfJg9XG
qLU2XljUdX7VPVpT0lyWrCi/beN8Heb2eRAaDwvkaIqFGa+J3iIrKd8LkcJdYLr2x7xMfTkYr3Zh
vpvc9Q9cu3mvYnvFAR/q7YMC/D93ZKAXsTN3+gFv7KtZjG3kSlH76z5/efw9aTpHXu36U5pVfGpa
Ha2TFo9QEGe8A7tEu262FiGHWgNnqueLfacH5OO6RXu3PdoY9GASqYWsiW0sAqx4Ihvmblbil4tK
4hVmg0k8EqXBW29TChldEEsJUTUUjUabZmgPnemuh7Z91CsdRt+QPldOvQRSyYF+r4cc+UpqUcu9
9feelxLP1TnRs4swBSQ9mrtwA/z2dsUpUIJxE+r4Qy/14sWsDxrRrlb7AgjgnA1MWwKj5aVMLDPV
PsTEv3YPY9nFo5G4Zzu/92z6wcsmx8/YbTOKcBr2xhr2DyrX5yiXRFVVFqG9cxPka/JqN2jmcViN
064dQ9ubfkiW4YGsqz/Tlt4su81vK41Zv05NbFip8r0mzLuegIJR349r9Xv3ulDDkR5b4f0tgxR1
VC3qzHWmho3rCtO3ukzg7QOZHD426BDXM3D4pFjexDS0kfS+4/EOXpV3RpChbDomov0oqmwJSOUA
589oY8regWb7ozchbuYyIWt++M5kTZXEbpL42zreq+2Pt5UrWwk9qHXxLmtnCQqcRx4yrbtOuvts
LLoWGmbSHauivkJIuya9+OaMZko4qUwOaigeC+HIKDfsvxNFJMqMGSp8T7e2ie+NaZCKMBSfiNXx
vW7lFG/dfjZdLbkHXFZhY+1nZY/LfTadL1u1PA3lr8Xub7lX1Y9b+aURQ3igr1tf60b/oX+buO+P
3rJWQbbfiaGDiZ6SsNNO7ZdrMhvhmig3nJwhJ4bdfpzITLu4W8cqr9i/kJAeB1slkVCDG9o5lKJV
NNHWYUFTVYxQ5RhUnSToL1NrlI3mi9gY0ErI6Vtl3vt3WDq8pRPmmmw5ut4JnKrRb0XpXgfRvUlv
VrGtzJvsJnWuAAynmdvZ7GFhdvMWVY0AaWw2NqTjeiGgAtdo5RvWAj9s2/4UeXkwUrmerNEis6HD
Wt3xehB/ZfqKZrIwtfYEyvctr62nbe32eJ5M2KGt96cgW3valIz1oU4PzZtjVGaQjcaPtNU7X6nM
DpOCcspufp+GAdMp4Z67bQ/KeXaOOjIh37BT6NeMmNXevaUl7xYCMbmMg3vx6pLsHVH04SyLgVb/
XNfzdKi74lujJd6rN+e+Xeg4RaEuIAl+9HAd+CLVhjCYFNdtOwO2W7fSx699Ot1nokJTsMd1hw+/
4CFBQwYorMWLm5X+DlU18ChHvimQdgoObztNWMTk+4OtVOLLbj32M/U/m3AHdDztJ4aisPudHSKG
qh+qwUyBXJY9AD39m4MtEDsm24dx1QKndC+tVu2cBuZDklrJc9PZzzRVuqG1yDLc55UJzmirj711
ngsIP3hr4Vkqnb45kJhH/pvZkLJnNdehAoith0qhK2CY2iXEa+UCBo7iks0Kb8iFo5GBinty88U0
tUGT9LCc8eoKciTCV5tohog2yGw9+MP11NEsV+sxG9dfCkk6BYEkKycdwr2rrXBwb7K4087n5jdm
NC/p1kq/2WmxbTO1QretwYV45YFED037Ha6m2gLukCEYPS5rlhiBaNtLO+yUiKYsoCzXJ8jCbpjY
WR/C4PRz4rlJoXcWf23UVRSJfiS356GcS+u0LXxmst/E0dSl8sErWPynzdkc5XdAgdY39h94HpSH
SqumeEy1U2U4daCkh91cUhNauk9Rs9fHTiblS9PaUTd9lHaaBvXSopzZJZxx2mQCrrdgNRoZukbC
fCtzRmWFdCQRMiiXdPK3bNh8QLvKN1aBQTv0q6AeaoBvkReRwfauaqmlLAHnoHLyqNHgC8DqP4o5
rw5ZzYjO+ByiZuyDCZf2qN/yz173s3nuvsak4bnVjNiehQrMrPXijg59Xff6pJnDCb7h91nDWFP+
2fJaBXIKSAr2bbc6tb3VBon96uwZI8xSrIGYxckya3LvbDdWmAWfJvlRGWUeyLbm3bjDodDpX6ds
JzwpR+CzeUlsF9bBAFh4cbrtGeoDLWwpyrC2KQmsxyUJk9SyJY+yCQWLpdYgKxMEMAsQu1QcRURu
RCSf7MGIlCJIB85uWyOj9Z7y3LUW55ilD9zYUxmKzo70pncDe0uyo5HIkwAFtO0MBJJ1Q+6q5FzM
qd/JrPq2COhLw94HbmV2Bz1TJe7w7RTuoy/0pbv2w8EQYogXqC7RWnshQ8GAK4xnX4GF+5lCmhtG
G8sSNNjSu/PoZkQ2iPVj8zjgu4Zrd8+kNl1GtLzNw61z8tDFit9fDLycrIKNrTmNUU+qZlhOxhZJ
2tpF8FS4nRuLqpfU05ZkyHyeQ7LRW+CXeoWYNP8w6pkojYpoz2EkmUPjFUioepWyrmyLw5qc1cC1
X8cNOQ6EmIkHLuh39BzGsEeZvBc0QHPLGHATceegr8chKD5smX3pmjOFOAe+1ZvzOk7qPWumhBgk
lCUMSaHc+ITl7ohj2gaaZqQcDXf3Wy2PScw4uuPiYPA2c2LKpmU1qX/Bw0lC1YsUPeu9rdOBuVOr
fB3nJKY5hTpme9oVfW/BrFrq6Bdc0+9cNBbLuAcyd2d/zTeIT1w4nDaZtdYV6NRFyOCINBzXpvfr
Rl3cwvimZYnjVx0KyHJxmiuKqWCbGiMU5FFxADka6TDUONcSPEPb9DCsWRnYaWXwBh0tSEzO1DpP
I5cgU7R1Qo/RrJ1nbf5mwq46ZynPldxFtIgBekDNqIuWmn6WsBh+nlgSevlyIUvWKGbI3kPq77TV
CDXb23Df0nsSOnRu8q/v2G1Ect2jWk9vdPrAgRalfXESUMM2D2oK37JzEo7y2OGAHHfd2oHrDvwL
o80om6F83r4rd3nSO9AVwmsXkBj5TK7aY+aW51zqE8OOoSL6zS3RDpWROX5X4k+TTA8sCSQlrRzg
wHWDL9Fu+zabqVjYu3UDxkfhot484e7gaZwl3EpKaQeWaX2oHFAS5r3hrJktw0VfdJSf1D43ld0G
IwpYQjXc5kF0e/MgnWSlMacA9gsadKSrx2Ua8f4vplAkDqOYkaxR0bpuiBmlF1cpdl19UUGwUt8V
n891NadTKbNTQmblIdcy47qWezBvdXHuhw6Rlfo+rjBRBEwTv7NhtAq9RvQozoyR27vZWzJ0OmEG
kvEymSjAw5xqT4yX+bGUbQZ1tHL92YkcLRU3oylPrbehkLf3yWeX9LTaT+W+Sp8d+d/UXid/tLOb
NNJwksuXJvsbw0GodxFt7w02Dnmhc/tz0MUEQdK80Wj469bG3njNJutzUN1Pp8w2f43tJZHEKkZF
5vxaN37LrGpIhtsJgtNp2qjUdvs2KfmLbgw/fyYOdZgr+08yHDM2A987bvABwzI3nd8HFJe+xCVa
1WqkU+BNqrV5Y8VDLMzg+PayqWDVd8Gh7HwvttLxe8F8LIs/U128bMq4iCKwk+bWYWMwbxWwMp6e
joBA1gFL2r+6xfoaZsHaMi1aXyRwjPXmZfvlrDxPdbV+CHJOA1qGt3FgbJHbydgqETDFb/CG6rCg
L/PtmrdZeuJ3Zq3gieINCIz7jjo+1yoipJkgMC2ro8zmReI1g5M2h9CINHbbJiIwHIJYAU0U0Q9j
u4Lv6/cHA3bE04yg7pwk7eDPuGsSFVO9jc74qNXPeNzT2S59749eIWMcvOQpUfor0bXvlYMesVq7
W18mA5E7+U7rx1gxaT1iSPJTwjQZf5VqfCeGD/i3nu+Hn0VdmV+TpuyvaOCOmZhsHDLuitNqZoci
zCGetMoIZtmelyFLGfHEXy+3xR1wQbzshM5CnjoLtaFHx1apkv2w5Uyg3zBHlzmNRs+Wfr5aX/Q6
a9xnX6yTcH1xrUfn1yDvSIs9WqcMWD7ccjixrF/uhoT2WXPu52txm+hiT8XCDq7hdPFXL6HaV7Tm
lbcmt7xu/4x7crLX4arpa1ws8n0EP+f1dL1fmQuSujJxKdVJH2RyDFbMZG9JZrTQGc35uVOJDLOn
TW+na4XK4aD42XEzYt5tfWlaEeq5+rEkWrgt7oALn5H6q1X9WXTgBL38mTCe0pyvnx3zqQ/xGhSD
PX2UDFZ9XMDKQy+vg2LM12sPFh6kNkN5a+IMvBnbQz0k2kdilrFjDvRgiZafpb18WMv84DkbrCyc
D+KsBAJW5viyGXkXa2JMiWiacp/8d9IY5m+c5UhKWzceEXE749c45N/s1SrJtWW+gvT5roZlOewG
HoGF/qhnG+TWueeQHLgmVYbf2LLh1u7AAqFKTO+ZYnxN5u0RNDs/7NlPBHZMgn1ZBhviS5MthNMo
ZqJkyUMWxtxkxqAuCEnCWtaRO0d2Pi5femEEJhCIX+HBGDZ99pqQVeYPXTH7XG/31XGq32hgol1V
+2dRJQ92ubsgtgTXnw1gRVx6nMtqFJ8rlMN87F/HSuqhIcjvypX2ZO05SToTbTi5bTiBTfMDCbwv
rcECwBtcVM+kxfKUBttcL+dsXQ+WGBn/BxOIoG3rGKHJRqO+MAmW0xn2SBEqyY2Fkr8OuPRnz65B
/cRymx39bE/fnBb3BFHuEi2LS/FMPZAFl2ZpHsORNEefilXECkjFnWBdsDIOFeXXSrqf9z1jYn2a
KQYkeJ4n/pYOMcrtD+WsCV5JaLPdxQjh7fzFDaw91pv2zWicW4Xx3QNL98Unlg5ie2U+9trVnKaz
wmgpndEgdytsw96JusSNm7rxO3Z+vu0wetRO+pZMyWflZPeOOfmbAsssBuf8PC4+SsjqTdKp6uK5
nuVna+2cRaW1BjCoQg2BAQ1AQacOfJZ4Mt5ED9PmOWk9IyoERYgP92VrAZ/pY7/bDr0/r9jDJKDh
Qry0pVn5MHo+rQHc0r6K3Bp9W5VgZSYo1t4cXYWZESHMEkhiiY3R/YD+96tS/XvpdtAJhuEwAB0F
q2sMpKh0T0TohCtG0GGeFEwWM93JupQP81y82cnwQk8akHQ2+kqXSTyyr4vnLmru85NZ2llsGDNd
nMmmb1mMqCmahnbErX2vh/5gmM4ckqvFztOaWmh9VePL0ZJs7yATTaW5PKZdAzpWoJ03tpYFGphM
Q9Fd96LEXay4ITuAibo5werMpr+unQpZ9vol0KqfrF0btL61JPitOnMVV7oKN+8jy5xnhySQYwsk
ASyBZ4JB1lOosPf2Ufej/DJeIUCk51pjU2lV6ZvHMBZKacMZ2PrIQ6sRwnY2iNksTnllYnEJEYfn
1wpmfbhrlTEBxiV7vgqAPS0Dxi0HkMbFbdenrhkO6Zq87E7HRVJ1XHQlLBngak/k+4cW1wNMEzA/
MWQOuVDuy6A5P2xj/EtpcEgORL0/A2n5Xi0+K3DlQI7oKYviQTjslVeB4sYAStLfNkccMg0owN6s
Mnar6Xu1zxdZqeRx2fy62LwLQGjDUbUTSclxZZV+niT7Of8yukocOtn+tWej4EDTk0it6fNESRwq
9queg93YiCVgiM7rlLl0r2xEfchs7sEuc+omQjNtP1Yy/5uanMJ6DgSXiAXHTapTzii2ZqN93DtS
04yVh1/VcxWYezcxdbBLSTDDSL7mnn2Z0wKjNTaUgCrFMDMdlh+F3kTTwrbPlWo8V3v5MGxVHdnc
Dud1Ws/tbhnnwsoTkrlLzLbsg+OkNCkbsuDM+DlpEw+aXr0ndiIwi2DV0ob2PJzIoKuDbfwFA46U
eBSBwL7Tt4wnQwq6PMfYjKthVpcsbEv5o2Iz/Z7V6kkNNSHPQrcOBcBlBM3XCydzhr2i24cSOx6B
9VgoS8e4pa2498bfpUly5fyUjGVx2MC4fCiwb3T8aPQWjOnbwe4D24JP1WFQwIJp5S9rNKxsvUeo
xwMGMReHWTJKaw/KVfa3ZbM0GB6QAZaoQz9ar42lHhwH5dj9vytR1bQNWdj3/YcG4TaUVjf6I+sj
ba7Hs9x6++A11avMiueyrB1aJrajbFmixe1EJLxRi/eHHUjerV2WYm0B16JglT5By+m9cmAOau1g
TPLyPNQfdFDNw7TM59rS19BmicrDW8T7op1atf+U7bz4qU7TvvssccjWtOrPcmAPXBo3JnqFBKdi
eBR2+ivrMDbLtDVKbOgHOedeOPUij9liJ/C2XZhQncUdWdOoWH8YucNBgOADhbTas7I/i1TY8AZh
eYzTLh/XtDrYFhcdyWhMPCygmf2a1QBCttO1kL7hZ43NcNQnTvINOsjgam9jkuCsQZ5gtLkLthDM
s2FX9X+6SgGlqcnPU7aKHog0f/xTjG4bCUx1DpM7a1HXQoIo7ibs7HtP/VtXZt3V6DykwX0fVpNA
flFKisnPGds+d7WWoJkXhq2eWZ5sI3pwjOg9yZOCUT1sjWa1DzJTV3hh2mVxPxXmFhej7ME+krTC
pWt6rBZ4HJ79ux4a5+z0w8/Ue83agfROjtFz1dv6Ver1+95zX+bElsLPyOYbCanPWQ/CMeiT/lkY
9bsmjWPVoQ71Rja+yGbpu4hNXXafbvk3sUKZsj8GDUoKaUkmARJnoyNAqZTFZWJOz6avVKY0cnct
d57xqyHJf0P+L7weezvb7hjM5wfOn0vV2GQXltTqfOgDuVl/+8zNTlm1pxFbj0Cht9FkPt8aKY+r
aissqZanXk/w5bPrHUq9Jo5enzx009KfLJTmHv6gaGQem3HTfm4lEBnphDD3a5k+r94hdyn3LIh1
xAP5fM76NInMdY2m0XkwHO9cT8JvZwNihDV82A3Y8d6OgbaPN0hwcVe3ZtxMuYniXOlg0o2N7xeI
sMApJtZR34No6c2zgKLjC7vBi8peRhAnLe41xo6yMjM0Qd51dCjlppbuYV7X/jA4yp8aLT817nfF
ivFh3JyTKRmvOuNuvVu0kb1rf6sifxJbdli4sfEPHo7Fzp6tXRTPBk4cwGemPyId9OHtqxP7+mBH
WM5FdGHEEX019g9duf6gXLnBXBnPjac4B0osIapW4kSiXOM6DOWNxAVe6hhPsjguEqFQb9MGmDpw
r51wtBf0tMNYZcG2lpeiNtYYJCEJh29bYb9tXvW1iXTw7UleTZA8pC64JetgxMF8R2W1ctgB9/3V
ccdTJrdvehtvPas5FBrg4q7nJ240NFAOq0L7akSRBV1ms4llpMuUR1ew4Z2SsboocxgRldPxoK/P
GRIm9sbGwVDFz3x3Hz1gJyAafJBw6rkYU/vS3oMBpjIPTV1BPqlATm39a12Lp63ViLNg4oNYzDio
m52fFVseJvp03S36UDKlbzgR4T48nZ3MYn3lGfUFOe4NptSLmaWHtrRpu+z9c+KDbjNd971P5z7L
9tGktMm3NNO5Yn6Vh5A2+lDcR9VxKN/Hcb+pShFCBSZlLP03bYe1n71TJgbsMYxoZIV4boa8pE1C
x77qFKt8coOlRxDvnauVtS3uJRxj23UU3fdcMy/53a2Fhd/bPhfN2VL9w7QV3omYn9/KKuDDCRrd
Gqzcn2tHDyCIDDDDpg/b2JhUFedvkbsZ5kQrlLwEfk1qzkhigcXzUlv8zPYOUCuhF2vWi5SXyklS
f9sTwN9uOrZDfdTLjpoEbevI/BskcM38bDWxvLGh9uhb3ftsSRSmO+2T1Kuj23s/ac7QEtmdx5ak
hmxE04XDDOcAJqhdXFsOaz0t1izdDvuGQJHJMv5Udq4d8x5+YU9Mqrpzz+7IKczvJrKYniZIeQ08
GA6jho10PXFOOdpTb4uDvUKDzHaPvpFzDArB2QRGAm7UHgar/0ixQ+OFoNip8VnBzQn4BB5MLrcK
KhBatnQJm5Qt25bSn5HhmsG1lEcEXG4FVbFW2i8cWvBuMrrDWqA71UXCJMCJpmDV4xjWPgpgzyRv
vGBqZRejjy8fcjd/58NvQL/0LDLuDh/S9gXZ8AEouRVIqA+MH2GSUHmLtip8sVbZgeVoErIMD4pV
eazPcx5Sq36ol6ucoAPY+586F1fq8RYqyJk8Az8Ia/kY5R4kbmqesonZcvw/TJ3XctvK2m2fCFVo
hAZwS4A5iFS0fIOyHJBDIwNPfwa06q99bliSt/eybBLdX5hzTJAAUasUVXtBBRi/uFZUB24NMqGw
7wmuq2BoWTqpGSFSZt6Ulj6Gbql33piwdrSYQub4xPaMeApd+wd4SN6ZyArl7AvWpblGId0xERZD
xXbKB3Jn31y9sDcF4N6m4Obo4q7YaGnY7OeypUBED2WEAw+8Y1xSe0yDTkY7OrhXUbi/lj7/ywom
3XRQzFCQ5AEqbmyulOO40iC/ReUf1chXZ6rZIZt8AFl67uP4l2chRUh6nU1+7nYcQ1F/SKW5dQVj
uaWonxiDD7Ot9k1eoO0xQ4Su2dRt//amsXPK1tp3UrCtcHvL7+HYbgymiOx+GEZ4YH7ICy636fq4
WkrxtjFSkyEmtggt4AhmoHP4ma2kfZPR2JDWzOmt2K5rY/hIIQgfjbU4tdyvxpwu8dqueiiot06/
HCq9AcCc/0uU6ezasdst3ZkYuVtcI5lG4vKn7Ks9+8xPCjMkSiPkPUzMVJAt0zT1mNL0K1pnBVxH
+WZG0RSEjWLz4t2MhL4V2Q97n2wptuRKpkz+6w+Cr3/j5C53drMCAqN+2wN688vOQqNgVMXBGj7C
Jgm36LUrACwjd5BXHnKzOk8JZWnBAqlz9CEII9Vtit4AfTg+V7rTb+uumTdVrz5nj3VUPWvTxvS6
i4Z3AmjWNdZMCp9BviuW5KzIfmTxP6ObSHIZudKH+Gtul8rPHMwVphP+5kG094RDMyDMG20D2gsp
1pz9U7WjBXEl94U1PFUu8KluOcP2KHaT3T9zZXDQZevbZYlA1ubv2YlRtbg80AMK9Akj11IftWHd
PffLW9HF/SZWY7yx4/jHbIHXqpuOqkwAtnEfnRH/7WPtvOBhQYni/Cudjd3wQei7HoGxVaFVMGjn
Jy6HgLUvAKJ1iKyTiFw+mvfC+ouY6a0Z9YscmXFMJex1x41+sdIDi4qONu1/EshOqTrlSO0V7EvZ
eG0wjBkbjTTcYNvN8N1KNLXZmRHUNgqBqnWN/cuLKTVJWTmks8RLqSXXYh2Id2UqdmPXN7xL079s
AEphhdkPN4/kYecs/MD21Hg0Si6YHfUFkOqzbSJtD1aJ8qL2tumEZK2S8itjebQb5PKxKHQCE1Mu
rUAB20xpRYUkfvVT9xQiRRSN0xztGtUVY6CaKVj8HhKGIFA+BRrPZxuyfunn6b0fWKNhLWm3z0ic
f0AQ9Da57WQ7NaHdA2m9MNuyTszik1uSas/GlAQ2DzSW9j78+N6Ht9r8IrrpZ94XzkakDsw2jGps
/9/5V8uDDv2NLymg+d9Aqth6FWJrKITvT++16T15qbjFTubsSo/xXQkToiIOk6UgH0AT/B1USBpa
Vrx1wLF70iKWXNStBsVMxTpA52BbhvhoZOl7mfGJgB89BIlr9RudymTf8vNQHMZ+PssfXq5l/sTp
Vw36a9lUfwYu8CCK3Edj0Kb33vi+HrWb+eqa2bqMsLkV2e2YTvdhAE/dChcDN/Q5t3o2OuZrfVF+
EnmBZHjo/ywNTdcCZWyvOGqularOy+JoBMtaU1CbIH7jxdiEFabsob+lbvRPRs0X08LnsSfsOVq1
xY25hButMLWDWg2E62g4zILZlhML33TrTMiSsk7nGqmsL1u8jpXk5nbaBxut3i/68Tlx93hBo4vr
yl1IT44Um/YORuAmHMs3x5nuRmvHe7cDxdIk57FHcV1mMY+Knge5s2wz7aMoyxe3Eg5T54W+Z+bp
D9U5XWY0MubWcvgbqIJjValLCWUIsWWOq7rtDpB9z15DUVybxsGocTziL6Zp9JS38YzSR0pw12ek
NayfTzr/9hDsT0SaRzuvBDYzCWa+plJvbWN+oQLjaI097v6mZP9asDWS7CJCj3MtSYuAVRCjU82Y
NlNbaX6RqMuAWq4bkv6oeeO6ImIF04jHlGWx75EQvtfpQ0Sa9PuI8t/vI/kclxNzi5AeopLOHZLi
P8sy0gBKx0q4VW8M4JmZLjzWg/xSnaKfmBpkeUq84hSgykgJncrSZyxZzwmfIur3hini8hoa5nao
7YgLlukJLqXryA55M4TUF0vFqEFl0Q9F9uFunJZbUqfvVbZlP5of8fPsF7Zu58Y1TkQG5huJT4Fa
hctVuupcdGkwa0uxSSeRrgYqqIz9UgeGkzdnDKUVM6XhqUbWv0M0zvGnneDKsa7X51eD9wXcNWLe
SQm/isrotuqhKwfla6M80u40ihjuwYEOao4R9HNtt5bZb0TGOsigofTK/ksAQNqPblb604wsfqAK
5WrPdXTXcwR9z3J/qqhP/FQrGXtnle1rDnKAVPRHlznTCejq1YoCBtbs7pVHUFkaf0kTeUu9NlaN
0d07QdPlsp7chItRBkXL1qqrL445fRrONB56fG5D1M3H0lY/FBQXmXvRdulL6uYdxZ4zi2ttDf3O
1VKMhKkg2DjPfKQiEyaV5me9ivrR+Pp9HFkbabf1rkp7P3b7IPdm4mOK+bSU7xYG5d2Q8g+N1eAu
GznsM2doA7P80+Luwb5UvNnu8tKOCgEgQMZ+0Ru/polD0Ogch3k80EG/dpbxsixN5C8ZhU7VdR/d
7O2npHlKFH4OroRtOIr32B4+BqVY2xGnNIGcPCrJfmkYogBO47tjFP9ia/lkRh77Sdbd8mp8As/q
c1IUOyxEIQgGDlnQNjT1KN9tIfyQos3XRwpZ1ZzCpv+wHXu4oorw/KVj7uE6gy+s6lAVi7mFvTai
jGoTP24T+H/Uqa4zb91cp07FI+pSQmxmqw8kJ/2mpjqgJJs+qKQwjHGR1RG36aAj3k4xzu3LaUYm
Kf6xeOOYSjKEWtbHJBr8+WaKSGp8BpABwxaezKUwgUZ4N61hxyV73Hf6V5yXD5lZEXNmpoyDyojc
amZfY2W4DStCJZpc+4B3qnaWU30BU0BF5abX2FVHVZnWxWOYcrAnVv+LFW8mLmNGSF7hO8qjyLeu
Y4jMvmtIHAoL6cNko9KQfIBqqlgnFZuhpVXtbR4w3O8Jc1IpmGRhDeyQElGuLvWhREgAFYntExoT
HxnMb7Nzb2nPR1pa65TxzGgRfvH6fxiRngaOolCuoNXs8/XWxlWY+YhCmUGAIMu1EQmEmTFzX1pv
FR/f2d6AKmZ2B3LU23maYWwGUTB77X9PeFh3pVZ/mcXAJf8PJBhY6FbEPgx1C/Nsom1TJ+6Z61M6
reVzodEraRObjD4FMFx77MHymbmv9Rsbi3Yt2uk6078f0Ou/sbhhseRsgaUgTszv8dje4s6mCtT9
uphumFPyR7Ykj7lMCR2o05dBu03e9Oz0c0UHlJzBEBfBXIZ7egbnWFfJjxFxy3HKmm3RZNc5W/iY
NrG+Q2/hwPJOw/1stcAGV0mPZn5kRlzuKTf3ddltMRheZnbKeUvLW9u3HGHj1s7it0FmHucqMxn7
3cYVts9zzmsviXyXYAicc9NTgrSTw6j+GlBodhGPo1yCJkRYacv0kERiCCxsiqAqFQ96UjwXsc0u
GNIMEOafaW4eLNC2DIKQe83ucp1Gc/D7afpy6n0o3eEc5RHRdACv+Ow/W0mUPJgE8fy5pMZdEtnv
cydtdqHHwKZP36clabfuuEkNy10ZzBdzQlyVu9VxGJDZsLTcxvHQX9yi3WsrOtfByYbQ1PHdNuEL
kUcvEXryWc6BHsYkUCIUWeK4OM3VW7L0Gqs+GbhlrC4zIkDRx2agNd+G7ac6FLAUbP6unX5G31Nu
pYR6Q475NmlDKlCArtupLo6xVR74PTSR6QCHxDGZ06zqYjUpa5cLLvvUda+Kan2VxVinel0L1EP/
yGIUsyxT122p2iScAbBpMUqYrZ/MeHEQVxjUrsLc9H34s0T/41ua/MT04iEan7x/jl2Y7x3rNTN1
AjXO9j7vkQ8kC0mQfXIvdNIlaxj0Gx7Dp6m3N5NZpP7gdvrOc6KXIieEzaypbyrzV5YQMtcKXdsJ
y1JIjpJjgVd0m6qtMXVVsG+wGWxHco147nq10egxMn1XROlJ65J7vngJt2O67it5w1zJPzR2MHGr
6l/6aP/JTUzLKSNSKGz5mZ8JbaVtlAfJBJ8mH0OKyyBg0klTqIczypM9kNnfas1emxpzGwEKXieY
v3FOPHdUePA4TMZ2FNi21v+qnQCeOLv1xmmRNU+CbFEoE/lEgSyYkWzm4pU9Gj79dZep5uarKSrE
oB7aElNRnZhFvu2StPbF/OUaNF0J3qiNQpXANmH+tOvmPygtA7zsFPY1QhNbP9hc2lWHs6NiCL5t
ba/xQSiDxqsoz+w8Cc8FlSaWfCTAsRZUoqMD85jAIiY09+UodgAHoo3X1kgHhaXvtGrZLS03Q90p
7EptPrA2k8B1Hf4wk5LKQG9q6NUv/jQrSqlLloxmdjrANcehM490i/xpG2EmV7wtK/rVNzLjj0a0
j9+Gp5JDh8/astfNe8W0j/lSnwRoKMZd3cdvfSP/xZm6I8DQJ3C5AIGa2xJDD+BU0EYEpt50ViM9
BEjuAfpl3LLWkHGms9fprnprfNYDHx6d37ak/UWE/WXWjOYp13RI8JJSLOuaH6JyzW3jJVdGyg66
qX7mTkfZOL0Kaj0fOT/gI1c9G6wb9iHETTwd1ivuvL+pacVHC98UvbCxnw2G6wxTcR+Oo/uUZuYZ
0hdpDir81JCOISdyjfSWMQbx3VmorZ7FIC0FK9spi+9Cg1V+0EqsLc3qGl0sF3KcZKqSkQj8VEqu
mizy9vZQ8b56WfkYB7wi3aB/DTSaDI/iE2oTkOB9iIDXUo8xdF2qp+xRWd01nGZ1rsOurblg5tfe
UhrbfeYjrGpPXLHqoIUanhJ0QrPoznkeVyev1NggRcZS4tDrvIiGFQZm2aV/i5XQbnvLtHaU2cG0
kRcA8n+m62mQBYylj2seuE9GZNNCtNOTxJx+yzrzp8VaHDI5n+X86GbNb3SB0XG2p4sdetqdHcZX
LScsNet3gz34s2145yqr9WubeNEOJOUpZLFy6DC0q2lENGnXSLMaxjgxgtstExAUilk6b+FulSdy
eVoDJWeUH5DEezu2GLMvMlURFc/L91eD0KNTQ1zL/3690axijxE/P6RXuqz2RUksPgsKfr9H+CIQ
4TxbE0qiTJ/27WCh5e+MaM88uQUF4IXHvGvivfKoHlChY1EFCREUhA/cERS6WF/5fTiP2Lhk6S/Y
7MaWkl/AhIwRsIF0x6WYkHLeUXNP7nSEkBDwPBdfqP456xDAZVopX+diQS9vrv1369ivRun9bJJk
rX+M5d3MWRjoIktuVlkv7yWn25gU3XMyOvLNcPffUj7Wm8nDBMvx/X+pXOESJOAB2zdAwsA02Bu1
XZ4cGxWiaErz7f/7lmvvpinnvemN4VE0RxM2+7O9viDoqI6Ifb7I+AvMubduoe5WZ3Me90M0IVMT
3rnXZHQDy+/cBtMEijGFuxIV5jksPeuYGfprkS2m3MSFexrjEi3+4uRXr7OAtQv7LJbQPvPE8w87
ce4mueOc//cyDZl7HlIXUZeTLFs8E8woXas7Ysqznktg8DfhyIOnCsMvi2Y8JLLM32rc7SvB/Xka
9fwNoMqNzEbzyXPz+CaN4V3NvPFS78XKVp6ebUgsjzL8IMpgem5nOwfFP7W72Uidq2ZUWHoxc7SD
+1zbBckwjJ//CJ5e18qLkwVe5khGkL1xlJvvFul0W5BI4cFepUwOupFtR3VySPNMfdYpF6HbFB8Y
zE7V4Nn7DKNHUMSJ+Ewwi5MVXnBKYTPdzJ7w0Ne17K6S9pGb7u9vhsYasYnN9y2BMl+dgBSQjY0P
2p89JJeZYZcHFYv00HeWfvl+IRtK/PfV97eCFcAmSeqDYBh20EbPQwqFEtkrhjdvjqOr67HtspE+
BL3V2sj39GyHNUJHTCPHd0M1CZroXh2l1W3jvu7PhWmr6/9enJAPdanWv295FHDD0Yj830u0ylNh
DF6hmWnH8tsijzK2pTWCZiAtM/YxUs20Algs87HrLmiWtj3SEnI3+/WvW59lxMpxo1cYiQg8SwKk
UXl8kUV7wJJOFIFJnAPhXMLdfn85JKVf4KclNAFghBirDGSlwQVhg2Np6/Yx58jvyhpw8LhyWjQZ
fkERqvfCIinKHRdxTrUfRg05YesNY/jGxQ4lc5m7Bw0bOpZ0hQUhqaov9nyew5L0bo3hrD4Zul/Z
ZQapmdnZws5BcNt8bxJU0p0K3MokDdQXhPX9X8O0r05hyUelLz8qcl18Rjr6s8v5hjzd3RbTou0N
+wY1P3/nL9djyZjGi80st0itD5H1Op7VHLuE1qM7VkxO3dL7NY1xcraxjbNcmFkVhsaO7Kb5OGAh
oGyIaWOKulpdLEdQP8jtJmE91XXpHoyCSrzA1uc7ZYH+bv13+H6JdCQ4vZp2raVTfqxm4cGQVxT1
xtFaPeBRyIw2SbDnAX5s/Ry/yi7rPv87LHLcA8uUccGn+TsbGOYEKwVGoSgI9GXNaljfeX1pe+Iq
EslbaCLwx0qkzuyumvZgNOI9w5nE8sss7iwarW3JI0lFJFUAchSPeFZeUy2Nt+4UT2cd340/rhPX
lvUsUhPvjNY3PAsD1+uSltMakoVFOOufEZDHiMzs6BnF3HGaIi5wbymuVawJ39Oc5Kyhqhh7JyH/
Z1/Lm2xE8/jvZazqp8SpkA8TAtSG6j4yA7mnzaIzz0484IvLp6yleehscPgGpR+TMudetA6SXr0f
UQwv9WUZU5hrajqmtZm/80bFp8jQ4h2egOKQK3EaTVN/D6yis88EDy9kE4TpZaoINLBm6xPoHQNC
SfALHIjXRkbDW+00aSAX6srOMj9E0uAV5EqFkjpA7VPVC1Gdr+tmIem0/t0Bk2qOQ4HmJS9+mJMp
g7at86Pdpe+JuYCAmI2XRozJLedDFMF7+Vpy654yrj1Ggu0OqW/ZB8TAeKvNbblDJgf0c8lJ6nZz
GlEXWy+EHZTmfOsqVx2WsSMxYI2VmdvjuNADIXfn1K7wyPTlgIlqNoIMyuS9UsT+zGPbMLxVzb5H
CX7LEXneMJHws/T6HxBWyxYbAkIXWoSAlXlxaeIaXZLTGptvHBNhxtGdsR6OUgZd+8We7dcmmaTv
uti2irnILkoj77BJHEqlYjpbALi2PI4stdJuJmznHfPieC11W/PzEZlokWniwlMI4Pq90yvtSiE6
vJpaT1NdP4bZNbYMjKhNZGxj6pnH7DCBdfa/P/YiX3qWa90vW+vsFyv9M/YUvzaD6RrRBXQfvHIG
QkjOCWi9XpHS6FbpVa2AB3yoxvm/wycDv9CvuCIGh68MXRklhmOLGmelgwpU55Wpb1CAzT8lkg/D
9EgyWVuJqYcTtVDanfho5iG/pRfsY8ZjXGT6vdS6PyJHllVHprg0SaVTMTb2i6Gya4zzGmEW2AYL
66qjbNwe3pSdwAaU9yWN862GwgalP0YDW3T/nNpEi8Xf8jrrZXHtIUYcmsJ8HgxsR21T4hcixOYc
j+Yxkfm3DZlB3gDMRLo6dJjKpowvPUy0MtmOCdb/Co3JBguZEXy/saE7PJv6iA9eFcs5lCS7YJ4s
qNIcc8uBTVhlT2zTEPfaJTbncj0cGIPq7XyZLCqwVIZIJtr6d2twyUc0Ad8nVM9ZuKMC/meIxAvi
1AVXsjh4DTo3PMKt1nwcRwtF8YgBYm4xYsfJZwTh4qWKGGBT/DlHh/7E1weTOOf1RSvSdSXMCZ0+
D4iSntzWo+Hi6NM8M8cpLuxA5Ll+mnIm5DVUtSkGXCEYCX4f/nMMn9RueQ7cHKlF5PXi/P0yGTP9
t1eUDGE8ymTykdnTN5q9j63xBxoOzGFNzBni2dCR4g4ts0s6TcwqcTvLabmM68vUue2pY9RpkxSJ
Z9125lO6jvQyM71JZndSoyaK2Aw9cdG3m0mXzalOix85jLIr7pLyVKL12bSm1HlI44JZnRq4ZFFQ
2Lj99nnbLre5WsvoMboD+/H2VSSs/3qfFgLcG0FdNNqL/g7cwL4OQraPcjk0kurv+8iZ4vZk953a
liJ/CuewO9rmyGAwbqabPqboiTmK9l3nunsN3au+WafHjMNYxYRFFvSZmA99VF8UeoBnJOCaX/O7
9pGJDr0hFWIP3X2TxxQf7ZB2F2+SI71Y/lJw8AQYmsZ3Chq1y5slZjolYekM8wWzi7avw9beYQBx
ngmrhgmVKXp6O6HZlHEgpZHsjVwGXTiQ/TzEz2VI/dDiLiZb0V9U0lzaxop35kq/+O8nn5Lx57Se
gMh374ttUGPONDigI2JAO2uJpyEPVikmt7Kpp0BfHxmBkeOQr9+a+RDvZy1RPlKT8MwXCs16FjSq
TMFeoGoWdttT8VWwy9oQ7WbHUDDRDWQapEnJGtE3zucMnr9Mj5EqPyqLQeUUu+YpLWR64b9I+6tq
66Y7eRg4eTdhBireXZxyB9yCOa0/GBx3Rjlfh0t0TSF4eTK/DOPnuPTOk10xv9CZVEYY9Z6+nznH
qEWQOp1zJUa4PMW68dakxmnUJv1jRFC163rrBRNt82QxqTakBPNFVbrhR5vuMi/yQKlqVfHiFSlQ
IIsi+lksMwwnL18Orq54UnlgGQim0+X7qza+TPJr9QItkrgOXF/yLihL7zJD1afK85SHApnP//0y
8jjATGDX8qmgjZ/Ivc+a4tTnQ7YZTbsKZl3b64k0b7JjMUanYB7SwTPvolW7mebsyhRt36q0vqQr
Mw8LQnh2mv5A9hwlD2yLoByaDLxelF01NIIcZ2vQkHwlx8M9Y/qRfsIc+3MenIC7blt4pXy4TKX3
fYdZoJF1zb4yCS+z3auzsTTDncSi4uhSy2/EEA337xclzGukF3/1fHlYhcPOm+LSE9M9D5fwPMwt
HCobpY031+dEducqtctzk/bew5bj7vsyGBcikf77rPaV9QO22ZOh8XEQXZa9KtvhzYgMN0ALbO3h
f2ZHclntYAIAha55hk7UkG5Rj/bZ6HPIOhNP9YL36VzVgpW511L8Qc9DLmmUz2m1aJ9MP9lZ2DLa
y3JJ/bDATKWadHVSNdHt+0WaIrp1kTWfmqw5snTVg6puoLukI9zPxJwQaxip9uDJo5bIwmcA0VjP
e7S+lbMoFoZ4plNF7KdG+ttWGwhTMq3XHGAcCm/JfQgtqGNLujcql2FKrTJK6MwS516w8kkFd3XD
0GlO4yrcxbMmdw6H9iZeP9N4YAE3gMDYSsqOJmra05JM+WVaX2Sff3IoTFw5SXaunUrtvHrB3I0O
43WmaujtnhXp5La7euy9A7abhyRu9twbdIAW0utTi/d0k6x/krmK8JSjfpaA5s622ccvCW5zXxnE
Tg/DAMgG8dQeyRDKXN3Bx86oaeeAAEL6aub3UVq3ISI4xI69edeEbX4nieD2DYLKhqnfJYM+n5Me
0RbxI86+y9gJyLyFsdaU76pXY3S07dpFVzFUftHl1RmRWBQM3jL6Gr3Tpu4Jra2ZnJaVUdwKoqQe
2J7q/YqGQTpkXMPEfjDiaV/MhVlGkuZ/KX3HzwxvEvGWOUA8j5sVmpImZnovI1cnMXr/0tlsLl2s
HBwX7K3Y7y7HMkRpVjQiDsTsqrvV6s5ex595amQM7GKOTCbvmk+QV/FUhrYbaKkBsKtx3c33j94z
0GZMmcfB97cYbDjRypg5b4e0AgFSFthEd216ia2Jn+mK55hxu+EF1WhD0xdOhX/aRAorNbTToQk3
1QnNG8cu6AcFbHEosNmmk9behw6imBnh9Kg77920KCs6ur1ALCSGB6ui3jcN8hwo1+TFNsPkOMXF
i1QVIX5ecl9KEb2aY8wF1KbaXuRIBiuxNGc97tQujomnalzSNHUj+YGKFDAFAs3bPGm/Utlq28K2
Cbd34v33gaqBncwEweG5+aijSD9LZ8kuWiyvSN3Xeer6t0wwndjcKYEmEIYsvdm+ftOVVH4cvcm6
QUqyLmjB4Ew4VnS1jITdvse2GFVqp+a7JTOT5KPP0NaoXprRdwxNHvKkvwlRMLHq+DMwELJ0oXth
pGKap7k910UqQUfqPSYLUjEHtqDrVIuuZcPERLuJvnvx6jDjwLR/tHJejnaM65j/4sCinJjlgoTk
70bLKBsyLxJEqYsX7Rs3XzWbXjEeBHvL82S4XGqc0wyTwTWay895AavxjYHqDe9em3p0LkI7Psmc
Uj0ipsGI8r+qH4LITtFJg5Btt3aeDSxsK+/JCJP06iVQ29fWtzEGwAzWcmg9VDkI46tgpHU5fXPb
pOl8qqVhU4gbewvUurtAHH2PMUDe0vVFtvJpsprypOCJmNG4N53cfuIBGEEMrYNMfHzFSZGUHLRK
/mmNCtxCNsYv81ePnWOXl/xOTe+Xs5D91hm4Y2o4nHMntHdlMiOD+RSxBxXvYVdEdyBJyYdvMm8+
K6L8dgaig10BKdz/tiKXcxlfSRz08/KXA92jE2gr/VYk7tP/viVTbzgRIeb9Rz7L9MHb16xxcfLk
4T4mErHv6jdhoL21NW3e9kBaeEOt1rf0zt0bHpdvmyFLrtaCYshUBIogxfWa1G96tJy0OEUVlr+s
itUbBv/k/v2SzRQEMqvNM55k7Q1x0KbQ71rnxF8AW1nBRu1fI8ObOGiZfRDVxJjN2sdjxPwIxhUU
AWx/QVjizZSap7aVNoS8LzUD92Xuh1P4V43VcGpU1/1gQ82z6v5wWoyndR4WL55bX6Qe04c35bIL
M89C+a2ag60PzSMvg8kRa58y658VKWKq9ZJnt2DJ77TDa5YNh3LRgNkpJAEELren3lUR9449X2m7
ol1kgYcLZR+eEIVjxnGgGppa86OJ+uEYoq96SmiO/Tz3oKdN1nLOkvAfkyo0454HaY1Dk8MY/ZkY
YhftUF/etOlkj7oCywJoWdNydkNUw9pGs4yLpcH0KIT8VTpqebYT8wZm1XoSKPsFVNz/vssxyJqC
tEcdOsGPpXxmhOp8lrbOMHXKxx1phc5nz2wI9qT9xjwNm6r1AQZv2FazY74UKVRDjfU5AXARGFh2
nn2Sf5rarI4NJp6g5Hwvofy8aPiggu+vkpRF4fdXIyM//Lnj1uqQKad2Yjy+X6ykQTHooGJaf6mf
3Py27mUb6bKkVN2ZYrF47opFvyfc2H3aAjTlBqdabmaAA4OOTmx9WTwAA8yiyeESFZF/hb6zMvb/
cOwqJDpY8l00AxckRs4mtUA0SELKj0W8CJw0dATdSOSvrY3Xyp0uYkHQaRmUQ1N/pDlNSXCgmiB9
acHwkb1KiEefMEg+8BlrFAMgKhKRd9dspvoe2c8fcrDTO1uhYDehpGCFcP4qLDb3gVK6jv4wekwe
3y+sba1DvP5ATml6d/3f5GD5TLRoeNgmnsSYif0D1TLd5VqVZdMaLiamTRqlxe8MLSwz9jZ7UpgJ
Avra32Ml69dB67eo5YBP56EHPUzKHd7Gu43yzMmHHlFzFSy693dqi/JiOlH9EVg9xRSCVfdZdvwj
1hNIB3Ip6kuVqQftVfQ1DNRjBGL+RJ/Q7h27Lt5UyuYexYFARp0gKgRXoS/ddpo0TAut4wrmjBYE
mMXmc0oYKp5r5B/5AG5wQDm4hbxqX6Ya/XnmqB8Z7jbfjP82qJnPDRWC3TaPUsf/+10HD1V7g4ZM
A6D1noV4qyYcQ9Bw6e4vbMvIdh1Up8zewu0w6elZTV6Kmt5BaDxySg91cabmOLMS2sGI9Y7xOi0T
S1wdvi+ONkHiQhLuss216jTk4/yDsDYyuQqPdQfFRaZBam4XfebuR6e3WB7Cc4zlJyxYBn/+X10B
Chknr3m1UUtCNinOhig0WNxbqaJxk5NvcprnSrw6mJO2adeK3fe3g1HCUGvECxgueIgu23Sb6LYv
VQ9PiTlU72NbN/tWc5FhN136GrtEmbbCvrWZXWzwn1m3YsbdVKKpIZgIyV7QVxOZvrN+ZReMM2Sd
i6qqbR8rSIa+kV/T7Kh9TIbMT7CJAJMlDr8l6rTDUPB2Flp/MbxpBizILLTIO/uXns5f1KfquUPV
7C3tE8ddfQDgWSAlrtun1uGA0Zak3hcGs3EGUTiWV8i41dKQAUPGhfj/qDuz3riZNEv/oWE1yQiS
wZsGOvdNmVJqs31D2JbFfQ+uv34eqoCu+mrQNZjLAQqJkmR/TmUmg+9yznMmJs/DrN4SQzx0s5v/
bqFmhdLegQQy79Tt1h0xBTJ/E+W19NkoeDAGnppykUHWfvrTKrt9X1M0moLtg2rS+dJLD9PR8rLm
3njuFZAhgYQOOWxn7ypR/8IWgjOwDI8cPeoUsebdhLPXP5vMbQiaFe8scRGwWFjkSeK1z4xY8u2M
G/dxrP4oVmBrOCHDO0UAbGrPq0mcHnmD47Lsdp1dxg8AjuIHRRTxsPrH16JLnhuGFoevb/3j+1//
r4w0OxUDrJKfB8MOmI2Du8mcr/948FpA254bfCRGqA9f34/cfmRJYP0xbZ0ah4kh9HlEvXye3NY+
Bp207jBI+9fuZ2OjEMRBgFOz0dMjrzTbOmVmK0615hYUIJN87cffevBImzCS6dFaePmNbg+Yvg7m
SGkBEcW5B0HwwM1h+kYofECdYQEfK/3nMkHKY4uPUuCrCM1OvtoJN/h4aA+uBfrrq19Fki+P3eiR
P5W0XG6o5lqfkeHXUKI24X5MeGLutTD0UxrsrTf41N3varL6tZ0wTbDcMjsjpeDj4MKF7JnVfT0M
5ghnA4EtL/grY4GjX3YEiC0PRm9W5mZs7U8+lxLsvk0Y1N9/gkN63w4mRvD//tPgvmZwATNlSN9W
j6M3fzDwsI9fX3091CCjD9wOyQ7vS6vCDoWWq3HHs2s15UYKXJc9zl/kA404MTZ/atNA3r6+9fWQ
lZHFxQ9u519+4AX61XLrW1OB3lY6ih6MWYQQV7J3NdfdqTd7ueXVJUU4tj+HZKq/415i+j+T6VI7
ef592mTL/rKUrnX0muqRYpXJsGfLeyt6uu/Zkm8oZviEGWb1GnvFfW7Uruyqibwkv91i1WaxDa/v
CJtuN+HofZ6Hknt0MIndV3WdFGdU0usyDsVJZzV6R50Zq2xqAgunKEc6s6oPqSI6MLvQh3BCJgFH
7hOO1WK8a0roNqJ5N03zaITAs1qrfIbI0q5FxVcgR1l6A2pihT5jGVsljSRqOFzXpvgc3XdG/7Sm
tpfsM40LkPoSabJMBIL5PjkRErj8Ys3JW9zHrLR8dITZcqaiUfUYIzTRd9oKE0u+wzhYdh6qAIES
JNjk8NAwgs7Nzkh+CTbBBxErQHdsxhGtbCIPkqqb4D73KTcVmjmW2xg6KmCKoFnKsynax2DQSJra
qFqXE9pqzQVSDsFCDEQS7BhiNdX+uGKJLNaoJVM4C4s9jSkdsnf95AZEa6bLXyxAfjKiSLe+oX4X
y/RTdojyWfGvO6uB20FjuK1barYookcewo+R+bdDnbnGH8yWBkhx0xf1FccVTGPGe4F/m4SRAMRU
6mi66TGWIEtYgFanzBF7BVNlrZoaRMl4YYbZ33LMa2Ui61VdzRpjqmejI8yj7ezQWnfI0XyrBYiJ
4cVNKKC4k/0MA8Y2pPJopBCL9VNO3wPkb6vCtKqHqUKqHErdHzR25GzAFsoA8jS2Mn+aNcdFzD63
kozCFgu8L5NjH+SXtisuddgOa02dTpC2gIIRc49k/raZyOMJSByhpgawW4aPnSH8i0nASKU6gCo9
XX5c4dSmmmFiaY6ruMPGG3nIzrvymFjmvhwJPpGqNXalY4L1iceaAx9TlwONfq3z+odpApDI+hrQ
i10F20BW/AlGm4Z1jb20WkchGlYXlfToCvnDMPt14LfJup0T4MFWe8xRchzKGIdmLx4jdrevKnLx
XUwdszak68JDtOjo4BGtMMPvhSg6B8YiveKORhO0M9PBP9a9fWMGk+1ZRq4MkPzHoIzjY18bm4ae
ZqOWQDPSUSjfMiAgU6C+R02+1lJoYpyld4irTRT9CfCN3wMIl0NXxce5gxUgFb+yxh54KjQehTCx
Vtki+8Yr42jsU0BoN33hpZcBImMTasalmI7qqQP3Enoj4FbWz9OqKccG9UR6h27A5irvP8DY/QDC
MYFQFHpX1eNtrDDJYRDNFo6lhTJrM3njdyUjyIgpyWeonE/KSV8R7MktxDPOop7CdXD+0ERtbdv5
cNFEbHx3pqQZd3JOrZ3oW3KkCtZaLk3wyu4qiZUs35miD05BjWgyAxjHpg/cIghCVn0zRZzIX1OD
1XEhwu84VBk1ln/IY5E7b7C7m0BH6kloiXOl/+A4d94qDsrSF/t5Dt6THLNoM7GodDBinsbY/m54
2OhK13kMYyvHNIcB24jkn9jzeKUj44fPoHRXjN3Bi/qnCqowZXG2IyguWp8sz09vPh1SNfsXi7b/
h4j0PtGJt7U4e0FF8XmT9R/C0v4EKVtIMkO6dR+SiVFN9R60wM/IK36NTraAQBYwEtT1dYSa66Fc
LgVlCmvrwJNF9NI3R2DA7zO35Z6QiW3nvVTMD24igcAf2qAWoNjv7KiUlzgOEE43IwAVEmu4AXBU
2RVkGwHvq0an7U44IsyevLy2JDNikCQZ9OvWrX4RDXONhVs9QlZnZpwAOGKqASiyST/aBezjskdk
imvVG6vxkGA7R20a3akb3NtUyEtlIYNnR/SobDjl0p/jo7bdeJF3L35lSg6goCgN+oeObKpVmiD9
Nvv8ToIOnveg+tHX6DCmGhNoMPf1JrLt7dwU8gT9ENFzci5Ajy9qnuvoFY9+p+Nt5YbntLY+DUY/
22KoDumQGadmUsHJ5dJjqDPPmyXkkslOQ9lRDgi/O9TIgNc/jSUb0S38c61VjCbdfOeT9F7HcAvR
zu2UCwdFtpbHpTYQksiio22tZlPaqPhkiSLNcOCJdPkHzDVYhfG6qEPM1JYNbvetrQDKZnn3nNaG
f9LBrW5wWuMTqdaoSlEhOWww/BTk4Dh4t6yGSDOFAxo4zp2deDRa7h3MmMJ7Q0w8Y3D6UEvZR0HS
4RGTIS7+qLmYWeFfCXyKt4EirEHeu5AECMjqD7PNtWY1U/JgjMbnmOlbhftsX5nER0yD9VkVxTuT
F3RRQfpZdf1r0RAvN9tXEeFlx6JTSeTPVIQL6VTAvfFpslNIxk39fdSgaTpz+FZPrneyWrxpA9/H
WAvXNqNinC2unaicTk/+XLKI12ZxyD2uD08f2LBvvSG2zlxazwB96DKyliZrwlAAIQ7x/D6ZjOGU
IAlTCSGV4KcvrjdcXdT/J3QKcMGD+JT7IwkVIU4TbdTFqYvjbpcXfJZS3KjjRJ8R1Pk1HdwdRoaP
OTQfdV/drLC0H1SbnuomPLhxYb2rRR6CTCdDLh3/8P2YJxUbm4SfPQ9BWDC04lhHM2czwl0RMZ/s
RhGYV3t6nawJcWl0cTwTcWLJGWwLLEq2RC8CP90w7/jw8K7jhj6McfHLh+OTGJ23dXS+Nk3S6zG9
6r2yqTxqYzDXwRSiL9POtsPd/CAr+vcCHJTb2MhFkIz0Zf6HEWF/7TXaVkmGAgOstb/Y8RFZbuCz
Ps0u8Rezlzz1mMCC8TLrX0VFiETuyl2bm/sqC38EZvVROCNqJrAIjN7hQljJtTBlemChsEqNvWF0
DHiNkKhN/Bd7Ni1PvWG/QalLVPnLTqof8dj/rkYHZQ2WnB3D2gEx8/QwNCBivaz6xJH3mYjiCTcU
TgR2Agc1UhH22me978fVyRqb6kTNxAr5ocb/sqp8CD+iIV8AIaKzU+wqXqrRfregC2PlLpoN0+Us
ALxdpGWA5Xm+I67FQZ0WhzQGTBr16inJEEX7pQ+SCRjF1lYDIjAHBZkju7WuxmPeM531LPJhAgrB
eyPZHVgmPMtxkybYylldPcUWOISO8enaccKzblp5HIx+77be2m3UfGnyFHVV47s3p2J6O98iRLIf
/WA8YQDfDsTRvGpOrmYBUNruCx/r9lojs58zKL9ur3bDpw4tvbUlUAeNiqREKax7vzpWNmYVOUaX
pC15qMO9hz12xq/14FNcrXTak29RubvGyQE0GgQch5V1q/LAvIHv1soIDz4MyZNVpDvUVJQ+0/wW
zRBGG5n+wPJjPEur1ccQsctqDNx3zdpukwbWnQGCixjNyQ4oTZzD1CpwCkTieFwlBxa10I0ryCSB
GIdbjqs1z7U40S7/r2hgMSTTBaGiix1Yy+FY40VNQlJ9JpMpGIy5GFO7wUDEGRCqExOTh9UVq594
ccvq3HvQsEaxQd1jC+S8o3Ubiyg5FLF3pJfelZnPcoVV5iFMSVEo57ubBjTykpnjtPv3UW/WX7PS
mQ8pYbuQlHzLsx3Id8vP/ymfDOGVB34Pg3YzkzSjOsA5USq9rSJRh+0XuhKPOyKiwbDYtrzUqJtR
CBSderYn51dIHrMdC5ZmKE/SeLz++2dn/x/ZXko4Jv+AJbBDuqxg//rsQMXQ+0yaZxdy30iTEVp/
mAVPnbPDXMhL2XrxzsnNbZ7K6W4JjbIhfnes6IHbjrFrK6h6TN8uWAcs0CycJIXNZDk3DsR/mO8z
Ph68yNX/JZRMWiRd/lPOIa+qr0xX2Z7nCtP0GKP99Xk3rQv6J+tA730tTODQplf83ujP/Mm9oNPK
7xxOP7GSFoeZCuvvmhh4OfDBDEly0BIvPWpnYA7XTDtjatzToPz21Iz9FjVS+iLt9CX0p3wXohtm
adXtOMU79I65ecfiaN47jF1GC4NuxqxNigVkBLNWQBqzt950+ktXJKRJq9aG/eBEG0eDBMWsBAxS
EmdQluAFAhVfEHznZ0KLx02Ni4JCSWy7oC4fdWe1z7wAEnAXCRBGBeirTSp24RYTysws4nMM93CN
fs7BOjnEHNkjTBqdxJyK0NoOLVguGHJ4n+pKKd5dBypbjQ2dXkuf+wIyURpby4IX7mbpd1sQbJwN
duqfQgyBEGdB2vLfsPE52cY+KUX7MLtltJfRFK6jTOodevr65FQGDP7l4etLMOpvCTrG3T++lUVF
tGN29gargb2YThmjcZMgj2r5W19//+uvepFLjgG5MTKYo5u7PNQFFmDb7i5zQ7B8UdKaWmC6N2oq
WG+yZuIMsH/XQ6seEfyv6mWY2ISDemY6RLiHBezcpvtJez0BSecha+FOdA7KfAxs16/RV2WJ6Wj1
SElCBhnb0SgySvCOKJLYZqpQ4s39enAt9xU9stzjlUq2uHlKSCu1d/Bb43eb9Dk+ZEgfhF6Wp68v
ZRrfJtYxqjXH05zn90479YFZLXNU4zprcrFmYT/0PlJQCGLfLGrB4xQJiO1WlZBoAGZ/bCf3yW7I
H24USQ9gJ4LL10NRZ0AqvBasqYyMS26W1MSmJjmGOuupGSrxGgNU9I1kfp6LwkZQONubkFrKikLv
R+jbA74tECgiJKPHHlk16XpYuzHJNRkTb3acKPwn3gt/lo929ZAqX920XcrHdrp6qTR2Tqf9kxoR
FAyNBlwr3JGW2hEn0migvFfNdHkc+VRe8Cg3qJydEH5A2+gdK5CgW81eLC+avsxYlqVYvbLTlw6T
my0TmPk8GmFxJVCsZn3Y/AE6Spapl2s8GdXargfrNAofL6k9GXemJaxFmYYSOi8SBtXEKRS1Na7T
5TrRy9VRbP3QzQ4k+ZXvfVWkq5D1lmjy6i7BCsLJmIlSWEACbJT8i4MBYjtwnJOoVUPGJ2MMsK75
TVmAL2RvY8+CY/2YhbgFyqL0NpG79DBxBq2v9RCyzXm79ryxOdnYbVckL7R5C122URipE/QVrGPj
06TCj5Y7BOqU6TLPEiUvrHrbrgnKcMujVklztP2K0pzp18GY4vYaBy1e0hIlWVD7bEyW7yWcN+SX
YT1pWkWrQgmNAlTVNe+rIc6e4V8Jmkt5tlV0QUPxO3DSkWX2A0WDvATSQb6aFd/ZwztnLxhCaEcN
hsC0zbeNxBI50XsGSyKsqCTtiVm025gUrv2YFwgwDOsPaorpW7Tg0v0yl7AFBxY4MIJbZ8RqjBo8
R0qFzlP5EQnVqX1gb1kdcyiSm4HjZt1OBkzPwaweEzGHByyzZy/z25uIG4ditUpfu4hLxNCnUubZ
BXFhsutbZV4NjzGHavzsJDxUvLIcHgQucCypglCXMoFsQwq7SpLv3QJwntLOI8bAYqqB3gE7OloO
O+h+ffmACHydV4nxTtzACKPqpCZEQfBjne4Nte+ZgZt/8PPR28em/uyjPn+Ks7G+FpbprbQQ3RUF
o9xOWsQXZ0inQ2/338ueyUc/YBYevXGTY8ycArd9b4tvsUSyGwp6jGbISuoTCJhZf9VOt2xXjHKP
XaO/Kdc/BZH1EBOhcgsCaRynQjUEikQrMxDUDlCzrtRSbORmug5rKAz8b02/y8tueUGXVaXAmGYQ
psD83/2oYAtdkgFqlA7D4dQsD5IJ2rrrbWcLzYQ7qFdbB5Zt+csMnfvg0XCQDUSpKALQTJkNYwg0
5jEmH2NjMC74ZfQHEDvFmVlNvc+dYF6HE2olZvworfP8QfIqvOdDANA0CMYTi1r774m///GX3ON/
ye/+ly//86XM+d9fY7r/GgD+nw/x76Zsy0/9b//U/k+5BGj//xAAvpRF/3MA+H914Hnjn/+cAL78
hb8ngFve3yzX9mzfBgJjOq7LT/6eAE42uHB803cd2zP9JR38vwPApf830/JMx19KWs9SHtnYCAC/
AsDdvwlPmZIRkqA880zx/xIATq37L5WpaQuTktkSTOkd0LUeMeT/XDcnYawjNY+oBRkRruCy57uq
Bzhi5PiIA1T+YPG2ynm3QY/hyMVNMEELcMZz0LMccl33UGZlvUfm7iKtFnT27Q+RR3Ivq3gtMlWc
AD6sPA/4S0X7BmMBuhS11FGGwQ1C6l13MZp8x37rnOzFBB8FWhdyeORyY9DIEYei28HUZiAUI/MX
8VPP9HqcJzaHtq3WaYzVNRx+Bkpj72UOuMIU90MZFTLrgVjKszIt55HGx4WhRChGx71szCvwXE3h
7Mf01Qh0s65Da2eX3XuWz+ice/8T9Te2aTfUR13eCoklxS2sq0KrTCyLf3RiMES+aAjaqbBeT9Kv
VoWno8NoljH5oKfI6gTF/mu7rSwV3wdE84V/Axfb7Cqs76BLI9q0ektRWD+01XzPzOmBsJHr6ORv
eVGzgwvTb1ZEoJDQ36Q71GgtpwUGgFofhzMWfCJMLOSTceMuMPvnEWn9xptI50lRx+VB8AuBkc+p
jROKlGuyclW90WZHIEtEWwaQe6MbJM2gKIO1wx5q4w6gfdB4w/e2Z7b0UXm0NfnOGRNHq6ObjFmf
JL43b5iomdjZh/Ci82AvJyCCsIBScB0LSVBNT72ZW7Tk8yXGH4Qq8KPIsG052vjkxkMG0AiRqKXS
YJTuswMQpQ3QNp0Wxy2EorD4HceJi7k1TzacyxvH70Zko/A7m4YlQWag8hDjqYaVt+oJMzyiGHsV
edFtcNN3CFetg9Wi4PGFD5UCkMmqd9Fs921rHEzlHxqQFo1TcnsyUDJNrM3t6FhqKVeK4fbKSyCE
oQBCmQJz8WpFycsY+Hc8nHcv0qyvGNK7it+nR30EkC2EIOj3nrOuDLggHsKkVR96TwxT/R24pBPQ
DYDxsZ5WnoGODoOxv5myZpPkxULkUNix3PRPYPuUxyGe/DaK5dYgiHdfxNVaL35knS6Bn/z2q0b3
jBll82jS0e+4r0ORS7MeaLf/g5GJXvedtl79OXmPIISv0a1aW/9COiEWPYUzIhFjTYp5Q2VDcNAR
YwY3zRC3r89coI7tfp1iLtmg32IRZdsz7jASZobM/x7FRrvuFqdYWhp3X+bY+11Sl50mLXdcOLCx
6mTTiwooVNLwhPpwl5ujD7CbSA2M4EBbQYh8Id/rkak5ONAoaSOunPZlcoEd2vqp67AmWGQyaStr
N00sftskIPEP9Qcgoulhxp+f5NWaWYDL+mLMH8vBoHIMBpAAGeaIDitEaZLj0Gpo3n6lSc62s3ZL
n7uqDChE7RCUeztlql5rJGN5RLFQ3ce5id5ddkUJb9/GzZEMNmaMgw3pJGuOYuXPkCZqpDi8V9cw
lYcx9OAFdE6zN9SI/79gAx30lDuIHWhYUrElQ2rvOqHN0oU+o1ZeR+Mk8JXDVmsz62fkQz9IRP6R
xRQOhYb4PYIK5q0glFv4p8Q32KEGgAATjCSRotkbe/M2NfW9r5VYmxEIOqqrhzp5b0S1T5skYRQV
fQg3Ove1Ztta8XEFko8jsq+W+I0X24B+XXE0rFjV6DUc3KsFpnnXaZq9BWhV+GnMhDV5kyUyAwap
+Uopg40I/u0g0dnJntY2kQBdPVTX2HaQjoPKhNK945cEUdBat2Tc+dSHm9GAi2k1yLx8Zrh7bgvv
WWqLVU9SZABMbQM/7mcXwCQK6MAx7IXvhFycLOr+NbbW+9iVbCytML4QPhQ4FVTH6lyYNrBdJr1z
18S7lo3rpqx9oHcVKWN52NknUKtnU2HgMDmkFWvbla6SRXGV7z3KumX7TNqRRpJKF3XwCpR7Libc
wKvECpHSu1V6DPihdnKtwUxyQY2gmgL3vgU9HeA1xPLTaOuBgTgAYEJwH6z81rjE7RmqILLBcpHJ
slczWFqbAbsw/J5r28nat9h9dwD/yQw1M+xZGOA63ceZr3d6Ci/4rmOI+FiHh4KEGOHcy77+NGsi
yWKN2T3NTBQ2Rca0DzfGaPwiq3nahItLLNF7q3KcVeO0fJD87jHpvj5Z2QlK7AlwBbDGZrrhCws3
tpPcXDwhBLAeAoQtoRc4z8iyVMrGVCc4aiabubXjjVsME7j0q8xf+wVtOwfDKqhGaIQZwxyUxrhu
DdxtJi48crAt/QN0KjjNyUMI0oasSkR+43IAyhaIT400ac1c7nuUgsNesPBhWz3FzbyFPkFsx8It
DXHOU/jsEa6S8BAKRYPKndtZME59/y2OJUbWvhmg3DuM4rH6EAZJOnwS5ceKQGxmwUigOQTrIFGr
ojPPUfV96MYjNhJ0q4a/h8u/ajvlb7xOdJtutuEZQNGhOXg1Mf7v4oJPQRTH96gsktME/GLHGK5b
B/GeCT4JdHGFEgqOIGoAIIEtyZA0/2QxSbbhYZ0wey43Vt69SrJDdyJK9y4qWuG05iaoC1CVYVcz
8Yb8Lyu0xGE6nibpXDzfe6XKSo3kfQrQKwy8AxF1RGUCOInYZJmm81M4GTSsoPvpteiHCnUZldce
RmlA3vCOTayOGcvnIK5/9pF9aQvI3B7+HV1a72jS/K1D6hsiD3Wseu1t05GesSyuotLg6rR1BktA
PATyusZhrwtdmZBaGXAmkR627u2OsTAbZRt6AKsHe9MnZL8hOZ/KLDzgYNj1A2lHNUxpHat0JSZv
D1sAS2qi7N1IsAPr2E0zWixBwwzfMb6Mo9HTKJLZTqkE5ijw1Jv5rtwsPvSARQ7EgaCPBKg3x+bF
CdG1xkP4hual2yV5Bm0UQgw1DLjDcIlvSuJ3sgc3bThlqwhh1cFAYgtQnCEE8Yd23z/ThtGrC1DT
eAS3A1jJVdo/xnh015098uawGpuHXJFPIpBl1RWezGGakG+FzlZaEdMDPmCTrecTtF9jOzi4/KDd
m5dBduYlHxP3IJDJPhR2ciYsFRzeHCwAKXwCIaGu9px54OyBsQJM7vdQi6/hmNsHKbE15UnrbnqO
B5oI46FuJ+yvLJ9d5kMsl9n1AF/2UYGlcE/ocGURvunCfNV4AfMwPI0M3eF4EsizKIMkqX9CV0cA
fFBcsNFlheuw8UMkOpXVS8nI4Fw1MLYB6JCe4ltsXDmDN1m/LyrP3Buu/+aHwwegtgug6H7H4GXf
jz7UJRe6MulcAus/zMzaVfMVAakFTb29GWa+RwS7y/cBb86tDdpbaEBKHus83bebOGyzYwt8M6zU
pSmrbuWyvMJg+jPXZnDw2uDZjhDvEMa6KfHGTWbgIEZy3k0jRmLSFY+OZQNGq6xyI+aZYoOmO8gO
CGTeS/jUVKcBKJCGFDtp9ns/HHce+oubnGvFh5blKu6QGHWJIo54I1iNY7aJyFNaiG+db3G85fl4
UDKekDOcC27usNM8vLecHIHBzR+guX3KTNRIRBdqajJhmcUmlSyc06QhIi/heBx8hFA6AiekvOZ3
KgFBGfM83JhUs1KHZpfwo3wI6wOosGqfROfJFEtBbAgSKDFqS7c8ycFJ1gmrtgav0OB3B4NJHyJJ
MipMzYuGKnXbUiDDgWHoPPTRt9I8urkqdrolv0IWzWfiLFAqPaZHMrj9rRztTweHx8pjlwZVLr24
IUcfeATO5QnZRsiVXeRQrVJZbHtv+saOHyGuCiAFlje4Ed0+TuYXQMKKqBRgQfGUnPTyKvhRTGJ8
4J1TWe7DotgNtfitDeclt8mLCHKeL+Oxd5noX2nN3RCajYBpcxB58LnU2TgDPjMks5w1wOSc0s42
ZWSTveYfOhFAhJM2WiuV3GdSZg72gLHMQNOGWBvoxoBJKnBP3hSiE6h6OjbreYqHYpvLFqAW3sLU
IJOXnUodHhP6A9fjNBeVuHr5uZ6QPqj8QlAm7vNIX3g5yzN57fu8sXmVhPxp0CFvQSUcvQRJfjvI
m52HdwHFhlQn5uTt8FP58ycRhntWRygum3KxfYGnAgrGjRdtJK1Wtq4F9SAjJkB/LURp14DUUKPw
E9H8I+tZ5Ugj25JVdupgt6VDUoOiUISYVFxlTfBqtDLd6gFDtoGzo2Od2iB90ouHu7f8dSHqe0vp
swl1dYsiAY4J+SgCZG7BmBZW5neBxZ4/Rp5JDx4Hy53zZxwm/t0chKnDAo0thjdtyIsFIlgh/4Ca
pI9AMLr1VLGIsfzh7NDWhm3X7wqvwmBYzMcxTD4a057JkSLuZ/Tg+lmT8U050S1LOo7SRnIrIuQm
72vaIv3UCNgqgZKXtHSvRFOTVyGaTWCZeI05MNbqhdPQZykOcnCaUVUDTzK2aYjm08N7NvTDa7BA
stoW0Q9qT5q3pkHCNdEVM6JNz43ryK3djR+EZ5V7t7dxXDrpOa80nhz8nS0V/q3uX8heZMuTGC8D
H6itXEhFUoy/O09dDWk9to1cOde50+NJGEzbMiyEF9uLOUGD4Y5K4FXp8jemHzgdNWdKx3GGe9kw
53jbOA2KYy4elavfpYc8yMkA+kP1MdrujTImXdU2lYNDysXGBZ4HytUDhMr4khu8Og5JgcNyHm8d
poYyxheipPhp0GYIezg4UXVIJGzPAIB1Q0gsPvt4ZXgTMc+Gh4kPHBkws5MwsYii6AHNHAbJecE2
kRwKGzIAmowl42BglxntojqFkJP2yMcWrCT5Uo2wuz1127Mb+HodtDUDA2EQNpp+t5AZHbuKoL0k
fjFAUB1CLZ5hgK9Az+ByxkG61Rl4fU6JgzG2eJQr6yEaL96Yk2DzkHjIxUoiVLZm5V/iEd3m0HjW
Lj7NgWZHIfVTHc/WA/aEXaVoHEPwihx06QMecPgovOdMjwD4foSoSdgastyN7G2sjIMbGVCYLHbY
Ekj8tljeFDdWcP0ytRzW1PAqRTZIOZMCJ0VIOFQPZtWcUZ7eknIRV6UemKMaNqiHtoB5/LQLiX5f
SVib22GMtgUV1y5CvjZX4iJduIiJ/eZjD0RlGuwbfLqrHoM8NYl/oRc5trwDO5fl/rLgnx20muCd
aloJFKc24kVUUFt0EuGpg0Uf1egKAIVTcnO/W9l0eL1JUZKNwQaZEaCEofk2j1DzK8DsB6JXM3DB
x1GhG1xwLMEDtKDPFpCENDPYWERQIzzUe4BJ12zqH5y4Pmb9eM2H5dSXM/xhXdFLJcE3gCloKYJg
WvfDdBSs0o9oec6Z6//ssu5hbqeWleZ46jKe8rJaZ9yJNKB5z49lYCyuL/UHiO6qisNqK2n0gJYw
dMmlDwuPoFXirtcVTLEzuchM/8vkpIh1W3tFjMi4tQ+096/dfKVfPLRIYzZEzXEfx4GBPPTUclxt
yAAhqL2pbwMFMPoEKmHPGu2tExIaAC6XPXoyMlbjVwu4mRsRojGnsO5aeQzksuJXmhJlH8XsftLU
ei6eEnaSeJqTHz4E/cgwn8pCOQef7BbuJgokD6ilJa4imMhFpklsN8UIkLZpsvMQpYh7Pd4n3/3p
OEd2CD9UFx2Kont1aUOo1GJkUIjBc6LTZmDq+CU3kE0W1Db5KhbeTpSGdIfiI6eRojeJZ/2NeVG8
asgjMJPxxNMDbVPOsDYUXfH4S00DEDXAkI52lmRFq6TRgrua2RjiOXkjF5yE4T0YhjOspJPe+Lz6
m1ztS7dz1xFawn1rJN+mNvqcXAjjxEx+5EH83plo3B3lfBrSOxmM38bE+pb6KUXkHDSrFjbQavT9
YDNWyqP1DJyd7PQ5z+Z5lcdnVemRdMP62kcgtGsJTgJlbLTPkS/jR8rPZhfGTPKQqYYjqoA5XFCt
9EwVjhqT6ngei11oZIjkHELFJcsu6kG4htpCFOeFNzIUGdzUOFEIUIJiG5m4YBVJo0sORZgtWFrz
ZzIGSIAWtUpKZlND4q9pg+6BlTqUHACNzNCywd3KlH3WaUfa4ARzcEmGdWYgUL3/lAGvPEl/+J0+
2llRfAPTS1z7XTCOAuVpEhCHjZhF7Jb6Pj12U/AmB04GW8mjUaTTOlQz+n4T4kQbVvO2aFGaVu17
aCVPro9ceFCKuGfHPQ4R82ZudPm5h7HHlK/krpUVp+B/s3cmzXEj2xX+K463RweQABLIxdvUXMXi
TImiNghOwjzP+PX+kv3CT01b6rDXXviFWxJZVSgg8+a953zHVd+RdpOP3L+S6fNVDEFwMjB80tur
Lf14yujN84r7wVhesIjlG4loD0jKiZCYWp5NxG37uTaCle0yBKbCh5eCfhBQVGiIbxUxaiX0Xm75
2tlqUbHtY4QUA0qYycAK6DZnj1arkbDMERRZEAVKPldU4bNDI7EOQAjjET/yFBM+Z/hPvB1AT8iv
hFXuy4BCHeX/1nMs7P7yjdAHI2pBkRkWvb8+7ulKuGRZjeNFF/L+bDzrlgMj3ay5m9Oyel1KFqRY
dOgwRzZOa35Lw6VCJGffWaF0Vk7V/6hzqslRwCSLPXc/FvPJnJZ6bw0moc1LocOvXX4jjq7JNR6i
BYSDl150Os7Oz9XbjJF98JF01+NAqUjkdJyyCHiRicahacSJpxz+AawGn/bClQIf18WoZ+no9Fvs
9BjVQcW7AwqMvt60nSQ+oyxu83R8mpr6u6RHjzO4h4c1jnvs5cVB6/SW+GaA1MpKFVwlQfIlBIiK
Kyfa2LwJeuDfwp5AI89/8er5KZxIyMvT4Esqvw4dEt7YJMSFIL1z3sW3bW+DYBAm3UhV4KIHXU47
F/kYqzFFHk/rKF6a6j0Ax4AchlkBmG7dOUGJEX1JeuR3YkzRHjVPfST69SIwWuc6zdQGzBwOY0jr
wrqtOvOtpl+fO8IidAa1TLLHQXCeB/MuaoLdFJSPrUP8H2NXcw0XZDNZOtO7CY9a+lgXI5tDAYtQ
MwXYeMcLh6vx4GRk+eZuZvPtnOgxP5APss76mRCTBHkC6Jrv+eRyfvAUAGrFyQai/mir5WIegxPb
KSvDOLWrNEYynRIUOzePpGZYp0ZR3loivgUVeeum6TEo9PcLT5PFbwKoky1rfwF+IiRxGpB/UCLf
iZy8kYDlBAdzDvEZzF/v3vr3UwlAju7asw/ZDIncdzeZL3IWHUjOexfSkCo0Olbdj3UFPsG+yawR
pxanfypR5Ab7lNYNkW4AM2R9RegeME8s1+toqX9kOv9vJOpG2RxI6bscXau5QKgAOFZdl6l4kcby
MJoNBgCr25E2sHNbNySOQkKjuxpLnRif7415KO+7gvzPIQkx0odXGUSZLKfzQrB6bOY/Mh/0FP2E
c9wJza6qszM5TkQddge/ys1rbwEoMJAHFo4AbdLWbg8J+4egm3JfCLhRdNb29rw1CJo+GTYRVZAV
1HFW19LpR2BP6LQcpFV3fUl/KqS4IUWBkmNl6dzuVgsosaiylSw+jcz5JmH8N6quPqZm/gX8gXfn
F85d44bhNhPdDVw5TtWxQZgTmXV77CJXKo88GuvekzCn/rIprT3G5suiYMxORlOIlyd5GoFJ1u6e
hSXcmFlpX+TYol1CBD6shIFLI0QOPY54Lkbbmwd8xvfEN+dr1bjXXgWMvxTOuXf6m6nt5VaJdtu1
dboNcpXswyc6/nDRS9BbjOxIxJleIqf+UVrCJM97OuAWfPQbUGKV/e4Xw075Be+/JuZ66aOrMMlA
xC/JkVmTdV6m7slrEfeMOSkE4fR98YPz4gFvN4zqGvjDgZ6GRceTqV3jEMNiifngRykB1uV03cKE
X+U6590qhm2euGRE1OnDVKjopppYYiZ29ANNbfxd88qhoXtXGxOjmnLjmpAWScgMObQxgJVq2xOB
t2mjxt1GcbBhNur4NMCzLATWqpwtCnyYKpUer9qH0XRDpk5fnOwjQ++AwfHdCLyjMdvox9aOy4hj
b5ojtlSbmqrKvhlHu8Y5ggDE3Sx+T/92wIlbc78OTLte7oV0vAsjpZYr7ZHQ93rbFUu0qiDBUxs5
in0SR6FBSTmyvW3YjG5gHWZcs9J+Svqz14dbN+rz2yofC5Iu+NmQwa+NK3Tt+tGlN8u7jAjubdmF
bNxdhcyvRv+fdvQlMcQRjfSszFkc5EBwSFYq2newHZ18AELqOF8CpF20ZhL/4OQ4xuqI2Clbile7
NoZtnM1ib4TIdExvaq9RpDDei5NNlgPUVBb5NUnbjltayNuhqQg0XOHXRCAtmdAuYz0cbTd9VtTv
Vt7sLUtN24mmfD+Q/ejKmB5MracMyaOgtQ4sKSKiGMAx64pH8Jr5OpfeviKhgvBhm4Cn0j3XbgxR
E530zk3Ky5yreHRi+9C5ql41ik/CXkXWEbGK3Hisgal5iErLOTgM6ns0OnUdxFewk4+xHzxYrv/o
hvXZaipawCK5Zn4GAF17/l3zKkcLem6m8cSa32z8ARIb7drnQo7uWTrFZelE16Qi8uktTVUciQ7p
HIr7AJiDwjDmhhijfZrpRnvmeBkTnEYLBGLw02hxBze9YENOQX+n2TPPjrcR8GfD0bJv0Re84TcT
3KvFdcTbKrn/YyGaU9EvPOHyrKIWfIgBdAbB3ZjTpbIZEUASeS1IPNnCzWdhGkO6BVZ8j04DwJKK
uM163N3oLth5vPboZg42dzPH64zaP7tjXPGoOqIUoomWm0egD0M02t41saSryAA3VhU0a6O8zNcB
0yROyJRJ7NJgIptUbJlEmzsW/YNl2WfRTu1tjh1M3UK4VuHwgKWOHmOafOdZIBDRi+8NbQBaUNzu
J/fWcPHautyjYCL8lSlmNq7BfBx8/C7tRDM0ZHrgwLbl9FASeda18pYyBGWStcPQ9Q0tO81MRXk2
28uOotq7lkp8Y5aoth1OfTuL74h1JMirx6RX4zk5FbN5/BATgtfJOLRW8MSjwL5RqJP8yXhqFOtE
w9RqLQoTz0sb3Zp0sG/ikWIvtcj1jHmU1nH0Ix6X712AkmT07e9S5D02EEPHpBbPEA/c7TI1TI0W
lBJ0RNqjTqaduLzhUr8uyo8PmRrOsYHmlAnlKo4q+5vizmid7GuEC2wdK2iaMZrMbRg7GevvxnB8
RvLQGsi00Ol6JEnmRQyZIQqf7PLY+7Qq2uQk/WvywWgZV1G4iYhqyI36rdD5BJguwXk4OFzKoaSl
F03zLpA4IFKD6I4yCs6CvQt7ztaL6QyYjKazsooufKoY5bTBNm04OwckbXIsmqi65nDrTd3GSTh4
erUkf/kpTT3zmNV2su/T6r4JDMbbxRiszV6t0oqzZ0TPbFW3QUA82PxgJ5a15v3lmdQau1d4JQ9F
RCVLpYNZM6E6cUBtrhdl3reSKrslbXaIsQ3nDfwWYjsITsvp55mum598WTabamIGnnXGF7TY9q4e
5XaaM9DTsLi26FN0oIgddG9trt2KcKmikcIKG2G8TXM81jXByBvc7/SN/KZjUpkdg7SSe4EFf+Pu
GWGyqiSdiaQkvp/rHkhe0uK+iMSBrdAd8q3ZyHTjYGWb3duebIRD06RsOYRarglkc9YUcsuemIgF
NhTojSwMl52FWpwsN2s/WQaOtryCy1y8TpOBiNaY1Tp0KurePmy2kctIfC6MUwoTd1f6yGxsxH70
lOk8RgmH66KoXlUeu5vIGchw0YIiSG70k52dhWRh1VraZ6pnj2m0cQKHCtjLuT+JSW3JS6tClAiB
Yz2OIIJXFXqEXUyiMMi1uSDO9L3DcH+yFuIkB1AHC/fkVC63JSOe1di51uWUzreqI5JuuIim7IIS
GAFBLO9iZb8PQeozx7JOojsBb6sIjjM6IJnoEPDEclzPwvzaL7w3BD3TDhx3bCBbNpCN+hWulmLu
nF3dHzG9+KdO0DIm22JgQKcqFDQ4XFsrvJ5FEB3rvCeugapoiihveh7JxKD/DzVkIzz6Df0Uo9Bl
QB5W3mqhydTmgKTben5R2hFmZfMlubkTBGpMSoXxigwbjKtN5RWhGyPBCJc2iusPLLFJgDV3moq4
9uREgEB1Cypb1uQCv2lbBwS0El/ZjZcjg7KNwmrPPTu/hMH0OHjdsBUqP0RV1W/LZCBvSJg9oRiT
WEWZ3ZNKbIE/bils2vIWOORE/648La4T76dMa0YGhDpVgot6KFmmphwspbED49RumQ6F69BuHyN2
gw0BRUw5bTu5BWi8ng2nuncXGsBpONHnoL88cRekOmeGKaYdZwZtePktzJlyZlWDBmBJsLRwqKkK
lDOh6LHo9M+Kyc2myUBqM/HKjyqkrmpBXM4qBuoyVsW2FvS07xRS4/uy/oLR44zj5+z0ybKt0JOF
1TWYVnffG/0PelbQ/4KKbrBNoZ0mYpfMGCYaR7DTj19IlaZThOKjZiwCpI/SxWd6nqQzX07KESKK
vgnpNgh+2fGB+7kmTZrORXjPCb+7gOyL9ferlQU4WU0Ka3/iFk/I8Diijzh5+2IhvjEJcYS3WPTp
4ft3rWzuMHhcIGIlAZO9dQt4CjTKu8c6tasjgwCWRl2qkgalRFsVhdXt2GGa7yw6PZwU6LCUyY0K
jHlnMe4jc52poM0U0igdskEMcoiYq2Yb4leLbTVvQ3QTG7rFzaZBGQ1EO0kgy5mOdSmkgZGbI/qw
JOFWxXzNCP32sSduh3hs6GAQSgFDHpJXShhcfZH2y2XYEFE495l3ciOXfNc5u6uFSywNGeWxKOY9
dgqiK/JzNI3uFRpDLHFE2JM0BV9wJLimOqKr7Fa9TIi3tOnGNMmCf9Nw9FaHnY6Fbzaoq4MOF2tH
1LTTYUGhfEBRoceUybD1od2tWs5XXk5uSqUfIYesQgyqgOyCKH5RufcVYHG1MgKfusUAehBm91UV
/ph7nLxlPohtYlUe2bqoSPhi/UCM31FpvRpG8+zUXGSzwNcdpsSZIrR7NhF9TU5kbwWYV7dy38E4
dZupFO3aCLLbNijiveZFpOz3dPKdSxIhS4cmKiWvRVvOYJJa1vOuSQjLmgDrYTNVCLjr04AM/TrI
gARJny8fXHc253fzQCCZwoc6Ji+T05IQE8cPVYsulHoVoEMwbGw5nGo3+hoD/LtIkyuAG5S9Mhk2
mRXsRAJsUTBWwS+N+3Q0iThqST7cInL47uaEGFP+gYBR5KraNJYDiVyO7BbFarwqqxikiNOw88rq
i6g5vxe5e98DFPVCD6OtHzOOtUe1TS1kLn3fnMJ8JzEDXA2BROPJEWIfGd62FTaE/JTvwLcigXUZ
iBDM8lNi3jYx3yYjaHpEVehBaWsvamEge+NNbgLA8BuGA+y+KP1RRDDVpWsf7pLYOTLM7feJnNOL
nt0P0F3GvdLb3AcAkgnAYx0x+bMFLaxJCblxHRPfY/eMyP8Kxx99+MI+CDmE20HS2nPGAluwE37B
v4OZiGiRstoPY4x+qIe2MsM3AVxknZMCk77EgdX4/FRMBDwkenHVJ/YGBxNiz85+knV2ctEAI/16
nU3T2Jr5tDcLJzjBvN14cueE+1p297Rui0dh0UdGZYn1uT22aX+P2HEn/CBH3AQ+ZAAFEKXLm4qn
G1J232ovZfZgmtFx8i4q1t1LDmeGs8lMnYRcFyb1wXiZVB53fcQpEZbYyoI9AAspfxxjeeJTMCn3
HRf1JVPoLj37DUHikzFsmJpcG4L5muXE59Zn2OLr6OOsOARh8kI+FhGPRPcW5Ux1nlgkmacEJAmC
HitPHeORxucEFX8oIvKWOs4Z64aO0KZ16mmb6cMC8XWUqsySZDO127JBngxdix55md0KJGZLBITN
m6vDzPNwsPyZ5QNfUmdfDRVHb3QbeqjlPacNGfL1gl6BIS9n6dx8kRRKRgFQyQDxUan4mQbpiHH7
LqPvDB5D7rol8jEjeAccJfbWIJ6KMgWi9CKB/Jnqwp8jaJC5f+NV4nKuJ+5ty6nPi5FsZ/cyyJYb
srEjEkstGykt52rkDNibwujURnYPMmr+kvn4oQdqNDZckZLQqKUSsfdc4W9eIUg+jfS998Rtuhwq
sUK3FXPaTpKsPjswt+o23cJ3n8LpaYiX+wwU4N61kHsDvV9ZxjjsOvZ0rBHk5VlOvkVcu2rxwV7q
MatXtmuJXGRZKLsnvZ2BMu8fKj2NJHdgNVpJo2EPt6ABafnQgmb0EF8EKjKucAcZB3tA0OdmLx3J
dxtXEiM5KdIHI8q4tXCgkFRut2yguvNwopRrqHNUYR6MZrjNlfdD/0WWJNMhHfr3SZDFEBKPdYrE
+FUtqEOWONx0RQqVImPDqFKkTDzfkP3ZNHwAG6X9jpR2IVVwQjDjPScWJQL96uLI9BERnZORQK5V
QX6kruiPrzMyAVYQZdHWM3qUDfSyZW/LePhmJTrxPEUaz51KlIR1bksoe13uzKsU7IHulGV0tuzL
uORz+Awy8PYbML4ZCxEVGaKWXvWB+TWeJm9V6+T5cCog6JHjgNregfrG0xJX4SVgomw3Ws5DEKNw
XcLQXreOuKC7juenEza9BXeXUjZTX7ZXVUheBEqPgB3/lE7g+Hx5HzYmZDl5NXcMB4KkJn3R648R
4tID2g8+XA7IonRMawMtAaCl9FBRZm+xpV2D6bHTRBj3g0Y7TXu/OGAR7VepAieJqQKrjWcdSLc3
93bS6RBtFoo6OVRoFddx2I+roWA2QV3OAlHjRjbbi9nqxcEj7CRxSZsk9LtYRQ2QuIhZ1KSAczZD
d+9OYJRn9P872535TnAGlHWT7NtheESDdQg5wOG0Z4mYG/q21obZpmW8poUkvVFgVAOKehvw6Vzi
Ng26yER+mYzyfPUsAlNsKmNgE7Dy9tQS4AK6kFhdpBa7TlyVqReeuX1vwagIzvGE4bmz2pVjoU1b
TJCZLbwGil4kZ3G1bqSsLylnkUIkGCRA5a4RjzCdwTPIP/VDsBsO2c8M4JjIvMJYd4b8e9cB3XDD
gkm+cdvzDW6QfRJYngbzhmddgFuKM062Hmxi5Q/lNlS5w7YZoBzJj7GNhqzxjnkwVFd9PlTYQYwI
EjzJm7z7nZJlx3Esu2MTw8cph+0cVke5VKeIBPhuSr41whoR7RA9ndREEcN4YW1NTLkRWfe1I1mC
WRSjOk9Ou5KpCTwsYFauuAV/jAVh+Aqy2Hjs0UyBcrq0Z0aoupCm9S4fey0PWJrjpPqzg3ka4YYQ
B+YV+appIVsGcCva0WaHk/UT54w3wmSIKvVQypriS1AwhI4J20SCsmxU3zOJjlAZsIlQEThVhyp8
gROmyvkwhsgH4egSHVjEmsgD6zPIjZNdpB4NUHVfGPheq/rIuQ68bzO+IXhGENZvYSk/z8S35gTe
7sQscLek48VouzeVUWwzj+buLB5s9DMrq52sK6+jMvQw7FBVkSccLB3iJS3xIcb2pkF5vBYZz5Kk
45FDfQ07ZJdhMn7v0oa11EbBhc53ZTBqC2yD4JGqFsdJuHQBIFZv+6K9N4v+sXFf0yiifRHi/y2z
59QngJKMtj3s3HOsVHOKNXWiC+dLawpfgKKfgzJKt5wUXnK/4vYx+qNsp3TPhAiwqspyYlPo1Swp
22bZkGyRwg1iVsZSkEvx1A+oZQMk8RKaC2vJd+JLGKXhNEC9h+AWummESjtARwoaRdYbm47/ruoE
3MkvkDAzKt+ooRV9NXZkyOL0uLJgTe76wn9Pxp6gaMCJJMIig4mEIs7baC7kyOiLAXy3scs3Yy4K
DnwVueA0DOnm4otzM+II58yZN/EUQOmyqwOjIbdpv1ItiQNrIFwyH3E927PdtBCmrMpgl8s4q+NJ
DZFk9tbyIHrtN7I1GWYUAMji4ZUmlrvNIlwzZGByGmuemX+bqPmfsyWTt2MBaX5YiLCNae32ffqy
GKSrMG95cqdbM3LEkeY3thg2W7aUC+6w6prm6VeIB9+EENexXz/FeZ3ep1jzCZ4W1r5NGYpaj+GI
BSuIOSYF/k5UEQlisWp22hRMEjVTj6CFocPBIeLYGsfy0iOsjOCUvCbmtxw2Lht34ObHmi7DpgyT
Q4pIfBohYy6pR741fcpNt6jowPms2CnNB0kRoCIV666MnILMMme0aJq+mwd2vK/tqed844WYhRnH
WUNLrrAH5CWTXF1CGJkQIH3HNTLtW93iUEsHBmC2YeA7LKYlyQWrwhm1jhsd8OS13oajMBAm90Vm
jtwaBRb8MWJIViv8V5ZrdsfCKC7jlM556jicFWuXwyihDsgWaITVy1vQ2KBqQbUqQ5l7q8uuHdB9
DAXNBmg3hnxNwl7w+szBNo/avUMOBqbcxlrJsagOCyPx3BDhhT3hWyqsvtyNc4k06UVEOF3bPqYb
4AIjc5O8XzsV7WTbKq7CAOiwm6KT6r1zOdlExCUMcYdgZM5U74ecw32kkpS2V6OO4zjvmGvyNE1D
tnWr5IdvoEccepdkm4V8JodbdYy9667xHmvhVdta1vEOXjAnu5Ybhxj7r0GIN0pO8T17Cn+Cer/r
DVCoE3B1KB10M6W37ipiKltiEOxriwbTWht/yIXID3iBU0hJ937tLygS8jeXm9T1s2xTWOCZp+t5
trKbEIZNEQgEZVayEXF845mjy3lGfYd1dKVUJFcsBUxL+q+WbG6mzGxPoYdjIDSrVyfGVJIE3n1g
EHVEmsTWHE17rRYSeKbAwKaBiX4F05CoOdN9g4+wGUc6BXPN9uKY5KxHBpEr8NzzS+/Ncatd0xFC
nzGC2Wvgz+IEl2xjC8SFU+AgMsxgd+G1QMhrmmdVM4rlEFezaBBDKdPmVKnolMLz2iITRWysUtrq
/QiA3p2ebD/DS6S52FGJir2bJ+uQufCGi0KR6fJmGshWw4FZNCSl4m602Kr7mnI+Jce2U8NNT7DQ
oZgByaA4yhm6PpjLscm829wmoDRI5TqBv5LgGIf1Wm5jKCkMn3TgAlLHQ5eMBlsXERrBVM7ncGAe
SKSoiVUR+FDTz9va7A024Lq+sAxCLvQ8leATgtaxmB1UUMDLwF+syu6cMZ09iDl4DRO5Ri/FUNWe
3sJak+HJ2OIMjVpcTlrd3qCqN72w2KXwfol/cBmKDcNl42YhxEumNtYA/cyvzUthTZcU4F/CJr6p
SC1Ym3SpAB142kdCjmnelzd1jEe581EFSLAF4CRhY0GyNufNLI0LiVQMExc11ISsYWpUdOaMRoUa
kknSVY5HilN5YJOq1x9m3f83NT/M1fs///FaomxmEP8eggr42aPsmr8zNdM4KjFxf/6BP03NjvMH
nQZXeDaGYbzJfxqaHfsPIXDAKnDpynPkT4Zmw7L+sCXTMeV4pi9cS/3b0WxY4g+HQGNpmpav4Pgo
/39jaebU9hdmjY8A1QaZ5rim7/q2siWO658dzUNugl0GbIi4li12aGiT58ljlzWndiw18+/KEjRA
ml5qq2NSY2ZILywzeFLRcDOzNwCs8UmrlumLC/8hI9tzNWTqYfGRky0MxEPucES2r6gDycvlnI62
Az13lqYYmtNDtIwXg9eDXEJWAZuT/8lmIuKcaB1Dx2PJnG/rxblwTP9FOthZ697FrRHiC/BS3pgo
05fUxDQdO/zrajIfQynOUcrrGD1o6bJb7gPlXmICYIglgdnpP52Ed9Q/OcSc1RDESofX/fjrDnee
ii7ywo/JLedXTqJVPJvI5SZyXUWCWtgzJIkY6Ptgk0MUyU8q8TiuC91A8POXrmiuwG1cTwFiwLgu
dtM0Q3SQR5l5kMVyku7wGDI0A87QEYSuP8skWx8dZ3pJbQsYRn8gFK/AKuanxef3Tj6Zt7FLOj2a
2jf9Sz5+e54N74Ktu4CqTjiEVa8NcDIbwkd5K051WebtDTOXF+khGSKMitE+Azkq8gcvlziP6PNm
M3JfM4le1FK9KZnc1/RRWzkzymiJUpzgqWx7K3phpEDjOfWOrT9eu92EQSJ8kZKLKQXIjKY24dMD
BGkEKg9S7O9sn8VKVZTkdGt4cxGEe/0pe872SY9sw9VvClLht2qEC9826qFPhgH3DhFWA5WLHfCl
wJOHfUMFnyaLe1HTIbo0En4uq2i7I2s4EWROLgaOTHvcwVc0mExsHX0vt2328vES0N6ux8Z8SPRV
dTpy2IkvQSGHMkA9oLbbCSJZB59beZwAW1upfPeVt89lh8o4S15I33mpWwI+8j2MzVOeBA+GnrV5
ZJyu4P7QI+VyI1629Z1xVVfuY077JgaktM599yoy4pdA33X6b1VM3RJ2GqbPD/35k2ghw9EgYZwW
/scF61V1GQKGQaE7+DgXkNIObfowOFdphUy7GxzChPQ8Pk+HF9kF7D79eOn4/smJGh7lQd+OnH3d
pPuWScD2haqZZyJSKxDMkorBkIlf/HG5ncb+kY2XUb2cVcWFhUXD86U/UUrBRbe9uDad6493a5Q8
yotmyZL+8PFPghK4aROjBAraB3eYutVPy+hNmc1hWfwHBekNBo+u/ec//sop06uTSysDQpzwdDyf
94mo5cmqJpqDPQ19lB5nkofCKAbti//w8fq/fzUYEj/xu/71arC7gI5ZFjCvT2shUiXWICujcTfz
5I48N+EFEzpd+Y07s/ShdHsP+qb5/cuymv/2ZfXf/wRjY87ZtiIh9XfwvSPX/AVuCYhlnva/uZqW
xlP8eZGPb//8x78+oGcDynD5P/PzBxzzgpMkzTXWFlaiIXig4OLBDh4Qy5CaEFXdNlt4+hWPwegA
5w+HNVrHh4LUgd9/Zsv/H96KtByXbHMutwuZ4y8feqzahq4sJ2HYEMdBdkcnqU9qYNnW78eK+LqT
ujhbVvgjS7H2tEfsRI/63SHDZlS2kUgaiPWavuZmU//dhWJ3/28X6ud39+lOmFLY9RNiWx4wjYc2
rlMC+VCRcP/XiXvs2eBCvYsl1bx3xFT+3evb/9Mb8Bzf5UZUvvDdT5dHLdiryeTiWEsGUNu02gaO
dRPwFjulfkwTvbrwZb5hCcZIo86t8t9aQpjXUcJSM/u0vrEd/rAL/8H19S2snhJGFVTU964UD1bn
P8QB7l1jrlBVJDFDDXZs/OOQWo2ndolrxG/L2WydC5udstDbhN7lE7RXaIGuxwgHQt6jrWFghpSW
d5fX/aGQJZkw8qrwMpzGniC+eNj2kcUXHY43H1uKxYwTOSqPmN5qrITOQTs+lRX/do5ZRJeCxlIb
QnXsnWvgjMUGQT2a/Phl1NdA/z99+tw5zfdYf9REb3bKxZmPAcUHFFA5Vx9bB9LezJJ3EPn2QxwG
K09vVuk0PDB9uuZI/FBP7yKwOeb1bAy9CrZzXhLz0B1NzstglK+IdnlhgIjW0fo6u6ysH1sPmPYF
Fij/mX5cMvdCmfI1wp8VONwTHy+jb+KPior0kGQdllr9iuhe1xyevnEjfelH13+QaoekEkJmC3ec
peXP8kb3SAvxODaowGM+78de8rG2x4pvqWj1TyMVp3Rc//lT7CGyvv/4d79/UoWlF9lPqwYPKQux
79EttOSn9ckPalQ6riepcPQobCCJtbXD28Xnv6p04Im1AdqGvKXK9I/ST1680buNgvJbrXcufSni
ZXkPWmPvgeX+KNmKtr9xCoQvNJgOA+RkurZ89R/P/nXYmt9aN1gPKsW13CPN8kjPQxW1nef4hZkq
a0PHle7M/MrhRw192fWP6sJzzOcL06hAmsOIjC3gE1QgxHBw1ZyDzBMPI0P8QkTaS7eAMRe4MoKB
B6qrubdcd/quzAk4Mwh//kmmr7b+zb1H+85pqxtMT8eJ7eejYmxq9so40Ld+y03ISfM2L7JvTJlp
Bo/UQWVm3mVle8ESiK1D39zzJLcV8gJkKXYEE0jfzb5e9oyw/m6U7q4hZ6BumoePe92t3keHLAWt
ph5N/+6jJplUauMkvsuE5vHFVGqlUg8c+x9M/ZXoKqOxuTuzfOM2u1K4Vx8vD3PlwXMTPulQbWqP
VnCodzm7L/YfD6MgKkevFmNJ2Sa725F3srJzao6Zr9YYXysb4NbHI181XJZ+9L8jdAFSx39UCUtL
PkwPRRMx8+RPGK4x6Wr2fm1dDJXRoDgTL3rVsVIqLV1RpopUgEIg2jee7eUbk4D7ouCB498YMyRq
lxm/JMy5yOlqktCJyh3eChpK3gXF2AqLIgcTPf2mz3ZdjNC3Mw3b08ujEohU3OkbME3ap/oxLQVq
X7A54DyMm5BQR8jJyYuja0zM+/E6dfT/oEzMR8IdPh6kKR5oYXR0jrqZ0wTYmo8zij5FtCXFod+Q
XWxa7xKBfA4vdVW18uHjyYavi2N7ee+i8ZyTJbcqOm7cnq9KZcnXprHvGzgHWcldiXnZr1FFJnoR
ysevXl0+jxYHoo/rMJHjNqeXHwXtkLCkBg06Nwk4obG8HQ0QBrr6Hv145v//lP83p3zEpT8tjpvn
7vk/3vlmiOOGvfbPfxyLt0/kMv3v/zzlK+8PJnIWy6TFvs0GQXH550lf+n8I03aU78Mhox1vW/+F
LrPdP1wT9I7puY6tHFf/FVNxjS6Tf3jS5A99T3iOJZUS/5tz/l9LTENYjucAQnN1FfZTaTlUsUXe
C5aLNjIJi4+i6gI1psd2mTr7ny7FzX8v1XVJ9O9d4t8voRsMP70EgI44QfEyHRByJRyxER4wZM83
v//tv/oAn1DAPatI3FvpeOhE0d3afe4+JTzlF36PH+n/9hKftjewF3ECT2M81I5FLvsimhkmoyTa
2kEA8e33L/Krq/SpoKTCbyEaZ7xIVHbZDvs0AryQOcvffYpfvcCngrFqCt8zpc0IritUtiqHIn4A
OAp85//2AXSR8NPXrEQ8EOExIesjiIvYqmWeH/G1Tn/Dfv5rO+rfdxEPws+/PqHPPY8T1K2mLTD4
tlmi/W9m034fmoVJbWGNgTZ6dF60/v0H+tWdpSvwnz8QOGW/TwMij5vBSq4FU3JmYrZ+XZsgreZv
Djy/+F4cfeb86WVaaXJrhYXcRnPFblLF+DxW0UKMxu8/xi8unPPpCfdUbVYJeGl6NJVzKZXh+Xed
UVjzefa7Ytob3kJ0TT7X1d3vX/BXH+jT845/tBpI0qVjkilvOpVk/TK7afso3v7+Bf569v+vW8H5
9Mj78TKayLrIls3mMvkCNtfugAirNACAhxNslhRisH3uf/9y1l+PXP9+vU/Pf+URQ+i2M3EEYTgg
gBI+7C1QtcOsMuOpR/oFxMYZ0dEiJTLOqBZ8O6Nc80X+NwTxX33iT4tDBpl0yNzR3Y50gwkHKH9E
w3ysCS/ZjFN4+fvP+avv7dMCASBEjj6DUmro1vsWNo23nW0z+5tF9Fcf4dPykPlJLFsbm1Rqx/G7
CfD03EIHWwHUAlLpdNg3fv8xfvl1fVopSmN0K3SB7tYIA/zmk/wqXLBtoVQ5daCoVn3YM3CRHBtE
jtS3G/6Ts+tYrhTWtl9EFUiAYHoSzrG77faE6uAmowAiff1bdN37yq1rDlXMXB5IR2FvCe0VDud7
XppAI2EoQDKFIKhXtxz6NEC4qDxBdRXW6ts6oEaqIEOC180y948+vjkBRCiKKtlD4RLEs00joEau
IBApqHkjrBnPx/yHlgeT9cws105WcupCMqJGboD4sbb7wUMAsdiN+izFY6XVpQB1VzmMXSyQ7C/S
HHDrbeMxMkUIC+dSozgXcUAcwZ9RjsBjcVbxLjrfwcIZQY3UANU1ANaExaK21aSd3zZq+whT7HI4
Csh/rZ3dS93MO+7DGSEhXAfDCYgPCFJMXwo1QmFetOqhyXl6v20kRvT3BeQjwU8MI2KBoOLi1bq4
DvsAhwW4t8WwcUGMLJDCpqMImAgicGrGS8AcbLC3HOionx/EQgTOt+WP88QB17AxQ34ENWjwdSD8
4H73Jy6O55tfWgYjwAG94bhD+37UlVgGeFs3R5ysUBDMHC22zRAxYhyIB5S1xzyI3KYrsiOKL1BD
aewxm1bmaGEQxIjxIrQ8OPjNSyAVBd8t1fCWzQKhYRcA8LHcNlfEiHRGRryUW4MfxWM13ZJwAnkb
2lGA3XnltishMaK7CrselDtAxFvXqfTBS/xePCrI3xXXVILHddVaacgeUWKg/rbLGpkn9UMgQg+Y
hrbtsahTWKYo9UaAouqhtOi2Y5IYkQ7/aqDAiWKRYyWU4U1Cw05dhDBZ3DUV6YLdXBjLVjpbyMbE
iPkxyRN7JudGHvCI7AQxY6u/gVQ6BA54AmbeXYFCkQ2vj9YZvp8PoXkbf/IxSIwEUA5JDFZUH0f4
nk2dOw5f+uZXQ6YUWPpJcbAuc1ImyHPwl72xcyLIK9Sgqfd4vvuFBEGMBAEZe1x/CyuOKjAoQVsr
CUqOTBzOt7509SBGgvC6dsgkkWFEbQwGTrtxB+oP+LdjlDSjTl4EnqmqCxcvo94d6pCkviUMiM7X
oCCQGz3/KxbG6BgZJKhzT/A+cyPBUDLf+1P4LoYB0JzzzS9c5P7WbT6EQKmo74xDziKXZn0EhdEc
vIeyfrICPkVDFeuV75alYRgJRDsKD8Uo6USJPeVveSAtmPSVyUp6WmrdyB2SJuBhWSyMvLKHgJ6G
nQ24ehn4sNtiyzEyRZPJ0SODCsDj7GNy6TJYYX2TgrojDJ00HifJ5Ivkl6gmWO2cX5m56U9ia1bN
/5icaF+X2EdAr/qgikB0A+ZOAjjSRL6DpNeLle211IuRNCZgEKT28XGQJmVxhPRReqgFRJlTR2y8
tv2tN3zYYlBJs+tcwsEYPNQ2Inj8P5TCY6fz07S09EYO8B0bSDccEFFOslmjA2C7eATpclvrRgrA
VxQPnAyhALsvyKikzgus69TKCi/89BkS9HGFIXRVu0MJ6XWopU6PfQfXKog2WYCBbPrxtnE3SHMN
hQc1TpEFzY5Ly6byhO8Bd9vU2EZEU9F5ogXyJGpjqI4C+wbWu13EK/tyKfnaRkgHNQG9lmFdoWt1
oL2+oNZwW1XJqxsWz0MAN7/CPzEx7GETenl+vhYOUHuOkQ8bNbctZfdxg8UW+XeIzFmoSA7Qt3Vn
KDdgCfuwLVe6Wgg72wjuOvbSaQLhJ+ot7x2ftwWU9ttC1FHbo/B2fjhL28sIbdqxrs4B6ogoAvwp
bHl+BHmgWPnCmDfRJ+nJJv9OVgslaLeffChSQx3giAB8s4rZlNcFo8SNXxte6h3YRSubbWlpjCh3
4LMGZ8NcR43nWTuuAINOJnJRCF0dYq7IDsLbKwNbmjYj5HHigxzk0DaSPIe4vPLA/YQNMjjv55fl
06VHhdWIei9OIGU74f0JeD9x1YJLA+ILDOTD2fLxfBefDgFdGIGPh1urcyA2cFIaMOHnGG4ZyQ0E
gsv38+0vDcEI/cLJOpl0BAotCdgh5Th9YUxALTlmm56f5zL0v7vLyy3U58B+PcoyxQNtMwughKA9
nf/9cyv/s3fR+jyuD4FORe4SCG93R1FbEBWr013XhPcCIhjAfOdbsi86mRfnQyeFmJRlNWD+/B2C
SyQkUjp/bQhLS2wGtwehxwAF5SOkhm0AydF6s32CjOBGCR1O2Q1alxMgiJ4YHxLh3+kAzFTfJ/8p
P/5jnPQR9bU0BiOoUyAQOBSY8IbjkneOWjTczFHQPb/GS40bYVwMFXRNEzQeQDPzOLkpqB+9n16d
b/3TfMRghPzv4g4tXrzKEebMA1EQDFLPQ+tCo9qdTp1wXxpmFytbdakjI5SrVJCaUyg7oFIR9Y19
BxWZB2/If6aUXvgAjZ8fz+fHLQZkhHQzqVbwtNdQjYGJOSx2gyK8sEq59wvrYmYwpp37OIuDzJpF
5/tcGpoR41AvV9BOs9rjoEfcH3L4IrvxDvo9P1xokLJwOJ3vZ2EnBEa0yyYESyDT+gjuBdilAK3u
tCJsZRQLudDE2DEK6Fhmhe2Ru/AbSiy/BVOgYffIheXKZlsagBHrg3ZJ7YLmF00o7gIi+9dLdIIu
Ezucn6GllTDCnUhI12uRgIsM7McT9N+gLjyrxWE/O1BiAJwa6lRVdL6zpdEYUQ8hdKL4AGp/Ejcl
oNQN+ONFPh7Pt760HEbYawWgVTJ6OmpDCqINHLqaCtI2sCza1D4zA7+BH9I4Wm2UgVWNrPsdIJnH
QlSP55tfOJmYEe5hllXMgVdWhNInPC56eDB0PH3qguQqhJPztj3LjGDPSBGkiQWMlQuEHBcw38ie
aF5tWwJmxDVa5+C5o3WZxEfB9HdqldfCESv3s4UVZvP/P5yryLtwq4Y2w5GR+iZz7zwvOSgxrsTa
Uuvzrv3Qel00lgoDDXfwzLuVCpxRvNPdgzv1cn6Bl9o3YhlwEUBh8flyJCqDDm78nI3OC/Gq6/PN
LwSXCaAWUGZ1uhjIOZx+B38ID507rhyoS0cEMwI3gL0IeNUWELDxBLY51PQBGYf02ORwSCXwPIsY
CITAh7f8dshgjeXOhOTz41qKCyOsO6jiwrBatVGJS/ndOJZwM+pDAjtSSI6LoNQr32UL/cyono/L
r2VJ7DLmOgJi474A3H4Hdg7cEAgEsWT4Z9NgfCPIgeSVrMuUjvoOSkaOmmA9Dt8/RsQDDMxXlmth
J/hGjIe172bCqtoI8hvvvvayK6R59nB+BAu72DdCnLSzFqrKkMO7/g6+Kfd06q6FHp62NW+E+ORC
3zZOCx3ZCl7ThMM6rOdvpQw2/nwjyN3eHfqMon0ovDwUdQwaML+Cd8pKDlnaREaM8z6OIfuftLhw
WI+dDTc3HQz4voekX2NDovX8JM0L+clHjE/+3aqOIwSbLII0i7mH8gUYlvxrzCDEIOWdJnLlZri0
1EbUWyk+9KB4pKNC4xodT0dCm1Ncpcfzo1japkZgu6IfKaSTrCOf4ODaE3C6V1Zh4Yd7RiiL0YPu
isCTAXXaS9HwiwqXtMnV2zKtCbXLynZItcYPB0/TFijch++bZsQzArcMcwXOHdbV4QGkMuRdEbKL
bU0bYatlVwxj77cRwPjOFwDUSJRrSLydb31hQ3rzQnw4OkFmd3MbnPXIie8LmLkA+HYdEBEx234k
oLdv68WI3YS0iSVcSC4hHz9Oswqk7f+QzVTDJR5sRZjEnO9nYWOajAzseilLGzcxb+rFHjVWuXc7
1q9kZ2dpsozoDRoo+LkeRCmHEwzgLtNXSMDhHSJ5g+T6eN8d6yO8TcpH9TXmh7X3zaWIMEI5TeCh
AdOxNkplctva2ZsHxymICMU/z0/ZUvtGLPeo3o5jHTeQLRIXGSpLh9jKn7I0GFfWfqEDE1ynoFOH
ojY6CErvIRD1T4BlbmFPve1YMLF1AOyOtgwgdaIq+jCQ4mdJytuGeSvNL+yov9TcD/HhQJSAUqiW
R2FP3Tufew0gqIO/En0Lh44Jo0sbtyvx3WMdKUx5dpXWPxl0ssLa+upkdI1ZtrQA8/8/DAGCMm5f
gCwQwX25B420AMLs4AVqKg9CctgDbNpIrhHjoq9cmBgh9iBf+gOqWC+9x19t6O9ta944nzvIJimf
YqpqN0Mtaj6SrRI3faqndmU1libKCG+Vdgw1lwHfcSS9URN7g3PpbVwHX8+PYGkrGZGcV8x2WUob
WFrQW5Vb2TEDnSE63/jSbzfCGGKxwKfrDp+43mwVoi4DPziW/bSCflz47SbsTXmzzybkjiKoXxBI
etG3EJ7t23aOCXkbUyfHc18LaZIRMrIlveI9h5tVtRLCC0FmAt7ghJUD8W+pqOjjJ1jOXpW5/QXe
KBJS3nI6np//pU6MU5p7fR2C8asiGUJkPQ7FRRAk331e/YaXyul8HwZF9D8oWAbIxb+RrMG+K1Kn
V5EPg5KqAeQaAgWQx6+837R3bmQXw2QsSS9REiv2PYgEh8wWz67VyqiK7bWPlIWtRo1Ah98PMq6r
sVwpuYc4yxNsdr40If12fpRLzRuBDimwJhU+nKJji0YJ8W4H6FzZ1dqj6cIZTo0g72JI2+Wlq6Ie
BiaMDHCkipvHhCq9I0F223hqJZsshYwR7hnUWho1QCAzhCFY4Y53oJlvuyX/JaZ+yOi9pUgJtJCK
0qqD84xifn4rfSgk9znBs+ymdTBRcF5RDzUU+TFRY/sAo7dDmbovELD9cr75hekxMXBwlYdyMN4e
kFG65qIabfDIwoquTP7CJjKhbwlJPdxliIrKWds6z5/Avjm6lljZo0s/3oj2dJCiUDbElDySuf0R
j2dQfUpQuC9Wfv/c0CffiSbIzU2TBFYTpYpg2/KYVeRLKcUDfDGiodbH8wuwNEXz2D5sojLzJF4E
0EUTd7cySG65Hi7abK2cudS8Ecawa4kr2Y0qgvzxL7sLcOcPSPvoJH22ciYt9WBEMmGdDftfbFDd
Q8lBls51MvtigGmx8uW11IERwRU0m9oBviKRchO1g2fGfZza91Bd/L1tBYwzu1Wu1m6IFUBCve5G
SPCmdQSx4217yAShhdBG0LlMVASrym/A+D9JJZ6hrHsvQJc/P4KFbWoC0QCtUDbu3CqyUYH1ihKf
7RIWztVNDy/p810sLMLfb7EP2xQvum3s95aMGj948RP/ZgTgAgJnr9uaNyI5HtyqSESOIxVzBX/k
pIcSLgTSNATVtvUwD+zDAFqaSyvnoYRk9PB1GKZH2Oc8aiv8er75OVw/yRQm4syGmfoIkw8ZQeYY
BqdpLhFpA6+ezzdvEMz//87x9y7y4efneQiCXQ6hsUKKrxOrHlQgbzOr+Qn/mP5oc/8rBAT0vpYU
mmwwrICfHpTZSplvHJ8R5V3u+XEVUBlNoSJwpnXv4Om1BsRemjwjwiFNHHBIfMso8aYUtGJGJRcQ
lumKlZN6qQMjxN0RppHAKshoFA1ktx1HSkikxK5cK50tdGDC0cZC60BVsYhQUbGTQzEweLbqcPZh
Or8BFkLcxKM5FbFB67bg6RzDO5tYN4PfgvzuQNNc2eJ0vpOFIDdhaYwNQ2B3tohoob56GSQ1bL9R
kFIPN34Em8i0tgRitqGwhGXTVL930zDC1oIUP4pxgDvstlEYkT5kyoeTBaaKp7OmrQ+B9II8DaWz
UkRbWuv5/x9CsSS8ryymRQQeKcS4G7s59SVPV067pdaNA7ujHZSUy35eaG96sXmcXICuDLWj85Oz
1LwRxxRZ1iMjlhj6irI5MR1QmBHHcJRb6WBpoxqxjJp0wWvRiSiAtWnU4ElTqeArr+sfXuJuvFfa
RjyzoiIgByhsI7d9hvf7Y9pOL2HQrHzFfz5JgQkzS+Kxh78L9DNZHb5B8h5y+K67VkBeajz4d/vI
amSBpSsBroal3izfIZdwTus2bR9ob/3bumjbNGcUXocxHHzwomvDKMT3j1s2DxT5/m1cjRaQLiUa
D3jbQszGuyzqVejgXFv43xM0MIFlMhsAig0Ij/J8zKyvCZscSLfmXMX0ybc1VddWGsO/VcMdbHxo
WMyguxyS2fHW1V5wCVXMAgKTbhj38F2HxEoPWc8xVz+GAFImhxrv3TgoISybX1Z9nMCOYQAtMbKm
PPUeaFOg8hpCCap7s9uiyJ7DmHvtBZQqWHDIpG+Pp34I4UQCuaim/j4w140fWte3cqje+IX+XdYs
xUte0crqzscTgbNTWc7G65bCpvLYCzWMsHuFCM1TOFQE1vVjLNXJqemoL/AMOyUXfdhVMIdnwrcv
+zrOw0sOPcT4SQ9D6lzbMrYhlepqGtQbl3PeoR8SWTW4Gr8cjm8WyupQl6vxHDnyTfetIDTyGHCs
cOyBJ0BU+vlbN9T3oZNcxSzbdGEE3PPf396hhDSUBL/d0zGyTHnFeBhNQXg4v9M/PwmD0MhiXgd4
lVPlIiJhOMALOYRU95D/hgLFyiGy1IGRwZSdUL9AHRJPK9CR50hhtLfe/Fx92TQAE2SXg3fe1cxG
NNl2CLy3VZ5AwswuOG2rbakmMBJZ6me2ronfRAxlnssJXhX4+lPu0/kBfP5AFJigOgU9ta4THXLN
oPI94NL5Na6801EOilyONJM32rE31WmDwMhrss5aULFg65ODKw8BIflN1dLZjbFeGczCapswOjtT
EEMJBI9UKwG5CUePX8IZT3/H+8iq7MRSJ0Y4w07XmSyKPesnlTdAxDgT70Knw28GTUi5EhhzY59k
6cAIaziG9RDrb7EsbvkHiPUrz/qvcO4ipvXzq0MQGDEtdK86OTKOL2Xuf6lFpV+LyeK/4UzRfx85
5X+2bS0juDsP5rqdRnW1lCFsp2iSMVQPLWihymKictdlFmwbBsTLj/MdLk2aEexw5Code0hwXQn4
m+a6j7Is23jim6g6wfo4nxIcynSE/3eoHR/nfm9vuwqZoLrehgQCvECxJrwsr9Kghut10djfNk2M
CaZr8jopYs6RxWvNrtKa2m/4yB1Xwnph2k0wHRsqOVUNrqJFXJaXkPXPUU9v14CfC7vVxNIRWuow
mw+4oIKWaCnucIl7o9n4Df6Da8W8pRHM//9wQjvKGfSAj2MYM9f0PQWN432qdNWunNFLzRvB7BFa
52le4KvVZ511WYS1A0OYvvdWcB4LsDecjv/+flDQ49gvgzoCYqstHuBMOsK0jNVwReobbn1JmuoO
VswdOfktzhOYSY5qvEotz+Mb94AR64pR3B1z3Cr7UabwgqpyvCFWKRyFT9u2sBHbvk0nfIwgacVU
5dVNMTQBHkkG2a6VQxcWyYTVTbZWIMCTOqKwxMM1pM97F088Lixgzo9g4dwwIXV+M1WqhpVQ1CTZ
a9POOtP6BTSYX+ebX/r9xhdJ2VYw79FTHUF3qYF9E/0ztd7ab19qfA7ODwGSyMlpmoJVUWe7p5IU
V4Q0Kze0hfg2pRwry7KTHrpA0dQDTgwJi6hOyaOfJrdWQr5um5t5WB9+fpuWUHYFeRFO4wGkmKF6
D0kWVa+E99LCGuHdMwi311jbKBv5dAP1veEwtWH+BdYHZGX3L3VhBHiTuzV3a6eKcF+7Y910Hfsk
SvVabWFpeY3onXVlXV9xzE9uuRcUtoUXsNvZ9ooQ+Ebo9oWfBV1Bq8jlTRaN7qS+8NztLlKm603S
WSwwkXSwfIbkQm1XuCTXEGQPg4vYIc9ynLbtIBNKB0ftJInDDDPkQj8xaEP7gHOIPJzfnwvLa+Lp
wr4Y4QiI0z+nKajbIYRPp8u0zWFv05cWZ3/Od7OwzJ4RxZCpigOfJkjSPlzrd7CfD/p9YdkhP5zv
YGkc8/8/xFllZY2EcGgVkVJDZNQ56NZ+Spz4eL55Z96Pn9yKPSOOIUrTBrbCADz4NwdWeOHU3YOE
CZ2d8r3ksKHy3NuRxn9sLndgca/0uzQsI8DrPAisAljKYzNR5wJumwlMaC3xXKdevS3APSPA4UTm
aJs0ZZTpWJycJisjUVF4MsPbcePiGEEuJquyY2jBRt1U/uIS9sUW0L5jPK08/i/NkhHmeoSilh7x
w3HpD6B/3wvxljFP3cMkCF7m57fAQicmvA6CVHEMHaIymhT76UGGm6fps8jHlZvUQoSY8Dq3s1FK
B5EXdHQe5zslafqF6XYNybDwsW3C6zLS1HUaz0tA4W/laiGvxrR9zXvKj2Vhwf2prtyVHTUH9Sex
YoLtOMn1MCkMBbfb2zyzM1jJKBAlHeiRQV5pTZxjacbmhfoQ8qE/sdFrcOV3+taBG5cG9nUX+EQ2
K3SHpRU3Yj7o+ljg+oxxpP54cArq3jeCqP0E+YeNq27E9+hnqDT00jokTjJwOMI69h0hwltjbPxV
g/psLYzohjAzGXxfY1uB5VCBxSvt2cIc2q0gqjhed0oHAcs81N/tIspVHIDNBg1y/uJ44BwKOHnv
K+ZaTywZYO4JH1gKBww43lnlq+AEJn296FO5114+/II8sgt147y9GrO0A08S/orwZEqzdGdXcCT5
kjogiD2qOJ3G+9QGIPYuF6k1wd4Phpa3lFMV7imJefdrW8gaecebfElmMQHYmqGMBgHt8Kb38+qi
d+38ZVsXRupJrXw2S+/gtJ5735rYPmD/PRbWuG0LmnBAfMyOleX3RUSnBtLsxL2UU/sKB6qVj6eF
tGAiAiGCVCXT7MiXZTUcH0s+qvYYjsBiwD9eWtMVA1M+uGxCK9+GlghMlKAjoU7vdl6BN2nLP7pF
X54SCd9kH0X1FhSplTNhIQnR+f8fskOKpz0Hut/wGhQJLJZndXOUxa5EXZ/8vlkr2i6kCBMo6NhJ
pguli8gvdfYMzLp7D/Lg8GPIHWvlEXapCyML2XHIEiJg59kMFGaxYwmLoT+NK6b2IutBF13JREvz
ZWQiYCUS3fnQHErgiVyctDfA7C4HYSCrpoDsg261gLX0ZmAiA5MU7zYx3O0ju/oTB6+ASR/bif4R
8JAelLgsnOAIDNBdq9Ye0BYKT6ZUnjUIB08SdRFNtXWROukBCkg7u7X3k2xnl9Uj7EJPQ7B1Uxg5
gdG4CKaSwcozkay9DMvGO/EgBBTBT7rSXtngC/vif2CDaNvPoI0D/3UtbgaewfVN8/qhxA37cD65
LZywJnQQGnZwehpRQmPMa09+5iT7zLLXPpyWWjeeDTqYhSYU0veRP9LgpLIR3gll8mfbTzfC3/aF
U5asjA9Ol13ZMYUjob8y8Uu/e16QD5ll1omF4D2aniYXlCncyGGBev5XL63p3OXHpqHfmDXQ9j0U
GTxM0/YilA8q33Yamgp4wFHCU8iHfqrIe3kFfmJ+GjLrKSnz07Zfb9w1Ytj1dSO1wsMAb9NjUAs4
Jlg2LE2t9P18D0upw9S0g+6xij2ID0V1rd5JJl/BT7yDkMWjGugptvz7oUs7eJe175VY26cLmdEU
ukt8llgd9NyjEka8p47Hw5UjkR1h++HsUYgJVhL9QpYyYYQWjCE9t1IZ9FXptaLubdzFNz3tjx6F
XVkgbrDvJhiabtInRe3OqO7BThmm3JSHB7xHWf2pnpkrUPgMpsP5xVqIExNQmAKqC9fLOkQh3Ifv
pHcaPfl9W9NGdI/pMMBLHBe7stXQL9CwkoWt+tP5xpfWwYjvDgyJiSc8PlSCfYt7Bhe516B5q/BW
QWvy1I16Dxfdla/KpUkyIn6CRljTtSLD63ViH9p01H9iVYdruLuFhGKCCkPAvV1WeOEhcPlEdq2T
ypPFnT+6iydr4xCMsNd+HdcwrwvBOYfVbvHo8DWc1wImMvj7GvMhH8LsxYE8XpJGzmjR7roq8or+
YP4AkAjwE+oKnlBA9VoQkIfA8jTY4WPfKi6PDMTc9gfcFJUbtbigq5Xr8tJqGSf7YEkHmjzt/Lmm
2uQSfq2wts9ZCYPn83tvoQMTZVhnGSzZnRRuxeFkeVdBUY/DCdr1YKmf72Dhwm+iDFVb6KmLhT5q
GJwdi7h7yOLqrojVu2f3Jy3XKJwLSdMEGuLK6FFBK/Qj8hR3LPu2yJN612gLVutsBZi+1ImRBgTr
3CZu0Umn+wJmPM4dmbLLcXJe4Nm2cmou9WFkAzfV0MTRIAPkZDrV9fTQJN0r8713PKb8PL8mS4tu
5ABeBIFt07iFsW1a7QLLgo7Q4Nqnba0bF/skGAvbtSgkeEDQ3fFCJXclo+23860vJBhT6M7FUxt1
fNkeW7upd5kPd3PRhs4+DeBEdL6LpekxvuIz1Tscten2GEP14KvIFHTUfHtiK3eu+bj75IXERBpO
XtrLVneQt1bYoLqBJ4Dt3ZIsuKiFe1EnwUvK1siDnw8Fsmf/3u9A/6YTHGibYxY61cmz63qP9901
VcjPYxsyVf+2TntCp7Jom6PkydFzvDuXAmodNvKPdsBXy8ff5xdkqZ/5/x+ysu4lZPrY2BxjB6b2
fvJQsfS6FPLebcbnmRC0crAs9WOEt1do36ISK9M7zr1CCRllqKeyh7M0q+PDmK2Bg5ZWxQhxaxKV
jEsKdS9wmQ4h+Hx7JPk1pbvPI4SZSncTqCdx1qnmyAT5mZXuI6Qu/nCRrNwal368Ed5plVacC1cf
vTBlOwv+t3tnivnx/FJ/nv2YCcIrnQKYS47PMx5rnR5H+IVD/VZXWXUafVKqk6sEWTMY+PziBcXe
f/dV3NHYdXIMpezVMePeNXwTbvFm+IpT/xTw+E/QBZdiWCM8LHVnHOYijVnb+uiuzdTVKNubkNrX
9fjueW8BYHr7Ig0uAkDrNs2kCdebDXvTAHZKx0AMatfOhuyWkt0uaMlDU8UrJe2FzWYi9kJoP7SV
56ljV+juVKWwTM8sVt4ko9Nvi0oTtjdW1Pcn+PkdHbwN7EBY+DW5+U2VpPe93/10JF/TKFwIfxOz
N6WVO3G8fB3DsJS7whJXVWHnYA0l96wt/9SyW/mgX9jkJnavZiNrWRCLY1Z06U64XrLLJ1HvlN+p
nRrslVhaiFRTCy923VI5uY9uWpnuy6RwUBfJ9cop+ZeH9L/nGDNxe9oZJ/gqJ3hJAcaYFah+jvRU
JLzfQ6b5pu/BIi+s4cVzh0vQm2G97MoTZGgVTJu9U+sN9sb9QYwopuhKA0V+TGX7B37rGUQFxXMi
nVsBoUZfbmP54/v1335QwkChYAzDk2t5u7CzfvGy/nI+Vj+/EsDm4t+mC4c4cUElO0lfV3tX9vUu
7L34Im4qfd1Nif4GBDmJiipOT+d7XNgbJsTPKYF9nKAleJriofT2jeO0/Np3yjpYSQxLHRh3A9EE
Gt8uIjzBCvfIG7kr7W0XTGZC/CAoKNuRoOmOkGjK2kPImsO2aTFuALDoyeKUSUzLLAEWJKAqwVZ3
mzgl3jD/XWbI8YBUMnL3MIA94NXFTa1gaeqzlYhcmvL5/x+uSbYH4BitKvcAvY7T4BG492aP5+fF
MI7+L1mQMePU96CiBW/z2oUcffBOyt77DQcBfaXjOHziTfdK+/y7FurOV9MYDWmnL2TdFk8FxJOO
ukrt3TByvnNK3cHp2H2koU92eVisqVguZFQTFVgLR+al5gylljp/LWWJOuHkTEAsO/LKhcDI8/l5
WOrHyAGZVQg36GP/VAmruQDNd6zfiQaT5yKppj69bXETWn2M8P9q+X2SYpmRF9hI4rrLZXlMm6Gv
hz3MEmE7e+QeiFbwuC09B7s0laDy7VNFQubuaDGN+KqwhRsTYBNbCW8TXgo/rU4C5tIFVHFl3DgX
TZn58o3SHlBNfPTnbbEbVdKrHhyTjDrXYQrXsLuuiXvHh+OuyyRwgl4vyq8uyEb8C3dqNew6Ag8r
6BfZUIeFYqUtxb5zWjkIGDQLhyWHUXY9jAPdkOPDI864tRtYkF/RgrZ74APEVw/OmbuynNR3GLa6
f2AaAcY3m6TFrqGTXsW7HJ++0y6sB4dfQZ4M9ra9b9+OddiCmjpmAz4Cq7Cymqj2Yjd76wNHWFd1
nbuJ3jGusitAsvyor90y0naq7kkzorpYZMDiT0FawDqkotAN5mysTnjt1ck+H/rk5FmTu8vc7LJM
w+k1BTHgpXbUPhiSU+nXlzxQ3hxiId2XWT8Mhzim1d7P7WAXaHtf+u6RkjC7hBBWFwV1Q06AqR4K
4f0WarxJwRjaO2y4pb08eRwUhLjro7ErI0lCebA75ewzuIY3MAbftWP5lPpkr+Rv0lznvJc7PjR7
FxLWcOK7hj4vvClOoUyjRpZXw/gEpZt97cCtfLiGoTaHW9aQFrtMQzuz5zi5NATUizd3KqOC2M1e
N3rXND8TnDkV9EcBM71X7vTT178bJ/8NU42f1PoJEtjtJMndEAiYTtf7sbdPbYm5gpCYBkZJvHXd
b3xh+sNTT57VqK6gr7RTKrvMCGZMqJ0/fm1CcUin5ibovvVJeoc5vwWJ5NIbqp+qaOD23uDqoMZs
52XTA9gscjfD6PctABxDybMn4H6h+BX7/GIIQUwerK65c9rW3Qc05ncpSeIIgGxa4n02hFAhHjcm
G9Fhg9Sc5LiW4lUSVsIhZr4Rh3GS4R3m1t71OPYwCNRrOXd/0ZFcNvXwnOfah4u0d1Wp8iYe3T3L
6V2Xlid7DG5J3H1XXfI1T7t36nsllMvFARTCAgTdHixdK30hY/JFt82DN2HPSUl3Aapmx7pMf/LJ
++HU1osbuj+bKbwtWbbnY3+t7eGQWuRrT31IcFfj3rZT+8hk+hpAQQcc6UNB2rsyK7Axqu6X1eew
PPbCo5vJQ6yfqyDBBfKUCAhBdR7I7iO9sLPmWxE6zzSjB1cothu5eKIT9ITD4dYjL47PTrDUOA65
d1MThsqSG37t+vI2tMunBM4wYz7clCw4eqKD2Yk8WFWBCsQlhW+65Th3ZVoJCJ03dw30iNJGHZLU
vuR2fgGFi2Omg4veGSLIl1wnab2TuXMtk/YezKHkwDN+1GlyCT/LfVZk3xFvu6mM75NkfInt5gA7
w/3kfA/H8KHohpPlsx0AdvsRBz7yYAoMXI2/8zC8E2ha9P3Oqe9dzi/aCW6VhTgC2PmgG+ukfXGX
YE9loj7Ce+nYwy/EacL8oHR5n2TqQpfvzP9FaPENvKmozgKwdXBtLLwrEjd7//84+7LlyG1ty1+5
4XeeC2IgiIh7TkSTmalMzVOphhdGqUoFDgAJjgD59b3Sx91t69qu7o7wS1lSDiQI7L32Ggb+kVYl
WtwSadwnp6onmtITcQgd0uirkE1xQeHbu4N08ZoycmgQ65T1Fe5pOnhzPXpRZjNNX9e4PqRLd89m
SBDdwl7hnAvULX2lzt1u50iTsFzquL1eVXUYkBORWdL685bxjDy0+9ZvR13QJxtwllIw6yFrwSZg
thOaFSw7qvSeE3mPYwlmMV6wrGPCHZKZFEdZIthVJRBxuNHuFRteVVo/VSXPK83w7drvZNqu6oXu
O6JDPoz2eTX0El4oT2lUPQVRfRna4SGW7YCFQ8aj3pJJ5+0UtmI/z7R9nmtMqhCGXsr7iab8qQ5B
pZn07fzUxtW6Q+wu1kkzmHyqIC9fi+9iHYa8hVFJkuN35+5psWt0z+MZPtdV34F9WkcxdgBLRujq
y7SRFxVn5UduEf+SU6E6hEyURvZZInAVX5RHNm0GOQN836uaSwstviumLGXT/MyXpX2xSsMdN+bY
fHcbjNiwQZTO7pORVAZRIsM2XQ0YX9wXMNVl+7UAE+lSdIn5mmKc/imVwOc6RIffcj5FNzR0SDD3
BsXW0gfdHsYwD7D5jRUKH7HFzYWNxPSVReCRy5VXn+EtTHUOqnf3qWvL+ewXwPNy2drrwldpvlrb
nkqKV9zRYEh7Yqafxc4W8EY9JfW6qGtni7h5SyIxzo9xbflT0AoMFmoi5JJPLnJfx1CGr0VB25e0
mQj2E8dPARPXG1gBrmHvUB+8rcYt8a4fnbqBGu5TY1V0NUmENu6nsRd4FpdIzTszplCegsXFLnnc
iUMxzbj3tZkUdv2ZvlQ0rT9vRdnh+TI4Wp+mcexOk4yrp2ET5JvWsK5AQlcZ2PViVf9D25GRPSK8
5s/QkIW3ytbDrvC62W2mZachShB0XwX6ndGFO9xH1h11TNbbCnfxSwPCEwznpuF2Qe7rt4L4id9v
rVEXI46we8uT/hFuH+3Tavv+yGc14GHlSdrmU5cAHSzCQI5FF9LTVuo4W7hNP1Z4KTzOckCFwcft
wwjGRn2Z0kSe+rqvdsgx+jLEfGz3TWBV8tipofp8jsSjGQGi+m2K6HwYZzXS0zQif+Nuhkdx2JkF
R3a/8g4PIFctjrCVm7skdOM+QurcQ+mF/2TTOHzgI5HP3RTbS8wOxKFqW3/hprI6wDGdHpWQ6y12
1uVrskTDiOgQX++aaUqPXOMzrSuYb+co9BxxI9GDWCFHWZMaVGCJq4iNJorWHAfi8mEIcVvvunoV
C4ZIsB673srFilxuvPnhSWzvRT2u8LJfyqvWe/lJMm3zqCzjHARNlnsRt3iXHkcdesUyRbprw+Cz
9SY2+DyXOezjJTw8fN8Pw22V8jjkWztgj16DYe6xXvsQ5dDd9a9zWFLCMlSZ6acBAR0fTVWQ8qZH
uLSGMBlZfK8tHK2rHUIrY5mnRMfLqQkVFfvQohQqsrAhCOYYoOle9xv0XVG2LcHdCzCHxywOMoxr
ngh4jB1ga485bdkQrTPpSl/8MFioPsqI2Uyv4Vgp52Xer9YBzDwZ7qd52DsKHxdrPOhbqsQGcV/B
rMzmTdKoQwIHn7xLgrdDjmDCaFzy3kXlnHEuKEVp3LLHqq7pF8P0k4C/UD7pPirQmvbFE3LIliUT
rEiw93lpn0OgukWpmGrdn3QBbu+WlAKlThFV8V6KdYpygmLcXLGWDW43Yxd8bAddVNe+bkSuwhaG
g12DW3NEQpPoK0qjeb0hVit6oVIhaZ1DndTy61R6Nb/NM1Iun3wTQbrh43FSly318cBBSoL58pYv
1KrqqjJzIx86jpDlLnPdNI/XfqHrDfaYdD3Qqo7N3lc2Upf97EW0QxooI4++Lz080HCxPzuAjimq
SboQRONN7AOCHuol1w3zmAsYW3/V4dz0eUlTdcFt33ZZBbetLSMtbT+SBjXILpQFssCtCZvYjRyl
pSUo+UHsbCt1q+B2t+7awontph6Qj3a/1DzMe74ixHyfYjEGXPOgw76x6Sp3pWdDc2wLuAPv1q6t
3iBgmeujs3Hdf8S9WeE6g/zPOWdVSea8wAO/5KT3sGDTZEQlFoNbCQYugkIbTEeXpDhAKCzHHKLn
jl1xOqXm2EKyMu8Qp7fxW2Rxylcztth83FqX3b51SWSzxUF+f/B+WQSYME0zfe3pSBzJtGexQriR
SMy3aujhiYT0G7u2T9Byd+sNFDdjmve0iziSHMtYnSpovIfnZiMw2z27lravc9z2w0k3dLuFWEMD
g+NF80zSypWPykFydE98uyGIr5iDmPhuxOqNL3U/1Ox7A9pSeVUnPVsvXGKX6EhY8OuHmjNOP4Pc
zNX32DfFbdwt0SXYU9s3ZWKYKHiIjjXhBehgCFX3l4hdXLYj3EjZJwOoD8N5RLMlD60MZrvVlevn
Y1WAE3VPCdnUS63XMRbnbFdJ807GTUiymqixyZRNxuUyRkRmh13cJWg5MSfj6rbtKuwmeeRWku7K
HksKdXAHRvAm4Y5wXXfrRp/KQIYxh/aJb/sWh2eKBwnvulxVzaiKHY7Iosyhm4EVeB1ZF1+Ss6PA
0dW1W1/KUtUu1y2cG+qsWQcnL0ztuDuNxo7TbpmTFJWkAcW03BDyk8b+W7HY+VmCz57kZTEhbUtL
uEvklPVJuAJXV8LlcDJbtF8ry581LPsZ1hpX24VpGybRGmsSco3LPL/APVTgtAKEYyowmZoNs2UP
sxn/vCLhfSjQy0wytFm8OQ8wxSdFtTVZXZjzY+TnhYkXZFEO6IgRwt00jzWZxxiJzO68uc1RP5H5
IBQtpq8kmmgdssnzvrnyYdSlyQICndURhhDA6QKMFvStwM5pHpWefXLjOQvjw2iwuk/LtHl1MVtY
Fe96T4v1miEQ9h4upXp87pwrAJqvGMoyOIbgGP5WVtwmV9vSpeQWEMJQHFoe0f6y1zM3KbouM/k6
84GlWOOVrsxdzKABPwUQDoebzidTBQU1kkrBs1Jr1vtBxaeYqXG6E2MftV9pFVJznRg2AqVoS2vK
784PQ3c9gxFgwPxe9fZSRHE9PZjGivIWssSanWAsk5ibeaBIrt43MzEJdAoRK942JO8EtCfDMr8u
iNSuUCSkMa8vy3paz4vFMqozkNEXsh8dTECyZVpb+tRGKr1k1LL+hAHoQm+IqxCInQ9x1OAMBhXe
73orYXKFzBL/hg7TYl9EtOfkMgsNNMPuWlHzraG28w/cpchS1Wll4icBqJ38wINT0pOIONq5acD+
8KpTsHXrTDZdU70uoCBHOOJY3wSfj73kwymOFrK9wte4nE6FKyd6125+jC+QTBzuZTe1pxGI+XKN
Ii4pv7ClS4qPZBBs+kjCCnYukt2jGRfdM70BG3GbgxVpVibxNpCsb9vI3qVy2sL3CJmSDHyLuIUg
cFeothIml17PyVVVtHR9bQbp9OXEUogPANbBVTXTuFfNoTWVTt/ENBfxM5qhIhwWFEPLPYmjNHom
I02Ly96aerhRlWi2nVxK0j4Y6OxR5YOuhjSWbEwgJ0hv6m2WxGew/DTbrvNkCyJPRwW9QYiLiJym
YiTWYNBG0qTLUpyzCxpjxPKhKmSAuPhRC5+0x5Cqnu+SsoyaXUtSV7yaxHm0rCwQ26Pl7EuqMsRE
BAciYDIlDZhOtYuvRFzx5S5uCXzDN1em6jk4CjOtNG7K6TliXYplJ0kErl2VlDWMawXbAIA1ctyu
nOm6KAClEYPBWEg3NX5B8HG4wcAQn+VMbmz0TY+MZPeM0oFql/FajuoSPmr1hOl7e94J9ABcK8kR
X5mw/UAK6nJkWczNx7rB7N9et3MxrCojKRbei8ODxl6GelgZwBmCk4Hl0rCOfIRD1GrYTk9SAGmS
yWKgriDEAaCKlsEuF03A0/BZkMEvByobE+c4a8dwGXV6qvcCU4trhYLGTxmLW7tcpsanVZfbxGI+
6MGymnYMDKz5GI3rJq4wSpTiA2HKzSSbTREvj7C9rSeb+xHOI9c86s9phnZ0yfqx8aiFfG4LU2Pi
yFZE0V/g/Max004YaNz1NCnYTcm08vcxrdcaRBQxlgZEDoYNdcyW1jX6oOoSezz0Q3r6UlgzTvVB
2Laq26yAMQ9a0bSzregyU9ZrO+TRmDRplkzc9yTnYxKNcWY3wL9o8Zs5lh+LzbL0Eme8JbdIOxqn
g+3E3OCeUHDIniQjkr7O0YwyMuPrQNrvainTus3rGh1tkQkbYK+Bztoz8XUA8YT7rGARO2NaouNN
mUGQN5uT3EhZfUcC7llYUE6pEG1mRlQDLutZ3W6HMt5EfEB0cFU/+ChVBnGAyaBIzsZlnV7QBG/z
LRQ6LN7FKgh1iiEBDz8qSMHsHa1Vl8B5pRl5+NS6qHDDAc+u2a5wcHUTKsNUDD+SAppKWN5NeE6P
ZSt9fNPVUUpeQhcp+dKIRp14N7eIC7Refi7Rjy9fm6Gt5K4OnYA4JwxbjZpaFoBai3lpkJk3zGG3
WKzgj4mHu/FL6vGofkodKLFmFwExnpDeocziH8BVbbqXbYHVbDZBxmFzVTBDb1egwaRDrQe77ENa
h0o/agsA9moKMrGnYEnZA+9NLPoZTq2mHxKvV8cz1awFF1kYjfEKhYlriouBMpdCM1SPc5xvi8Mt
2EEhGaIr14q6z9fFnQ+HuKIl+yCStDPVBfRIBdfZIirT70Jtm+Qkhqlk+77clB92PQByqzMG0S5c
1GuqwSF2XTceViKT9tCio/0G88roEltCXXxrbVOW+61fi5BmrRxa86IwQLCnteuL605T9F740eNA
V4xd0d8AjX5YjTHZ0OAvIGLXM8BHYge6HzQ6pcveBcRzA9qgGDlP8+THB8oAPJZXq1OsQmAobmBx
OaZqqGWOhCQ5HpDdEcrXCm9P4GJP57l49CViLTEc93V/CW2IW49wb2QfWAuB6g0XndFf5p44+zKw
tN4OQZFm3mnFJTkRCiwWEcplXN1W49DDtJvUXXkzyLigd5CkxdDVkg6bHvK2thr6kKyZS67ZHstX
0FMoKEk+CVIj7lYnZJ1vScND9KmLp6Wv8iCBhf7wsTMr8nwWw8sL6RdRfgp+6bfrpuyaaRcHB6ZJ
ZpNqrsZcV43nl4M9q3WA9CA9c+lkwMHaFXG165FTwr8E2tk5992AtAtsyjBoyEps4uXzsvXp/FLA
ISd966bSN3hZVAvkNWKu7dZcdejBVoDJSEe/De7MUFd1GKIbiI9GYMZu6Jz9lG4dK+8KMA7UB9l2
oaiQBSEwrtgFP2H/PMIOabYXnSmRgLU6vfmHmhGqHiDJ2bojBk9Sfk5LpW21j5K+Ka78FiVduW9W
7e2yj+Cnn1xPHlqR9IDNZt2GnAhjh1NdQ5OXrUykT2sqEOiQtT6Z5YeoXkZ/0AV0dQ8+ndvmM4W9
l8qLqjTNXY+c4fQD4E2NZST8lqIWLdBhhYeknqLhyY2MtT9EOyIvJcTakBwSBjvWGcqmov2+gWSX
XLebrOmPwWwzRM4E0TkvvAlzd71Sb+MPy5I05HJzU5iOrgNXFOvb8d5doe+EQzkzZNYvdCvacd8W
BHmtM4APes/REnYyA8rC5BVkwKs7eAbfzEPZIRarz6IlbdsTpkEJagWxYIQlM26KpjrV45Ss35ZF
VcmYdXIM8XM06m4+ltxL0CfQ4SdYym2pi+PKW1njbIvgKvcBtjCqBSQueHPZlSwsQKHwZH1QKTHW
5ZFKiG5PGHDYAnD3qqbLomKSZWwTkDeWBVDqB0E6h+q+T23BgCsIKiskRPOmbul+BI91FLdmJl75
m1VpDAQPYwlnRH4QsjLhY2RXiCSzMp5YNx9QXS04kLstiZsvZTmaGjP+RbPmpl4Lre9WG49+BQYO
L5MlY6VOLPCesSGuPqhh0wZDGJQMkAACvu0c8PjS1dDRo5aa0zujVO3lCSM+1yX5xmo5jDu9qJms
GeC9dK73XvI5fYby0locswOfmxcXYchyj+Jg6B/qoS7St3hK1PIkmoqJD2UsWvLs1rmJH1My0SjA
bBMGCq9wkyxCwPzY4oBD7CyeMrYjIpnSK++WoPE8N2lyHfOt6h+Im+H1Y7BZ+b0xo+nRQhJSkLxp
3TxerVW61jeSAhF/KITz4eM6u7IG4jRygGqzTYFhjROUVFYQuTxvBkTW/EwuEddlyTfyPY3P3Lpj
CV6zBKRYrANgZBNhBpXS2R17Vgl+oAgR869q9Lw+TK0q+FVfNAtgZsdG4ZcTwHGtquOaEFFkE1zq
Y/QCgMGGfHDjGYE3K6QeWByYdV0C6uXzzYqAgFbftaDFNdewsp/Tl36IYS3Gg127fT9Pk9/DT6lt
922zkmsgsOSxxl5hMjVgJrWr4ih8sdGEBjZ4tJPojhP6VkSbfmLA+BBmsFqgU6p6jDS3C1oKSj3m
bm3MMoq5ZnulK7GcOOq/Ff5WM28uPNZ5j7EMyNaXKO2YuVpp2oyX2IQZ9sakoNMuWT0Gn4G6CB2e
0ULsmnO1dz9Q7Dm3Cn2suneWVMWCggrmtvpuE2ih7TVccJIVMQeOrBvJEYaQRB+o1+HVGawzdNsT
jqHbSJDU5CnKgG6H0Y0vskhWDjkW53Vq8gWRANdpV27svPmkKLHnmgD0TmATmxOF74jQkTb5vhil
yQNqd14eDGZNH5WBaPBOA/DqDmJRzu+AF7eYQw5ryzF/GSmFW2VBATpnHZQNDniBqGJU7SZ4+UWJ
stk+ABZBMzOuIKzyVfnlWcfMnVN+unulFT4TH2vpb+tNtumRgXNc3WLiLZt8afFxLjY2FuNFU8te
XDcJvk/GPIq8x7KNozUr7DaSI4bASEN31djKTBvvP7mIF+am6Yv442Bkgv6tHqM+q2kx07u4m4i5
7oeSt/cdYbK+gMJuAPhrgY7eFqpkBaY/Vee+N3BPRmcUYEJw7PqqgVKk76P1BuiWMxdy0iK5jwJK
jVz00mOWwtCCul0n4CqdgxBoIYMtWIxNuBHJE3eSfAaoaGtUeC4pMuNRLu/mCBTFbGkagiN22VSd
Q2K/PvG067t8k2xr8mJEfZStWKXktKpCfARYD3OKkkeo4VF+x9FBNAmKM9LHy6dWjqgPS4fxhsyS
cS1xEo+2FvRi7kLnnxp4EumsMgbGnLxHs3UoIeqRD6JNy+gCzph4XqtQI+d6q1j1um0huD3atIJk
AkIwcmzN5LZv2LbqIk84vvEelZ1armAwFtO9bhAgeFN0I/5/tPb2c7JOY7MvBJ4bQyzAWFAiCKa0
MoowRi1HpHUT1I9qj2MjyB3Mf2eU1f3Eb3DXmjK3OJm/cxPDbxhjTSTe14loaA5Pu7XNsb0VoIlZ
1PU5pXKoL1clZvkj+J5ezUkpca60FSAA0ETW5CFdsBvueu5puUuBLyxXIiRB78YOhe++Wyt+xeFW
D+ys6bb5Bm7WSBqZGUk6IPG06dPctJv1+MBoSU8yNknIJMrz8RkHD6135ZAYfucGTD5yo8DiJZnF
HxBA9CN73saBy9xS6/VRdBF5TU03fsZZwOIDNxgj5zA0nJs9m7S7mgM4CbtuioLJgUWoO4zsbJT5
eKvfZic7mzWlw2B4w5T1O6JKvN3JBBGnGPeg7CTQ/qOUuCiVhDNqt4wEg7tI9uSRWcipwHMRPegA
8UAQJGY83CmuZ5qsBKwpbH97vhWL2bFpivlu6Ifpy1QWTX1gDLvihUwi+r0MCJfBtNqPSX0xT+gt
c5gRKHM1wIkawmwP2tVO6zmie+v9hgYNrd4VlMBLd4p1tL4OLUcZsK59jYF2b7byDnu80ZddXOJo
8zG1chcxjJqyJA1mwnqRbbiLfAWnMxs1mMwhC225UQMMBu1uKOth+1LKBqwquBu8JTqAPZD1YBvb
PAa5dPo6A/xLzx44iBQJSIcAl31eMCODXbkenpdGkeSyaLYO+M9mo3yoR7kAe09Z8gSeOjC1DsnQ
LYJn+nRz4XMUcC5lEWrIcc10Uo3FdXBj715CDy57mgHuV34fW4HWMhvSZKsiNM2AV+pM4DCetgyw
8WjbDDyXGRxyT+auV/s28KT8PIp5BUe0i7u46mEZge152w0aI7YCsTRyieLdwMpmWX/C+PtVW/wn
HKv3ZmgJ6jjbtaPZTwd9BIH1qA70hexpkvM9vUDNl/EM3OOLZrfkxRW9So9o+Pb8m8uxwuE59xPy
3l8Qqd9bpgnDljCO+BiF/kRSXIDyasEg6u9pa3/F1X0fP9rB2FYVlZSHGM/ZPsHEFOk4XYUhJXK9
sjJKxo8Y1sanNO7Bhi/xlLgWNHsPt5Yuk5inH6cGxF6YW/38M51JbH924d9xLWGRivDAFaRXdMV0
PJgp5eV9hwMCHS1FCZ951W/iCFdEWGktk5ZzDsi3VDlAsm7+yZX5C0Lfe0s2HbYJE/JBHjrsxmZX
lUm4kQXYCjiP+RGj0SQ9/f09+Ksb/I6dOfTjOnLGksOmy14+wUGmtrvYAsY9NlU3+J9I1P6CBJq8
I2oChOyV9VQcklTT3QSrrX1fuer/80u841q7QSwjzFjEYZEWiG78kvbaZtKtP9E7/tVFesevnHo4
czhdQLqLbKUMZLBToepbeC39zCrhry7PO0blBJ4zZnWJOKS834PuDHIAFAQ/WUx/8eLvndmKsFTw
IaxAwgKQmqXDUmTY0pef7BB/9ervGNW0cQyDZ1wbutkkk5NCfu3W/YTY+hfah/e2bMkQWw+lC5ZN
CVHO97Gtzmd9ssJ9KEa5ANbfDH3EEepH4W7//oH4q+/z7vlPRcAUWVpoAeIAXta88qtZzuzx71/9
V8Xxn2wv7/NPZb2yZFk1P8x10cv9SHrV5bCAF833xLY4aIs+1VPWKDfSu6istvpzPG6kgKFOzfRV
yWunnznvh2rHy85H+t+38T//4Ek8/uu/8O9vnVuHSpfTu3/+67mz+O+/zn/zv3/nj3/xr4u37var
fRvf/9If/gav+9v77r5OX//wj307VdP6ML8N6+PbOJvp19fXb935N/9vf/gfb7++yvPq3v75yzeA
ttP51TRm5b/89qPT93/+gof4P3//6r/96Pzx//nL/9jehtevVf31/Z+8fR0n/C35R0JjIhSPpaQ8
OQuR/dv5J5z/QyZxDK+IRBFO1fmAbjvU1fhR/A+FUSD0EoxxLuk5+Hrs5vOPWPoPpjA1TUmc4Dc4
pb/8r492/+/V8e97gQvx27//o53tPYhl0/jPX/74VEgqBIa5BMMIyWMw09/HsoGYGBVVv1V7m1D5
JRQlhcYkmj5uUosMc6HhroDU8id77Ls3ZQLvCGsixfHWStL31hPS+pBuY4kqUq072quvmMlfb/N0
AJ30MLvw/3RgyPPbKYorJjhJkE9B3z2OPb5aBCorxa7YwNlzOHK1fP3dHf+Ty/jHQxZvQTG+SfEm
BG9CE/bubHJQJFnNxrBHgXlXgEoNuhW42mhjMMIOP9mE//TNlFAp2PfivID+qIbohiSYcuvDvsKe
uY/S5rpR52kJ6CqQPGOy+fff7Y+72K/fjYNpQwhlMagR8flE+534wmApwgggTHsKdCUzYX4UrP+J
5PKdLcF/f5N394gsLUThMSJxm/ERlDiNA6Ym7XMDLKwpihz2k08A/a/BFQDK6I7jxn/yLf/kov7h
W57X7O++ZTyAfNX3Ht9y1qeo3+4gOti5ACedpSx/ZlHx3x4ASrD2Jc4X/Acs7HzJf/dmBfjUuvaF
h0zuB5SyF5UBEwyyubzq0aUAkPzw97fwT7/c797v3S3cMBDVcNMEjmavEHN1CxPJY08wXWXdT0RR
7+rwf99IhQGskkwCFH7vsQqLYY+0TXRJbChkJgcIDaJIxSCVTHkv58+eY3TTMIwV7a5rG56l4DWV
XZ/bBmWRWp/+/pv/ujr/zyH52+cRcZyKODk/n+8WFkK7QYIA3LR3AYn1iJsCyrq3ZAC+cb/2603b
A3xgZwHKtosKcK4StMvTIQzDFUhyP1lkvxrc/N2nebfKuAVoqpBEtl+nJiozDEe7x9XUfsko7H4+
IZpMPG1N25ySqC0votq3mG4s8dXsNJ2znmJatQNlcH2CZKFLMEnXmHVMBPQWRniFWf6mL8Gjs3UO
S6j65SfX8o/9zK/XEkorSVIO8DFOyLtlGxTeuo0MIsOV1ddhI1GG0TO7rwSZH5cBrCa5Vuwollbs
IsQTHLFBpT9RltL4V3eldxdREIWUFGy6OD3e7+eA/gnrRgnNQbLRVxCYmpNoBvFlbQafZj0EumDk
je4O7hXJtei28FLFKYgMyMZoc4/4iulhmYelvpO1B4uSAOUG29ha+WmycryXqvP3qa75NaFbfx1P
G9KV+cDMAXSx+VvHCKuzLWzLqTIpnOMYyBgZfDObe6IHeij8Un/03Ki73lVluWMSgzKWVFG1k8El
X4JD+qZK0/Eq0cjdWkpGHyJOHqdNLnsa6/jFya04immQAM2jZh+nZ7IKn+O9G2Ob2xXIEnIRwkuw
sQA3L6ougXdtnwck/uw7DxrvUKrPNfGgjbuUWYjT4q1tMUBRdXw6z0V8bgSxPmssJB1hEnK3ALbN
mYnG+0k3WwX/GVddKg+q7VxhRMXb2T20rUhvUtPARMDhbM/wWIm9AML1gbZLeR2nZbicyWa3Y5VM
QCNxwt9Z8BQmTIzjFQwLx46uL6FeGoiaoMmp6kUDwzfk1Hekyfpu4O4oVACgrsoYUGGCeKA2ie1z
QWJ2rDUGePlYJBpUOmQS3XYd0oR1mO+2xAgM172Bn2jlj3FPbDZFBqfGeARNtblIFfbZkjEQBAGw
I8noeZ3cs5Ag4wbsY3umQekh5zmfWOovgw5mLyyYYGnatzeYRGF8kbTiHtSLAPIkWzK3sjzqC71H
PhvUVbp5U6w88lAMgJ7EHoO9V1OGY7IhW7wTRN+sW1TvWzpdLpV+KqxfP+Gkbn4wsMT6AcK3NWXV
QwsnnIOON3Vwnk23KbhRWSTctzCN5CIpVwO+dwAlaN3y2Zf7Nhq+WkxADhHpcyh7AH9s9MM893q3
6aiB/qqYQKgw7cH0S05dcsfLJG/A4HVN+AEy8AF0LPDx60cXwzdQNTs+JLfwL/4+IHoIRpXN/yTv
TJocRdZt+4cexwCnnQJCTSgkRR+REyyaDHpw+ubX36U6d3Azq95Ju2/6JlVlaZWSAMf9a/Ze34b3
QQ+NSXxq0ZIy51PA6iJ78M00+l7Q7IRV1PsiqQLFTtpNr+ynVgl5LfDeJOFc1wHCFlAvFa4YLGbl
imnr2nQpwlq1Anp+4SLVgGno2xWTWtzzw4vlNcvGZitXZ9iocfmh2O1PUOHU6aWdbxy0sp6Rwj+t
7hXVeRiG9pbq6W6JFHZTHtuabehZbxAXerZIrmmRl8VzYEZFmCfmRkzMJyurF2cyNzXV79qmUaWm
ZbBI+9S6xnEsXtDI0pQ1ATjXiAcndUO742ZSXuPpUhXqplrsrYFtTTC4NcJbRpXt0pfv+Jy9bPhu
M8lIzp+LuSC57Z/L9VVj5uRM21Gv61NsDYGaWZ5r6hf+3Lfyh16iOXXO2VgzHX44WlNzM5YPdbWP
Iu2AITNQy/Xe7JYDdMwNJS4DsxN63I2V7md6AnbzI4qFX6XPjqHiN0yCNDroab1txvu6/xFXpWdV
H+76bCemj408M+4cSQmZ7dBBJZ3JNVinU6xMQZsraWhHYdk+V8b8IxtMb5zqwEx+osjbrdUTGuF3
Y/7IhpdBiZ6BP277YfaUbLig1WVcy7daOaGQ7oYZq4FKw3cYJn/oTfp29QH321kIeVPkml+6m15P
/SVF0aBzCdnZnZsAZcHOzMmU0dq5eC6E8aO3i0Mro1fO51lQ1i3Xu7qpaOi/YsB7GqouoMPyYnAq
gut4L0bsJuiFEAzcDKv9YjqdPKxtfZMlG2gBB7UpfNPsArVGVSGphKcvmIvexyV/1vrpx7TgIV2m
KDStr8zEjlm4992S30bdc9HoYVnYPiqgjdnfujK76HIVYT9ngW6v2KPm59zuKb3w9LO1PYnSCug2
lLA3aBTYiq+o9sCsHMJ0XF0nFW3EqOWrlxeTtwzFZqGbQslf0vB0pnqjRm/9tWfQZWxNKGq6GLI0
0ox4k9s/8ITcMi3QWToEcwiW7YVW05qf9cj2E4GFiOm/9RLtLK1Cxx7UsYEU20HR4eCqdFFA6PSu
Om/OwriQuBgLT8viW6dtkbcf0cv6VjV9Z4i6Zv0k1NcVBS0TVUafRswpwVPk6bPz0mr2tkN/5+bH
dFJfNecbOT1uVuopSXFyEiY24W5KM2ujagmO0WKDMncrUamrT1iJmWuSbqqy82VXv0bjsyO6O7pW
73S/Jy8Vzk8nqnxtespjK3CG1EekgXAt8mdzz4rxoR6zU0cBDbxjVDwI9F3Mv22XhzJ7wtBFMMea
++7kzyGauXj9MQLpaXFYu9pbY77SXm2i93R8R1CA0RAfsSs9JfksjFMXPTG1elG1MIOr66aHOnrJ
5bhxzeZW015wsqjFe688tYaa3LhMYdWls00EsCmsHeAS1Qel0Y8rbWYNUWk1NmEqV9903ic2bmdC
KFfyRh2WFo3BbYprQonjTaNcpum+bpp9Uz7b0z3H9S4tcmQyybcx6Fy16jeIU6fxrpHXRfNVjsdp
7rdFefV3nlZUh/LJ0poTVhscLbzGRDQ5yzmlqdDJp0WrPKeRXs9gRtPedfYukQH/Ma87C7PdsE5s
1GbQ44EcCjSiOdiEfeHIgEhro5u6b9s9JXKczm2xc0Ecq5uloRMYqqOvGUxR3qzDdhwD/hzNQVT6
aRVI0xecw3N3EdoDs86wX9McbrwuOjNVFqehTO/F+DrjAFTeDPdsjpjaO/eki+GnsmT+tKj8/OaH
Nuzx7F30ePRq/SlnkU25HnS5g08Kw7Gme0xc9UflTq9epbWC6DjK/IKDwZ7DFFN+i0RAakcyu1zE
KEvS2wnlTX008WYU1kWzHob6oW/3CXgNUf9YeTLuVVP5mMk3YS94/VrMnvvMyT1RfGGYnPKf1N6S
8Uet/2iS5hyrPzEfJ+pPBJ+N6Cnu07bELl3Wn27Ze6jGUEI8MGDOo3OJnoix3K6PRLPOHnPrLLIs
UOMNf2St+yo5FOLz2gPVzSdn+qjaZDOYub9SpVQf2BjT9REvww6hp68mJy2+DNadqz3a5XGsAkO/
HYmNhvg4GVtDoEZ0PWZPBtbKlI7nhegGvU+t0t4X3b6e8o+yGV+wDfpzs7OXQ2Pfl/k5q+AEXdJk
n8xJUGIDouvmJfMbb+KmJvIs3SJ00Q4Mbf2ApYMJ0W9mhbODjymtQ5uYX+pqsCkmd3F0LKr4RqYp
5rToNGDUL0W/VfSXOkbTyiAXY4o2He3L3MDnm1hoAWll0ndSACr2yk6aFIMznXl2rN56l5C8dSay
52qvxPzETAk6Fi6zMHl7jC113vNc0h1nBzHUkuDeOiZ6tVuwlCPq9heUGxM2Ypp6aG2JN1XL/Rhg
SazL7PegHSxEITBkqpI+pjn5Y/EZoUaw7aT2WkPzlErZlupWz56jAZ0IxmVqes9NUQM2QzLfZMjm
U7+1I09ns3KXl0Z9Ay8t5JHB1pk6huqSh9Js71TO/SFR/Gy6k+bjyrGsaPNL6SSP1w2xbe8rNSxN
LLD2PTEhOy+4//hE2KldVmP05nG8Rdt3mMhoctX8dsok7PPWW2lVL6u4daqCFvySB/HCBA02nVk/
uJn46NrZzx0iHpxFs2MgnktvEUncWPrTSKa+5uqOW+NFcY1vFYmeWFBs5Rcn2lr1I6PHmDiRncG7
bRIKU1tRzYNXZD/V7r3pVwRWC4JsvP3j12jxMgy5X8dp0LnznhFc3hobgRR9oAMc6eb7fHXPji51
jNWo2VqhhBwBGbobZbQ2XcTUDDO+LWOHKWGQ9I1PPXUPrbDDvKt8u0I4shxGa74xx2nTGZmfGcl1
GF1wPYAyLPUam77FHekG259QQWfj09K+DPVFi0U4qqa3lmmwFIz6cfIdPXyU1dUWC8xmFt+x4Rwi
1WLIl/jR1igfssdeOavsQ8mcLXSOFwvcQ8uW4o6ppxQddYTMZ65jyZBXuAi7KNV6j1rrabJAcCPu
bseg75/a8R0EyV3TrjsZ7XOSgU4d9gTMinbJxXpUKyWY1Jmifb+ZsohP1UjeMGZhgvVWc3oGdhDp
B/KuYFpvpuJhHmuvqy4Ow0vUAu+Qquyb+FkdP7K4U30JYSe9z5NwMA5OupP6nhO4K06YFU3y1JWx
Q8wT26pd73XOj6R6FNUjctx9rZzl8pJwpmIFC7NlCGgoqSViGBBHIv5EVrnJHdI+PbQFY7Xn7eDI
cHV27joxx32OAjsRXpqcCvVEnradDcdUPWk71vOg5cz0yZyQ2l0epFQR7M68M7LpvZjWtzItiEuR
4DqIJ3djO02nqJw9yenMI9etfYEu6wlif6BnyrwrcPiBW7mqv2on3y50G7d6PULv6EF0KHn7ZUfu
g9KX3SNDft/j0n6D/o70L5vVbyxsm3Z0niTSHm8dknSrzQzEcqkPlXLYTtegJR6lr5dquSmVeZ+b
HMIoqVwvAmnTuPmjmzE0EtX56FkIBj277G9GPX0ZJ2UrOePkpLwrGAPaqkchOZU+OsKd0cSvqYLg
HWPdFDYyQbDj8Hn5kD3V+nKPfHCfCk7gvP5pk1Ua0XgWXXoqUC42o/2A4eGub9stfcq9U+nH2CLJ
Rq91W8yKt+jlFk3XfTWVJybe+0rrvok8yUAtzISYuQiw2fKgukfyTn/ihTdq9VnphqOiOSFmljtQ
d8fFXO/1wlgQJdcPa1a/5cR2GUQW3iHcA17WrJJDKro+PyMKxlF/xgy+emXWvYso2mMxOZUKjl17
Nr6WYhR39KZ2mM/IJNiUtHSv1ipQAzeDZJFuEu3LHpr3NfmIGoEiD7W8kN1p0ZOdSUqLwZ0Fw99X
KVPAXwztWGwZEgV2JNokuvmqiYg0qNiNY4PEccHEV5+not256rTLF3OjA9MEMoPjuQs7WRJdLYQm
sf6WpU6YONPMGdD1vlvF875R+GFOLm5LG9h2X09bK+8uaq5ta2kT1NI4x8jAbqpt57SLQy3vw8op
pM8ohG0uqtPATEww/4yUUJsA6cXechIOmir5NOJsO4u53EA/JfuYKhZxrraBiXZus2jaF/dC26hO
PobDgPbeoD5Imf3JMK85qBVwHIIgsBADSagvXZrmoC6LwI4XQsNmuVOz/mzJMZCqfYREM5F7MSbX
VexzWvagOmziKDc0s+QuV4cxYIhkdBYW8snsO6GaT/3xsR4NK5xlyfBo8ZVRPpxWi3xlGoaHrlTa
PZOgt1HybbWldUaCjWyeVpqOOaw/VNrqOeWwBk29HGY13eBrH58bSW5Kfaa6SdLOQoXO4pfoYGLi
7LaEjguoJMqXDy2Jt0KZvIlRjV45Zm/Vkh2kWZCSRhLVoaGx0yjljYiyAHYToQdrw+0OrL8q6DoK
CKDZOguzcE24izLOPs2uvD56JbnDj7Q8IbbSPuwBxWUd6cVNVUrxExl+EXZND0eoc36OZc0dbe0y
UOW1TCjgkIz57NtxifD0S6JK1xX5Ybbxcj/ayhzIzilunViI27zt1LfZjbEYlYOSd9j2kcluVtOy
mBSPm3vwDZMNYy9Wad4pEQa/TYwF3b0bY72l4hxzdD8sEEcSrxn7vORfirTqc21AYlb8tTYbZRuV
EAg1V8gDAen6KtBj7juTkslPodfcfjXBqKSM0mw8wOfJDznE6Ri2rDvrpq1F9DoizLinvxLfO7a0
kY6NyWksV+V+XJXhrjWNeSsMmX8qCx1CL5WyPghcRIWH8TC7xOkk76NuyHzIR8kZn9uA6dTuSq9e
lwGRU+U+oZo2f6AqxbM608QTll2fW70fdw6QiW1XO9kLslnnseoHNJ/pDF6hHa03WYJWMQvRPJhU
7h40e2nI+SRJH3SkGxPqhGfmydekl8NZj1cWTqJRtVHwY+Ljrpz+onWL8kqAUFxyPC1eiVXWCXQj
jg6IMrsH5ToAKMncKcTrYn+KCgvHQIkT5TqIIFbuOndEbdSAL+0KJgJFpuiRxyal7hWUc++aJPtO
TRd3P483NCsOH1oNklI3w/ze8GuIo8mogSCqAEFB4+m3bCwGAJDC/FGWmfCy3lw/jWEsoU5YyJqL
diofrUZ2e+rkddCn1UrkbEeOzzwnEWKDKa/+b/s85Im9n/BWHhdoNlvUt+Zrr/ekExaw6ZueuemK
p1m9+LEW6RrmvbCINLL0gW5I+dSjOLmhgouOOdc7HFOzMaIahhemzwkO4tTQDkZTWGrgtpPKzlI6
2zKWuU2AuWLLqZHU+zr4W+qf60K6Ucj8IVZsnoOVWT975HrPfaLrJ2l09jGbMyOwy0Gc09iY9kx0
m/Brdebtajliq1fG9KjzCn42+lBILyqi4tuFh3UUdWLfmDo3gzGCxOQMSmN8yIiwG0ygO76gNp62
g8gXPNS47I9JNc/Ew6Mpjyia3dtpcsUj03Wk39TSfNPQWb8tcWyjO+XWR8VQUlLqqcHiMt3UVjtT
fZtGf1iSya+GTgIF61aB4jHDmddZnDfqbO0Qx1dhrU9uIOIevh9eXKZTrNggulj/GEVPiT3mUGu6
iNK+PosdMsQzcuZnVY3XIJGcBLqpdAHcrj5IAMTDJm3muyhy0rBptE/mZ9uBIVivMKXVu6oxOqqk
2tXjNru+nCzKNTjvzz3NQ3b+Sr1ppVN7JgsUDpxWh7pomg1K1mFra+z8sTu4F40JSn5l2zkDgitY
Czowt7bp0OC6Ln0Ch/PNTGPCxKgz/VwfzoM7R3tt5M4YjEH056VHcxmRdM160j2sokCov2T63u5R
FPW5VQQoKeugWJCSmA7le7CrPQ2OOAeONtKlFYl4csrWPOdYjzhMUy1kQy39Cv8zjC4JwMhgAvPJ
tmwKWxZIUGYC24Ge2kugDApS29Htbux+StDJScpgomVPTigRyqYyvxFlKvddPc3bVJmhEJWtvUX0
VOF6b6sDt3SFdtPV+260WnxIlDDq3kFgrII5SFv8gkbqYrCgRtZwOiraVkyuCtUMq7DssS5X85rv
k5oTZ7FhAACfaLbjIse9aUzDcVqX0UPZNj+M3dXj1TRmQHIGGcyVEQk/oDiYeTQSZZS/KMAtUBqq
rvLCYxgKT6Rp9EqCWES7HJPkS9wlEycwGvC3KFa0ozPJ/hMMEP3nYujlTWzG5QMz3bvnSVXkyRjY
jHG8ZUEByK31ijqHw1FRVC9TSmBWvKvSLjTSImhLeqluUtDPGLMddgg4FIlteo3FXqanb1d2B0hx
wWPRdJ18NgIoZrnucCRQmLo9tL0o94HxNRrF8cWpN8nYunqY27ERb/oGSs6GXRCLSDM3m6nuyclQ
0mLayM0k8gYKsBVlowkuQN3OW2ON7d11XmXGOOEZHh21xu4JdZo8a3aqfZY6wwao6CzD1chRWI/t
WHRPlkhSmELEPY43TLGJj9DMgi7W5pwcf1qB8Dl16ID6I1Bp0o1Ny+CANH4lS5+tc5khu6qAU5iB
ZS/1luo2dt9ViZ5og+thu4r8plntn4OmZttkUkHa9csT4nCHZtuiH+iG9dR5szUo9KX8FEa+J4K6
S/L5axgpKdW9xBZtYj3LJ8b/eUmsFi9DVIvnFQgBkKwVK2Cu2gw0KLCdeZAUlKCv5HpK55wsw3H1
e82yuvukyRdfQ4z0UI5qDpFPQbLqjDLMNIoSM+dMmGSr5rUZoAJHzMZzKuE3eatbGj6ESkwySsQF
IV49dIVR79IrmL7RRRqqg23fxxzSYaUIzZdDZ4SW2vbbrCYKamGb39SUKskghEKWEtFqPIMtowIu
omlvLGNPWbKb7vJUliEhcD96veu2UJiU6WTOI8vbiNcCd0hbKxVmyiQPy6rlvVbG4iZRG2X2xdjV
OxfP9l50inKHpH5EpzSvW1qs3a2dkqYtmJo7D2OA/t2hVYaB1/cFJWS7e9fZZ/dq7CroeS2Oe6NW
cCVAFqAFQqsxgkezxSC87Fy3Mp6qMqv2EK+/1KmbgxQ0E+0UEdMsodi+HPA0N/f2QKMg4dq30cLp
jXTbHL9XZVFOjJeCMaPT45unVj1qzVoTIFRotx1nossgk+UrHVOSGLxg4lxOWvQs475+7PC+BhXz
0QKlqZOLraZsLmxtyo6TqRk8zRi4OaU+fsoxs5mpaOg71AeYZuFl1CfdhvLgmRE8NEk2+6HPrnbR
wGgdM4AJ2GjGlarUTFUaH8P07kLQC/BMF2ykxdgeplYzv+1Wm052ksGbQJT/jumBbujgNNaHs2rm
MXMyCcIyq4+RyjHlryvTKnBBulAkFTOhaqFa4wl2xvDo4muIWVJGRzA1S0phE4gctag31pQgXbek
QTWqAY/6DiFZMUg0nP5Tk278JKO6XWgkEOyAWMJk5OEijWdKSuP6qEBmuK3HHplDhz7+CXOEuIHF
2UpKMd20WcZRg6pqzU8aeAWKSDV9JJhmDVtcVfNuZM0zVJR2b1sq7Lulmk5L5ravSc1ECZ8NrU/D
aUy1Y0pPdZvbTropzNI5YmccgPu0+mVVkpwKc6rjHqiSZyzbI+A5eEXIJbvtmk/awZ17XMaYMWuF
xNRQXmAyiAOx+oBrtG31Y+3alPUx1nNxYxdznEaCHr2DreK2ojK3Tc3yyruRGrks/eWPqLDN27bT
iaNErO7KVNp+kWXaoVppbWCBb/edgnnOq3pq3Y4NQkpf88HrcQVhqkVA4feDKO/jhLNwLq0lWPED
HmRjxMdYcXAvUOQ1zmVE5zqIcMfvgfmnP8fUIFnN0iQ9rnZN7lrgEPRr5DrHsRkw2g8R0euadDvM
3dZTWTv1URui/jO1O3uLLWbZVkbnHPNy7QEfkJoaQiAomUyHBCAn6dSzxgjT1Bku2D2UzyVPFR6n
HvGpeRmmZbtecsdNfXirbdhG+T20ZIi5GkioZnatt8Sd5K51e5te9gQg3uszp/9QoLlTvW7d5U43
6/xeMADgFpmrdlG0NHsyi6W+ddnFUWzgUvmRYmB3fHsmM+3jzLWwqQ0WOgy33rqDmdB/M9zGj9AD
HqVq5ecWKxtnIV7n/cqMnbAl0r50SDbORHblrVL23RMZtEDwpSWrHV4JdZt+VaqvdE0ZFhiPNFt0
zZZbkJjrPlMy1/DXqAEoZQwFISBkuVPp9HlgobPc9Njo/cYRZr+RBebvwNLdktIYyZbYxKg7O29J
NMqfCMTmnxBqtDsd/uo5UknhtxOMCw7eWRyWSOA1GdsZFUkVY1ws1wyCZOq042mJxcimDlIkmPGF
5jeShJzNz2zZYtekvjDzxvBdZXJ5jrZ12zGMnRUunXPusuKmuJ92WdIPSdCPpqpTxBzNucKJMwqP
VgzFDTJJ6ErceXCIaYdYK+7ymwjCDkcuPK6sNZtQxY/0zmYGMgI2nnbKzV5QGSibA2O9pp0UWXJu
8OO6mJvMMd65VWF7Tdk7lWcXg7jDs4ELotVNqp/WOuzzgWxGbbv4ZUAeC7vUjahjZSYe/ACrPR10
sxtnlZfSoVdrMyiFFd4qP8CFpSFxkorUJFvkobV4bYoGI28QD1W0YzIX9ScxF4aHKZDmZAvEJAV4
stH1pqJ8XZCjrWqR3zpp0t/XemzwwCuu2NPiZDpJYtWnqDaVyFuVHiKMK5XySzPyG4BcByIQN2Sc
g4q4LptDa5mVIylU8zrEo/KY6ZSHB5fpCFg5y1MJ9HXPXM3lu1kK+0Uto176yYIlsWWpBm5SAs7v
THGNjPKBDE7oCs8rj87ZbMBk66Zi/3/QaNnIKzgPbZmTjIhlDJa8U3V8YMO1aqxRTlk6tDbkqqN8
hNChPTclHWIEEOWP/wdtmEZar9s2eFf++aukkcm7tlZPDIBk5lb2GUeVe98arWr4CuAdf1EY8+yN
RayFjGFSThNPbBeV4/gHZfE/CB1NNNaW7bjX6NX8TRo7gjBwRkvODG1Y8gXJkZX4SUr6Si3NvUMp
n/1B7/hPX+iaGAdMw+Xs1n+77K5nvNl1esOmzKf03sgX5Cd6P20dZEubtJubP8jffuXo/1uC9z+/
7zerRDmXqKR0vo8MlnWxJne2mR8Rf69e10Vv2axd+lbKPyiO/0ECbHJ5NhxNw1Dd371EmWPwsmmx
vims5iKcnrG8XfifF9BVgvq7qM+1kWqbwjIt9Sp4/5+SWFCiVZ10FVjgtIId18inMmm/sEP+aXL6
P0mNTdd2TEMT+F6N3wf1ug4z76qVDLmjArjHlVXeg4ygb+9s8kzdxF1HqJtmhPVGtW276DOGCnPf
Tt0fiPP/cFMtgTBVqFcpPz/m1yuuCTQRrwFCNsak3UHRU9+nplv/Vx6UvxaMJVzVMR0NYCYX/uu3
DE2tFYbVIx7UXXmgnKLDEjTf/vPD0/7hNbAMl/dNM5gWodu/XYs9J7oKCXLeFFUTWszMMbVkry7j
8xLbe5xo4EflNiKRB9OyX+aESI1Qu6bVyJgg2E0HK67LP4ht/+k3WRzYOu+2hpXiN8eVLkoXj32P
TF5z0AMkl0lt78C03LZZvf3D9ePU+H31YuKwMFPofBNh16932SUwk82Qwhleozbx18WOPydE7H6E
5cvrO8l4Goj3+Cobu/kA0WV7lW4m77QtrzJWR6ELCsCERlJkXWjsUNtedKpyBl0StJ3JRk4Aw//w
Vmt/zRz65aXjdTZs3dU1gRPE+n3GjZMqi6ZkqIyMChsGIbsbn2d17XaDVNuXjnSJfjdgrlp15UvM
WbjtGy371gZ9NkjMW3Jd5jTr8AVM65mOqP4NdpRjUMyK5XXUwRqkD5p4o2igf8bUsC7giQlBhau1
R7uijM40Tr0PM/cqSItQ9lqInaz+KTJGitO1tB57YwAeZ8TmW8dnb5ME0FAHXvhnrEnnAXzWentV
o06eVUcNraaVZvSoT1u7pmkeOUodNsy1C7tWzQMBMeC7MZnsa8dOcyM6Br2gbZqTS44h7zi5hfiJ
ING9dSnrovJaaG1putQ+CCLroy2hFzNGsXty+rpbCS1LqF0G+dZDPzozH6e4j9Wc1a8LJuNdMw8j
7NbWSu4HwIF+cp39FMc90Zzugg4dobvcZ2W7vEZy5cyvLQU6cZo+xD39Ad+AarEEQIyQhDalaYWq
PTdvleG4l1aMxnW2dAs2lv1tQ4DlPik6qb5grOON5Q5yb8dD0h8Vp0CLAvhgE5PjhBEg5J3Q82Fr
mNW610BjBQa8uh1k5P6Wu72ciTbLHZg1lwblMIVKrxgPUdXMl4xzLohFRf/XbPDoRw3O6jUDp1HG
SC/Xoru7MjlKYLBq/1bbdbXtRk4JadjZT7uph9fYdcutwy8MjTXTwyxCamNxp3d9WucbdEjjQ5mX
FNrAaxxQXSNUad1bZjt0D9JY5jPgRmOTGYodaKv91lTgJhEaRgRKimHdjJbr+MJRYZQgSwF8kCm3
FjsDUIRK3wpHjrcOad7OFFBBESZW1JemFlkm2xoSDAI3I4Ku2Xd3ZrGWx6U2bfuEZ2B4NrSkQNk2
rdqNJEiM/WLOxq2WSoMuVEG3P4eCW/kdcFvfcOwhR6c1zGEOd+pLhySCBjB10QCZZXSabD2+qwmy
NT9rWHJj31h3Sr0wO7vKnY17LQRMrOG91jtWKKbGvPRK7hysWUkBEnc2uI9ltPZxXQ8/FoUQiNi0
Sr6Y4MYet9DyAYiRlPdUoNuPstc/U81w/hQN/G1jNVjvmmYQX109Y+5vQRZYFIqGC9Qt6hIQ5Ia8
2NgrwE8bGiG0mT9Nx/rbOXn9OuwkmutYJmHWb1+H7lNlcQsq2vl4oXV81BT9Dw6xvwUfJmRBLkfn
CzjBfh/31/KjIzp72gZ9wA4A+53WD2js9df/fEz8LXi7fg3H/V+WPsBI+q+nhApPAh4iYVREpQEe
dyCnCdTOW0WnT42cINa1y3/+xn+6MIvukIA36DjgLH79xqUGLTSg2qYjqVL6LQPXWR/njG7jf/6e
vy0Jk5vncAA6V+uPUH97RnbnVHOclToF4jcro+bQpqYHGicGf2eFf33X/8f20uvgt/+7v3T7/vGr
G/X6v//bW6oZ/yIvh03omLgcTUvn+f/bW+r8i3DkygEhJSEs+yv6+W9vqf4vgWdGdV2CNeKVv3KW
//aWKuJf4Mk13jTiGCAYuNP+N+ZSgS/ol8DIUe2/kjHWvEZ+ZNq/Zw7LmmX91JQbjS7WDWKeAG6X
T6N2PM37fh7zm7V/pOg5HbsUg9OcFGczRfdT1FbjOzIRfp3TUaMuwxCV1IdYrR70dawfoGvsqagG
S0LmjFyMotTyNkjm+3SGmYQNJyFL7yrchYblYQED/9x9llP5amcMY4nd0b5VJuVO9sOhdh3QzsSw
Xp/MZkgJfw6bKkEXZjf2TZ2Z604T05dWinQDBSg52HBgMe7Pt6Jor81maia1ohyiYbpNmTuwKegF
uVLawdrCY2mbier/Up9LzLxhnJjzeezVpyaNW59qeHWjwNYMGot5IROFZJ/WXs5fIragov8tlR4T
g3paVIcytZW0kF0ya58noPLcco9aVj+CF3F9amLUjboyiM0SRWX3kAnCF5qq1S6PhBpMTY7QsFx2
5uDmLzKRj9OSXkxtBkQRG8/CfElp/+6nUZ9xTwh/ScycqS0OJGSr3wEly05DltOMLcStpNZ9R9WL
gqCV5H7RGUBO4/uircRjrwn8Q6o1h9SB+Hv6dL8Y0/V+EOmXRe9T1XllMEYalii5nTR3npzV4nMR
6jSOXoc9mohHrIVohBBHH6XSGvd9+djFyiFWsThM8qpx7sagHbLi1lzi93xJPhnNrd4YMjpRIqQo
G2kYYhujCKaheEmcWj1SAPOd0Yy2NFp0W84BlRSGLiaYUtLUzkJrzNwNagJqt2O96cwCxKnTW8jO
m9WfrHb5ZDNVP/puH1uswqShx/RfRJ3Zcptau0WfiCr65lagXrYl9/YN5Tg2fbeABYun/wc5p2rf
uBIne0eWgPU1c445o9fZKq0rTka24dNt3zI7iSBboxIrDH0bL1tPBOI4FvaqQQuXrvdeJXcr4+3U
3YwSManTVi8TKaBb0NZQb7WkxW7VBHvlz6hbZJ3txyCNVis1Rr/K2Olzw5VBG6cX1RDa0tQifRx/
7FY3TsXkPOA6ONUe5owFRf5mMPpu4+dJfnBQJzkZqhTY9KzYyf6h2ujDzjYjxxjFFrLZNoMJeRnK
EjGLIdd0luRptbX4Zr48BY51zrtmh7ZxAdFkPQi9upIJ8xm0Wx4oWZj3s0/ZLbeQZ9OHOgdvVdLE
ULK1ZwGE/klAwXnSUmeAZiSRV3h0SqlImucSLNjBmC++WCClQhO5VykpSI2bPo+VHEMvs92DjWrz
uRA2uR3gzqbY3laVSPci1781QYe3NtDX5VFOY3B2mjfXTe6ALakdQK9209RM55p6qvcNZEMSTFbw
OUiIusiigU0IflwRLepv02Z/XaUNh8k6AUhB/ewa2okQrxclHe/EdO0ikCkejb6+LaVbsamaHrLY
b8MehAVTplsT9CP+YedQs8FlCo/GpMtp3SSG3w1k44Gn3/JKcRtvdbesdqUuo9HEaDcX+nLyJ4Jn
1kiqvtURhKqJzACClLq0QCni+cjYJHofVSRoC5sVo4T/E7nj4zRaeMyS5JCNtr+F1wDXS1+Qjxjt
S6zLEQUYQre+jX80vfqdEFtcs9L70EVuHvKCKd0wov2tuRu3qd+/W41tnYnYvLh+i1dB+/EK4HAd
bcrgMtxqzTE9kD1xM/yqOivUU02Q4uOSEFxbsRybvh24TkJCvprnYkK7oZk7imD7lSUNTtx0xahL
+J8JxYFZOc15QP4VGqxVIySIl2TooZh1xc132i/u2XKb03nwdrhqI1ns3w1BiaasOXstNjOVxXOU
zMZDzpQFUBt2Qjf+qSnUfa9OWCiYYq/m7k35fRJVXfO3bqAAobk69/1gn1TaNfiipwwNPAF0dubc
lMdp0mfnioDRCfWmUxQ9/1MIt1n1xqgl/4Q+vJm9WESGUXCFW4OHmXnjs4ICSo2SbqAnyvoSxjaQ
xBXZK3n1lwWlgSmrjVjGKUrZyPm1INis8slHSoZD3gsck0N/bwPm3ms8cpGnOk51+vclZZFIVk+w
Nb36iTeHNanf9eIEvrzHiLb+8t/vM3DNmDoXEZE9Y+wZZX8otKGZ88tG6WaoNj1Cy8XGkATficnE
3DA+B138HetUXVOdTkXHnxkOnRmH+ZCdXFT6m2HInkfETpENNXrnLS5LlHOuYSdKFFMO3LYki5gI
68me+eK05QfiiXlGjxczv89PsEhQi6wBZ/6AVk762rqnHUKeH97Or7GnwGf4tgxlPeBVQetv9T/p
Kt/UHLOHGv20AKH9QNb2NPcarbfjOpehkYj4k+JXFmm8hdV60OCfniSry41r4o8csK61jbbsUNSq
yJ80Pi5Tj4+yZ32/MHu7OUJYh569feKOTTQW+dHt2eeyXRj3ViENZDvL2a3hpotC2Zc68KD2xF2I
EgBj1Soodjm6ZoM3rSQD5TQxFigS3r2+M3790T3WQzdeSnmMdSwNjiX0Y6JZMEwHuYWOjnBWuKD6
+voXMlh/1/byo+n78+JYxh5VmYYbB6RzdTbiGM9uv7g8yOyLIloXmQEB4T7KEDPTELAneJ7ZJEWF
VkEDjNubhJL6ZC8jRVGMrmhGzxij4D9IA2+lw02WSuMMTDnbADRtTuxBUa/Z1t4dgSobldEB+Ebi
70+1to3zD6zL1cZEN3lQk0B5rmqXpIom23vwzqjLyN0xOzVtfW0VPvrzFGkMOPcmnqsha8kpoQ25
SgztG6ah95lqjQcUNPMeZPBdUHptqALAc3o582cq3pk2eAs26e6Ey8MopYdQk41OXphH8tIXxMyT
QegHUuu4GfC0mdj0BmFsYq91UEtIdvsuKdT69Op1c3OMbRaiSK22KekELLGUezbm8anovUffIUi6
63y0c4GaTmbVhTzpZ6TO1t9pjF1kSxqJijYGEcRkZYrqX/a+ccVTim0KizaxpCuhPNkkbcJ2zk6R
LBGxggYEkxtS1wmaZaSbDRmKz56J60UMI/9DNZgXff0SlI/FnILNrc1b245HB7QziSrzVbnLs6ec
adcsLZ5pkiA2ej/cVzLjvNLIwSuq8n7u2Gv4+UFbrM+AcBuen8YNxcePxj5iQ7oO6S3CQfCzJKQV
cCxYiRdCoUxhLvh3Bjb3fdkgHiX37DOf1p4+m6J4ACiQF/iJqrxI0co3ObZ2rnTXUgc4i6uQbFwD
Ikq14x0/uaKePmw2ytGM3CXq2NpjaO4xUpCHPOFTruPd5FnlrdOI7sxK/ZLrRv2CWDe0YZFZ5WR/
F80vXU52r8cefgq13OmdeqmFzK7M9eYd7Gi83wZts0iObEiDnQa5hh1XPR0dnqZxj2p/kVV3JeA6
98vlMJo8dHVPWi+GeTaLbIlsjZMGBnH3pMgkaZeme6Fv3VnLkN0ZBbEdAt9McM4amPJW0YibL/Rv
IkmQN9PIVjPvHKhJQjyHYUKOSHYVu0C5Yf7HmGd5YxryF2FrlHfS3q0vLGxM8VKX0x3Y2n6TGxTg
jTY96XHVnLKUQKdK8E4G7G1RaO1jYFGoTQzkI2X5LYWzoFU8BhK0qMNU6eqvfMWiOCOeA+nOGJaV
f4Yt0PEfhDv6kXe1FsqnuW0elF/aB70z9mKe8NVnxUvdJbxZlRmZTt6Epl97kTP5+hFFQ0i2x3BX
5Bo5iKCVo8EenIOvO+12UGsKVt2WZze1u1dT43lnNBjzdUsOB4qQfuv6oSTwertYkvPXY5M/9OOr
qwXfoKbu8Ac8yZk3cIDdvM0HQkbxRfaaetcBYzNCS9XeQFH/XuLyiIfY4lGoN/vWze6Xkf/M9Qux
yxbngYc75mq8144VKPS77VFRYx+bJP7TKOYn+Alc16kuZdfT2VCT48yk/6vhjPTc8mT68ISmDFOH
0QJyLZDh6rnFJ5A1Xoi0fAezpDyVZkpFL9uj1jivnds+5v5sfWcyvSbT6O+xJDSRW+j3fr0HlsxY
3+0+BmCRx6AW3U0zSM4UbflhIQ/Y6o6PGtFHQsnERUfCk70kIr2BHYOV7JLNgVghRG5l7ZdFvJqt
o90LctBKah3Zj0jBFrM7dwJndB27h1njWeh3S72t0qBCKzmfLKNDWInKHqmLGFmYoaV1yc9KRb7X
av0uqPU3gd5w7wmf1fHEJpsSePZ5GLll/RE36Bbd4i6t0le7oVme+aDBBlgQ3knEKmfd5GZwMO0z
Kb4vJ++hLdw30/WXe2npuLrqJAjLTl0aJOSHLujtKHssgX5v+qT7ItMHM6hbPE/oAODBNhishb4F
P+/f94X1ZpfZTstrKyo6bhMfjc1GL8cHQ1TDSRvlErb2/CUXZK8djjzXHrChc3Ro7tzf5Q3j0R4W
NizHdrvMGdv4JN4WjE/nKRcnaV/SPCPpp89eKdyRYEl3vPgJTXoO+izE5c0REKMaUP3ibeNOQHLN
k3E/FtnOidsPIgLkrbfOplnN99D7w2lQyZ3Vyj7yFiK64sFHMjz3hn8fzP1wNlR6BBcd3P/7llbo
cei1JSiDuhBnY/2yTENoLkF/V+/AY8S7wQD6aic2ZvAYkG+wwFaY/IWyAfXjLqmY4npDBR98MEku
18ybSCpUDwnxYATLhfastXdlwiGVeQYoy4BI3CGO9fOaxAtJP9u21UBhPc7GrZVoqNzlZMO4JBKm
PuX6cIfUwjpW6VNlVebF7tTb7EjkAR2GtsxJDqrsgptOMIkO13pTweewjRojhZo/kwF9MgldsHch
KhyCtMPBTBmcQoUOp9JXUTmDXykIeDmpwr81aEmJL2Yo0dTPfT52J+s+8Lg4Sr9weDsr+ag7dn+q
OPRKy/+1ix4UdYcbvuS5gDibPtcRjb0fmhw4Ka7ZwkGGkjs4ac0f2H76Qc+95yAwhtO/L8iZr+1U
3XBOgvIwImYkmDElhedk7sa6S2+tuQ1sFI/J4GcPulvLbY/7hUWNJVHg2xh2CQ0Avc7Qw2i0KjLx
W+1Xv9kmyJYXkwt5BxAKF/aIeNK+QmZoHrV8CbZj5a7q3+7Ejs8hwGydFkljjytRC21R4edDDrWZ
zNiKFrv8MvGl1q4IHmXS/xqtAzkkpUItZ15r2ixNtNoTWuJYQz/XTsboCfZG+o8bFF9of9qoZ+dy
aRMs1kbwwpuw7Iyav2PlmntzZue1bxfjiKvH5JMjBuTMhq+NhFk0Ialw5RET0DZWlXFQrSl3nqEu
unUjOlhGKfldIdFij84UY99gXVXhwncEd1rV6i+GzHYNZlvOjaIHNmGfl3j64bXjp+zdo8B02MUV
yWIWO89WuSRId8zxwNmzVCifhPGoAVkKO+l/DzL4qBzcvWBYo8Z2q7NDIAUu7Jx9S5rUB2clnrcy
eUCy6oOygWqUUWpL/86KaWFEkH5pdvDazmsbCFllO2sPvsIQP3mYDtIFvESNhLOsHtBaPXhGCKj/
RCo17zxBZxGZ8sMpW955zSYn1/wEHh7zzlR+k1PzZzF55ZSDuSrePb+CUSKePRaKm9HmczSBCW0W
4aK5cadLkMYUD63wj3IKOGmF91BYHBHMK0Fn2JiNLAKX8gL3ajW6+w6kQlm/1YmUtK+MQYh4RF5p
BePZUW8YlcusopOQ/Xl9VcLNMAWkziZp5H0z9YdJGF00AN7xCz/fecLCHjvPp0xMv1YRg7ox93WF
JH9yjzJmdyUkaAKCis1tp4OOz1R2Si0f0Lzg3NfTMKvcu7YlsbsQsBPM7h6gjBOCMQ6coiZp/icT
wxp+qPmh48bXXnOcW+dZ2yBrtEut/3qD+uVUbTYzeq5Nzcrhgvh/I93lZWiW6xgs+laz8V1ImjvO
uC2eHm5eFGk68j/gFWmos/kMYcHfkTyFibZyP+2Ai5O6uAGs8IaOcZ/rjxka/+OYDTg4jDQ/L7ic
ZKUADXiT8YBG7qsvn7B8ZX63Jf1vCW2rSs6EpkSW7G5Npb3U3iCu6HZZYGY6AQf5fM7HXLtkpMfM
5vCUVmW0+mpulr2dBiLzzKWFgx/gKfdQhkW039KV/baaEW6XEDRysB61jWvMqTSGaZk8C2+Mt4jS
iNmoxweBi36ESsbEcqi3rMF3IrMfWHqvc4mIUUKyr9OSjDHuf+5xsrVmTayq7rOnaW7otrD+lZtl
JJ2zUaktjNlz0DE4DtkHPOHS6UnF4h3t5yNw7OBgpwlwoLz49WKJp3C+SQcPuCMJ4SGU4dEXxnkZ
1ZUpQBnVlv6WzKv0lCmRMfXv+dL9xF79sjTM6F2z/6yKaFY25kUr+Y1z0sP0eGsPaKpR2TNOquOR
sbKjsTZj7TqQ/VEa4wcDA3wdFqZImR/JJk7x9Bq4HMjILrR9mZnvlT2MeMeKImyFoLDtyijnMMzr
Sa15PoQsq5uWeg86Pk8759NeerGdB5L2RLlhDe1DauLIGZb9rPOAGKWmRQ6+iE3JYKepOaICxV58
jfQmdW/aAhP7qszRZlP72fzg1PbWXIx3nwObJcHdYAI3JDtkgmJR7hY9+ECU3tEE9+9oorTQC4pb
4piHGrtA6CsGse3k//aIOgjTzomqDu4R1v4syHYh/wNIoY9+CBbzRYOWexzUH9aCXD8COAEZTu8M
ck5kh0RCR/6G7klsUKueigTFv56TfN4F5cNE6N6mpa/aQJRPJ/uD/TRltP9hKmSlfpB/zpX9HRcp
jyw8J5wSl1S7irzMto5G+TDE42MyCu6v+FkXUA8Wxkqurqm9kOldgrv03g/iVy4OLKRJfIuF/kFg
Mjdn5ZxNV+obAaCnaMq90wSnAssPgzf1munUsjEBPO6IABiuBA176HXkG6RL+zhk9gEvN9DtORwx
oTcuM7F69O4yZ7w6mU/tVU1RY9ZfE1rl2oJ/wzP7t574a/2a+KwNhE4oo2Mt8pWNy1Fo+UtvN+8s
vu4wwyO45ibaEPASb7ixP+1SXzZJTqPAtt7k81qnViTOV1Tdnpc9xCMnaBrn+P+Ab0ztV97GN8bn
ONWxq/Z7jxQJ2GSglIjWoIqMP50Wv14vnrRmZrQrV2ffQKXDMLVNXuxy/knYnWzmkeOfIdIxH4ar
Sv2bJfhGZbFtiCc31GzeHERSLfWmeer6gcbKtr/6qTkN3aMVdEWkFfV7Y4uvjktgS7HcRCAST2NS
vxFZ9qMUdLWhmq8kKyRbx8dYZduRM5e/dl6eGF6K+yVZ6WhXY/2HdZtXPwn+mU53nG2RDITfJuVp
/CY/4DAV+QGi611VYN/K8aLM5cGtoXIJgD+eOVwz6omi+CTy7FSt1qeaTpHr9moRLbMU8GWWmLkF
rvWKBE/ZM3yQXoJlntCgZJGXOlOvzbxccoKTOE5fU08pplP0/qQCuepJ16ybTQDwUsHa6Wf1a5Q/
hoKTZpEP7ZZGtm8ps82CWMa2w2jCRwbRDiB7T2x4rnZ9DIOlNcR5GrnG7QR9RIdMPLGZwGWzfVf5
Ffur5kZQF5Hag4r0UrC0AVFBVwC1o5ueUOVirfGYoJXv7Ywd2u3qF9DP8C3MEsodphVk3x0K2tCn
vNoYk+NGnVMdcrN88e2oogAAUc3AZSiP7Ey/lSKJNB1hN4HcIz/FeNXm1IasxCCViZEK9Hg34mmI
kGXwYeuCj8bQtpk588LhsQH5IBG6ZzKRF4TSEJ8+sD5FqNqcCotZj0QQN1npo49dHZRGEqpJf3KD
mj9p1LakjsmRmlGULTiC3FbsedUvrs2cyuzEE9Ly98EanxJvWpXO60CygC+/Ggv5cd1k/IO39zzE
8k9QiovS5BP6xmDTS2/Z9iQlRYZr73S9o2Dzh3uer4u5bBMDNJmyt2iqLwQS3xTedkS8f723bNBe
Y2FclQlUCooIe7fGizp2CTBczlxyAKfrE4UHqZpV5W3Je/nLMOlilDhZ44Oc1bUavgl+BeLDCrbO
yj+Ed25cjyCjpvzEGvQja6wdSHY2wjl66Mm3fc6pYlU9+qFhW2O+2DgsK2xbHaoEL9Pk07Y4xYsa
68jX4+fanC+2xxlemetGVIXN+sixhf/tl2DDGvJHZHFyGio6gD5PpTXuDCymmwLaT52AIuvbvYET
YjNrBreqGt710f9O2BD65VW6k0kUCP3B1F6qFgqLz83XO8PT2AR4YuuTFuCqJYHjQtLR1cIrgCSL
VZ/w0n5DtmfUS/lqjd5PVcunQlYvyj1QFxHi2Uf5oC40ddogyw27X+RyrbuNs+RUWxzCjnroA+O1
Kacny4qfTaM/TVkRmUn6MpjVAdHe+2w0BzpmwAXKP61/uc2CH2Rxz5ZH0kdOUBdJkxdNxDejbQ+V
mT2kbfKHCctT7CdZ6EzlT5vwWbMrz7iwgb/X0D4yomY3lrO3suDi96SH2Ae8wHlYbPWUCkXjCmSZ
TGuYBZiMMNDMjjDD1HO/8UEfLbJeN9aokXvDxGiGJGYkDJ7yIZ7wg8iWMhIDyfIMDOOKp48zRPCP
LytYQy/zB9LgEe9TG3c2O059j8LpWzOCJGSGU+ICUa9Id3O8JcznsW5aL4nrvcnWPjbrDLssXpqc
YBnbaI6VReAkUePhos/s6+rPKqZ2wQF6tAeEc3S+17yDtToYEZE4IdJ6YEQyYEVmHzh/IULkXKl4
Is+s665WUzUM+O4HFhS6118xzHwLjUh71F53huzIhxo3ZoZVHN9KMiPHsz9ch5fszVXKIM98zQNF
2RHcjW6QrAMGrqgsQv0BRGxujygHoLW0GuJasxlIaIREwYzD9dF+dwlPKrwBdDH58xIXF1zkB80f
zum6oyjdd3aK77Xs3ymeh33WxEf0W4DyIAEu2s3orIQHLu98ZyQ7pqdbqzW9qMh4GLAZe08+Ldwk
W21oD7RMESmZvLlETppW+aun458GANSwAAedPqbavQyWglULip432T/ZcOACBmr0ZcfUQQ9BX3tp
c3HP8OAuaZy72vjOwUpi3wmhSpxryzqrHKqN3RwLHoa6qz+orL+WdZzw3ANgNECIqNVTTrYKA/0f
b3ks2gb5pdw5WKaUB2KBEXOdlM7Gm+StrgaSPqwlCU0j/avN4pR3YG54YOu9+GS8xsMiTV5Qb363
st2PLfk42MU3k2LWy2TE3CQvcTVdfdaxm7qk8B2H8UkPYHDVsdrGa/FMBF5cfuAif7Wn7I9nZL+L
6p8aj20D9k5KZdajXrs6M3RCwbHIQmrEoAib1e6Nb2z6G1D3lyQuTqKnDh8nApVAV9nddZqySz3/
SKBBI5LpnOKkSl6KttvHVvKICWxgsMlkXsbMlhpKDZ9BjzDuxz77k1fOt0r8d8x7d+Q/ygvmp03R
2P3VZtC6d0j5wr5m3xnu8GNm1hnzyZ0kgXOjeDx7G8laJ2LPdOFjeCoRbjKCnT7NsrmwtYuYU2zI
Nn9jF/eclOd50b4Y7SKDmKALpMOVFO1TI9v3en3IWK7aq6n47Er9UaTMvYitxuv2wBrnVed5tygf
rEHnRSgxPhVWIRrw0yILtodN/IH9gu44PkyociBruXfz7HwPyHUxpZ3BoVj7TnSrp+iDKrGJPAuz
dNtSrmi+FoRGPS4MkXY9A9qkDiKlMuZrC5GdFgoFEHSU6t3RXym4sfNlgy3Y2NNhJL9ls1g8D7Pk
ou0zV/xtlXGDxvZQ+f6XUcZfPvlGQZ2t4h/G++10wPNGbGxCkcvAea9TjLggOfRuYOk/wijAYrUL
uL/bzP0Zk/gXk2KoOZTrXekLntDZi0R8XK3zg/yiL1yYmKrorKTHXMhq4cnazlvi/GE0hhGY2kxf
phn36d+CPF6iG1+8OXsoc6yInmIrmMXpblGCbkiWhxRMmj2qUFbwAhp7Pmgu88RglE6YeWtrlAUB
SxpKGf9mihIuAIeWqpHGOu1TL3l9ujXdI37YpuMIXMw1xpC4JGAMZtqcXFgDVTVne0b/99JxrDul
gSnNS42etc541JEOVpbjuCHAlUmYoFvQJnOPMaljZc+0wbPa7n7hoTQ7WURmN3PDHjwGoia5b+L0
Dxbx+cH8O5t9T0MM/WlJIXURphKWBkPQttkzQ/uqhm3FUNpmgbUmrNmQmHKGaNWJOf13O1b1Nhfe
nSCb+qBk/jK3aFe64JfJGardCmENUNaWLGjosVBsVtmEj0++TGLopJeggOk8otViEoB5ts7PFZpt
5QK1C2L4MKvy3+nk8+SO1wqpQNio9Vhr8V8xBghXYT6LQA1fu7t1VP5AXSg3FYtFniK1V767hrPP
JOKrWg9dVEoC1wZI4GtquT9NPiMxganTk3MX4LFGpqRgeK4XecmRezGn+lwreiQTN3bZLRFB8Ncu
M3edUeyTIabm0feaxoLaaZplY03NHrrA+2ASmP1hPIqEGRMUnGq52L19NznTW0n+L/MGejN0J7me
7LjRY/Q+S81EgTXdTXfzx4Dlvl0NYvMWLExBXKPtOdoBzOXHkh6KUCWGWzp7JwKyo7wP6OX1GHRV
xlGfoyn5V9TEXfve+fKxLoaPpaGam0ce/BNMud5UoXi1ZusCZugJg+w8+6xBGWpFphX5KWUcdeGx
lva3JquTE3NwZk335HryqmuGC3GOfL5JfWKxrakrWNmVy0NmDT9xZb0GDQoXfloMErwc883AeFia
AxlA8ygixZUz3s+Fyba9qey9y+2ue2XDJo+cQM/eBUp7rgE++pXzSfymta+cVZZCo5GDu8i1N02a
r9ba4BNi/8jkODR6a4eOBL7z+vzT0OeVuCBlPFyHBGIsBYqi37LCyZ4KUBxEcs8iHO35znG6X5sy
lPK4PzMs4gNYhif0LN4iScfzv3CnrmqCBusUXl+ZeRtSnr9abe0ZnP5WKOsTpzHYoJydTw6vhoB7
VmprvUMe1HHxnR/RxY+F9e1RHq3R8samDMidjRXKS/PXUiYoTamyiN0ih7PkHLMQHTC8goEokR+a
eFqGoj3p5rSHefpBmCUHXImQBcUBjndIaNr4tMIATOjcVrcfyybeZR1t2JT4dOxo5Uhdw/QKdqQT
WrT+dzWLj42JRlLEMKmSAhSln1Fs0N6AQTkwTtw2JpiwoY2/U9F9kr6Nr5amq8FJeuAF7klad/ai
9M9B7TjnIDN4dtmuDEMd2uJpSLFSsqIb+9O/32tGfnGYnqmantoO+ncqYvuEgiJlCmim03Gil3My
bz6XFf4cKnFvY5nI94U2XbqAs8AWxXIqi2E5GeBsEEOeKibB1G3wUf59u050+yizd5FRWVQuOwpi
aY2T1VOQcOinSDg6egbMnfz3do5ShfSdLbKyLy0JvO3gVYSd+209ngKnQkTpWu8qEGAkJoJGDNM5
17ks9xPt07+f6N+XXBYTlsj8x2hJfuhJdPTWH/m/L42y/v+3SASZDDcrgaYGlFokjn6StLfHdP3h
VMyzfv3y71eW4KkEocg+aOLekXZ7ivO0O5mebE///bbkZEyhhh+ofzOaZP+ZYFo88e5MnVBQRNvN
AjaQU6LVx1evz/eOBbyt6NlFxgMejQ0t8ymtKoaHi8JC3c/fccp82WD8HXrLLV4o1tlGkkK9H1W/
M4XWnXKLhf6/L//91tb1/AB2hLZtZOJGFABzZ6IqB3Zq3Iinblgrh2RoPycai+2/74EBpo759wf/
frncz4vHM2/9+yhkSbFdv/z328xzuH2m4Uk16ivoq/MA43kPe1+wF+KK+79f+S4N3SxEvPHLgAmm
8Zc2CBnXnDRsMNcv9vpDgHxnjo/fgtvLKk/gpRmUodWt7HirKj+026bdqdT+gXbAE96AcUBc46Y1
Z4Db6xc3A+Vlpvd134PqZ99lolyFnWNM/qnzMubBdk8YAJKmzGnAAWdAC/TvxWXB0czz+wArhvum
pjNHT9uQ2JN6Cx0SnpQNHD0mnUb6mkgBaRJCAIHQfzD1XEQCCr4bThU8aa/wfgw5Cgw9/pZwVLCO
k7dLMLxTfA1mH/APMxBLMj59x57ZMLmsL2q+3c05I/9qX9FjXVdsimkL5HM2fihlp390BiRhIJwh
6qaanZVboJtEA+LnZxno1jMrUxkeZ83TdlrCcN3vmRrVU7cdzbi/IJVYItcGLwaepDsMDBj9djr6
smYp0I/9A4vLTeI5C8utLcoM7cH07fajCbSdoM+LZjQrm8afuj1j2+JqTuNpdtROE71/9FnKQWZF
8aClyRYAAQxfFj0hgEDraGicJFXbagexsIXvq5JxCgmkDoJBFw8Yahz1NsI9IgqZWsvLMuKDLTts
UltnUP0el5l9z9EOqaoYR/j8Wg28/U8ez5jOJ7rJrTmY3l3X6s9r1u6F6dskCCFFTAb2USvV0f/m
vlCWuEi77EmT0LC+86imGa//MBxkNbawwU0b0Z4ztH5dqVlHApqNi2aSjjrPFX3wMO3awr8khYdM
adH7v5VFxQTNtdoZcd7hodU/hKXYB7Tjh6GXJn3j/OA1A+NMygvOEO/W+4V9b+XrXAEo1LOrUSfN
wjm1raEzErH5PsHgf6WYGSC37L+7BLmIl3ef3BB78oheLayDrGFL+9jVC8auMX1CiDluLSe0x9k8
IxBato1z1MzchxFOExjPbogMtT14iwDSyNrwSLI0wGGXhUsBiSWp+uxmgStfR6OIqUSe3BMavk8C
yh+p2xdnHI8TGsgrglXyaqU2Hr0C2d3s7v1BuUxDEgDpSxlcapRpLMKZSRluShKHZn6Xve5di4nR
JGkQ52Zhj0P6z8jAPDFvIyR+zYbeBWYw2Ymev+GyeAXqomAGC/vY9179MJs6Me9s4+i7i9PIKu65
DqpmKy389QboHRgMaXOfZeOwMVI93cXEep/dMmW1z/td5/kVrtz7v2tCLbgXDJrZQ5Uut7pE7pzP
5LoZVfGaEIeH0L3sI+ZC9cbSsm9jzrqPrG5OXVFBva5K6+S2bhnzQ5p6mJs2SekIG3ZuJd2dNg18
kmb2qU32HxZ2kMnspQTJO5d8HuWBBwdiZUI4o38XmGyCc7v+oCnuABasAgU0wk0OBAuAZOKeNJKM
MSIkxsOoacx8dGR2Lcv6RghgN7gN75wRqYaGutJJTeQLefOqYeLqExuIY19lezNDJDWySr3UFba1
XiWPRUkkecBBfDAd+HsK0sSu7PNqT6Ktjdg3t16GvgRTMY9QhtBmPf97sWTLcimN28mX2CrWuysm
7avoaNWaJvGPA5KfY9D4/V/YJlTVnt/cyQYspDbo7sapARiVzXRGSa3d/Y+9M2luG0u79F/p+PbI
wHCBC0R09YIkOIvUPG0QkiVhnmf8+n4gZ3XZyiw7qqM3HfEtnClblkGCuNP7nvOcHnSRnVoWRgl+
FxEqvTPC+pTXTbhspgiQXUghvvAc+widxVlYOhlm9dBdlg6E85A/8cmHXwYOHMXPS/ZGi16o1Ot5
wzOsgSyxZgS17rZxS3WgKXaaWTnnqhlqRBWcF6hO5ofP/0A1bL//IxP1eFLmJw/LTrTr9MhcQdhN
2XhrBOKQUwU+t73FZOLvRq9xnVKy76TFfd/nEVwu5aKbhH8YUzCPVo+dIA4h9UajFuxJBSZVRBAa
kjnFtd6FLxBK8sHIweAO+SkC2RzBvKEGb9fXRfA4gA8/Imevl7FYkvFm7HwyD5HAVIgjbONogIk/
4sBZw1Y3jrnJzngsDecCKI+3y3rBXnIejPVEfZAlZT8ENoeqOknWVepAdcnUyxxjht5YzGTM1H6s
iBNpQm5VN/YqrJ01nqb6mib9fV16wVL2VuCC2/pGu3E68gl1S7bx0WaiCrwzZEGWVxU1q14j/uL7
JOb44iJAMvAQX0ldH+GPZ+3SVKJkIzIUeGFFHXIY34O8GV0rhfEzhdu6VQOqBMa3CAghR8SG5n5S
FStKndpBNFqxSqqIGUEbII30HYeOgXj3+Y+CuHYuCUm5N4L0wgudYNuGbNPBsxjQeZ1wQxAvmRVx
mZ9aFgNojPxR6b03VQc2zaivfJ8q4+ebzwj31nSW1K6YrhHfhSdDbVZJjtAkUsu7ti8+SIJmt0WC
AJF3YmdACQedpDGuY3M9OBJAbNcEKDE4DokxLYgREPYuHrF6jHkWrRzsuV1iiidck0B0vPqkITBb
9HBjzx2hM44mup1Tps5Z7zpqvCZaz1lGhc8LAPEZLkPzrXZmLJ+RlDdBnaYbwEvv+M5DBHi6tS7K
st3oRcs+JKAMWcwjusV8YDW0EIMGYFeZ1GiZPN/aiG6sL4bRuBlwSfhJPD4a9RiuDUUVMyebnY/w
75UAO5Qf95fJZN3KMNfXWZ80R7vMne3n/bcGh4gFwelmCK0DlB1r8bn02lGarDsxyK1oUCu2jnmj
NqTMZVpuH3WfH3IarjYSKk+i1LwRQrx8ZTRxREhbjevGIB0hYh1D9HkihEl+q6XyBotIlfGj39nB
siC86raDbbAaJjs+d8iZwA4N2x5e7zqa5jMwmmFQ81TENM3a8dxQhx0Q9/cmR1bV4wlheuwOIxrO
RWuOO8vq4ysUNAhlkt5eNQioKfkGezExcppEBiuZON0JbJpzZAKP92Fpv3z+rppzh4nkyC562exb
owjdEtP2CtuSvIxqtWalC8Z1b/kvmVD1l5Ev+jj9/oWvpNCpE0Vl5zKtEbU3jxQOmnVfI2Rnhczc
rPQ4IXV5sv/XV4pIjjzW3aYsgQ4pMtcvPHXMwDynhuv1ukY9yas2SaSwVZNyuAgj4HU9SanLXIbt
1jIEeUjI7rbDcAvgaNx7JQ2YEKblxk+rh8zKXyTH1KoxtVurK/GgzQfKvlYrVMG4GCYQ3Dw/xUfk
qmXiXVepKSiAm91+6OFO9TK9J5CmXUw0ulpVDx8nkE17XhfKW2dd5aPYeZmvrOuYzupYqjp5i1l7
mjzGsNZgSMjUIfCWSOhnR3ny3sd0wwjfURHa8ZWvdg+5Se1iGopmYzKhHYELb7ISimmmj5gk5zUk
YrQxfBvCicqU0ji4qk0tLVTF+TpDVQQxAb9L1Q/hqxIUx2nMsntNtNItafEQKSfXVdKNz4Y8qkXT
A/JKvE1dwNeZnPjZ5oB/T2/iWukH69niXCNb+VDFfXlPTct2hVK+yBjPU9ghWh7gmi/xW6bflBBh
mpBstSOCVUAuUrBMQdLhj7CsuN2nZqm6CKGs576nvu6n93kKrkDFAiiiojjauu1fxlhG6WXZ2jXZ
Bzmz/ui2baN9GxWYBNrAFg5V42M77+MQMVzRHXjGKROs/GrUbpAsBStCJUoqno5/8OdvhJDKdpUK
kVF6kLkxUHOyRf2xAKKbbXmBN4FNVYAag8Ac5p1FTSnMU5CSjDPoLTQ148DmP4MFXkabMddeLM1N
VF277ZDbgihL1p9jhRJrw+YsXFsK6QidEQJ+zNlhdIr9EMYDPILaeEJgGDzDF86j7rEJMR/5Y7v2
pzx5hOsr8bGRY56LtDh7eniByPjZqnXrzSSTTKsS5ynwh6dJr1+nKu/P9KfUbTYN2Q4ft7I2W7oG
VDMK11T77KaDx4hVIVVYJT1/o/SsHkpUYlIoleOUCYrTcdbfSvpV1KQze5ck6rPNUWJTQm07DHlL
7IMH8tvyIoMyjF+uK2Jlt3pABEMEh15JPXR4rGFkVuFHYHW98W2iKEQ9bb4vYaweB8u8aNWx/ija
/IWSIIEvIDq3rak5lBIr68Ki0LMpkRPziGWuNtTyiRbCVSz7gQ+tD5eTH1s7AvtoCiW98p3C9P/a
gn4RfqvyOv9ovkYc/5SKvHn//yYHWfulUX3xElQv4U8pyPMP/J8YZFs3oc2o/E/DLAqO57tVnYBk
QwLNAWtl02URBBr/MwZZt/4wDLKJbdT7mqVpMyPpT6u6bv5hCjDq7BH4Lwq6/8ipbs4ghB9JOBIJ
jQYLSthCt6T6mbX9QyIrc4lqxK1drrQeIY2ZZpeJw7JEYptXQbOjpmN5BV4PHRWsgexweOyj6FtU
mZsS1U6SHWz4e8TKwCBN0hdVrTjVUt+ztO6iptYixxsk4ju9RqPBJuBUltk28dNnyHqbCnEP9sMd
ZVUtTgCtmEQtQthP6wtd9y5T7OocazatTLfSbN1MdI/A2omgVMZDRv85kdGHSEaEPyY8QnzEdf0A
fYzCmmpufgAP/E3M8VecxOddgiagq4AlDWl+wTw4YdJ7aDPLlajjq2zIqKNAx4ME+hucxGfs9NeP
Qwc2hs3bYFf/lVrVDWZie2y6V0r0VAHM6JPLAApSucj9njZuyFGQs0310XzK+ME7l/0pr5x0UY7N
2jKSJ5whswJJmSbXo/ZSKQ9BjZLSiFGJvFJMXeeNC7ptEWtAl7Tuit73r2+VNuOlvr4FMYPwbI0b
reozMuqHJ6oquzDFWkh7S88vKFSOmnPdTv5JxOKdvtE6duxbcJ4cSaNjmUeHX19e/O3lpdQMBpVt
y68h0X0kLeyvI5763Kf9Fn1I5zXU82/W2O5KjYWryIHJVJVAyBHCl4L9uuBHCIeCc1PHvr3EG7xf
aEblLycteqotzLFoeuoaYYymedce5X1Rhw8FY0TnCJoYTreoaMRRF8m6s1VdkJOzxXGxGoKR2gSk
w0WJDwV7DuHDVXs2FLHDfIsdVqtT99dv37K/Erl4VMGaA5Sja2abDOmfb3+LlKCMspBYQcQvsUFT
N+4y8rk5tqA9R1sVORsNd/dST2F5wuMhNYJdJ5okXfNXmWmcfQJYECjWL4lZkrQX31MXu6n8DLVV
skvz4sKJzt5YJUtPja6qjop5EntYCLS7KUOqG/ubpCjOEh1ZhnCgJrXD41zT6PY9urKtXjhrqviQ
4QViOK3ZdWp3Vidkn4GFO2QQ0SUmqSPef3ZBgMBXo7ZrtOre9M0LanlgEVSVGClyk0MndZFeXqBM
uQqvHYx3yMexMsUy36gKUuee/acy6/YcDy+e9qA41z0BQcCmH4dBP5NaV0EqEFeOKa7VcNma003b
z0Si8bLvCMNGawY1d2E2nMNGqmh9TUmBMygRxVukmQevMejGKXRej118FTneBRMnMT/truGqVUpS
qdm90R9TU/ZiveacW3YWCTZOhDD2rUAHOonq3FRkmgjCES2iBHwY1GW6FxpktEp5Yo90HP3yxiGG
iBXkqrLtU9jmJxG0eyDsTwT48F6Di3AkykzLboNyXI3d8MHOfCE86wmn7C0euE1pzE8o56EWVyvg
ghKRtC99N8jkHmfxOlCcB6QzJxPHjuiQroHeZ71YV5x8nYbXhUCkjsdZkAL2IkqehYlvVfj6vorl
YzUdERMJhyK/3KEldm1EzoupRl0Q2ic87LNs7snBWySi1K3xJ/KEbJA9uZV3CYSD7mZ6TEPzOPjm
NhQdVQxqkhNCmkEZEuoA/UPcd4ZLc/gsiHRFXxqzCeNbOH63MvEup5xUwsTc2BF4DPJbjaDcKA3P
tK7si97cZHwdcjpNTQLpjJXEJtQr14P+WlbXYxUeOkO9Lw1zB7N+ldSeK4nT5N/eV+2j5jGg6a4q
M84Yt0uZlau+myNVddpohBllnoP5sl6Tb3LoegqaVfI8yHcZ2OcpjT4UQ01mI94C+NEru/UbBdUF
M8uqD1UyvYg35Ni85syUK92+LWkEzd4tXvwS7hteylFcGpW1HWtr7ZTOJV2YnWkYG6NFDaY7a9yJ
l9rERFNl9V5P/LXq28dC1BdGVV/qpOTUer8jvPhO8rj51jTHnEwnQjxJFKDHbXdomky92pZRdEyU
9CkZ5W0/UKVRJC/BcygJpyzYkRq2S7Q/hzxTH8EQoMv1OePDMnaWSslLmVdhmg5umfc7B/4a9dsk
otpF1UH0tFUqaF/Leg575YWtU1JEZvJstaD/ji5DElsS64RH5KhrbfOCAJkLTVI7y/j80maVRQVe
JCRkiEr3XH2nOOjEDX4VxKOyMVl2NiqGQmVf3pt03Kyd2jZrqePPT7M4QG8od6EFUIGm7qy8MI9B
b+BDEoROhvd5b9zVpIyWQw8t3E6ZNtIn6QOCQfp67EwcTaQIm27fmFcghN26zDeJQOkQQyshCLf+
1gi5MKVxrzoRp1QW3iI5RWGzH6Ny52jjIdK62b1/jDkzhj1xN3qVb7tAfG5v7KoCCpRvMk5eqdNe
4C1GOmSUu6bLtyQWFIvWk+sktXe6fPRnQ9jgkFEI5MFBxU25d+8ECi7g6NaamnXSI9n1XdWP9pT4
kHaG4irIpoPSww4WNzrlKQ1RZB+25K3gMCMhKHLaFyUJbzvb3IdoAhjUpAbDWGWfhzf7gaCOLUQd
t0k1VxfXaABSzv9w5gfSTGXRrpO8/ianvNgYvtjYarSCOgOsjQaabe0gCqPZRDZOX2gxBzbV0auM
Ho3IPLXWnNBRM9/pm84iO4H5qU+oLYbMa722aGtz6zAmLXtwIS2HeI0Q7zT9MRXKJaoj5FGVPKb0
eMzR2jVBflM8EP9zn2d8SEG5k3T3NH83MwMt4z4jWiJ70DjGFpAT0AstU2M8F+hqFQflrSURPNB9
jkNxN8n0MSFFsfQg+XuKaxM0TqUC/T9p0Ox4rYAiBHxPy0H32jTruMsPmAl4shq3sB4d+yY3Gmg6
HJth5yDfyhWxNDSyA8tmPfbFJs28vVJwqmSmaVW4LPpDVjcrrXx1zPzJMOxT5RV0b4qnUMnRxSo3
Isw2G4PhTkwdBp2Kz8kkhVEmco1sZD3fYZojqwYnca9Za/YdR6NFBVsqbkTgZN7dBjJ5MBHLkDSb
PFmVeSKC7dYvSJgyDJ57uid0SJm5haQSQ39BKYPF/An5Rvo0/96csuMwWuvYzqGe6OF7UutXlp9d
6uiohUFclMOZvMqeRI6gmRGKuNxsxU4DBqijLdfnLGNzuoiwny+6NkGGRttv0bQoZRsveAvAa0S5
cde3/mGexsg+3U+GfamE1vXsKst16BcBXVMteOkV5TVv0U+hJSvnqSHA+23DcAq4yU4g6RRF/bUy
BZvsgR03VprsZhQJAWO0vrS3BOAVbr4bf+pYjYdz5DfXRkTldGAIlskxlxd8Di82Y7ykVZGP3I3A
XIXcTDDHcC6qfdZ8Q8CwZXFg6m+XJO2a+UccqucY6XQd8THbA3Nj7arbAe7Wsh7uUVrv6J9djSqC
nLrcJtbB74VbN+mDElzrHhQEHH36QKWrsLcmbenRcajiDQU2NoWbiXKk9iBq98xmzbJEib4gDk1d
CCJstLhCUadQQAPBFSwCGQUgRoDxgMndNho7LBwUL7UdfsTWm6pqyRr74T0bJQBJSUl5YYR0IWS3
iK7bnJUOc/2F15FL0LXTt5rCSDymzIwZKRK+Zy96Eaor0SnLNBaYkwPwRx1tNXzPtkYxqKjEoz8q
L1lpvDYpkqpx0JSdNNKroVW3uYoRYcIpI59DyRdR45MqQxisVvnBXi9wWGIKRZVO+FCgsMbge3BB
stZuUDHjtmP35jsaHZdqExOjvp2ZKr/ZSX89xggH7rNq2aahS8NS5yPhD8cYB9INKRp0l9owRqHe
rHXf3NCEP4jhT7AfxQ7/Pf+b0yW1gZ9PTFwKTKEG6lEDMGB+AfZ6o8+Wxcvgu1avLAH4wi3aUURU
Y1rEQ/6bA9pXGCOnV1UXBkcEW7UMS59fzQ9vLJCDPRUN8kOH8EcbpbOggNio9J4zaPP6hgix35ye
v0ISv17xC7vbEgZlX78vV0lpnsZB30c1oNFYXetR+ps3p//l+Pf57ihkUDxRwW99OX0GOXiPYeBa
uaadRzkNK9tSXb1Cpe7xpFr3uTq6Wm5g+ayXfWZftEjGunLGMdx1dwX9EGUOeSZGlui1ja9HbtUb
30GO//bz/gr2/LwfbAZI5VI1qTrz93/4BKRTa3SK2EY67YNCL9ez9N/chr88UfNdsFRJiYhfghrR
T1dosb4R3ZJzx8PpUjdQn2r2dWTc9tO38ObX4+RvL0XFYj50qrZjfLnhFI+zVi/bcjUkgMY2vUfG
lnafVLE7eMP219f6Sxlmflv/upb4cralgqY1fd+UpORVm4CUgkkdt11k/Obu/d1lDAduODcOWKT9
ZTyOwpOE25JmGWKqYSSv67aBhZX85jJ/8xhQeQPxSm0QhqX9ZYaJ1SAgJYmTOsgiN58zc6bY/fUN
+yzf/VSMmcnkpqEaOJksh4rAzw+CRqS2nuEXWJlCvoCthisVrgr214qzUJRkGwfhMjDitV4kbiX7
y8grngNCYf6vXoYlpOAhkeaM6/zxiVedNvd9i5dBK/yipCM4Tday864UMk9Uo3lBwLlrgQtGyRuy
RtqH9QEhy2/u999MfJqwDENQU/2sdv78InTFksQIpgy7QLtFUHfqyTSMM3vhfLRbJPe/AdAbfzPt
/XS9L/e+TqUROPNpUW00Cz8os236RuVlzVYE8Xr+DD38HtwaouP0mHMHqrDczJMy8WNb6puKJK7e
H25UHfIJ3SM7GLZB5+x6XV/3/ri14MLIpr8xu3E7Vtpdoun3Zk6MC5k/y7DrF2iYr9LEe5A4UAhO
o1tQ/uczO613wyHYxdKocX/5XAv88RLDObMtFhw2inm9M0CL62Amfv0E/e1Y+eFC873+Ycq0DV/p
e4sL4Rla9RY+KDY8v77EXwpnDBWT5jgr8QwN/izN/nAJ/B55HCZ2sQo4JnpDdUJruQAtuKc2s0i0
6TE17sbE/129khf+dYBa6jxzCcaG8XWAgq7xu3xAlKU3b2J40Mja+fXb+rs79+MFvszPplYR/WJ+
v0BRH1vrd7Ol/psrWF9mZaJ+bGqnXEET6oHm9KrL/GBhKwUGb/DxoBpvfSiNQTxTkQfNteRReNS0
lVcgTieBJ3dRqeMtaJvHYVpW8aoe0Oeb6lkLtG0sN3Y+Xv36nsw437/edqlrKjfdxLlqfZni4Q7V
Fq14XrMRgECpcSkU07GPZ38+6wkOKPyVk6AapXFMU407Jc+lq/RkQUv2wBrZyyBGpGYfLUKniTQ4
edhRs9ZZY19t4u66qvOjCCMkpTlGtB6mYoD/Aum0GQ83I0fO0cGDxmgunP5SM/VzbRgn39CXAHLC
koBIArhQQOeM9nFb4B5qKv4+6cqtk1PayJ4HYZ6cmtYkuX1NRaGwXCZs2DPD2Xh9vsuQAHL621RM
tqbdgGXJVvM/Zw6Tq/vAG5Th3tPkyVQgrjrqJUKZY6ert/OMPPHSmtg8BRmmHCEvNBFdVKV5j8P+
nshgl+wXqFLxuPUXmpBHa1DPdRxckKe309C9Y4tf+/wzLdTfUiPPW9HOTc6DAIKplAW8leHaC8SJ
+PplqEFhlZxk8uo5SdVbO3M2ODY3mhldYOlzVb5fqW+GMcJyiDf5fNZtrlCrLNq4XkpfW3VGTJO+
eqnSySVndu3w5ifh7EQ8bJt0vGyUdO0gDg+z5y4ZriLPOCm99ziK8MHzYa8N3qPkfEsGM/Xj1prw
v2f9i00qLFwzSl9iORYZOZZuXymXeko9yUS8WyhAgxCo+zguCQtL6nejoo1VsklgKChLs85PcWQf
KZK9TXbx0DTZNovziyQNV7rinVsR3vWg59R6LsTzjzY5r63YZEV6qCk7NfTLcJijp1VKsiTg/Dqt
v6nN57FHZNVaK6kC3fELBJFWHe8DetnbtPUNd+zvLaN8t+PxKk+I1/gcOP/d/70di/d//Nc3wrub
arx+94mepIGbNbgPd2//+C+Ntfvfg8oXL9Xry1tef/2J7w1gxXT+IDJAJT5IYyNGR4op+HsHeP6W
ZXIKszmLASfX5/SfP2nlmkELmELu/IOCCVzwU3+2gPnW/HvbocFjS4v9zH8EKzfmVfpfaxABUJRn
+EXPTlcFm8R5i//DymcpVhFMqjnnTTqrxH8hhhBenLVtK+OoUnYHET5jSwgyzReonEGkpKsuJkLV
jF45ZmHJSrVvWcFEmEh9iylqNTeLRUqUwJT6mIDsdaFr34bh0E00mQtivgvzHuPPu8IFo35YpwWw
uqAJ3oFZP5L7sjAQqCgAEfNWfRGxf2eXiMyRP2M1wxVBndBni4OnKy2NC8XPVs2UgFpP2Yd0m7YO
4FYOyxGdOIGmK0yxu9SfCVoPzizGZ0Ioa9ghaUViY7noIcI0pgceaKfJZKU4w+UEY1aY+bqPE6xu
uqt6qkvCH/Hb4AZLdYEGbK0lmotEu19iz95p6nU3XOeEsSxG2R7HZEbDxm7Y8vf0+EmpD/A8oTOn
JymaVQNO3Cx4sURdCE0SFULgsurQ28WZVGorpQPrasSbLiwpoNMw6LwFe+v1LPOHJpCHwcXk4HYa
5ENckcjheK8lxBKdJbOOpUvAmJ6cQcK/j3b7KFL1KsZVn5E/0gfxVdk95+RRJrbcShp5YUwECd+O
CPfASFo/ibhd1mIg9zDGfDokwlgWmbbIW1I8e6Yi+RHV4c4CR2Uwv+WFRh/Bp2gM+AGFPPU/aoOX
vjeijxR7+jRLTj8LCbl+fqc2drUp2aYxOPNApYEeuOh0EPl5ew3DAaiYU2kTH92MkBuKhrmW9Z9J
dZkL7Yki5uw5v5vfc5tZDzW4eqdKd60yXRuidm1iVax2o3YEEucSksPwAifwmBGcU2k7vcMuZTfD
ofQsbaFl0T7L5th0EnG76Vzb6SYZqRvDCELGDMHS29YyvZ6U2tV4dpwU/z2NAqWHEa6uU1gKGppz
rOfroUo3lnpvlpel5rmpDZ2orJHaYTyxbkwetEI5Ce+u9mlEQrGv2/QkGnPT4xNtClaEyXsuB2U7
2teitalNqudBS1a23m9J/N02WIzrFOy+Vp8tmFHSq1fz4zlfQ9Ccw0azShV6+vUcPKytSgpygWqv
4mo3X1sPXguijShMx4C6yL3dp+A5orZZeb74rD9X7bDMAZ/hooLPe1tM3Qa+MVggFPV2cp4UYwlW
8BCMVyYR8sb8NA020VKzBi3dQpdYUw1cWhmf01Tvq5SY+TA5SNunZdaEVxW6bRiuHiJME3s1m43m
g2DVm9xRjz4R1gUCvKGljRgU68Z8Gg0NlBBCXCrmAVGDIFSXjC0FUBZhHh5BPXGc38Am3XoKnhD0
UMBnFELq/f0oQfNnw4cMuq3DXdMwq0GHOMQTPR9aWbEDbL9IlqnWEXRub61WHju1eO78N5j7V6FM
tvTO3SIeD1Uz0M3U9+RELRTQGUGWHMZCGf57Nf2+ZP5mNXVY5f79arqu3rNvgbJpX97ek7wt3n9c
Vucf/XNZtbQ/WBsB01BOcxCjz0WuP5dVvkUCB9ITqdM4YsHlyPLPZdX6w9Q0Iluoh5jkcsxCrX8u
q+YftqEb0jEEf8MUpIL9r//5U1Gv/vL7/5G16SVd0qb+x3+J+Uj606pKHJxFWJIwdWRftvhyNo6n
viO1l+FaDc4teUcXBI5DYQnH05Bll59KqTQNgqUynwmqV6UlUj7W0eRL3TgjLFG2RDYJTkzPY0Rr
wamQb5PI5DYVgnKMgpyucoOGaPgRMQk6frsGBUpDtqYJIFD5EOBZ8NDbrkI5nfDc+4CNKKZN89wV
skHqhep7ZhMVYXbsy4TGunoAPvNW0ZtHWB4sRUogYF6YuzYwf1MbEfOe5+vdYT/kMGXpbH1IOfp5
zzEZTJ/0JRqYriq085wG3eDtkwFzh4+r1iMiglQUcUXJ/BVHpJtwuljkKXELmY6l3inCBxT/5IR6
zbUNYzwdiCCozKs2xK+bvljQJpch7zUIqv4wW1tGYQ8b5GZr2tLR0mdPTm8E+2QmzrmW4hFoHkms
36UyHxaF3DQgXHBWPuIOmq3+2bHCCrQEHrM0QutG64yroOATCWnDk3CVLI0WoYNQHgfc00GnX3Vx
E5GTjM/dAjUejfkRyDmogG9+P16EanDugrNpAGSIKuKvVFopKZA1URNb72DRBvlKkQNL9l5WylaJ
YMz4Sr7CU0eurcyXU+GQhQEnfJgwrBrhxyDEKTbMK49pNlLFUz4lH14Rw17o8qc6qTZd5xwJrL1s
KudWKVqXLOIn2YC0COpHpy5hnzvRR22LKxiaiAvKldcG17RfjlEA1zQsb+quhwJRH+f8tgVAY5gB
+TAuYuk8hA4vtkZVZpZBsaTMARBpRH89dpcOsKAw6h5SIkgXXuFQbvxsbsMvr3I4vnOju2YP44sR
6ANUtjBTnsOg2SYjPSa18z/Q5r8FIL3zmtc4khKbWgbYFMW6S5sINaCW3s0PiuJlR2hSrhkQ2z4m
xiJXOx2/pw4FLL5TSjirE1g520c6kgrVWJal4WoyuM9rGuoc/OJlm53Iz8XGMEpwPyoH91DD/jVf
s028t7zw0JGPsWv24oO9SaxY+RKdOyEECuMIs+QNCPdXLzB8mg7RcYhFtlIHfEiTCNamXjy2FklU
c2i3hY4AL2E3SHUrM56SoSTw156I7cgn7d5qgRSmbbcbE/QSyoSqWBmAD8QY3N0mHrqtBdGnkM8o
R5kmiGtf2YVDd63iger8ij24qh1Us7okCgYYJ67IFfjsJcUz5UQG81bX89qNyR9YVbPnQh8rbw17
YmHYzrSVXXblE9i1HIzaXonqFHsMFJ/RtMzmvOA0K9aWDtQbPCNQGlrBiIJOtQVGuGmmrcKushvQ
QNN7OqiVfc58DtVJ2p0RkF+RbbIaFPspT1oXZTVjPPiw4vJaqeK9kiqPAWbmRSb1O8ktgrAvbLx6
QRgnu8g0l4jw2XcCcEKn4yynDDUob0KAlBoPps+4yGu43sHYXfh0pk3zVNBmX9ELQUGQnBNIHdjd
VVgvw0NI93chOjqVGcd7gmAafKiKvZAByEffgIcSnK0B2BoQ/pOYJpu8dQcmwbekIVvXAx3Hdjl4
j8zo3og+jNLJ1laHUmHS7IOmKgsZ+R+KPcfVmOoM9hjOSHBRhSVewnyix66Tpzu4EC6b8pOZNQd2
2PnCN9tHXIOL3oCTXqXhtqisJQGj14FCgqHa+6uSwbvhfiyTbjoUQXlHSf0jAZbb6oyXcVCR8rfE
A+DHx8sJkbAYOdnVKbC7jH8qle/TIGFc3wHTVQ+mp8HmrhoXvAdHmTynOTAXNSoJFLsYg03hHYae
25yG4QcDYJ5s6j0+o5JNZLora7B1GQWHlVE3C9UcuuUpKCOC5APwK3XRrZPEfCu7xiGg2t5AewEY
M4sHNIlsImi8lVcQSZ5o/iYWzO0EIr15U1jhbu/Xhu7Te2aXj8AmXVrjm4Oy3UnlE0jQHO9o+Brw
YhYWwU4jkUMD0zEENygVsCP8kRlpzJipypCFI5h4qkzJLAe+e+AJolOdEKMEpOhmMrz3yhRXVaVd
DUP5GDhH1STiHA/6qlayat209pWSaEAGQB9TsarNBU/gkIQFcv6aCZTwGMQWgGISNGIZSZ8LyLU8
8i23VHbNbU1EIw+LzqyIsjds/LNIDBQravC7YvLPZU1O8hp7HjS39KypadKR+3lVbYph9lsmzSrO
33RE3ElXon5MaO8g3UuNW81ot2EAOtWX2xAgSJNmm0mNyBR4nRedsuy2jUfKSnFXlLOdIXDzZFhF
EXciwuuCV6RPV+VgPZFNtQt1baEyPwWm2BX1pZppt7lnnGvzXY0yfA0qZd/wA/tIx65DPaeq+iY8
5YR7+dsP+8PL73uqH7daczXmL5sJCSXYoeCKcvqr5FgDTAmyjrfNXmYREetQW7cxSsB+RpKnFoyd
cQ1hdK3XAPoK6UrO8XYHn9VheNgOhyWOB1XlGln2m6bC5z7myy7QQeM/l350ZPtfA3ItwFXw8nBG
AmBc9o61tUkXNfvHtryMqzd7SpYN3SDqDyCyDDd2wDzS9XeMcC3jbVNWr2U8wJfUTyld3MxKnlIg
4tFEIOiM8B0OelJcdB461llcvEvIJ+jU2kWLs+aAfabwv6hKSAhAVAkjW8YkABv+va3Xm9oYSaNI
LquwgDdp7BFquR5WZnZHa2TSex9wBTEnJSfdEeCvJNlEFAJvlnqNjHpp2qeYJUYZ1s0BO+ZCtuMG
cblnXVVhusqm5BoJzqYM1I2thG7PDi5Dt2EXEOVG5a3FwvTrZ0Cfuwx/udEOpzJ2+3S+P3XhPxSx
ItEkUL0p9yideaw5q8WxscMtu0HBsig7G78v8SHmKTP2eQUHOkg3jfm/KTuv5ciRNUk/EY5Bi9sE
UmeSSc3iDYwsFgNaA4HA0++HmrNje2Zt1EWXdVtVFxUQwn/3z+2oon+oYNhTjnY0le7BwuoJHZPK
jeHwX3+G3r9aE9aX09LxkVBYhj3dcf6jNaGY4qAXZd1HcMuoJ4iZdfRKHjptVdcq51xQpAzWBPN1
YU+/eh0UCGFK5IecQ4ORvA+jXUZZ+WHDMd/Ciu2r31jvuMnj9IbmtOxswdSitN9mxpz8DCH22M7E
1ZxDw2JwmQbvb7mijAquvyRjs/u6z69tzAG3mlh8CX8h55mbDN0JUFkbhGsSrM8h6bYN1IcKlnbD
IW+0VnOyZn9a/atdGmS09InYFzWFDSE/5PS6+SPRDTfCUu+tR3iROrlQi52rlIm2m1zMQElXjxEB
1YvOBy6KeJdreNpIYyG8mR3nMbu5Q7jJIhph9G1uNP/NSmn8//cP8hVIp57JFRAn839YKc0CjKAD
UTcKLPOhLNkUGqv6yfUVj5lhG6Z3Y2Z02uozua94w7f0JVG41vLY4dFa5u8CZjMNyrtiKtgqzIvV
1J9/H5j/ldj+P0tSPQMnqMv/Mmz1n/5F66fzu6a2NqUdjQvuPz+96HP4/Jf/2P4Vwx/GP6s+3o/F
8H/vwuuf/J/+5j8l9f9GHzDWOfJ/LhDcpeJPl/LN/Dex4a8+v/4f/6YLGPY/XB9QGYq2ZaMPeP+u
tpv/cF3m/rTpGKSwaIX6f1QB6x8+Kwc6guXwev6NYv1TFbD/wdOx3lDxSzHqJlLyv1EFHMv5V13A
Yx8gtEHleOAwZnYQ8v91j1ZOZXU5ABy7tC6grkYixJ539lrgoh2E1DyvUDeT7lDVdn87O4Q5byot
y5v/ovBL+yA2VX4c5ySb93MeA5eFwRn5c9JFZd7Hd51dZ3RQOSDXliamOC+w3O0wrViRrK7ouuTW
6OVt+kVI+uYUUwnsrOWAbizI15CBksvfX4bJTC75oOLDkK3oeRre3CoIImaCAax2WFcZQv8ub+Cb
b+bUhoUOsWQTzKo9//3FBzKyAZVTPavlI8+9/sVq7fkmxPI9V8l8XTjryWhyO5uSIje5EDitoYVS
RzOMmgytGI4nXeYPqg30h8afboKqv/PkY9iF9S+upjQB/WmrkdopDmnVCGsDMCg+WsM6UGaoAEfe
ep7hkHZQ8dibuhF2aJ6ewOzU3SYoXfB8dYKZsNTmm6NpDRPKkrPfpgZMdWugdP3bL1zTH/RUxpRR
30OUDq60mgfXoWni69//pKvH7JfhapjFciRhfVcMRn+t/v0X9Kb0yn09Bop6rT33hVCOk1+non5P
nUxj9Oiixm9V5lonUs7fPJipD2WWyTRKaUB9U9x9GvDYdQitB2GW+d5U2h83t+VpTLkVpxVM2VZm
003r0iSaAsvZilbbl0s/ngPXDWdvnPZWWvzC6N9CivWGgw8XlEIALw8nElCQrxOvvla17u/I2tZ3
f/+Nrq76TssSGCbK/sNwezrX7lo+buuPLpiFQrXjhQTOZpKU0HSjM+zodlt/6vITnOe8rzzradCE
3GumfNG6bNzqqr2IRSVRa9s8ljPgUIe+lmjgdYnipO3I4VrXQGu5G1n2w9RJSdYdnu1CNGBTqeAO
bksFH8k5wIsAEjPTATMXeKgXfZYbFcv9ysxIWiLNoNnzSNY+acTVb784GkVPzJRrKVdcWRFWsx6c
s459Uska3SUAfiIcBlwg9sHR+9ZnSkdkaBhC33x1NfBSTxe8LgPEnhSeoC4BBwZwoRT0hjBtACXj
JGDQFOT9Bmz505TpO91yqp2aocM62Z2Tym0yyxeJSJc1ALk4pLx2wQxMd+JzlIIbSFxsAy+/AE+j
DyHTn6zRuHRu/WFPxK70D1S9Y9XWLTEdvQzLGhhHPJw0MSaRXto257rmYlbfE/0TE+8IjP2Ga1UD
BLaOr5ip403stPEms39Qp2p6/Ir8CJskcqHId71ZRQ0rUGgEKOaJGN9RCAnL0SszdCdasZYamI5w
JzIdPlyaobj1JBv2FmOIMAWYlGroar165HNytp0e/wx+aYR0k9ahJdc/E5zFnNMG43KGYa1N8XvA
2mmUenAhqe8Zm+BPcy3QxA54mmXqn/UkyG+E1BhjaC9mWQR3oyzCru7NIwzv93HxXj2a0rCvab8r
AaOc6hIH2uHGyKz7AqzJthHVEt4nLV9XBqvpTNjplXlED1XQSzLSWW+pVdOCNoJcNo3WDYdcwZtr
xtOUCL5UThIH3ex2QbHgVuMNGCbGj/mMY9SjG02jxi0yHKpN7AXYJ2hjAMPVBPqbkR2HtU07FpB1
RHBsTRjzWRo/dWZFHdbAl8mxuwpjo6Y2ScLeHe3iCPXT3RkAvlTt/UoGzNtxYIV2Fv8WihAOMLFD
4sBv9/J7rmIfgZGML7nb+WigGEdkg6qSuOpC79xGJczpZBH/MfAbpG55r/kvKY3vkZvQhas7ID+F
AiKu2hdLpY/FF9R5BjsAsF1QBuEC4goOGSjGUr/I3ke6cSe6g+NccnhTj3VBj+iKgN+bJk903bUs
H27c7k0xR7qM631qLZ+l1Y/AiYI2AiILVsZM/tRd/Nn68H0ms75H/zK4AZkBVyCOrDIwt4BcAnyr
cRHpgE9Cr+JNw85vhvqClgcc5GZOgUERB2dUyyJVskIHGIO5BJX7U9s5kJKdDFIS3h+aQBUA5QRt
sIL6svHzmLxcRTIVH26xT3Hvi2E+Lk1qhoNn3TtKfnXIGfednIxw9D0Op+TcdNQBqiOJKplQ03sD
A4zZ7pPatHf8HLdJm6bPAgFZBKsiK1sO6By1CZsBZ8qK7lXrD5kFJrOYcdjTHfnidc5rLhhqifaD
wKOxBJtEh77YBdVRjN5rZ8A0s1LIG0HyVtM+y5J9VQ3hJHA7vxz7EyASOCWKJSHSpnlNTsVNB+4O
Hek+vDApIrYg3GWCxSaEm6itFvf3rRZfXOSmUIfYvjWbZQ/+oifUlDLRDnpMh0BaqX9rblMagNId
mQMCmVkDhO9Zou/kp6TKuSp1UiGmFwaxDmujCP745NhG3/rGx7+EvSgeO3s42sQaurjftkWygmO2
ylIUq41GAGczV1dd37I8J1tzmoGY+/jFAg90Hi7SChKG750tY6ZAuCWwYLs//lS/+En6bdcePSvS
v5ljdaCzmLpAgwakbKZiSE3nIBhhViiUcVbVPrGfRT5Sg9swxbM526tlO4xo9JRTwQwvX0om/4s0
7nrDj+ZgeCd3R9/Ikj8r01qL+Bjwd3EK7e436xHgSwKhtPkEyQbzAcG03ejyYXQpnwyJKaqwUO2M
7FFvUs4VCWYDRH/QS/GZgQML9DhRH0icskZUqbNwmAdBuFCbIy2lB2mFSNFFPE2RCKpvZ5b6hrTN
2+jAkl3/ViJjX8RCutbckYQ4FEP+btg9tiayZ4bSBeTfXgvnipa/xAHGPlvz5flaCZMciE2LwJKy
Y1i+hJEa0MsJhHJ9cdKXXhvPlArAYhf0teh9w1dnlDXSr3GbOZTwJhfh7BN7Yf7wpYljNqlTqjsU
MKd40prDWBlbugZO85BF7orGc3jp0ECbbn4eyK645hwf4T3C1uLdpA1Fu+hU7UCzRhrofA1YHbj2
KujSSO/YvhdgHLtkYuABLPxmpNa7mLV8XwZ2v7Moqdj0du5F4AE3NAxYzI395dGdu6d0+RhktXxr
Ni9CxcA9xeKFVNFnxzbg8jarCo3DN58WvGj7tAVZ59S+BthdGzlMm6CUGl7C+VOrFmoOTapZ8pbq
yS5FY9Zny98tOY/xtFThYvGb6/LK01N+aRV/wULBPPtp/d3Q98qhzlhCSHOnynA+QTLfJG0SQe2d
9Nq958uKyqI99n6rhwpyefzbRWXbuJr1kmmvhexP9AH1G7nIJys55vi4IaH6r3KubjYOt23pcEuN
s+xl8JYrA6GtoRv5r9YgEalhtX6ypEQZDXyIS0Y4BIZ7lnbfZqjTDGx0+wzi39kvEBzcobyv08Hc
Y3otlrQ/9WzcU2bHJyrYBVCd6qeuf5t6a57tHuCkZRrq0Nsg51JpJJu8W65miUbNGgvIHHtkmiQf
SZA5G1IsRLAEjK6FjirDt2jr5cTTCW4rmtMdJU0AAwUsxnyuJ4fsPLFiDjzuvWelaE7070QN0e47
pyPwhJBUQ6Iy975tayECjg/Xhyd+JmPM4JJycjwRDP2g6vnFIRP5tdFrf49x/wFhsD1oUr3HMbeu
duHFkOCovFz/cQAkknt6ADCnH3KmqX0n/F3mMM3Bsc724ro3uhI2HZVyhyYI5P2ihk+uWkeaYsHp
iumsGfA0c3+HXb3ZmBndskMOSrqyX6lC/JFSvqbYvsJxrqI+Ydlt85WMTyoTvf1QjDNrMAmkwzTA
sKCHGwUz/QpS1GkLzIDMWwL1iLTU69GCLfLkZeopxtKb4AQm8Mmmb5CA3fDjgMNeV4f15SMf5yde
BGnrayy8q1wwMCyInFo2O9vipTMapsS8x8UQtLzQxjMbeBPlfPvhKy5PYjRpbO6m9KmR3otpSO+S
rOpxQfEGaHBQkR3e9Io7SL4WtIz4GAfcUTFdb+XE9GeePnSEl02zGliTyTMZskxbPy8e29bEQpRj
0SwpKahxW45ze1/n5oPWdxC6Fn960puTw60jyr0TnOGL6XNUHS5TUj14jftqQCo1MLoOMVFNptnM
S0YoB0UFiK4cA3OnYbBxlIVwijbdGK19B+jKC4d09sjMUaIOMzxygwZAlfReOSkestl9zbTh6HjV
TWj6LVjGd3NowQNV5s5LCMl1sZdv+z6jy6bkBOLZCjv46L5yhoMN4DY8tFL8lF1Gq4tf44Blja/r
J/Yu54Cd/DD6hdxp09WrrWXXFy3pz2UHHhxLCVz4cGbQydEZ9HHVp9UpNRxIpFZGp1qi9EOJ6ZVv
WY1hifrEVA3fQVXfszDxEC9Mqu2q22uKOumW0Ys59gaTCOa1RnlfImqD4+uas4zhmMG078orP/sl
ag19NcoRqh5hMyvfS8J5pNTAbRco13bJlSh7yaj52kiS17b6UH5LyY9fV6dgZZe1PsKXTUOaWJ68
cWi3xTBxSaBpHfhQ8B3n1UdAlBVlXbQYczhvA/aMmhETU3madH+lAiLJdhaNO1V3wqbHXC8+D0Y5
RTiVwozrmebmT9h0tXM62GFpzsNpMJxjOZigNozidSHaOdUJuDT/nLXAA9pFvCA+B8csEE8LZUm0
aWGaM9jPhD58G5n47lw57i2PIRgtdOTqR95G8P4gpRAuFek7D18G4XgAB/SubjUIXVBXluciXi/i
Du1c6cgMtYWxj0uP851RzOf1XO1rhc515WtoKRIcKX63p+4dKJrDccC5M0zkCM8C0LaI5h1Fpgqt
jpIWvbmj2h0AWG+FwqIoKojxo9nAwSNv3QqCpH5vtRxKhGeeC5HBVLgkevOLG9JHnkG+nwgYb1Q2
PrZO/T0vbgaPgo/pZMFFZjEMU83fNij6++ANWpjaBrkGuaM6MmV+H1xEoTglWx/H99pEk1i1tODy
GWK5SqLlgM5giOC9jnyxDerJtk/I7ybCnwh2Vn1I5fahzpfqlI/NOVM+laHBh9mAxcbyR4dLMTrb
IFlrlAfnvi/8U03Pl0+J5Taw2i+zzT+VcLlF18LcQ7goa2dbU1EsHGCwGezESM+pr+L+5uvXYuC1
Ala6wRD4Q856jlQOJd62PlTSyFAy65KF/6uhsDlkUSCHr1bvhTvMoB7plKwmvdpBKf1pm+6jtxi1
lA7w/956Vk67zR37a6po+pnUuthO1TvGtaRhSMBytM4yI801x+0AXx2BUN8vkj+WDnULmt3YCcIJ
1BUnMcCU4mtJ2PcEegbrklVsZRb8hkC77LJh9V0YI/gLfnAOT9BxXF9JXK2vCFpUWGB6TFUybvIA
b2jelgPqRQxtpNUk+4zm7SdmMhTqcCQkqBDsqoZkt7BQnjq++pxBKUH0sG1MUOTCmE4rEXkzZByO
oIBwYS0+MLxXz23jnCn4+AE+/NTD34i4sbG6LsV+8aFUSHDyW30hKJ9ypGwhHK+I+oSbFb3iutdH
MmnMnZ85f2BSJkfuiMe0aMvz319qr2u2PdkDRmkicpR9Kfr05KXyxR1cOhBGCr0b+NnD3A5YczAQ
6jo2FDWv4TSqwBoHPbCDngwAIjgyP3DWSX+zn9QIqlHcT0EebztrLURk9o6sE2UpgHmpmVrE3FGg
+eGTmjt5PyoPWolbmWTjXQdhbb65NvTlRY3yqpcZGxquLEOz91hoWeAb8xhboOrYRs5mLX+U7WLW
0rrdQguIm3N77PX2p11voo0VvJYy/qym8ZShY3N+lL/4qlh44HuDvISU6OrsFWZiwLMjQ0g+/XGi
lMrjOaU3J33XkUI8LM4ZWyBu0OJtrp0ffYBHKnp6BzTfCkdPTVFpWYfa8Qpm9HM0qWSNIuZxpLcl
q42OkNI0v3qT1gOaRUjwN56+b1tjO1n+gboxXtYp4TDfKvfUjOYf+rEtAIhddnVbvTkOun5tzWW8
69IZbodY2x7r7NCG7tiq+7kkAZUG+R78XgkmKjkiVmnHktPv1l4okaoYbcPsNM8GCcqN1h2B2OE+
yDACtP1d61q8AVIFkVFUNzbFh674lOMIZHhEPlAuCpWe/fFpwwhT5QEAMHCcTpngZNNdvNp8Su1x
LTRCImTcfkIxD0HBmlgeCJcBBboqqpg5E3bv0DvvHDNRoChQ5gRrKK7bhqVwneHlzLxGmgHdUdGH
luvMADsFiaF7pHCIsiQrfk9L/dMwIYHgNhj3WZPjnprwNBjJJc09j1V4WI918yWjJdOwJfnsRQ+d
pyK3H8eWi2yWrhZy2SZ3A1tXoulst9azkDqi51SqKG1wjYi+PnQlDc91XwxQc5avnu9k32HLKvWE
BxN3PJRK84blrmEgbBI6Nls+Hod37sGRqQw3ZB8hm+JpjIEDsFJx/cEK34edSXB+QGGyuUFsht6F
D2zyLvDmxLTqhDJhhTdTnUMjdTwetZJs6+WAimvGzIarOynehZdogKFHDmxqevF7513rkm1H6VsY
Z/7IwXNtA2Y2RgG3YqvTU74x1dXznTlyypL+hnxaVcct3gcQ8WI+NDkxS5we12w0PuVsn1wjSbZS
1S3KY7srquaj85DiFn46FVdNc9E/po4686Up72RhCcCg3lc1uAKigPvUDNwFQZLSe+53jzgaxoON
+tuMmb8zLJpp7MagN2Y0jwv2L2+BXqBLNnK/hXWzXh1rfXzr21vDDQTTNkd6Bxt22cXUP4V66sut
6zL0Gwp+KFiKPM+L9MzoQ9u9G2E3hflawmf27O1Wg+khzl7ahO4A14k/0dw+ESWPtEBQGOKZl94E
8diO/q6xjIQLr9JDySpkmgtmZWvZDyU1p0YcjsteywuA1BgUZl8NYekGhzQlimQ2CemjJwZYy86E
NpzmP4KKAjD3/q9StOWu8zCDFROmwM5xl0h6U6jXzYQI1b4MFsQLxbwQRNE+KDlcupnJ2QZasF8M
39lAqAC2xlNK+4mMs2BbevRJ8SFzSh1xpsymvxq75G70/FuaJh6fZfoT1IR30fy5nxNcSHnBdyNY
zdiweQN4PT0YP/D6ByfyR84uI8qiKHgMB3YVPQ62mh48WwUtLYbl3lDDmSEVrnFsPe3sMafiaiiz
EzS4liK8/kgWc5MIZsGNRs9DMOsUCTga7JPiK8eLtKq7LFdwoX0NUpmUnAiW6aynvABE0f+Mi/Pu
ydpFPDy1Abl/z4iflrL7Fqo8mbX7GFQTOFQr++izGlc6nTNEvGwW9/jJGUBLG1bztOCLU0H8vki6
IGpujGGF5gK07itYB/L1EtOFOgOrnRs4AzkobR3dhG/PSfpbMvE3Yy7BquoSVJb7WqnpS6/lTavE
ndur1QkExqzPzA22mQ+NY9WiVY9r5ydc0fs240zeBODGMuCMYeMeTYuSzkKbWFBMtf7sKeGzVBwT
o3DCeBJsRDQ0Jp7CxN6t21JvJ1FZ8f0c6A/Z9HVzoXUaTfBxdoC6TCPOKJGAi7aoEvBGUGWpSCMV
25yFS/yIo4N30e81dDSv/F7Oc+m8Nfx8d7Tuvjh0QEua6bzsmckkM7z2qAzoSwPvBitAual2NRPa
sHkeGnFdKhiNHt25bdrEES2tN6WaFp2y6fepDXMOL3a19TJgYCzKLj7osLOc136iXlNksNpB3r4U
MhhAy4O2mVyJhFJfVT08BmPBDaPpHpBWoIsQXOmm7FbRyAlupyCoFA/iEJBM2hjcq3cDo8+2ZawS
FL7xEAQw3URiXQkr1dDrjn6JzdTopLMfk+IOd+0dmCV15xq/yjErjpWfMA/w/6xp/U6vUQXaXq7c
14ik0+OwKFCHKUbJ0aRALMmoMLJ43vWR41ctAesoWAw0ePlnyOdcP9bynGCg3SOdPM6wxrvsnU+m
2lTaEqmGVmQTCocZ5tMDZBaPS2/wx2AkY8rAaeE4Sh00YDSC5vhDr4M5FvR/efzvc1bqER5ig0MW
xhLqdFvdF1SDNadBgn6bcYeD3AHknLqpiHrp9DSR87hoon4kGHWbZQUgLtdUlFt+A0aOhiLLa5Mt
82xSUjSZ0yeIHRKhbnRiZBlpuSD91BumDzYnbfoqaz+SGC/JvHh7y+3fvWzH1EFuEPAo9Q26S22M
wH8swElzXj8HaKdXF9BY4N9g/LxbvvgSdvYHOGl6KfXiMW77cxewVjdjvDLg08/Whg9Iq/m81Rrt
1mo+sEO41RvTyoL1ZCD4/0B304YaSoSigxq8l4ohH+7xgZ4dLqFVgkWvA/c7am9pyysJh3/ZeE0D
Vqmc9yCEfrsgJGeOWiS1GJUNAfMA5gti08xjfwH/iPFxN/kZPc+/jKwYN/Ervz3v+8o/t22Ay0Wm
znYGMFkvgX9iTrQVnfER+0W197TgbPOMnqxuoNuVNHsurTtCqKszLTMu5sBjqSpKwo1HpZbTKOja
87zuMJbREBeCHnfu8NQaKp/MMgbJPZr8wVsFc1ZQElfe4mx0P/tVoM6YFbbZTDZPkAiSU5LbnOn4
g0INLyQXIPW55es0iV9L7hUbKiHei3Y+cwaFOSDex4ltMatqmjd4lKmVYqjh3cyhO9aKxkjfbqKy
dt/tYvxWWfmuUR0wxL57WndSFHamAdQobZXtfIJDvjQCEW2RX80g77EX4YKcpxspIo9D0vI1a9ZH
Z7DVTEp+1ynuxLlj+N8duM5MW4a6MkoT+xjYNhHCkfpg/BNhYIMRpHBPEs+OrADRYdJ+IyZ5j/A3
j9DYkeKNdqTWlII4Oz2NY8c8g2TgRlC0p4am2k8lONe0a29qfWpkIF7J4alDtgxgH+HmWQNNfTAT
603ZebzT3CE7X/3Q1MegEhWVSXl1tdvG2urM410jY1jfuvvMtz5m3KkRrfP+tuyM7aizEjRzNdMA
WAUsIVx8ljl7tukbgBKPkDsH4yXA9x3mbPKXMSNCaBv6ETkQcPTMETnmXn4aq3MfT+khzTFsYSQN
NR/DJvEGOFyL2nmU0qGhEZOa+neb9qd9UMzAhLgg5TrbPR163tHNvIOZM2dT7RRVbMM7J+Uh1nv5
0ztMzRXwuKjSFhbmAgkkk8hQnlsP0H5tsGWsA0BHgggJlqrALIerpTNZxLcd7Iwh9kIrw52CvI8l
c+rt82x2b4PqHvP8SXQyPeR0Ym6a0vtyfDZKszLeOzG2e8+4s2hpuKz5sVL2N6raI3sY7sEJIIMm
uK80FBAjw4OYY2sJLdpO3eQndfSf2rVJRuimirhv9Eb2gwfvjVD6VJJttAw1HGpXvmQUGRGHwbAQ
Ty65Spf3Fm/pPtXreBNo3AD4lzXaNyAndNW5NrS9iClQKrMy5bRkNHi760vH911565QvvaMBMN1z
lr7WWXl2ctPY01J3WwoH638lvK1fUTHAhG5r9s1XjQQ5Oz49R7YKvdF7SP1k1yZjOOJcYmc2b8p+
1mXysRRcRHIzaw+xGE49VNbQmK2DbXLVGq0UL0a+c4X8yYrklyHOMNUi2UwfPK8YPS310qLCojUI
cp6YyZkhc0W+pH5/yocB9y/pTk99t1VehhKiKQlQn0xjt+qqGU0TwbeTIQtVwY8BPzWEt1fheOD0
rKG9+jWKoBjS30PApdaegDqPOJ9Ta5stPGfspOEg8jtjcFyKt7WXZIZ5Zrf3pVD3jNSbY/uodFfb
jC1EBOk8DIDuFZEcTjPZu9c+KPdsLda7b8TgSJGbgYpg7GYkPnW4SW3kN0bsY78tEVHaiSxmie/V
M4pQYyrPswSzkbNGGZvb2PGgRvPe2tnBZieaO/8p01oD7aV+GQP5iOWWije+VYvWRLbZRK6udok5
fIB2PAeYE4hhcWXH3LKX4+/G6E7ekGkbhvSb1CdhjB/ghSf9gbooE0xLxSZXyBfbSO6wN741Sj+3
ImZ1Zwg78HFpZRX6JqHRqrPiBzNmVZ91SWtFepeLhm6yHntt8EhZCnAElyNwVy0vGMBwN42JOk9z
jYedinjSxfUYvGu6hrJCPnjOXgDPIjRqUd7wrNopta4VRxVKtnkI/Tstme6TLmeiLQqGwpq5ZS+m
VjOYz46xbQy+OsTK1j9VpfPg+jikskBec835EYbBHCxJjyqtruUc4+pNntaJTWx2Z6Ehn+paDc1Y
TN/l9DzQ+AE/w+hCMyOH0MfLA7yW507iOGgDzmtCGd9qVVbW5z4Z6dvNB+NLWtnDowad5OrK4FXY
TGl9Juspjmw/zs4ezX7FdKKKEM4cBgu9rN6ysj8WS06OpLcYubtDcbYJwQRjfBjr+MUx4QsGHePr
yv7qBbv90qGYoJ2SyOvUxgnUd8qXh3mbLkP+SRsRWdheBiT8MJFLsIUSTI0RWaLFh/0dS+3HW3TO
1dhriZRomIh+205qbcxSntw6+EKfuViT/66n+e9hYkhYirAahnMGchZF/GpTNz1QJGUmU2Sk2q0Q
3rtv3mXecIm7GfL0gksPThGKiLZ6EMTO0tnGpS3LDTfcDxbj4uD55UMqh5fKDLtqpMNr6V5gAwJI
ZAlYsPT1PxwlKZOi9vIAgzcsJ0wgdNlw+hjp3fFn7ZRq+sG08O4PGHY485YPS7cE17psgmuWaP41
aGhTn9JottsXMoS/i4ZSX3CD/NDBTnhcrOf4QDmC2xn3Lj0R3FkXvE6UgV6TwRdX1yIC3BsHbTLf
0QbWGoNiT8EHpwjD7+D2ZW9pKY6YbU5Z25GK9njT89G+LQrrV2mr4q5xnRKw5XT1ffd56tXfSnTk
ZVDdf38RGRYAR3RRRYaH57444BRET7HriG8ml1SfUUNpyKhqKqxG9NuRNqzcRbtYZXn1x/pop/lb
hiVhYwyUneAl/DY17alz9S+vKIAYUHzX0fG1z+gf4dxR70XKZ6nr9p9WXwVRYdOVTq1DNBsMmdpZ
dfd9B/I6P7mudogZ2LE/7mwtryJqRO6l6G3y+76kLyYVB8k5kFUMnUDj3uGmxvClzfpvzSuHpzmj
4htnFeGvLE2pSX5cs/p0LqfXTEPzLkh5Lyzq2LXf8JL4Ielue+v6l7JI1c4inZMM3gzrPW3ehC72
iIPzZ5riOZLUD5l8vFinD8dbaAzB3I0TIQcypWI2rDmgvz7BYF5r3tU3g3e/Ty9t7766M3NDd8QI
vsCTsgq4q7Fa60MWHaZjVXylXAHclFuKBnMudcjGjWukIVVvc5ezW6em2NZu/9VIkvqqdEhyaedG
z1OMOJQLDZFVe8GrV7VfrfArTCOPsWvHoTBIqMvG+kiG4jnvk9+L1n1wrTKZjDafTbC8jZSMD82S
7z1p3sdUwC+cSL17yycNInQGdJkw/9lXOeHT2Vk2/OrAvkwx46Ea4UOU2R3+p6c+IEPY8N3T0uHF
dgMIBcTENsQj33oI3noOWKsEtQ2l8jHN5XO8PlVlvxvxf0u48oxj6nPpM90RXfwzEe6dEkrkYPe/
uC5RDpgSaFY8sUI9JvbCZ50RviierHoNz/+Z5uDLWojLxH0mNnaAJ8GfdnLRr9wADsSVmNHp7i+G
9jXDmiSF3Wi1FGbrNAPhIBYHMei/dQT0bvKeXUsLJTlVXvGcg0N7m8gNbuaGyYfqHhZpIbgioMTJ
A6vWrbKH51wvrwEtNJu+sDK8ltzfqo7AE7vNkozkOdRpsiQ84FywOpPQa8yf3iThw4rad9qLW2Dr
0OW5lc5FuYTY9JhmE9++6ZnzTDNwAqqUVmpjYOHyePDKCX+RQRq/9b7VMHF3S0jsLykFDvQMZmq4
twwdgRgphEuHlQfnQlY0mon9NGCDMVPyTVk4w+fO9H7dH6q7tWQ8k3CuYyovtT9Zbd/oSsTXApN4
2c0cRd0Wj1Kb/Rlb91LbRbv1bfGeBUzecOpFS+xhJdB3WYDWz5OwaYXA+INop9tvXen8H+bOo7lx
KM2y/2X2qADwYBc9C5Kgp0RSLqUNIqVMwbsHPLhfPweqiqmZXkxEx2x6w5DJlESH95l7z70K9CRW
gwm3nMCgGt3BiLt7Bb/DNupbj1dipVuJSRzsBj1m4vgTpYsug7ovPpzJO1uxz1YjD88Az59FhlvT
xIna6Xa/agl1y6eyWHkiXJvMtRxvrbWs4ZZ60fWjoJcO2P1lLmQPq6bVnU0Iaruv5aMzuMdU4ZGO
iLWrEj7RQlB69R0r1NvEZHCHnGYQ2qUxavFUWUBKwuamNkbEqd9nl9CI1r1pvjtIRVMLUysY/ygn
OC5tpquWP3u2drU9VmIUmph7KRGzYURJQSaOz1MErMU0N0XU/rYgcRD4RB3k+Xs7Y67bKuti+XLE
4lwghOzjvay9Z/bo7305rVWKrM1iVAJWcg+09lzOxUFrAJ7H1S1u6u9IaRfdSh8kKadWOi+TvyFg
1kemXTx/GJa9LZM5aCLrw+fFPDDXJRowQHFUtIqGrpb7nCJBrzW8r7H87qFRdf5ZxlycllDXnqLO
qixG8pBi/PSrkRTDlUhutJJ/qDQFo/RmHxlLaDz6l02KdGucjY+07pngdIExotpPxi0x44BhNO1q
1CRS2nO0qVgbtFn5EpMNIXTjsdKzh0zH4/POIoawgfKhntIDyV5YOLM3TalHD2RTIGg9V6pFnzaM
TyEv2Xqg1lk2yJLXq0HwSc5GZlPRjddAuxgA7Ezc7KzFzbVT0MmXc32c7fFH008kaWLsKhEBDuBo
GBsI3OV0Uiz8VyRuPVQL+8wf0N5VISuDHLQIg/x47TB8KWwPQU63az35ZuvjITV4+moUjbiEsrPR
OugCxrfGGz7nYRqXqQA/xW4uLlTpc9jKI8KSU52i9kVVqRjlqQqYlUbqAsRLrM9kBxDInaXjoyI4
vWDqj+6KvZz4UJFJJCup3YhO+jmat2XhUMJVMjA6Rip1TYGvzfXFKysucILgcJjCqxmxp92M91G+
0HM8s466diF6b+EPQRr2xzJsWRJ0Njbt/GgBhMfR3V+bYiSTyz8xmGTzz3bHRJlOzDZRHh5WR4eH
J8IjhmUDNYb2ZESE6uVELNXqapdVt55BJyCB/d3mNrKTZKN6Xa1FJT5RkBwNhNx1bN0ZL9vrWI67
eqAUF7FtbvtZO5ptSzhqx4iOPpjrABVs7zIwbpl9t7046SbPjoqDmb09mPk6MBaB+HAbqwxdbvOJ
uuVZy7LfRtkFPa/yFVgeubFjZA/Sxm4qxNH1GUgMDQqKLPxwC9ZvM9HFQ9M/Zr6G1I5rNULmG+EA
x1YUPlpgsmUs+0UvGOgW6ZrzM9/QhB869anjoFguybCIHjrTOs4JtrqgnOo3p4m/mjxD7q3xXhFN
xAWOkw+k04fByg/JebVGbQbX3y8fCke+a2zEwSMwmgCpxOrq0XfnN46Hc9PkTpDSUuJhJ4S92zt6
/j3QVBrV/FK202FUpFbMZLpy2qN0DW2SepN3rH949kv12BfsXHV/30ziJOf5lBSfuZ88pE733ZTe
J0PfvS27o02+mmwRBtShy9RIGi+turHMZbYDKiYyl5cVD2dZFLQCzP2aTj9puXO2pk3k9L9lM/8c
XaHrMxuentpQu/YR08vYT75JYLfRuSMFJ+2gcqe/IhSvVhy7QW368GUecqdJ1towH1ElEEHnZWvC
ZX67coTEJy5F433K3mtWCeMfulZbz2+VGmlA2CMMdnccIrUnVgaSRIvYUM+6hvYx+k0hlYzRXY24
eRQzx6xKJzIkEEYTE189VosXMFcfXhtMOe5YCdDJK/Vt7/LIkZv6EZKOEjoav+s5TGZ6Eu1JixmY
DiFscGRIUie8Rauss4n4jT21jLcUOd4QynNK9WCE+hMmwoiMYKvItpJsyCB2QpqWPvYRHKpvz0c2
isLimEnuDXFEetAm/I3tXPVfZaV2DuPJq6vJb51APMM0xw3mDJdOzWInHM0vPFWHqf1NSJsOhWAX
SSBNZj0oumxuFmWdlhcAAmgfNhNbr0BbBrDY+pLM4xhPX8k+LVato8m1bmhXqyP/Z47Fd1drv7XB
f5swfh4yx4v3MFmoTfRp3ple+aBCcUu50gCFoiYKDWMdSRahPXTX1aBGep4s25YzFainwhciGLQV
ASkYOLcdRrMgmbz+lAgHDSzzBEaE3qMxTPU2YQdtqFvRh8fET80zeuY/rJJ/kTBprifzjY0sW3gK
Ta/tg1aM+zSZLQoFlFtQB+uLFHSleRSTdOICLbImRcBMnAlMDCXxOMyCCLZ0rQ21NpCSZYoCzRyZ
GSEdBqX28eemdFt8Dtotqctv0cMDj6ojzduOqHokS5quODfKq06TvCuga/COrleZZyRBqLv98edG
qvrZoTzQRsbVnt1+h6Ud7VJDv1qD9cLPZh+HF3X5lcp80DPJus3vRsYhNeG7pjXux0HbTZKJIgw6
aEv9tEMx7lFwhZe2amLU0xpZytmbCdNia84OE7c8pg0lBWxP0BGiYJheZhazn3NxTmPj+hYTehyj
r5/jUhT7RT0Up5pBHzj0K5/9AhfZughCMdIlCf+hLVrtlKXO2+zq12yetLUfDSzDOu9eUUzuY6O6
jFXr8vS3eTAm8ydMzczu+m2VxfradcjJDRvdCjzJ3aMGu4pKwzOnESXRRFzFG11HrZyWm6xv72Vc
WTsXHVvP5gfFdpWzpwHS79OIMnCwwH1Fpb3BKszJQIVFSpJ1GOwRIVkDFH+ubgPfMMcoMBP0+l5e
HdzEQDmksWh2eiM5eTht1nXGLtaBsjz2pvNkJIhkxrkJuuUugKOFsNXgaKuc8MmNp8cyYYOoa6VH
sIEiZGOe+oPdF5juAKpVXXcAOmLsYvIZ+Au6HdGPzppSqWhkdAgJ5ek8SfSwqI+Kma4S6db3W9Yo
DrYjrdTPNkEIluGMaKzcb6pHl+WDpfRTnrjNA99Ew+IzhxB5a7xmbflWuMULE95k60+Du5Nd8zip
aZ0klf5gzGLXu+ovzTYuGrN8QiX/t9UYK7ctc59sqJil8iofpNPDVUJIxW6FuC224knI0q4p2dO5
qJy8/k5gaHuRBYRPi3GVnevnSULYYJLub8wRRaADCJzopTjasI0pn/GG7csGcU+VIvIcjWTZG8e7
SHf/1EkxPpe2oFOqrLWimQ+YNl06JtpYOyFqDH5Dvdg6ECG6hSnqH6mKkSHw6LHBGs5eV2K6Tme0
kJ59w5SNpFixPkYv2vb1h14THJXY9VFvnfYCM49DX9BMxQy1NYmuuW8YTCnhwxUxGfBrOoC5Hj6b
aK7YH78jdgv82arFUujaKO8xKqDcGtaRsuMNckB2RNpj7Bb5uuF4X6Vcb7ZNiZgrrd8aH5EtciLC
sFFP8qziZqi+Cf4TGyMd1NGmW+6qyV0bDsoiNj/O8IhWg/ewi4LfqW5ulB2Q1KOvscQ+n5fKP5t/
oYC7i9na58iKN6mGKywBZ+qJrNskKddYThHtSMZLsxV2/VIlD52CZDLwKBOfWu7bBEl5hYFwboDx
qHRYNpjo370B9kYpx3NYcCFHYRgTf2IhbKol1+jOxKjqJEe6NC4GLpfrdHn4WDohdBzLrVsQMqNj
E92SGLYfVf+LKSxKbc6hdGzVhRgjCk6pcaQwbmXc81sSay+Q9dHKqgMbXVANib21SA1BJtu/Qlcn
PlFDuTLXtzjCfymmu9ZDYGq4jEnN5ZeL1thApv7FcChBnhtdReb+SueeVVPBAZoY8sTiA2NqOiYM
8g0j8CYag2SS6VYZYbnT9ezudvNpKki4ZZrPF5bkW49jqaj8bsP1j5GPhWOsMvIztIr3dDld+5Ez
GtKv3BhsB7ZG7Nwyy68CYQy3xESY5+PI58GWLYjh7tXUGQVI0XxEH7ymC0bneoOYvTtNniVWqfvb
qHgCNUmeRDpBYFimRlNYXmrEig8CXTAj5RqJLKYrlaQvub9tZhWuB+ZOIAg1/oq65ZBCHBIm17jQ
5RZOk1zjCsWyHHWMS6zIYUPCBI33OeigAgjS3JCxpHn7pvanx9SAMhW7ibeLGBNIJ95p9Pz6xHpD
852USFoqFz/RLvkAKIl9/25EurRSs3VCA0f7FGGs7OugS4vqiFHu6qMjoXmL1nGhWdiFZ+5awR8B
IFMFrZkfl13rZANqHFx0CtqBQf1TFQ4vTcOZb0zJQ1u3e5AQRqBpOLxskqtT1KtYhJ11WvGCKnte
eXpG8CWpDQbBWMWfrt6laf0OpYqBWertfXPCE8DzL/wc+ZzvDLuhbF8aW1wtya8xy3NsLTY+vGxW
xbXV5cRKB5ybINJeZrOz79GAYsrjnTMPm452gRgf9zlPckbQ8bFYBpRDHbHXYvFFz7SfwhwnlY55
o2rmg0nxtRlQ9W2zpNR+db3/aKG+TVNkUn1U70arYqXeH6f6EhfYgcNwgYp+eW7HXgJkzphgVM7j
bT1StZeJke7qbO/RfK0pig+15hUb4mVuUYt5qlH+rRnRg2AoYa/Xyseh1IYHk8AYNkZM0+txo1mk
FToAgDbN/FDEs71xe8taUHAXfdBf6XjqZfzxF0jTE51e45rsjHKWVEZ2dJFUXvGWPlUqRF7vQM7v
o41mKsCQFjrQpJXQI9kwlMpepPooicUUtdtOC6Ozrm6G06lTbjt/oSIttodfQzhBEU+nd9VhGUmp
Tk1BrJ537IlzWzyvW4E5F+sRSmof/NZIil7GucQ6wUt3yyU28OxCntIu/jVUKBknJrSjlvxpqH03
PbFsNKFTfhlMPMGM7TYGrbbfMN1rUkmBWVtkQU3ubjBYyJYZ62Dgxkfp99rB8S5wpHDhWMyjWCTK
o0M89g6bydHIOHS9mGAubUoMXNJAcRX0H1drG+b0eEw09BrsmsMjpR+Nqkz0M0zPIzg9/1uoPnBi
w/kEaMbLv7fT59bcztyZ3Ti4P1rkN9mIlrW2dVKmvEjjniIau0rINTeXZYUyJ/apwnjO6aV9w2ab
BcZ2wzCF90jKzL3WtD9jkyP61vsEGrn/3TKUg76rqcPA4kCOSLx0eSu68CMEWBy0eUJClqqZUgix
lVOOFG3khS/464ssNq9V9sDs3Q7CRmuvHXyooPaJbfQVMYhuxV89QccBrdMc27DCzDgYlNSFyi/C
QvilTQUQX2V5hxSj0KETEhFFg36ncN12b2rKP88sW3ZoccluH1Ji9kwSbrwBmGnf1uUhdz4glL5b
yA7oHbpnm0HGpTPg0qX4h15DUTDXwB+2buYRZ2vTa3tzjpGhQc/XWKtToqFwYf9bu7iTigqrE9rf
1lQfwJxoGTzrMOf1ooKonvyK6qtvgY8ZzEs21YRvTUms878rKxLH2epXnWc+q8JDlux++B78I+jL
8aZ23WjtpeF4Bry8jv25efGjMhigIj6OzJpXMSKbgwtqMord40SCyaoSvdiWQxdBUnlELoiOkl4K
fXaEudiS3e3nhrcUlAiB6U5vBlpRld2kLI9cwi+xLwD1VMemK4vbHQ9mfTNpn69pdmuT1zDswqve
jNkd+9bVmTJcJJNur320oJU/u9e6bv1r4jMosTrvKUoc7ymOkEdWnt4ddKlvM7S6lyjzL7iN0n1r
k/cTauHOZw/75LTdcJ3VGHi+1QRRMTCRZr6wjvAqBSj/OMxYvY212+/zMsQFILg/wvlS26JrGSDE
enxMgUY7Tu9tq3T5EvFJHoICmnffSo9JOnTXqlj3RpZu8LBn726iP7RktUH0M8t7yKVhEKQIpKQO
4bIbdmSr+yvT0d9Dr6l5PzYo4DNxxqA+HW1cr0nNICeuvlIzeu0jCxGigaY4Hb4aOyKRoBkBH8RO
u2KnDQa7LCNaP8LwihE6RzSSGQeOTw8sFOjn4le44DqyEjZiLUh5xzarCKunK88F8OoL2BwoPVIt
HuTCOlHGUo/Lk+VGrMlLlQSLtFTjDSzc7kvIeT90KuBi5KyIikeGqtJdHGFoAWfCeCvJ4wfwF9ED
Y+49MizwG03xKr3RPJiFdYchcimJi9x9gUHc5ygxHnQljl7oVMc+JDBWt51iqzH5uUjVjGucShnL
p3Lju9EzpLdm55Rkpy2BLpnFDx9xXGOeIVWrxq5r0ds4k18CvnB/LYuch65mOqAXkb71DTfQjfQh
Hf0ywMUjVyU/Wk2GwuOy6Ccc9TcaW55qDJL4DtH3WYbqt1FNSxOG+nNOcfydYqZqxll89mgapQv4
vIP59hrbwCCGejzi33Cm1AQM8unP8Az5PVS3HBahN4jHGuvLpjUUEdmm95dozm9db/s/suwwb2k0
JXrRX5z5d+NfcubdW5d6CQ2twbPbxPRgNOSpvqtafZ9QmQxOZe4KEe0LG5JF1dMtYuwfjzOq1mOc
y0VkziLXS9KO0a7Hma+jRKX651oxsc1lf3wv2rHaxhMen9pMwm0Ry8sQQSF0Knepz32WyJa+YceD
U9Z+DouSfIsC+GpdMFVw6grSHRPvTRWlb7yw0QEaMxenQmLKmS0E27hRPXTzwfJDt9yJ59lL1HPp
NmqjuVRtiZnIQCOnaTdDDyPUawos+083DxbXcSSQrjH/sRxU4OYsPyONUziTCQIwLXSDvMj3YuFu
c516n8wKJUEoWswEVmDMpULQFHV7BkfPvtHKO5agLUpVtTWWkZsCH9gvMWwiqbJta1rur0magT/A
Ohgjib6ievcqhHIOU640s+S1bcbu4NhfE8r3wMwQEFqJaB59Mibd0jD/EvjwxIwLwRCzmgvI45TF
H/aWrqEUSnvrieMn3RZpvR5oLAlqRK1ja8kRV9NBpt57aPvwesv6qldOeuXbLNFi1ltYXnOHF3EM
vWhr9bgBnZxIX8YHK0PXTeTA+MGY6A9BWY0QTVX1WhsY6LB5BnrMO7+Oh61J4YHPxH8AFJ/u6yS1
9yi9TiBwjKO23OTem53YQ5A7LJ+6cCxPodBf5oRWTLVEHk/meGiK9Bccf8ycXsNenFZWUMGy9hps
ispY42zA75O0pOvooyavFFhAZXS92enZOm1fCmnrD6afZPveYUjuVHV0m6r4W7IlwSLkoYuBapBV
/peNG0JuQt9mLa6GOEDhjQcV/Tmo7lq4nDnkCpLEGc77OUkPUaJogfyBCTwi6OQWAR4JisxNjkaK
YI214hzKhynUgKS0833cZZH2ONimhty3tPEnF/fOTv/aOffdb8b6QS4uIKd6L1lhXiPhgdasnLdK
5NOB9QQ9WTxs4iLeSaXwVldntDn9UXZiXjWGa2w8n6RKvdXvrZtyXfGTmwCSs6KnNfdsUEbsQ76i
lioqOT2Y2VgFyTjwRq199mxhideoMomtpWpchZMCY+jrIZX9wllMUcGXBmZZIqQeZmnNuyZE9AK1
if0xRxDHTfvBsVmskkhJ4hdrDByEiDgewq8i1dp1N4EONDQOaE9nxyvhdGpu0j8lPmPg1NTSr24I
15p9bW1t+uMhTOpYPz7BIdhHyIg3casbF7+8Y9CqtvU8XznLzsgcLGSXYIHy+FCkeh1AU0ZAEkOP
GKoMyEh9NyLNYmwUpmt3lMSxQIlw/YFSKJ0u7Mnf9EIRhgDNx4WMxWrsC12pfzLr7MBEal47RCIb
IVbqIS4m/OKsg5J5RsuDU9VQ/rSpFoB8Y3Nda/PpiJy56PL8OGb152TbbCAJ7WQ3iYFBT+RRDtbV
yNVfiNLtRlgxJejcEh24NkO7w/A8eAe/LL/ofXOAEzzKY/GQjIkXRJ7G/KBHkMSyCAmAI8K94MBN
3SQJXKymgcj4ZuQlkBxc2qR5ZiSUFWe6qlM38S4YIAF4ismoJAX1iO0qEohonVB+hnMn18J00NG4
f8ZipgyJN7jb9JsXvnSR61Nt5BMXgerYprp5o91kk3MonG+p4ouVMcpMmB4iYyL2O9vEIjwzqcIZ
gSNplfmlc4P/UG2kP2ORT7tnaGmkctPVa/LH/2MxBI+GtYECBr89Apiwo9aJuAKi16c7a8xHJq/X
vkiujVV0t8bqX6KqmA8WTRmCTdS9moNYvV7iU9kk5adyVskeKsAZpcCWCrdZq0EnfEuQmeohDsPU
cqkHTBZEBWlXQXeKSwB4s3kH0GLeGQx8zhZ266g1dxVUw7VhkmAQE0WOUZmmhFnaAR5jxhQEVUvU
eQ8lKujnwhRkRSPCRQDPoDfElWxX0Q6wJHaeOnoilvIoUuI+80o89BSaqo88yBxI7b2ZPEW9+EiG
wdiLORhMxmk5Uxqa6g/abtKVNe1VC4db4zU3d2E8UTXtky47dQPnfIveaGv5rBFmeLd4RkjNqEwc
y9YKB3GGyJgrtcVmvarI+mEl+1lEfDDE6slQ06voEElbducxZihunBTGBvAHUUuZ/T4URohpv36Z
xPDpRCCpqxFkTtnSxSMLtQqv39n0nMaQP2s6vGvLwOKnWTZZrQgubfaXhY01KumLKshqhEkIhHe9
Nvfb0mBqLuMpRcY3QUOI7LNePmaazA/AywDGMNjZ5U6N3QP5isqBjww6j4UdzimDN5nvK71c88bz
HmoGnl4dJdsmk39zx+JKaA/kRRVkjJhmck3Tv3OimgBlXr0uWt4idFTcWOrNcJwhaKX+oipiRHxT
I18kl9d6rl7gu0zbyUxvwgSTpCA+r0aYwlnkEUE5L/yAcGEjMRnbCnA5AUy7M5PE35N2cXNOM01F
VByYL8RUnB2BSXaOnEMTGl+mpZnb+reyTTzosTneY96EcHKTQPEHJ+F3VCPJDDEwJrLGw9R+9Qay
SETA2T4T8VmEMbh4VFw7kFvYHaqu3EZfuZy9W5JbQZLN2ePEqbLSmJhsGLo/+KKKWFs+KpdAlSQq
XvWO1QCXVRfZDXStBKVn1OJQ0halsIEe1prLndWguoKFx5o4E4CrJCSh0sOA0pesi7pRMYtO/2BG
4AXT7RzbzN4GwYQ6UkAD7Fk9u7JtuUJhIxVjzWTVZhjvqPIu4vQ8TK596Spj59r9xfCRq4iW51GS
DeTreb8LTWzrdf019zjGu9HYMNP/AzHsEQk07MyhkaSGa9txqKJDgxvdkn6Io5Jhu8eYlfKVmik3
urtJRNYBpvIJUvgSe3NtO0SIrhjxw0OLjaKQ1EMt3aYFBiBLjdzAHVmcK9ZGx1Y4OrQ2vTdsJCQg
NmDly6giglwlE3f0apqJYAyJ976TYNB8klpsnpyGMi51ORxSV51srcn5hdm9j9Hdznr9uLRQFERr
R4P5YDvRvcS0BD8tubclquRx/I1ATcP7AjhMJQgTHI+GTCc0vYwN/Uklxba3iuPZd+YnGGRwIzz3
1aK7RoFN7U/mQV6xjVgq7lKAynOG+TDYeLxZum+mRoZccIvNCHfP9MbvJ7uCwJ9a0yGMsn1ZelTx
IVNvZOnrEl9a1+HWmR1cnr6lr4ngwUilxx+9gYYL5uGWQoax2cQkmGEiY7Est7ZxMT6SHwpZPmrW
mWUmhGMmv4h5ZyzBkFuZ6LuBoFFVWTO6TxxpesTDhaabHbjuB3ZW4o5T0wP5B9ulVjDjGt7GRUH3
x7xWPA0NulMQOflqjXITNbjOLiEros9c8ZpPM2xtJoImNmK7GTkeU7H5OlvYw7D2BYZX/4qgtK6S
ocQ8Gd66sj4wpEz3Y6efqylDkjMRmceCLdArvUAijpqPnQDbadveRlONrZnChiMAiykEAW/w42XX
ZO1U5f6yrdBbD7wgN6nhfOuF7+9ng9Qmy0V6RebV2i7QIuQSJDAIdD2A4XaAOlPuBSkdSOI4Lw23
2rkj47IyTf0tL7QVfk6Ev3XcY/iiR0oJ62i0rtkai8VkTvmNIZ1Am5aLj6n4SA2cpb1l3H2zfMeA
iRN/gYMmTQ9Qm+t4hxR1pWX8I2fG4cdulMmBVqxN1GibtikhtY0sUSUzYyUoX6f8aMr3GvA1DBRz
K3EY1XP+bICvayGD9S6uWMokgoLKTD1Grq0tisd1f+9zBpzgEnBwFTxbVSORQlngIRubeWRGt0gH
tGob0OfEwjsU0ektTVN7U8tFkYRKkMU6/l1sxWdlMH2jUp53cJBXFevdoBmtZ5sp9NrQCcdKx/xX
U1uvlhnjLp7BBuVMCobFVkKuwBTC6LZs5w/q7mGXwIXiwoXdti494CQCNbHpYTp2JxNl6ij1Izsh
rqF2fGlGJJccExtLBzEyppF+wmAgG705xFU5bPSyeSlqi14LgaUbixeQaLw6p42vTYCSI5ZiKdD2
yo1t3iToYmHJNM68VObKO6pMfANIPVZVDRxjQolOKtd6Xiz2fTbI9ejIGW0OFKfo05LgDuLZ/6Iz
Cbd6U77mnI2sClpaMq1M2GVk1RFBtEI9MN7neEhPNHXcuNGvgevs1lZfOZnshy4qKaCj4lFgoly3
p5FkCvbKrEMMjLSsg/z3eejty8+N0dvb2h61vezzUzXj0M9DKGXTsIRgtzhB+Da7rMflPF1Rie0W
O3CWyMuYxxc4QGLXJLxJp6gB2G88xZpGRVaiffNuHHbJrhyzi901e2Ij4d2HoBtNSUs6u38aLzv4
OXONktX+2uuH55npOLMZdfQRXDNr4P3pLpJKwWB8NBRBh3m+s2cQdfacoR7o3IM7ktw4o0vXmwi7
24jvPJyZQcnMLwLWc9Ct4Pyvp7intii/xpKJVclVMW2cbxx1XyVUSWnTJhlT88i9J+Yy1iDV+Ofc
IVS99KyUcJBoHzfpt2IlzDPFa9qnpUIt9ukLnSJbAEyVXggsrowRCfRfDfa0XZVsKGWbI5ikv0Sr
+09tvlXANMcwjOi78nZrOIoFU6Uh1JzCZ/7xsoWM48Psu28g1fwjijnwa312bUTdbbueRJgKXEE5
oVPrzXufzccMqxKcXcyYVrFN9xgkpyPJfEfHGkCWmx/FTP5YJqs86H10auUw3sw4xGCu3JCRikNe
RkVsCa2sFUTJVKDwrsFYJKF1+rmhmLNPjTZRAQrs6gP5Vyi5+G49XZ02Gk5u/FF6cxUGglnjEXNH
LfY/H5pOL/fRbG+REvB32vqHsp0WdUZsnH5u7GH+10f4T/71kUwZcK8it9R3urcsAnFGsKgxOrc9
zcuNVZP0/POpnreTv/75/Oc7YWprK4RxyQbilXGsipyY05EpOY5WPvz5Itcp82gKMe19yZDatL3j
zw0oE9bHTlqYrGrZJi+S7q2vm19TgU0f6xVqsOHyczOOyC4RBfC5UIcmGryzKIsRZeLE3svQz0pm
nGY/N7XFR5O/K6tMHjt0LYSicqNhtd20LbS3f/9Ywkh/gWkuyGbhh/3766Z6rWSe39gYSNHduQRM
LFoiYLcmLbalTfHZFsXwSofwWtfwxjIMMyNmGRJVsrk42hk5q2YTnVxf0/AZ2t6HPo7nzo1oNkxU
HWAwor/YNDB39jHXVy1tN+Ay3UfuYbRnpAlmKm/ic68eMa5lICnB/+eWPj+aJS4vgMv2eyerEzxX
8dfJWDm1xfSOPIJsqmhWj5mBXD8CAosxwYpPpae3hySNk1Nktv/66Odr0fK1n48QZF3bysYmjLLz
Fd7JtrK5J1ZLEDcEL+3YO6i1mTuJl59PBZxaNiSm+WKXOFV+vvvzqeo65zDkt9kVxFJYvXUdU8sK
7BDlHxrecVv39nSMDAgVZmvxaBaJvjV4YAk1bwM1Rni9RPlLiSl7NIRHS23HeGHdkTAX3X+TvvpO
yzz7Q/JwcGIEwWMO5uTG1QiijIaApUJfVhuGPHgDDpdOac9VYrc7O2c0TqiOONF7rH09g0jSOA0N
rnGH/mNcNdka139+BOpQOg15hCa5YH4yWfcwGafT2BFusnw2zzhqKVvIhdS8V6IuqgcZhtqz0VS8
bVLLO3pxo+/sxoZ0g+PoIjm7olB2JC5yIzB6A/J22uNM6h7YkgLflV885173uxRtwj/nMwqDKLB6
W9+CXNuF/lw/+9MIHE1o8qHJiuZptu2LzJbgSs+ghvCN1yErtXWCteGd7MuVR336ZtNFH5kceJsJ
0va7n1YvGeqae9LN5gU6VI4WdnBJNxz6aE/BbtIpaeHWmzNoDVH/yZ4E+q8YPVrlQd+JyXR5d4Js
A1vQbVoc4r8Sjae7Q9FdTfB0p5ndhmfLaGtqHfGfbC5ZYdF35tMuGhlFFIXT7Fpzdi8xPk+vtv12
reNZTjjXM1DO26Eq/QcBwxrJRWbtOH3nhJ995/5gPpg2reU2/0x9+C9B/J//P/D8X/8Hnf9/7v5W
D7+Lv+1/Jv3/d2T4O//PyNxLBff3M2nU/5XuZyz/6Z8Yf0snjM+1mTPhvTUc3QCj/890P6H/wzRc
YfiW59mmzXf/d7ifZuj/IE4Ul4ej+0QA/CD+24rkvP/4HzR4//CImwPlaDkO7wTb/6+A/I0lIOLf
eSO87oXrGhCISM+12A7+5wCJyEqiFvv3wGqMBljr5dms0vkR1NrfohjiHcDd/0XYeS03jmzb9osQ
AW9e6b1EI6qkF4TKwbtM+K+/A+gTu6v7nLj7hUGAVBUFEWnWmnNMXHdsJS8kZLEqLUiTTmxxdTHV
QD6s4JpUrJ5D0kmBBVHsV+L/ErKn/zNwZP6IrjnHI2qOrWnWlETwRyRKpXuNWejwye2hqQ9CYswG
Bswq2AjHeyywM7ybpZMgFkuNJSY0++CkxQ9aBZLsMrasno9jHS3rLFeJj4FNW7FyomE90ocF02aP
h7EbP//Icnj96wr+GeYzh/X868LyV3dU1fJUy/lfnzr0wdIywnYs/0IKAWnl0bdxi0/JnG4MZvGd
/LdqBRGQJhW4c/ozq9iwrauqZVgTa0e7EmPr0XmvqDOxkffV8I7utbtogyAVdLDuDvJyuL9rNQfc
DVjD2jh68Vu3S9C+YWhSTm9hxg9C/JX3yS0a/Cr+j1/tn5kjrmbgmtc0TzOJg+YX+/ffQ+Vy9phM
kXjYrbpXkVwMKA8vuNzxsDoiPFhNR8uihlAKnfX/f1m1KVDxz8vKf04uBukzuqWrljUHMv7xZSjZ
SMaUqbBLSONomXhFAkvH5KaQ0uuC3lMAAq0jRk+ykhEVs2PzVeUWx4C3q6r+L1dC/2dQ1XwpHMNw
idPgDtKtKdz6z69mGTj6YDFfL2RQ9hvZjV9daMImUzXSwGpJfJrV1idqkhXqFzIN1HwyPQlpn9LI
fMR4qd4t2/seAbgfdeNn5A8mijWW1crQAkMbVAqQSoTaUbJe+S9X8v/47NzzFgEMnok3+N85PnqY
oFhkubtQIkKEqJr6dozPxkZUH3RwQRLARwMQwFWoswJFqpjjTQ/MPYLw/L9cR+t/fRb04DYfw3EN
PKaeM73+x191bPCVy9RxqIPVKKBYXZ869kp0Qc1Vo5YJ18NMToqH8bBGjClMnbtFTeJuQTSpvQjp
YEMeInljfuDG2mGiUnZd7Gp4Kw5N20XH+aAWqX507ChfI3ttKGJQ912o5VsfS/0bK/Tl1Dda6ZUr
TrTbmnpR4JRXUjLGRlZ6U3pgytrMVw58PMx2Sm3d3Sq5FwMBD06NqaQRsXWqqeCGBBgaFOVLNuUh
07iIW+jNdM89Ip6gBLAPRdTvj2uIh/F/iQWyTY8Z5x/3CZZWDSUBLl7VcEmV/Vc8S27BjbQsK1gm
OTs9IhD2NQ2xKLWdVUJe8zKx7J1gIckMl8FDDb+3el8fDZlTMqunp4GGF3BRDUV91G27Ps7P/v1K
MFDn9wg+Ws0vSzM9q5ScdugCu5MMlP95qDQAINwjHGd+7625UrQcpvewPOIVqDB/vn1+xYILSwWm
WfqFNA5//4Pz+fmf+vtt82FngAGqHWxC8E0vI3vg3s7kKZtmDQo+RPPZ2XhASXCna2ufC7f58OpJ
BKyXwxU46D3Xz1qwNxRLPylAMjDNEcXmx4SvdMOw7R3pbNG07z0bZgJ0UX0yD+FBhPrHJoegpQGf
KMUc45qTMblTIuq/YVtrd0Cg2r16QFYfNyklWBsXFsllQSg0CmuUGbsq+5EEhLj66BuKQDv5Yf+U
Qzhgj3GdN6CO7zXBnj/jcHilDcPWtw8+3DbwjlpsG1AsLHdvSEffsZQwlr6KO0ojcGcbDV24C3v6
6xnIun0QUDanZ4H9OCRwpg3b4idJMvjf8x391PQZkLELI0I6obyPKLeJUjUOAeYi9DnipHaj2EAF
ZBOS5hsfXf2bjiwGlMJqUNEVD0jcHllL19/IGmSd0E/Qf3k6bVZG4kELTq200QZQKdgQ/d1sU9/R
96nzw6PPnpUklKixYj/9Auu3ajZiE5AkmyqoQivFBI/dkbnnB+PZdbhDaxBWqzA1gDhJZ9yQ307G
QkLHmUAPeXNl8FYSor3VUloDJBApn5nhPKOB/PbAVOWxbduOVIVc3/ro+zCCQJ7id5CX2tXaS9cM
cMFhp3/FtnYZK7t5s3wHAWuejRsFfNSHLoG+Tm8wu8mfUJv1EcOpc0VUzybsex671pMouQQfi4oR
xm2sZ+57/SZTYrGZD5GEOsvUitz9fKj3aEELtysv8yHhqjjOo/EuQ8NatoFe7wIsFRri4EuEbPTO
JM9wXDj1EtNOzqfl1cAd/nyVOY89w/Tm+YEkVMx45iIC8nby9EC5DcijdgaQ92VlqP7NMgr/FoHj
diD1n+dTvlchFMyx8s2H809F2fiTYcI4zqcUWF5H8HzxX+/gD5JuZKPUK9hAgoZGoq9jiVEJS4Ty
2vUJTB2de7qIKuU10YPgaltuSiKL/3N+x3w+ksATh6Faz0fz+fnfsAUB6TSSAL3z0/N5iNr0gKhZ
psLUlj6rumusZ/E1NVp14elqswM/TYF3OleUIAH1Xq828yGzWkzQekNZ34yHVag6gnAZn9x4VWBn
++s4a3J7j/o4WgyVmgCGAM00UI24IfZ1NnkB/zBtRXKbzxVNBThfM4fdfDi/gBUAhJguXnSk+aBO
uB5y0LVdEzX0N5Bg3kGUizuS6opZ8T6fyTF4QBdzCLSZziWm9FCWtZRyp/fP54bsd5Fp+W0+6J3g
l4340C9FclYD0HG9AJ/ppdr4ZVbFj4yA+VsY695BoYDH4GvYRxsJIH22+IP9tPtU7Ah9ihQ1pIQh
PjayHjeql1l3RZk4nYaa/DJwHeggI7CIwUgBh/ywK5wt6Fi/8Mj46xICyrV2I3y+kOC+Qr3DNTS0
3lVYUcVkkrm08ALnS0fT6Ft2+Km0FBuNEVeLyKX3KPKedKrpJ4niwslCrB/Ai+jc+SG7fNdHpi8C
fRWEVOmNCHjQjoqOvqZSS3xI6+51S3gvgt7pSzk9FEGfrZsyhYVTMA5T01QOWTp5VitXoc7mjw9I
ERSP0xrXhZGWzitVY/USIEpDujJGdwbcvV1WNnaOmO9RkPjdRKLbVShz3uxs6KH91H8cWWGHFbQa
V7iomSTMERW2XXurNE2qDzGovzDRjK9aNqoXpVCHbebmg7Nxs9E4McQy5eiBvnOlenGARJy86SFy
TW1Xp9mHmP7PgK6VkY7xvVEaEmTKY9Zn8ppMD9WYGy+ASij2O+IKSiLprOw178N9KvLhbGQxgD61
IeskK7WL3kPXQbrqLlvDVy/zQz89G5iXtoUWNgvgbl14nR+A7oTXulZ2aayV5346ms/Xhv87UocP
rethfuoMv4CeyKRtLR6la7GwkSStxq6bvYGjhuefdC/z0UghE29yq5zmw6aOUYrScT40g8WtROqX
amOegLtanbtUtR9l0G6HoAk/pA8ZHmZTdwo6FXRUF901Q3GP84Pxn2e2ZZbb0Qjf5vNqVDJR/udF
L+wPFKuiXTdU6ZHQgPQokpxuni4k030iEcnE2h45tX9Q1bq9sJVqL/MzPyjjEw1YDDqc+vv8/KKh
heDJrPKe4Tdni0p5sL53nSPvFUuepUXSx1AEzypyfxuOID4hUI3gHOdWdAzTdG2xNrznPXnCoxWj
yKEFdG9iZHBuVX4pbZOgKbEjLOq+SuJr3ssjXuQTi4/yC1rQpszcDz0hDdtwFFKlTDu8ey54Ka+l
AQFPWY+B//XRKW6L6DSWTnRKuvECuI7tM2uAhVN36AimB1kQA9QFWfJGM6l6TSCcsA0InV2MrnHZ
OuO4xpRM8dkp3dP8TM398dDnzkopd7S/4b5NhUWLPGEgUtNTJ0tGlt8w30rMmLEDOmj+/bSsQxQw
ZBijEh/Nb2t8JKCo0OWlT5Y3ydGHGIRWnvMaSxnItaSBJYaAjmKQBNtlcjyOwWAtKAhHZGuFTxkD
tPbSEqWEbdvpocy1kzagCc30BrtzKZ2zUevOOaDvsxZ6hsS5rFjR4xfD8WkdpQB0GOXaexPU2TL1
nBK9/VHTh+SNejY9SFUHolZ2v91K2+YuCwM08E8B+ncZa0p5mG/UqmXlo3FjeeM6NIKcK2yIE9ue
b+4o6yvieMJ4Mjs4dy1lwgatXFFp5jYsXX05XxerTMO765c7lL7Zy/zNqBPtp9JMcSsksi4StI/M
2tTgKfuRBj2Ywa0n2/11fsizB1K3Z+KV46NK+B/5uhPJy5FS6wQBDPlGrZEgF+F4FHgDX+0eAXrh
Fb9LIgRhifqsGlPT2wWlNRzj6RnWF57VuGuDaX2EcPpWEGG9F6lKPvV0mNtFc7E7iQgC/Cr9Ifou
GWPHQYZIz7umMrd5LCC0TA+ek+KsMVNuiYn7YOu9g8y3cq60JlHHYYJHAlZj+fM+Ub5qJzI//+ch
7gVUjEH114MPsAFLTIg9VIC9DB2zWQ0xmrv5xsLuhmobJDmmjGwFIgJnjFPZWBl8mPdKiB3KHdpt
YOIWiQdzo3UE4VSZkpyyGHVrSot91TjMDeiWMpbmXrGJevuquPAfChYHW8C8GMtKvvMoQ3F1hkp7
aaLB25RCvuRFrONnIkJC07Onp9TiV5g2+O49DeSWYe11D7YAvjcXQjtFH0poXwiYk8+8wg5Uj9l4
TGy6wRJ3JP6E7uQVTfEJ8j5ZN57i7xFhmE+/y9bzeRS+KfilYNzhzA0/QvW1q28Buv9fyOJeY4hy
n6ipbcL+yvqRd0G0pu+sXKBxp7jwneYQjm56AgZlQ4zTv9pKuiw3R7E1pQ+tJknSA/gDe2e7XXvO
9bbY9JaorsYUTRbrof6m1qeuMjHjN1r46CfEf9T1+kU2ndwVBFgdSiVrTkNSqBuMwvLK3sgDOeWl
76kJ1iMNumdAttIjMqNjIhuq/6wMW1SM0zxB6jyZkr86iWQOJehX1pK+brWh/wQB02AamnRS9jMZ
EUYGdmD+mMDjmqqgXRzRh6ROMfx0NPN3lKr9eyRQREuu2jk2aipnenoVKg2nQRmUneZU6XV+qAXB
UklNMlpDQSlYNmlTrpTBcNakH4fwean2eLkpLv4QyQvVhW4/euPNnY7mU38/ZG4BParTV0k1eTCm
zND5AWxjeuyxpY0E0ewjUTcbUROY3BtIdKdgUwELk9tNl6eyqxBNWx2iWnzJPVKnfVNH3WWehmJb
dhe29E9dQxfj2eCI51EokioZkXpERDZrCVYPHFbTYZAhRkMM018icu5wRVLg7etvJDA4v+0+vMHG
Uj8JPQGpEDGuKH7LxzdxXuVDfzc7usPzs/mc6VjdfX7WRwpiRBuzgm0Q24btObu4ZDzsMq1KDlXQ
i5OpGLTt+9Z5RRucr0ZNiZ5JgbW59vl1LYzUEcQKTFotxpF2/vM1FyWDK2UE9XsVpzu31QXaHwUA
usbtCqwXqkXBinKgqzrA8s6y+BdTyIMUUQIJqoZAcSoUJ8scu5PtCkiL+hi9m4bzoA4FJUCgQYuF
ekstzXirmqDfsoztdj6T+aPR4O3FTfijdKwPrObdg0iJfGdmObqosSjfTD15m99gltRyLH0s7y3O
z71FKOQWg11yrGxwAgpEBUq7Rs2kZ0viC+UBnenwGfSqvyqoEPx1PhXNX+eTEubj3+//z/kQIuAf
56d/J2C82tZthpEpZ6Do3Bz1itX6b5VCZTakKrtku+q/lYa0doOccwh5lT6kgh1eN0DCcDjSANjW
MaT++Wd7X+vINnIpLE+v1r5vr73BBmVi6wYpjN34YCWLxohl8tJQ45Fygse6wdCffx2hBXwghZkP
5rcXensvcr3BMsEPyx7cP4TeEl0rPywiLChJHHg4iUpEB6F1K0qsnlFwTtl+XlkhWbceE/h27GEa
/P0G2GiXgF/xPL+9jqz8MEQMDfNhNv0TpW7Cga1QupsKqXkRvWo8CsZ4ICKI/ft0OD8AuCYAK7Yv
Whs3WBycdtNS113NL8okDKEzKO6SluuqZTdxiSjovuLwcl5FgY8aDGOy11hP/3WOpFp9ZfENx3rk
NhRPkqbezW/sAMdosTjj/RHngSmcjErYcltG2a/5hfkBgM9rq7jRSdqBcTaj+GQGbPU0E6414lYW
M3039YsFOMnpIVEi5DY53l3dYgg0UfV2pGR/jj4+2joIyd30R/WD0qmSqcoHO0VsSwbIZzXKlI8g
1Uh18v23gAnS70pU5tOXU0MT0oZq8q0Sur7r8dRs5vNF9ud5P4VERR0WhtU/3l+r1kefFZTF67F+
cz2MPn0LHL5WMw7LzNpaZqKteoTBb4M2uoTgNoDKpldjfp1DZVKhnH9Wb/V2rYTuN40PShhYUn0v
EEtocfVlufQbGMyMg9P1/hU+N+rF6Q1No3z67JjuSCPhPxiV2BDfCKrfHKg/htaXC3D3kkpDPuvO
2llGGt0CgjZeTF8ekGm/21Ac+GE1PIZ4uldGo2RfpNOvQx8hWV16zg5eQP4wHcCRvTwPunT3SZ6M
987HGK72SUi4Szfec6h7jOB81wxm/qmVAyElyat9HU7SXFwwJ/C+GNwNG3VpXvyet2+dZd6hEpes
JtKrO7j2D9zIyHyZH5unDTH0Gnbu0jVi0CpKL6+kJIiL1/fb7hmSs/UhChEcSC/SVtSy0w8tQeKp
dnH7grTTW6cFkTiUFTxmsogFPMSTQ+tJdetqmf4qVDSD6IwJfvKTdwNDBpRwfdHrpvrbDtQvE3RD
6iby0aLHX7HhqFBF1cE3hsEN9s/8kTZ18GrJDBESp1U/a7dhVqqk5RjxEpBqcLC0kO+xoaBrI1/h
e1jqdy5YBWKMeRYp2BdFsZTQCAIScBPmPwAuXJnta5BuNSryqBd3LGrUSyBu7S0/EffSi3cErRab
ADnWync66zmQ+IIVF7V6RtqOZDv0GVNAaf2i/Y4Eb1wSqkt1tQjYjzRDqmwZW5HaEBl+bPPYw2QR
QdMup3SwLC0ZPsZ2Z5E9fvRqPIx28u5XnvEeTzV8XPIWCdRhtma7Gx2E5j4zknlXPspYNuOG0SMu
y+OA/COKqFOjA80+YYyovAE00io7p5DslGQcT2FMHBdLBXlKFXI0LaSFFz0eOgLcCqqMhOfsWACd
oPmG2oLyBrBwaGfGJQHGdQw1JVsLa+eGjXpGY2FBJkLKy1d2eEUd0+z8vjvDINrbFSYN0FSE4HrN
YZTpPkFirodgopVuw6VtPkMwp7Df0v6i2hjdOrymbEPNS61BrsK872y8JN7h58w/uF8QEHb4JbC5
kdqCCBfLEbsp29qMfoDOKXLweWmS7GEntV46ozEvEeksoraPeVbCdBn1UysyRodGkcdisP2tUIhv
r3R5ZA9n7AO0LSYgzmQF6SA9dbXx7KLG2zK2xA992HqOY1yjID6CueDCjCO5iw1RMmuARRTfclpW
U9dH9LGzZ4RcpWFZnOcH35In0aFAhdpU3ixUIBuvZy9jSXEVda+C12DYNJjA91lkN9jdEGRYTfmW
TXTLrLLOiR3LF6slpWdUSVqaD6cXq65oz2O8F8CFX6LEkC+NBkWRpe13VoCM0ohAV2XsBGhAW5Za
aJ2SDYfTapgYjKXaeRicm+7FKix+Vqon6eTNsczIO1AbGW+A61kvI0UdJL4KFNZ+So6e5FOCsIkG
c5OaDs/BGeUxCzu5LVxGISUnbQFOl7lOfHjskhmILhrzniHrvaO2b5aR5ORjQgXpwnGNQNPbyEQl
4Mwanw1hG8dUALu0XbacSUMKAUpt/YB9hhKcWj3COKsQ3vCZRWPdBKidhdb5JwCsxkOpJhwcd9Ci
l1F9G375jJqwo2L/pPoABYuuRTU7+u332K1XZpc7e3Wwd1EoQJXS3p5L2JZaEv0j6oJ9TrbuvBRZ
/xieg6Fnz2TVXG3PR3IIacBWwhtDq/NaldgCgsI61Cqe3szyuJndNt/keXUE3YAKzQOgQgZ01gj/
AELpJCYRXY8+zjG79MlMwWdWhBfstODi6sFwcdtbmMHX4NPa7DjCst9jFX5altKdC7vsz/gSuT0Z
lddjQhlaQc20posbHf3hmpgWX9G2bIsLBNXHWAAELzrVOQVW5W6LCus+9MZfYec456nOR5VIp79e
5huCxKJHOcJKAPeFZG7YIl6ttkrO6EFHWd8mkr4UdWntxO4hXabg02kdw4PDkcv+mbZePZKwSOP5
4hXaz8zs1X2PA+5CBscybQLzNSKbY9B8HWll6h6RAi5k38gXryOFnA2dRqCw+i5HViaT/iqgLwJ4
39BArlv2STjaVxnmctumhrJPFN3hOvXUXjC8lUQvqeyMDeEcc2l8o9Y+HFW07SsSRqsV0bLWOhJZ
xN3aPB2jpIzocPezh2NAINGypAoF66HxXrLYKjdO4btbRQNs4FgTsA+d1xE55bDSs4pCo3g1NZZl
aLm7dzJuzAUXAWT7CIAPu/Eucp3+PI4/igauSoaXfQ+L2Ln0TvcLhAy1L3CaC6mU+hFGHxdkqN8i
9PZb3SsFpmN/uASjFFhBuW19VxNbq/T8Y09+E6hj34KMm45HJzM/feRttHhV9uJD8I5oqLzoQb2s
mxKCRI7/iVAMon9k85aifNykSOxl6pPqy5VGBR3RXxyzNWiBIMFjZCC+3qohLeoBG+J6TAuA/BFL
PPgRoCFGo9sVnTaFkxvky2lttIhl3jCypocWlAj6kQZoi4X0rEeUYmSiYjMhjU2HsWeRESR+CJlg
V61fPWSbrjQaZjtlBMfii7A8QOVc1UXY7R0Rvbatv+sHg8QYgT3BEMElSlJqfT6axUwAu0hG45bW
+S9FwSdJLEKIP8t5mCkFi2jIP1hWaIseT+0wJQ4WRZKvSdvxQRifQ9cjxwCt+jLIRqK+TUy3Qexo
C3MW8oaezjXiaoTTL2HbCdESZfkgNqXaVaP4nKdcIeyYVLT4wOxR7HNP07EWhZLZY6g3rZNWZ6mA
ZumjT/u77/bjNactnAbu3gc6B7TYqW6jql+ubdaJR4tQaNFNpWHsFsXWNLwQrapU1nY/gzUUtLUJ
GTcKuBO35c/vqzK+VVnur73A/iFHvboEKpZrhzQFOjUrfNPsPZLaPCZGBL8sVdUjzoJn1fTEvjtM
x2VTmtuMvN3tGHvevSBMAHnPCLK7mEj3GvYSg031FqaStiWgj3xwrWcN7cvPbEpAAIJE6cbx31Qz
ADHiO1+uUjWQxdwPZepgWDJFBltRihrgq2dTohBN4q3up/VJH2FGQvwjpaqgtCcEqz9fpGLDBmNJ
kq6FTqV138i5Q0IxgkWnMwYwwJLDN6WPXigs8yVmPbID46JcYkz1c4W9jenx1h2B9637vRxoTPp4
3rbaGP5IUu0LkdpvJkTjoUoFkQIaH/QEZMNIzb5EHh+Btgn2VrKtIMs6GDcycx2HuEyVDCZ6hIMu
GuKAUOVhLRqP9fVo4HNNMmNT9Kyv1dpYsE4aNg0/va6cUVsiziK71YSeGAmrvNq29UZnaet4yQ7e
VoSUh6AP8Dms0fHuhERhjo7+EvZhcIIWW6wKXUoSC469kGJB1TQ8VE2zl3Vpv+UaPDUd50EFamNl
M59NvGvVXlhWJtc6bfFLJLp6nUVFu3KRZD9GJUVoV5bMJnn5ViEc7kXT3ubvWqN05SbIBmLdNV1Z
a62r30Id+2hdg8QYPeAVhXzzU1++hqa2lm5FkSb5zi5F7snvTS5hEnWrQUTRB5hV+GzJa9HhAg+B
8u39pI6fGFO2vcAz58XhK3NldJuQcBu6MvjtcUPETOmroPe8b9kIj6VujPoyIEPd0twnkyFQtQ0E
NoZdhpwwkbemMsK7LzdV74SXQWKsqpVzT1rUkbgI5V7B6l/rGARwrpVLzUebw/KC75XjUviiV8gX
wl2HZRLtAsuGbzHm5U5NqQEI+oXoJ26NGfRXqQY321GmxEQ4BE2pF+sgzv0vahJZFVifXXFhhQKq
wbHkW2j6wbkSU+Za34iz4+vf635rE1C0CeFMtmmZH8cO+gPqQWyD7nvT2Wu1Bg5B2TQjmMFE3pBg
yquGtNn7mXDfnYkS3qqStqQa3vR2D92A1hqshMEcgz3XWru2sBYWmKKINs2DBTGfCQMlxHAodtkL
OwjtCMED6EXKLQMSuCIKDJvXpjZFt7IIKDYXRu+9o0H4KpEAnMGTob00Ep/gclQBbgofmT8cBdqe
f7iSJ930jTVeDbrZihavndKzV5YwAyZYN30MMCZUggo9pg9KeBqQxMi/aWy59lTRS/7gTfHd0LXi
ZKcWqk61PzG4YLCP/SUVns9mQgn2BfQgKmc9Sb1wTzRoXQR8gIk+uKQzrsMEXIrZ/KJjrCyJZPLW
cNCTTegR/+nQHYfBhNWWZd/WM5INndGX0c02veOPy9zAmJr68bp1U+auOqYsAnA7TBm5kzT2153d
PvOOHj5+MvtmZd12VIh6LBtHflV29555VfXDpGwj22qjh/IBV+lXWkGuMr3APeCp9yHmFOgCAnRu
tYw/WpN2PPFpa0VoxhW1X7y08HXIIOgPZCNh3I/aayz05DgyXK2UmH1T0eLOa/MPNaWJaTN+eLmf
3dOYnWDr1cqyrEBUgj7J834l6zh+NVjYZ1UMr9WG3aJwxVjdLr0c0YLoAUsG4a3S8NKr+NpY1yqA
YvlcS5IIXutODgepxpucyuMmbImbg465V7ThQcUmOacEaKPITZ72QMPR0AC6gDM2MHSGwHlz9l2o
MLS9ULwWJ+nYvpU1OAQSEc5+cAuVsiEZTaEQGySroo3HbdCQYuz0t3zUza2WE6YZJRQK6pF1CqBh
BYQFp1LjGwpMZaX2ebsEDGbsfIs4I6gr4UW1fhj5L1Un5MkT9fjqRelvKwneYuLITjiwy0XTR8XG
dankIUu2vzO/hUaBOZSQpo1gcQxF0t62I67FpOGdickfzDHwbgeKPQX3kmROhuk3zzO2zJzOzshV
+mQ4yeMxKD5T1ALLtq9CdjHsA7Q2VbfNtHnOK+ciQ1IqCu6iVQGizSJchSa8D81RtLQG8w6OxgSC
49Y3LO0bLHUKV+1CsSClqdFTKk7wMugjM6GrnN1OC7dNn2o4zM2zQmTvKawbIEhpEQEeWYVFYe5V
aLM6c8xutLtLgZyXDUa1pZ+EyaXAwZ35EgshHathJOtOFJQGOg93o1+V9dnq9Ixwlzw+GGW36QIn
ht4M84WviiaDd6lp74VnI3otxl3a1U+lpTmU1Np7q7bFilljuGPMYuGdgXCnQclAaXZnR6fqy97c
XkED+onKljxSGZKlAQXCbuxoD44Som3l35raczdKDF+GZeK3MYG+zVq+s3t4dioh4ozoOHCTdyIv
5ZYelliC5v2s01XnwtzuPLj7svc6TCxErYaet2xj2qJtWxE2Sz0Gmi/1HY0wF9cKVkOXo8pU3gw4
QZ4jut2QVMmisUky9ywfFyI0x95P1lo+PhF0wHwb7QduznFjp/LDp5ZNsbX81IRgaGMj0LcV1u8h
iJca5CQSaKJLqiFIKTACBjYbeDAbqBI6NnEpizrMR8ssAn5gp6fSJvHGqdHb0m1m42KmZDopUl+0
qvJTqySLL0i5WIppcbd6sM8dJLRgcZKDqSwETuAF0wk+LalRMRt7FHO0o1qK5Ys2t+4DiSqQj/uD
RtzMgqXHkS0lyQ49HubBKW91Gd5cr3p2Bqzdxv+N2PmR1v3JQGlMhAZd/VHTdycn9ZjBZffImE4i
t30hXkI/sPBdjJmRnSD4ML9QyisaFvxJrbzIPDmKpmgxMjsZLt+SvLkOlawHqc9Lg1Pn9LjMVOvF
cl1iaKLw4ajVrrY3NMnXaad6K3vQr634qnzzo9Wg8siuObCDDVqw/ZNYMocEVLSoLxmaBvJQ/J9u
kP2o+uh34H0nmoGQI9+9k3YRnXNVvwnHIjAlxTctFKTvkq7kqiemL6QrDN0Y+uwARNOtYGkgaAyX
TQgIFyNssJdFu4xaTOcdFto9jl52Ozl1fhKxd2mkyHvJtvdkHAYjY3mCYWHvtip/aaf4Xpn0BD1Q
Q2loJrcOzNDSs0gTIS98axH1npniQVnxzW4IacOauGkMmWzbph5Y53ywjaoWqq1R0mdNBG4E+b0N
0AdcAdRp3SOkIj5Zsu6eGPwgLyLaXpmY61lH4Kd1bbJyNfWgqEKnB8yM2f5OAj9cgrK7gldTcY5S
LLCVSwbf/iAZSV7GCQRLYQII7J5dGHWNtjnibNXXeV/oiynYmr+/WTjAKsw19MOry2x1yZrGOYwl
qjVYnABrwEBtwjCLV7nAR0dkEAqxeoqXkzBtcE6QXG4DLPSy13SQRBnm4FuNi6h/ayC1F5o7NpSJ
tn7zIaUCnirxwhPfQohHbfjO1lVlwOtXk7aBEKdxB+lWcnG6t6IQBD5W40mnMu8LKkAFjKyDh/Xp
qLH9W9oY5DVHqivIViZ7iIlWiZ5Vo1YAN6NcFKIr90XkH5zEJrJPvVPG/DaYbKJA2T1ykKEeYgPa
0g0+PMB3Krc/a8meWodXwWlPUTNogfnMm8ZYCQXun93IG36rizHtPq3OR6nZvkirBqIewF6x/QKg
0i4fjfcU3yyVNIqlzbrUAK14KPuR0iXw+pF8ViNBA2MLDU8O+bsvzvhno7XueOEB33m09lwt38vY
zgh5ICzeK8azsOLyFLJ0aTvtpdXgAtkWe8NoyvD1176E/AX2RK7rYU/phYnQZX1HZSc9oQxg5dvY
l7yJNm7uXLPU7F4KBO59QSpBX9SkOBHdG1rKVwv7P+feBAiKxZaoyZUVj7AnxuhVG02DrYR9csdw
h+DE79KXoOkK9vJ7MFfNkY2bs7R0RniGg0uMOHWpF8b/I+q8ehtH0ij6iwgwh1eJysm2nNovRNtu
M8ciq0j++j00BtiHFdrTOx7LIllfuPdcpoFgCRObvEsyJlwZPeuGc2jqnPdmCGJTdPTsyuHzMs2V
5RCvw3gQpMt4KuGByoQR5GBOP3MFFz2tSPIxuk/DHzaJhz4+Cvoq5Ji04uSlbQEdZ0tqGW3Aj64m
nu4kOPPUJl2YbBrRWfM67W8QH2KwaljtXePgoNTeuYJhpD+yUBzrG09XhNcFI4AobW51dfdga/Ns
I33SCw5+4+E+51bBvt6/kxIA9ReRkV+phTXINRDo2alvAx4fvrOyWxdC1bjQU0v4ckPXOZCI6QbT
6QEXDPEr7P7XqNWwdmtbm0zrKE3tfTxYe8+LaVen0X7TnUqj+TOPWdZHtNlNvGEBUDF/h+xCMvse
BfMDKD8SDcpxDLGUjltZCnA1kmDRgQRvCuicumbGaIBceVWOzArlghuo/IFMDv6zKR7KXjdCPKJ7
M/MICxGXvk2do80dz+K2P8GdWBl28KAxkDrOGpFRTh0dOCNBhqX+e9WyHOKGZt/jlzfa+Po1LkgR
QAqSACYNx8SXhwFBX2oan2l1w6OYHvBrn4LsgnyKUMVEQFNItX2JsDNMcqaOczG9aO3Z5Dg5jzty
FV6SqZjWqPXTtY3VJWTecosJU1orHYlSGpQXhhCQscRCOuzVqoydn045j0AuzXDI/9r2xP0xj4dY
GHiqxF3X5VPnIOntE1q/xh43GiXiah5+jMR8TCwTwVyj/3RZRdpS6xyXt8QibRPHbsjx8F3HxZkR
J4EVwVnmwZGxO7KvuYSv1H0mnI5UVP6Z8g6SBwFpyh04hLsyVMr5SSTIZqvvsGfFx6DuEMTOcCYm
3GXK8E5QsArQDQZQ4Ch9Rkl9BCGT4d9ENDR8Yi354dPdjdiBWR3wMFY8ZducoDBVgPEyl6uPZKls
ZRtnJ0oxQnvwn9D1/mmcLoMHXVx3dakM7Pzepz207SaKjlR6frYP8L8AEn/lnn/PC/Kq3Ejdqh76
W3Qo+oAASDwuq2xIP1gusn00g12whDGhnXGOqSU39qhN1KwR1dfvP/t9GQwNvhU2v8lP/litDCNO
smMDEt+bHzPEV4fG8gAVDMLhuVM6R20I7CPIj25FqtuwIdOZlZ9K0GAQGDsMmDv8EfOLRu6gwRWT
JbCAo2KScEZ2U2APuPiIlaCyjo5dQrhSGkM+V4EJK5zlOkmY47IPUoeu71yykpx/JJUzkiO3jzBb
f8oYFMp1F5z6HpctfTsnDPg6waS8L/l2XlBxOgwAytJmtI6ZbXZs4SRVUtZuOpbUjPAbxOyOUpfB
s7L9ZOG3szSomLOOk8PGrPBoLi/IH0Ffq2rx0dQg9wcqiTEtF2AqKE1VfmZpIa5xzXzEhPaMO4ge
NNP7R9mcLI70J92Aqz46k7cxLdHeg5h/l1rvdyG2s0ucDtqgL9Rh+y3p9HtX+xbtRBZcchodt2BM
kE/D/fclbpEiArz+0wkWwDMs5LuPbhOdHwYVYwK9VaDG2PpDqt1KLzmbaijYAkwd6iwdlGNGuohS
0dvsp82RnUWAQNMn4W4yn2sW9XyW9qffNfFhKGh7zE6//b749nKUO8FA1lr0FvgJOnx3JK/It9/1
MSvxRqkHLHSQTiPYFVNBXsPglSd5Gd3Wv3YWePiClPItyAO6rDK+56i1gaaWzYNfRwgB8ycyNdgh
2ix0lDloYfMYjWw8SyxZTAyZFOSBS964zezXhgjnzFO3l5PztzLQRkvvikOX+0cnVbgN6puHyI2m
M3/rzHm49oQmbAekwACCup2hzPnuZj3hNW5MfoEt3r3ZhzFSfCfsD/elXd+nNCXpNJLzRddDqbNB
luZwUwFTWr4r2ucFt4ZUFzS2PPLLIToong8BA6tTgGqDQV8xkuueX6POhrYic5jUMcHAkS3O5EW/
jpppQ/GhFo59L94BgtVu8RcmOnUqJp8Mb2IrSPzmjrF8fWX7xUs6/jSjYpze9NcZqup1BAdWjwdJ
DPpzldcvDSq5SwyrH9vYU10YRN7k2S520r0p7ebYWRm8nEJof3J3ekOm1YDN7mwip1L7SMlYHqKp
oCgvjWPOWqdcUcIxL2kGhoNvc9CgVcs1P4Rv+DPpOK5g4phXImyI2HGr+UH7UxiZH0aFOT85DPdC
oeWgVaNyqa+ZrIky9h8Kje0Oe1c0PYuqK0fCCMhEOEfVOdpR19hPQCaB7+ap6WhWB/jDBXu6K9hm
+5qAJfF7X2zdjsujTgfuVtRzj9PC0SMiXnxF7UCEnOe8OxYltIpNHi85Byt9pEH4ITS0RmT132zZ
FKYucUAxifFFWW9RccNsN/QBSgJXKmwbd5f3k02V7mknohQ9pp1B8Sil+IozUrsLwnpUDNixrKFx
etmbjifq23cI2/mMmQ1/eM34opAuxkkQJrBIPkQggpUPPODuVy1Py0JLr0xOkkPmmYjgNDJUe3u+
RB1ZlITE4WOKAuxRk+TGHNoXwBGgLCJmkmn8D5tm8zRM/KKs0jpkvq7D6LTx64rOO1uN9cXmIOyj
KX8K6qZhcVgMSOJRlSJwP3JgJAwRa/UqlP6leqP8sQe4WHnw3XgN6YZeipBVGYzfakfbjJVbnY20
dU9Kd5Bg1NJnpc+jdQQb9m0jrxwYNeRoW/rgvWAH9lZlNXEuSYa+aL5SLTGFGoHHzUXQEbY3IMSH
5xkqUfYXl+HjJiul/eol8YdWCecfn+Z6tiJ4qcJcSIXtvc9lsesolk9OaqwzjWI+wU4d6kZZHXXP
As9dy/9e/v8lPRHQGjkj60r1T3w+8XaMsEk4zFNWZTEaz3EB0SqT2pOB1fI5GsrPesCR8PuVAfR9
rdTIMjyLnmukUc/M2+ataS1Jh8uX0YDPgJreZb/Fl1VBmDVOnksCtw0NNdimXnN3LgoTnXPt9v8X
rlmDjpYCVWPz9PvPR2v+7/9Rx317hdjhp4ROQGmGI/0ZNMuxm8DtahUXMywhgi4t8UezIXVNc0Cg
ohnXZ7O0qnO1/KnpsNBaBeHvxVyr0JAMMJpRJxAxz6zgZKUw9yZnRLG6fNkPcYS5LeGvWRAGJ+RS
nDsEl/z+bbf8bbpYT6TEcWM7mVfTxWXpOgMosJqYq87esq2Nh6+xH4KjPwUflJDJCR8gwXM8y/LR
sffaoSFLr/a2VtDdydS5gOCk9Yz0n8itiHCYvwru7xUpSRvZqu7MqmzpENnsF+FMdsIqJy0wrEdF
/x4dDZpjQyDDQETSbOWY3UjguWu2TC8jwfZzPr2SpIvIOa6RIvr1WUsGufY08u6llX9aGsjlqtaP
yNBxqq5RZUSb0Z6OPN/Vus+8ZKMvA4gIPmS8BEwC7X8xNH1pXHhqA4FYI6c5LX4JQ2+JIWPGxiiz
rh4RIOShyq1VEGi4MkcPA0r8ouKEZVSiPfTzRWR8YxIFMla6nKkz5CQfjCv1N9PfqArOTnBia4rr
1mqhoqTzwS9ZwhVV+12b9EX65Hf7rKfWcYDH59qTBZe85wh12HLDfQGlmE3ptzMbI1xj46ZHJCKb
rs6wu6Yrbfqz4enrLJfcgiSK6IEdMn2l/+nERSmrDHUeKx2Gls5t5Z9AApFUrPNwPE8bkWtcWHZ9
YbCdP7KqviHN2PoGMXyjc5Be/ceM8WNaLTIVFlQEjEGcMeMgZNVWEzgIwM00zXGHbFMne8JiBoo1
qDEMNEBN91TiDVBDg/qOt49UeKFdFWe3TEKu+VdH9UjXGvtpeY7POaVlpF1ScoT3jUHCAGRUQiL0
4Ga2+lM3ctbqABBXEYKyAwqkDXpyl8UzhHGMEJzHHaLRsa82kyRFWiFj8znQe8MyNnbnEjJV4KBm
cKma6JQpEpSGmSae23le8d6BNBvOiwJejPOsKMLOR3ydsDDQevtrNqctcrMJ4hySNFdHpGsE3Ax6
RFrZ4OdnNXRgZzyxcsvoPrJWjAxaPW0JkF+4eBMI/1VZGQFDbYYRQ7I33eViyotXM6JUcGm+Jh2y
BBxZws8e4EhuLKkfe2e6VnV9pes3nZxOOoOyTeDkMc1vmKr/TvSrqZF+22l0szTygttsYGTTLf44
8lwN3X4fmzPzbW/Td7ai5I6Q2vOZdNx6mw54NYvbVd6wCE9rb5cYsiQhgaFomphqE6XW2ltKF7xI
bJgGHIjsl/Va+xR2tBmiNuHSNQ+oWeiQWZ1oVbFBhaRWQ7s3rB7zf2dPpOQy5SHxGFEvWHbxXM6g
66eZEkiZyY4J/EEaRK2PIhYbYzkqgDDgcRjFyXHJo6VpJfnTMn4vv00hGeX5S62CEGOHMS90Behr
t8s3BeVkjguzzS13S683azSKVWO8p7r1qGIcrA2OkhUhKAejQfI2FDk0PywfynuEa7aIiwk8EUX7
U8E0HntxdtPpbpGhTa2uvUAm/2DnlB4GZNW/tTOE93JDMD3TteRf3TC5HDP5lsuU+m0mmbvPCK6o
1VHKBJcLRooV0vIFdgwhVrhIyJcXgXwktJqUzIbRTU5+HLwIYmdARnZ0HCYGgyrb9g7vNcs8Hjj5
Y+VpGDS9bxND4lixMWlqOe+oGtjfzCoLFRuRUjcxpFvoQ7RcrKcWsmFZ0kwYRrd1QXCu/TihVzVj
qL+u3HWT+T75yEFsnUEr1Wm/cWcCPZxcfQ1GKo8YaX9qNuOkFg+nKZ3fgDB/snANfSuA/BhhMOA2
BzLYSZQ55qemtVt3QUgaOeRJknOIRf4lVRbflemIk9/PZ4P0qJBThz1X96Ap1jaVB7jOgU6uysRd
2y90IgPpA7Ncl9Njj2FHrxn7MDHsN6wuSPQzr1jt9oTFH7Aiik2sFf90STpyBmgPB/Y7M+bnLgA3
w6+CXFs10kJLn1jIZY2PF464IguqJz/SRrcCM0QF369okFjCJfD449bQ9/5Iz6P8el/q3VupO9ma
Wopikalbkx3QvCIRKYwNgTjPKPNDicNsnfls9UaDJ/rY2US+pRdtRPVXp9IJJ6QRXEfrEg4YsGXE
Ljpa45FUtYSrP9STmXUGjjMSL/AGN6tUgyBpjvxOzBYZIVtCpjT1VOh7p4y8lUvsQayRGBLIYlP1
YM4iwfbB+SIWDhXFzHZZTk8Een8AT+jWwxDVcISZ+9XjE9qf01AgxBNetB1774u7jNNRbxnaCoTx
6l6MVPMztwBPZ54Rhml+QFc9sXOHpNrxw3c9S16Q98cyENyOfJZWI9es/p2Nm/IrNjNSb6nvywHw
v5r1dZeZ/cZOOyrbIWYwxbFHHdiuTF97i3qFnKOiIAY6+jSjlF6x2VA7Q9RQyTI4CWbS/KT8yEcW
+4wgyvtgRmu79PYxS+JtbUxHPSCHZ+xnnCa5Sg9eUh1sSbGFooJA75TQZMKpCdMcN7hLw7idnUPm
zGLXatWj53vDLhglep9wrox/HZD73qxCJ2LxKxKhEZhJxLDjoq8ZnfI0A39gN9Ec/KTDY+hajBQO
hksJx3E57ytinmHBt0lycUfeJ1DPidu53Wqe+aHQ82EbLYhR1OOdQXKW5pZPFcXuHiRCyMOSz9WN
+hCtH2qP1aD0c1MqtfeVPyPqU2JbfHGKP8VxTv+F7iWsPPqoOLhbuiiuolDvqS+Ko9dBopXWuSe6
zHKZp5tO9dLl8imfJjIDPPFCXDXuWXJtqtbhcKmKlbAGgk/yjugW86wX0NuEJNewFY9JWVHgDpW/
nR2cJNrSBLjkDkill2E5zx8Vv1JqcR420kBf7heoUqoWcXaV7rDQpmv+i2/MOgU9eFRCpYmZbdBE
URHUyMVW5TAzNqSrFfZ98riFasf4IIlna7p2w/lxHZF3hgVaTryAu6gS6a64GUZboRinvzZ8+R1D
9OSajda6P4X61C2CvYeyyRRJ7Gre0HY96BFqQOKIakKDd5Em92oeoyPDSMZ/JhauwsLqUDEGv1ve
blJUiTb6qk1Pnh9Ba5Vrs3u0O58NwGgzQu+2XVoU+8Go7k1q/bV6h3LGNrN9DhOCMXCHam5rdr7c
23jd0FXDqo3qlVgqac/dOSLKDo2KuV3VT6tjq7FUQ6/W4Da1XjMbfxUGkC07YnXIey9YC6fluLUU
U2KykdHGfimmIdRDxK5CsHhAb2ZxUzPzjvnVbCOJYStz2gPcRPjA4m9lFXfdTYctb3Zdm+MjBfi3
KQlR5rDeDoEX7OjNmNekf8taXDL8jivbW/KIKwcbe1k+Tf6SfD3XTBCaick+LuuN8t9ZOP6pxd9x
aP0Qg+dz03inviba3eKYHObGRursguUEGOgpdw6L/JPt9lYzfbT2if3HE1gpuxk3dpzLamXHxVOV
43UrK8vY+y5Kv0ly2zkaZn26NpR39zTN6gO6gE0LDmWVxUvQJharRWmPNIxYMEKTX8sx+9HHA6X8
Oy02KgCiORqRz0yG+cgJWeC9yDzM3YDkzkG7dKZiaQZnDWECx5hDoXbMmGJiPzoQ20EX5nLXZOYL
+3l7lTjEII8owJNRsNERlMP4nA+m2Dq0gUcjXbqEGBFN8AHdeqFqB8+ey/jXCFiYZ+2TIc33mbcG
1pb0Lpe3ryHrJ/SkueOz69Ymc7Sti21Vn2ymdAXsRBN7w4bssUbpF1tmr0kBG7sh+tOPmC3Zi+PP
oJnq0yV7SV8TpPoI81nsbYfqjokoAgY5Q09vEYTmb9OSpA6+gpMl0zWi3zwuAAKlla1D7ozchzLJ
dUb0UAMsfhDtoWpdwjbrqFwj+KVcjCcX/T5VVZVy4mVzTpVcuCuyRHZJURqMRSWOscZ4kDr/aWPR
+mLtOxa2jYi0Zc+uPzGHa05OYwXcxLi2yJNcWTabXqJZeKIPfc0jgIAp9WCOrEUmj1CLDu9gaM/6
zdGMf6ZCKFBbTrCZSmc7ZoRJaXF+I9Y4p5J02jU0buEZ0U7Lh3FdN0ucyxhba1D4KQDKmYgl7Tsl
xhT5Wo54lcH02uEJvPOSDI2esM5V/mjgRdzXmvUwpdqpKoqtZznfFLSUxYyfN3oynnotZ6lK/gPj
6hgfyGz8aJNRk+BY5aFrgb9WiotIm0N/kUilhv1BytJbN8L5VTlhE2CA9z2d6dZQwZept9e51xBv
DG1GlhrZ4Z4eF1t/mm9otcBPaEN5cYIRMVFhEn5jor5XAH1DMAxrvZt/cj/2NoFtHTz3vRE646zA
Z4rhlcGaZ6pc5xi5fXPw9w5BMXYz44DUvJOlmMAHkVtsHviHCyIb52MG4MXQCaLiKQ3Gd6ZijCzr
wwmUfQsgDfmM7NmfUVQbena3XUttGC6AF4ZP0s/NrtJblh8olIGFdPlzIQSBEiYVFUjZve7wrCBW
+To33QrwxjlDYvkZN+ja5l4Q0THExxHOiO8VbMUG0ewAuh9kDhEC5KoB2CTGCx9qbtKGkRusPSr9
tTkupHnHfUbBQw5NQTh31ZAi1Gl7u2JGUuDiAtoMdKESaCWY86JwKf2tKvguTep+skK8+VLR2GUA
txviNdYIujdKNOS6Ks6nIDcJcvgVFbHx1nkGebnvvETaEz9AF85Qs1j5NGHf/4sNYA9aG0Q7WbWP
cpJvidQvAbj8vdWfCCFMtqUtOQZcdj1GkNaMi10eL031kZayv6hyAMkbpMEauAPlaTVaBz6lvumR
w2nBvIWvS9zLMmLysP1XSU9DjJQvjovpnmvBk9CynxlZvNRoo23cfetm0LazH0wIK6GpGkRdrfKa
MWdZWkcbzM+qtTwwp2yFVzYMsLrFeTrv0RCzeC8ojTrJcDqh3RJvjsOiIvDOoN8uyjGQ1WkU+KPa
Gsw6TcsknjIAQpWks0bTgUFsSElwmlS4TAWyEjiC1xSfom/LXWrkr2QQlPuESzftvH5TVMXdpO9n
sdxcfH9kjAqrcMMQv0P+lseMMORzjtl7baNCIguTbXqtEW+SwwoombkA75sebJ28uXaizHC1ISPU
Rhz9cok6GOgnus5EOTjFR6MvUmbIiJDJquGp2mNlYGjHUYnGnYWTmduHjJGUs1g8O1s79Yvp8/er
OdDGCxm8Z2Tc9ZM3Vd2mscg9zdAok0agbQuHTObgK/PvPVXgwxD0yRObkOzAcUZDPBFzHudxf4CJ
lzyajY6kwK5fu4KdvW6M1pMShIB5RnmzBRIkdyzHHS1e9GiMmKg1iyqoV59GY9DnisHeVu58tdpe
PQaOg6snqa5m1NPBp8Fjh6Hw3pcoXHQ3sndTUrYrMn7Jxhp52vhByoqnD24RaXnPZEoPz0y8ce1D
OTJm4rPrVl59a4FbZ7OOYqPzAZtgypeTR0JcjawuF17oslgLxbidJ4Ffv6Wo6WLRX39fdOgNW1Zw
Sw7IpSKk6IEMRNR4Lb0WqkIQAXFeHJIy7GPrOXfmR9yf2paZrsFHorkv6gsyfXmZWyn4AbtNEsDT
YuCOLi5DkYiZugXXc00y0E1dov8LlDE9VPPBqKKzZ+fIpFLi9rQxiF9nm36kA7lz/v2ylli6ZIn0
jva03Pku+VbcS+lKB5FBtHApuMps96oTxnS1A4JhtH3lRAFkQnKT2XQGV13ZF3AaJD4pIjOdSb87
/ZwckDxT59Kp2YGKX8kn92hIeZ46Oeq6QWi3oqi1V+XGn0xBy1s1tMxjCGw51DqkuIQZb2biSU3B
KuBrQoBAJ2o+RUFEyIAlEegBU5VOcjXZze/yEtKmm0nrOvpXr079y+8XvZ5bUNkywFyxnm4z3y6h
jKNcq0bCzoq1PbEVm4LKvw3Z5N3gND5R+xFmREIvWlh5jEfKQYYr1VKkiUdvKG+umhhCGpl4JJgY
CciSKM7Wepu5QRDOfF4jEK60vfhYgZh7ujbpdN7BJ+dBd8b54lLn3srCA9ac4rT4/ROyvwW5XJBl
XRdFefQt6BUYVXYoeZeLq0tu6fLSTMw8kS8AxXFQN0ovz+6/LxUj8nJu/yjcWMfAb+On3xfFSl6L
AnjU/MorAC7bqWunB8y726Yesj2afg5/jM4tJ/DYeVXIIsidn6zlAkhmAB9ez5OOQ148FEaCbdOP
tkNBjR8M3lpYffUcjLZ8Im9sbY2MaDHqKyG6B8Mu7efZqPZ67Wl7DObM50RQ3gkyC1MOfvYh3cGw
CWV0xT9zCbCir83TGEBhyWg5bqx1jBn2YrXGdC47/MqNRMWpOibTtmUehyiV4cjNWFbjsM0CjJQD
gAOWCzGzZpIjiRr5yNORTfvonGK8BNyemwYX4L6y+zeNehthpnXrc5B6IGdabYKNUx96/pehxY86
yUpkkpjKU26FtvisiCg4yKkIMZls4M6oMHdQ/CWkvtTf7ODQ2zm31pVqr3f5Lhul8TLmO1OAESyD
9E+VesZ6HtjLdWUMx43ndjwIQEnlZx/lzaVs5ldvBG2aYzhjMBdgiuqiw9IlmouQBvj5g5UgXBsk
+uNSMvmcUt/YO/EB00N60uVRcagSn1qj/XXl0Y106gm0tJ7XPFpl/YIizFjhHfJCPwkYissxlNBz
+Q5NdpxSs1v3cQ9uuJThcvKvcKSamfNm46l999SjFRB2UegPEa3RQ5Sa/xxuUzagLfndY7a1G/e7
I66lmSQFDblvWyL4+mPkTLCiGKh6FMZHc8mlwBYvNlX+T2sabBQ1o58hTSAXDex4NQGfD8U8f/x9
ocLttlFRvXqV7jNvG8lZ0uTKntDB/b5ky7/fsYZh5DudZN7UWM9AIPSnRFjfwrBFCE4eI6sfoKul
61k2i57AgOAuhug47c4sEk2963dJt8TKuv60rolo2BSx+UWmHj27jhuljXgeQMg9MhQDPWcinzQj
ygElmW6BiejXEiGrtHACd54gjHmenluid7ZBXaKGOwEfUlB/p+mxasp/fqbmbT4a7xlsZgznQ5gO
7ndtjR8dUZgY0z59RRCMMm/IFCmEcVtiidcZKvXmuslpeqKICIlp60Xqp3ISZlSds22nw2w0E/uW
8oqK/IdksqVrIFgPwQBtqzYznlvYuDVqlZ1kwZlOlsud7GbUxZh7yOEcd0R56fg/B6AnHimblmUe
mEy+YoDPcLogMvHKHbViWPfy24eNsdZcn32esZ0FI3m7FkQjx4tmi2yWmFQFMaD6oik/Ror2NmE2
2zdV2JcEzgWut+1FjOHAs+qjvtDtalqkfpGrCadgT6DydpcZBr1iqctL3TnTxlDCIEi+s8O8IRHM
roA/JM5alOTNFeX4TBJPwRFsfhFWlZ0D0rZWiSaCDaFgH3ELJGHsHSgKqShptipU3wZeVPyyKL7a
DIbZsqS363UxxtndcM0vKLlHMEh7o7LDpIXi3enBuQ4inr44l0I9eEQm90Sv0Fm0oOgi2ZymXKI+
dwfjGIu3I6+sGR5iczJWpl48l4xgBgGUv4QTtXbj8ocr5aFp6gdz5vjQB2SxNlPaMXgtOrWMGhwG
slvsX9mmFCwlAkWM+WT/c7DfLRqOL5yJdzcmJDrzJ/tA7iztT0u2X+Mlt8jxyFlmPruVIleQNMcZ
wiKCP2Q7AXM49USDzIcSIdDiLlu3RJ/1c/cvGwJiVxed1O9LpJS9hmFSrN02QHy485dQEK3oCdCJ
6jsmJ/doY/zYRKZ4qEqfXxMAWpfOdTeW1t5vGSGggb2WUnC1M3RfZaoT+/mPRxgwCQEEbbpspo3m
qyFh84jZhCWArp9p2hACOWob+2N0xVc3rvppOEGG9LZ4QtHqDR46ujs5MGLTjs5X5jk/XkwnuYa9
cGKum906Vyfp0xwTlmWCD3V8q4ziLBgRbKvYGi4MG15rJFA7kN3kW3fx/JLbtoMnnZEnNe8f3WuN
fZKxsuaxKx2sNJFkQ1z0L9JH7pjGROcg+r9I00Y9Ftv+Cpltmwx7McdqDTyDeagmMsZofJ+Ai8ok
e+Zk2awKmMSjwVgWSnEdosm1SfujRCrMu8vGezVZHRrO2t4jx/fXqIi4qAQW03qfJRKqaM0OKwf+
vVngb7nmynPiGMi4urWdGKB2I1A2IwpeJHbx4xyw/cPVfCSN8ssC6bWqqkEufTjnvFXthsXRpVW9
s+oa4W8GEym8abBnd1KT2PGKVrdP5HRA3rTvLfueRgy6dN+lJ/BeAxNVvRlB1cxahNJp8KQDpCTy
cj4UgyGfoYiOW9Cue1Wbn7VrfHogxVQDoQtTQzh0dAR2y2C3y6J3wrxAbOpYpYqBQJPRuGnSVavG
ix/hEf+1JlJODafFCu3SLOvja4kh/DSW8shQHW0dG4TCH95jSRaAMtz+3fGafZD7Yp8rz18iJ3Fm
UhuwAC/3Wt5ueh8ho6SQPzatHvayf0PI1D/X+P0fIzK2GDJrBw1pGOMvznG3LtM959+wKnSCyQyd
4JwqcbY+fmhw755+8h017SjK7in7eYTByPWVVxDHXCeU4an3FAzNvB6AFKOgRitgvAxD/DdDnP84
OmMUNrm2c1MskiSHe4d6fkN0mYZOxa5Fj0zyPMbi6pm6fkfaGg7xZIVZ2h89p9VYraGf82rzB9vD
GmwY8UhlI8OCJfVoZ58qd1VIt/7KSDA/9Gxd1lIrnvBgUEQn/l4JaAY2jilaQc0Ky6oh464o/yYY
+KCQITkx6hj7EA2P0SbfUZMOkAdQg8gxZbnboQ2a3OIF0CG7FzUgMouHK+OgGAUy1NbAhfYtmweG
O9Y+zsbvskxoWTq93+oCLIEFoMxbAriw0Fd02yzzY1e7dykelDm4BrP7z52Dj6kVdPqDtapJfmU9
P5srhdUqe53R+PSTelA0SWXjAKpvcOv5jv5mQj3ZEb2CH1wemMFiHhak0PWdYAlei2+zzD5wEJpn
h+/YZ/RXtm89tXrfMgmmkayFs4tqhoV4MNHvlyU6bxTgDiWSEd04CQ9C5H9GDZgMEnE0Eo7/J+mm
V7IWL05tPDRmEe3LmidsM7sbuvSLjvV7lZj9l70k58ztgzXWw8aySxrDzIn21TixvJhWZkPMlA/R
hrV/ejd1llNF7psrTGyWZsdrtl/l1lz4nKJyjz7WXx5JWcDnc3UTIyCilqT4Jch5Grka4JtthUzR
/KdolCHJLmYlk4my8SfHMQdNVnzaFW55fFUrPYnSHchenDCkzLi+u8FJpXgGMiSz2mhn+yaFrxXO
lp/Q35IsbHOp68TIrHzpO6w8Y8xV9NGL1cKN7XibaQM8C5+gsJTw1wjLFRfbZ4FSa+79rwiITlhr
1W2ukV/MqD2xVG1Mm1HB6EYCo5gFsJlnIos4u70liXszsbVt8GA/u6M1MtLtqtAoNnyaeI1ap9kM
5LltPAZ2nmS7nQ1ZfioZLDSz8QAWZth7DWc6OrYWm675jr/cJHMIwHLQfAUBeK9sIVHheiSp9G6i
fZXfcm6+HWjJMrex/TXe35pJS9Tq3YqoDlQPzj2NLeus1fN1siU/DYsxgNtANa+D9221JUGlnfvt
pPZjMj5KZxnJ5g3QisHkM2uf3DT5W+RECGfyrqcVPpRKfoHLmD7yhs1qifazSs+am7sHZ+YhhM7A
6bXg0EoT+FWDtIAgghyv8xzg9yuYcBfwUBxlbZKUdKGYTJQELtU6byMCoEkTMC3t3KHTy0x6pCwh
QB2HBT7JJGXpWiekPzqMGYJ22VHmVHkGrNFVhH/cnrYiG/MQmdaWYCSYM/lMZhpPYQyLzBWqyh0p
GYlV/x97Z7IcOZJu53fptXAFOOBwh9ltLWKeGMHgnLmBkZkk5nnG0+tDt2Smq5322qRVFjOryAiE
+z+c8528JIBs8lk3gkdFdrVJy+Kvhh3zKCIcrUAFF8QMnmf8Bqw0yVIe8uQpgGLLxjBTc3sgruyX
E3jp1UbYjq94uvlJb29zMX/GXjCvYRz+Gj91AyLWXOg/IfAfDZES7xsW4LRNP6CmV2gT/1oEaWt/
oWlPlrsLonLvDSeLnmYXpt1VNCQiUId5aO8w97C/JzHjJHVyany6iFlychTxwXXrD2segE4a5UPZ
Jjj5oU80qnimrIN5AwXVVYu8f1Tf/QSgaPKXDLyvakSW0BTisc/6ajvVw80eLRN5KSZOc2b0rWZj
XbVjuxGDTjZWwkY/t2IgPf2UHbqAjn6CVb+yfY37sjS4rQJ+13YccqBvVQaxwpTk044kjbIRWfgG
9geU3WPtpmeIMJeuQT/qTinCyipYA/1/jKAI/dJQzxKVvRLz8wOURHO0xhYSLMrzLkQ0XHzXTgy1
xHq244FThnG1gWM7Nedsl3pkCfauA5LfUdcYhyXMFaPYWjMnpQWlrAdclI3WWrL4C7PeOoU+6xUT
Jcgc2+SfLjNa0WV/y04sR5XTs3vEJNCGo8+V63iojDEujk17YwThrdOoOPSiqS5xW17Zbvx0QCfR
HqCEgNH9xmo7AUDW7RRRYRsObaDiyz9h+S33zKefzWzsiK4evkeoURs94MQ1Ki5xoWF9jm8NgcS8
rvqSJSFermqwN0kGH8jn+Q0CFe6K4pHgRDYcrnjoupSVQ5x/xsPwq6r56JQCmbPnUy3ggC+3lNw7
suDu7dy7rzUfPmcUe2Kzt0EbfbboZVkLA71i3MeZta2YKe6bPmkOk/ZZLJZsgUvnjLGBINNyQAEN
YPVYGjlB6NGvyLRiHEEWhhzq35yUsgb4/CMcGST5SbHJDRtElvdqXjwCKjeBhIpmRF1x64S3FAnu
CTHQcAhDlr9lliDJQaiVxfkmHxmOSclYuHK9K2af4tC1JCppXGB4lzCZZ4T8sexKm4EfRt5RIKd7
nwmDD7lLKv+pxA7FJ7nYm7M4QKd3ViVvJ8s5pHw+xkH2L9Jd0cDfo4glfUame4YYBRucuUqEFVHX
UW1nc+FANSB/lXn2D2ZuXoCJEO8qp3cbpMkj+2hEyfMc1994CHZRL/7YwXBaoBJNg2E+GeKHsR0b
QLJj/EjmKz1jmdySiT42b8kGQvj+EkzeCTIA8uhzPx9He0j2PEfTiiy3Xen28yr0MHyCYHlxk/oJ
OmLM+mczIRveFzSLniPeFZlJjOJHNJ2tQfFm+4QET7g03CCq9oRdRmgQ3csEDcnmkL84qgLskMx/
hii8aRdmRajVC+Hu6FdMa3HofHG9fNl9eZ3qaRuXOEt7zV4KaPzJneOrWygbjnK5j9PyDLfX/tU4
P4zwUQ6Vrr2WBlNCihGbKbKDIchPbqo0o3evNrJzwn6ox5m6UsGUn2oJPbXq6hOBXwFoLdj8yJm7
XeVEbxNvlM7az9Yuqt0UG4ptl/eIT7ljbuieEwc/Au6fft+b5dOU8VdjZN8kMkh2Pd58QRpvc7Zj
/v5pc5b9QTDpdehqcBb2ZSgyJsE+oBDJgmrtq/IZ3rK8hEl1EgISbMQ2UobI8KPSZHLC+CElFNUL
cvpCrqbU58PDE4SyLHViShMnWZU+dI6s99+rlDd5BPIamadonvHequRlnCzaRAzW62biRZkdLpcc
91xqZMXG863fLHHvEZ/WF9eHLFdkxmMX1tdyMIh2nAn86UsO69nUuFqbUK2YzatH36JU8eUuXVLQ
lUHwRZOLv3ACeHylIpGWFJ61mdnfbVJI5jAJtrplvux3lFacB3ZF39X1GeBoWRSXfDLRC2EvIByE
hzWdxj2J7ket2dd1DJ1wkLJwwhT/e5qw51YjrNq0Lq8tHKINqO9TXpvOPsI+lQ5Bu4UssO3QjG6s
xSlu2DWhk3eBbn5t9VQQjTMTZBHg5huDKGNjaFjPbgSkEfyglVLPmfgUBqN5Tz1UdFHjmehZ8o+B
lWZSI6CuaAQMLb2VCc0qGfxfVUEP2GVo9dD2bHVuF3vsHiMiOz5QrrbKdyTYX32MZmDQLsaAlhSQ
IrJfzMxFZuEbZ7dxnWfJ0HVjBzht/MVZTYqsiSvLjI99j52zaArziAzn226ApZGZw+cMbdne1YOz
1030KqluARA5zcHvdHqxRn9JKNEF+u34Ow3VeKrE+J3EPI2+yqIHN2xNDDTz1u9AvFjCr3dZXTg7
CZ6ZBQg4cM8p4yewjHyqLJInLHCgxH+jCumOJgMGWDc9zU5mLYr0uqG2QJPqzFP+u7Kdn8F37XPm
yhFMVvLKpqM7DEZZHxwaUFYJBPXGaAuRSOaeyQZSDtEKPoBM4t96Vp+J/Z0Pn3hwXvMoHn8xWmFq
x9sN+5t4mdyEGR+kGCbSMzBjTiP4xkROWNcuJgp9QH6OLn3eZeR87FtDlEfRma9tX/yJaeMgzObv
WWe4TNY4++raByrEEUMNdRHkVJNdTfk2zh0B1mzQuIOp11xXR69x9RdlT898oTC30Zi5W5ECbeff
FOCp0Wck8dF0HKIFcutuVmX60ET4Aet6ip40Wu6qQUEXREfP46RSMPKIuYFHA3zr3WgX2abkYEDj
9BwkFkPQn6RiQDu6cXWYnfLdh2W6arsmYzoEh8P0wurmF9A3NB3NzYcesl300+yG2YK2eXxoBHKD
VCKghQU7biokD2et98nIg5VbbniFLd0dhzIP0EeCI+Ep7plF7fwvYc9vYQSVXUpswann+cweayKM
ozLaJ12zU1BmW6aBTHihLYkgmoHfB5QJN08hcqbvxeif4PtkGhJgLksZQjojvrykXXErleSoNON9
uR7vfTz9CcfKOcF6ME7scf8UBNCz5svCnWfXDy7EnbMHRwrTgHVFvG3fw7B8grZobPKeDAEGhAbr
qL46dJ74XVFjnSeQe3x0fg9E9+ztXnd3RDzWaZ7zv7gHD7iKNfuH/snyho6n4Mt29R8VO/MOm3GA
yNM+1ioh9sBfqqrGPRs1a3JbEvRcTLb1CE5qYqD1mASYL03LMTcdvJlGYpZcnm6UPuH0UueJdZbp
uBlHFzN4rXaYC5Cd5qbP+PrMf5EpDDR45m3s909W100nuGIs/vuo24pi6rfwYigBddjtZjX90sBN
z4YkrtrEfc707aLaOLwmyLLLrpjOpgNMc4jFaeowvPookdftMGom1Dbr0zr4qE2E4j0036vyVXOA
NzSjIC4/4pRdXtOOcB1ilMJkGuAhEnIz6wtFW7/uI/c1jqIMpww1/sI0bw3tnOr8T5hWGVkZ/GKp
RJy8GSMrcKM4om0g3GJkj0Sr3Dg04YaFxy0sUJHUvbq1zUQXncG25CTNnsPO7o6BeyPFnn2QLL1r
X0xEzynrVwYifwdyU+/BUARbvRzNQhxNJoe/+E1rNhmK18I5q1+wbd1TSXx4Vcze0Wunfdf7j4MP
FwFYNhKyFP1rwyINyhnyIFdyqgTBKxJkfzfgZlCN0OdsyXd3YoYIlEP5xSCSunAWgRNd+Bi8NL4k
UA2o/oUciXUHMuTmurSMEbi8UhXmx9wwpZxEsolC5yGpMQZnVJ/XpszemUwQxJGUqH/LH3rZUwvp
CeWLbYFaMtmCOEQ+qGpXKN+5yDCUSCiXzayqz6NZa6ws2l2VNvVx3BSvXhYslSZrDu3Joz3cZOw4
sE92oVNVe5PQTydk0KaEBbrK1jCYmNkmI7EqDo3M3MRbTaIK46fsxelsXKVEFK/AOrVHg1egWvis
wQJ9TZyYSKrpRmZYsANcumUcC2IA2u46k84RGi7wjomXh83QKkn67OCBrgI/6J+ttIrXDO9ygAgx
tDjDPbq+tctsZI2MVb8s136ODKfe1x0+bfydeGiYs0y+dXRHRQmYlU9GQafrmTmhEtEQXAQJHlXL
3V3ge9wwD6o7Bu5GOO/b0qFsIscc7w/WDjTy1AjVtrf9b4wiB6Or592INKzkW9gMdE+rnkoIzVxR
qg8sjRdEXYv8gYFiHhSHwFd8F+mw+JiJOrsYJTJ/MIguwpz8LYrMaD8kxTL9oXfQuPYIr/bezAqw
kbnoAsbjCIbmaAU76MrRyQrddVH56kDQ3U5CxgUHSWPo0kWKJLzkqfkxTbJZozz/GUbvGhOmcXIj
/wXeDz9WoG+xWfyKPbEk+WBRSFC0b0f9kRIKhZh2bYXgm4pk2HcApuMW2aIF/RSla7B1YxOGgi4h
z2MSBDMMMaOwWefEkp+mFopGFkXwJQzfGzsQdP9Jd5Du9DB3fMpJfoQY0tUEIafPTUwieZIFajPi
BUrgg9y5t5ZF0LibsDDg1HG3SBW7k2P6P8Ii3qiTFzxr/i6IebkB5u5UG/4OpuitZIUYem11Szq6
rMKvxdGyQrUbnMHFHNqRr8oQG/08RESzrSOWLczSQlKUWKuv/A6ExlTygZZEUAdIJJgRkR1HQN5D
DS1egaby8O7eF6XgRhnHKdHR3jVMk1iSApc/+5JVoV4SxCGrvG6/xxwRFILhjZgpOIchec4WKHGy
/NJUcCFgRlD9lla1XyCUwFaqY0PONyNF64K+HwxuSU2INOJSB0pdDdo2HiMU7uEJFx1kF+tmBSI5
smQo8d24FA8MPm9QBYgaSlNjLXoWDy3ufAZvjTqZVlUeROSzKuK0Sf6UJkcmDcY2yXg/u5F1Baa0
e2I9RSxOmNxz94/u1F9ag2I5z1pOeF4grEdoFWHIoV4Lh/5oZjBpkzzC+JtE+DH8qDultdmdajdW
e2qBI3/KJ6FvHEhdmv296cVneCzTZqbyZWXV4mbvexTQDI1Du/w2CsB20KmnE4h8yOXLL8znky3y
dTbbo/MZGObJN4cPPfCiyIllT8At1sblyS4KRO1R9DLKiaGuT10MJAcnz8LIGQLNcBPOkAaPr8tv
0UELpIvgdp3xOuRyNO+BybBlEsGbbsdt1TjWSbpJtndwynDvJeluNJETKpRuJAPbx6AX+oBUcEMn
s6AiGBeaASarrlkiSac5R/SK3d5qyYizR99DLz51/enf/9gFNvKtPGY4yIduV4JdwZZ4zzwm+bUN
jSsO0cqaiTee6qmjFB5hNLGEa09AB+sNJP+ZYaKvT7Iyre1/Cyb89hi0YYU2yVV3s4H+fUiOvZGN
H4hSmW837kuBzvfKsqdddQjoP9rKZz5MmNThX7/tq5mGqrgadot7wcjtg5GLa91P8yHQqQtCITKA
mf/vX2Jp1CBp3HwL5+z//MK//ohgwriZMGvMA9h4NtRn1+r627SA9eHs8Y5jbTv864seLfy/w2//
f5z5y1R+//MfsItzBBlP30FU5ESR520ENejvP/+xpFT/9//xn/+Oet58tp//62tLHPs//7H6Tj/r
rvm//8L3Z9P+8x+2+A+lTOUpsgEcT1iaxNl/J5kL+z8spW3+tauUIhSAr+T4Akkrly5fspRNDK0l
uSRMsrsbJpzLl6z/EJjuUAby5lrse+3/lxxzhdPyvyTeKgpOCgspPM/DEGpRB//XDOEKw1pIcLDc
gAsS4EWL9DksM/Xgd9NNKw858+AEB+qvFJMTBp1U/JkBO68GNZPeJZNzK0prP0JxXHVWLc6MG9aM
Xn77NoO2TI7tDnVNr8dno9bqLAeD49ZAU99CzXIlt/KTsFHBwpld7JnssGdag4ZTxOWkWM3S+Ops
3GZB/iU66zTOiGoLo917Ex67BWDEQE49g/llV1Tgsx1K6MCFIJ7YKwEtODYm79j0166gS5S5gHSD
JE9ZzbsA3MqqJ1n5lnortOJCyVrK/SoHL8wMY52Yzg02X74AONug36aq/1vdZyq2ddMUR1KBxKGQ
8d5GFrNvQY/GWwv/DzNzkFRu+7eS8etUN49D/gUBB0WbvbUtiaReYpQL8U6QRMwcGW9sW3gnm63P
uqF/WorNw9xRPs1sUSkmTjZNT9xnb0hQAFmhgmfft6XPJwvXZAOV2IiAhvnUmFa5deLpFBT02/38
J4HCFHv6O/KrxVBABRIu26CN1TIhj/yAtrJ4X94Rkoh/nBzdSj/CwWod8hiCzoedM/x29NkWggkN
FFFr/vmAJuHszADTMMs0plUMcYYfa5Qou7v6VmBaqzXm0lI8DmGLgaLKIDob6JlM9B1+ta8WQ3bO
+d1U5Xh+Q1PNgNjCLT5BL56U8TID8V0D4ilFu1GdhNs9wOJRkEp9t3waC/8cqtjfOIsnUTfjC+Gy
hzgCtj/yByEb2C8juz4EEBfQpVuzk5+hT63ECvgUTRKRTt2fPT2gux5LUuZjg/0m74XnmtG2HGHT
sXzwACVAwu7Rt5E05jePwRxebSOC+HsrFv2hARh4A8pxQTsGet9E8Z/S17yhJhVRNH8ZOrgho5k2
3SDVpS2yr1K63KvhYz5Qj7aVGjG+DSVbuSVRAiWhrxx1GUP+78ICNeQEp0oFRENlBZpWD9lp6sC7
tYec1irRq6B7036O3Tvic5eG8heLlw8i7pt9VKFonbnEmWl9oqsiaCfGQXqcpvjvWLMzTZzgtdYJ
iYJ59GKFLfyMCIYQe6VL5AEogbgHFHjAxBH2mKxoXzMGf9HOkunyOM3dvQG+ZaQAEYUeCrR1bxYu
8nUdjc6eRDSWx8M+dPjUp+TCbhmJAYEMJW4IM/pTAY3bITsHfJAgfzEm9w85ivrsebM4u78nFWFT
7obxlHf51rd6ca0amyXMbBANiT3bHCr7ZhangsnzHuou5PQQOQBSmLsT7lo3Kh6Z5BRbp8eGW+So
4NrRAruX33s7b7b4RfN1jMKXrpuRdNPKuzMgQZ45BkKjiFGrMfFzp4GAgFBuA1c/m+uhce1bx7g9
gv59dlkJF5LbufxJmsC/5ROlZUwahEiwGczOu0QTt0VPdDaMKThDq8dpPQ0vYGxfJ5T1iC3kF5Nf
edIyYa1uwH0Sw0dJisaZJleeOfKbjdIOEM5wQNlu4wvhgT3WfdxeqoHKZVqAG202waGlZgGcj+nR
w7EoUQIaiXEvvbI4zT0Sda+uyKYDyCcytFFxwNIu4Rvy1Giu2/lHVtZ8LC2IUC69W+4TR1MNDxBV
Kyhn7FZThmVrI4QfE5ZYX8suea+WRzePqjc5GZ8o6oB4zvm5sQyGqEN38fu4XEGoXef13B3ibCCU
FAx6tUCrk7jFVlC/hM6uMbE8G0V2Kbq79Mdyxxtik6Gdxf43sHELtjQaQIQSZGh4gH506O8s/sSm
VaQB0IEcioCohQkfrjsCW/QguWOrsz+0xyStXkrinZZucA7i7MWkX9yRRw9lEG2SlNUGrTfqgvBP
jSJrZY7oWOKaA5Bhu474vA3BsRglLDVN5kdYz0fgDORBWDVROEPXrO2UMbSoSQesmCoG9oTgoHsn
eP19qpBadQRu8NDAoKvBj4tK8JGmETcbPEPtVL+bQ8lr4EE6j4NuFebxyIVlgku03wiHIO8C9VCq
Q/nA5XctesEGA6GvRkMUqnQgTcN6GiJyeXlrTQ7hmewKmAeYgb5KZQf7ZmYOM8QV3wMWtnVQie6o
ugIGlHOrOoxknuX+jdiHI40+at5qtdiXMsK0YB0zMC58UnjQYyawUXDZi/KWRZQBUZW8VQ0miMBz
wnOFTqYpBgARU9Zt5BcYp2Tt89nImacDt+N32X7RatytPv9I1ah2ceedGw/HpvRSLggOIObQmIri
wdzCM3oQIld7KYvHTpXtofCZSSEc3HmGxQk4TduxkeMXcWZx2n4lXu1uIoxF+yTPnjPcyXtYavuK
DR5XLxuOWiN9nptm3tgiuJR9DRHzt8EDcB4sXL3giW4VQRPrSpjQICex7rz+Du48ww+C4o4QaBBP
2bxxpvDP0GMIsgz97WqJUQXqj12WAgMROR4+/Vgtwl9+jZhJlOOd+w2HDJPvbc5mcuWZRJmxN23R
S6JYwsGMMcrccSM3p9niFrZsdaG3YAgXMW6mXx2t4Ru1Q7rqJtW+zJX9NCw/kGRwtg+CGiVv0dzM
SFoYNhD3mm74EXfoiUN3l3KlrCqvIsc+DX9mVlEaYkIvrAvTQbZquRegES9OXtkXD9hOIMfG+uRY
hJ2ALB8BkeDlq21iDirh/9FGNu3STvVniHbVAn8MdnlormmQ/3Le/ap909k2bKYAciF+Fe5GqNbd
+D6ZEnn6hkndOVZVVZ7Z5p2scuiuQxy2e7twsL+0mPBATeOVDZoPi5CUSxElOHr7zN0Y+VOpNUJ6
e8ZTsVizsV886jFF3z9nPq9CbG+8XgiWTPAPjKZkuJpjfAkLEMoeO5k1m5E139kiQrpibEARjoiQ
5aOJmcYiVqtAg2y487EznNUER4nnvANYP60tt3vEjRgcCNdeED+wrpcvo3z9GRMg9t5kHrq42TF+
G4+OwmqGJnZkzF7heLMrzc0bNifL8MQunlzqhlnh2DHdDXG5pKsTfSKhkPf1tAsUrL2CNNOom7jv
xU9mIS3w5mraOWwVobpthQZ5jeUWOHOffHb2aDD0NDPGNHh7IrfsMZqJYaUxPqhmmA99NiS4xzvG
eBpZXXlLgUndKM7cVU7MzdpcAr+s5DLa5J7OdXPxAnNbSZJpyj5+MMlDxcURhY+DK9eqQkATOSFJ
MoXeaSQHp3kymcnUDou7SmBEDlWHLDgFi8cYUFYTF2Tf/mkCtAYp4t3IhPuLYC1aWxUZ3KUSNiCX
UPFHSySizDXseeqPc/kycc+vcwVQLU92dk4xOKLKnOYKqshyw6Sj81MZqOeS/BLU7g31+kr2ybXx
S4iQTroljtntPodEzVs+4kfDRs4IsOzoE7bL2/Wh44c58v1DZA68xVCD2gJdqxdxsDY2wVak4UqM
PJCrkhZ7gyE1deL4OftjdpCwOWehkPQwnFg5/rBNq/l3CpLjPL44U4UqMkbJoTt5d0uUKTqs9npm
5dtG031QBoBIaLdBFON0l0TatIiT0I7gJOgW8OfwVRdliA8uHXb4W9jumPk2dtE5mDl8GISaTMAY
6PmtrjdV337UTQjcAMwEETRq7RVMlGb0tEh21WFsygMRL0cDqQqrvs7bDaHrPST7nIHiJm3KcRsH
1WOeF9Gj1QBnI5C93fSUxpmhF9YXGr02sKZVuJhBImhsotDiAb7r1mBgC2NOb21d1vsiafv1jFP8
knnB0WAlgnCbtVG9BL66Aib2HKEADfNbJ2Hwm/CO0LqpNRtMZ18GJGPUogn27OhWtST+Bvzd2rQn
b2PaaGznnigy8kSusx4vEdRW1joO8t++7R6CGIlgPu8mEAtbXyueDlX9rv2YcWOKj5BB+xUbPZZI
UdZkWpQ8WGq+9HoKGNJlf6QidDsDeQh+qNiyeEqR3OPYZtyUTxuD2eGmnxL8FY7xjP7o3Q/YMUGi
RhLUJV9xMxL+yQNkuq1aJ5na4nbbMzYl8TaoXzNp5kjCB8QJIySKir4AEZqqNrRj+ALWfn9AzHbL
wdbsIRdT/WnrrMhwq+ZqeJpn7MCS+XpbCYhsiGlXLH3ea6LgVzilPjt4jyvmRIeMuONDK6GbEgHI
3kO3Lyg4x6OXP7rYRQ7UXwzPkBumwmg32Yuk6cCjLak9Uc0Qc3AvXQ/1SEPed0/+cmTs+sgbUGvz
cjJBfIlJjyBl7iTH4J2AW4iO2lVbF8ZpGoTjKjPTbJOY6c1EBEP5tNHQIPetpri1PUkXq1mw+Ric
E2ToXRa9kjHOOw5WfxDqryGrnPISTos1eSs7TX6pngT5YH5m3fABlAGJQfkwYQbD5nmR2uTgnF8c
orn1ElPdhe2TxuwQZkuGaA+w3LXZRJZoRPz86uF6h9nhrHJZvTeBDeGbUB53IBajs+AwTlAKwE7E
WHIlEmgWiM+RxkvWm4O5mboQ7kMWB7tB039FKFJsZIYcS/7aSL2t5i6MU/uUgu7hc6osNlN4yFNb
bUI9ffiaOBiB0g80PHEagd5OLNZdi9TRyXmDwfaGWp5xxIDRnYLxSDZ1vq40wdiGJUAIedGGEO3P
NkbQmOajS1bW0RmR3eqYHVifcaVY42s5T0QMFwx26z57d3XyxLHzMSCxHwCksi1/Z4Ep+eki72D2
6lTo7A8fIRqukkQQG0DQUtAf/vWnixhJmN/yqEZmx1xXJAwcogJ7b8/1l+IYWTcIyYBxA9ybVA5W
Jym3x77zSG5qhmrN9DTFiuzRGMI8BaFCYxKNnB1DTGmIqxlPwItj0pAjIxpWI3hlRmDQqvvs6kcM
TP3U+cBaUuM2aP5aGsUJMi84YEN5GHJczU2bi4OT9M8cLNgOsT9EiG4hT8p7wyp/30CqWHsATQuH
/xN3QX/9Fll/Zes7PbbFEoFiPKCS3JLfPV6sjjSImBQQeHhRQQIUGQ1yZff8mMoo9sirbxi/Ifal
iITLoK/5+84dj+k+rXFzt0gBlQPFCrD5qahZBBhoe0NCifIZn3WbVfcCr+GJjckdwVm+NbPkbg/Z
o4c+dStaXoGBmyWGXLkdOguedckhZmyLKE8PQTVt8qFtlsglDZHG/lUmHj4AKredKVMCN4X3Xbot
I14LpfE4xgE6TTSLXv83Sjx9JW4EEGQSbGMHVgw34GxHv33Gxfyd4JJ2+UPCIn4UKK7tIn5B1FPh
iaJ5mnBQWvHVl+IVGqPBMsLDYi723YyTcSQ+bmNRR3flLmFks3bxRW/MWHmrXMRwScZNCsQKeC58
BQd7AZ+RNiYRD+Zaiv88fwly64f8ip3fUiwhTaOQPNf09HPX/+LTkW1npwIoWmCWRbmS1pLwy9li
jvapJthubVLtAqt1b4R/liPynd5Cpx6rNy3qQ41ZNrRsVELTjdZwIxnah9Mo1h6svGKJx/GIpUhF
Tz/hbAvZ320EkAuEmJxyfXRCIhJYjLFMTjWTMYhSZY7RF2JyBOAKPwUuvg7GBxgOVpaieYpdoH12
y8M515s+zC+TcZyJyDk6zOvGGiHmkNZrVJukl2KiLnCQzZHzBu7pBDUoOaikeW9admNUrmCz8hL7
DV6hdQa6m91OukFbLtckcNCym+DBaaNJdVfLZWPlCcMUfaeBDa+OwwjFGcBou0XwSKBdcTWFOiNt
SG+DUd9TOCSTa7kPsw/fCN0iZj85H01E+2foH5VIgI4ODyyW9RoT1MGV8cmaKCT5z9UseJCFZ3xP
5270eJTh+AGhNNejrwBqzR1vXlR/dUnDtlZzKaVKfCo/G5/lSMp7jLA8GipnY7nOtW8R/ZY1iPGh
IXOijfF4daXdn7JpusVxBgwpwqDJ2qJ4YGAbrBortDg6MFyO5vCpKv+RaFkDbbKNmKrJsLf3EUU5
tQnazs+wyvtL2p41udIb8VaWmbtu3PE2dBX/FUm4ICpf2I0u3qMa6eopVW+Mt/sHIcOPTPCISmHc
WYTCLXKyR4trke9TryWz6V0sePE7VIiezbwk6Whvp9k9JHDyNg4gKC714EGbDx0L+3M+eW9MlLGZ
YlxZpRCfeHHDI9BO4i3Nhmeu3uDRGlY2dtMDMh+alOaaOQq8wuyfeJncm8V3OXeB2KmaILQeyRDm
muGTE9kDkk1GRI+uXjQpGXLcEpsUFRMABU374QA4rgi1iAMUtHVs+xvI9FyucXOofbTraUDwez7O
Css9mDdX8pa6OLgRWJCmUBrBOeyZcYx8Ovajtj5xcF0Cvp0Nj9gzf9nfeE5Ah4FYZ506Eq28MS7h
k/bezdr5t9FkV7POntnBGg/40pmi1uEasLW5m2PnqQ97psAeznzIEnVC6hKacpgW7Ky3jI7PmIGb
q3Syl6p9NfEurUxlnIveiA5RBiTSsMUhz3yodwUuishlT+dBkMNVuyqR4pEX+jmh7gcwVgos7hMh
dtzAKLRLZFd6Ps8s+PmBmgcT+RiNKrIAJLHzluXewPC1Xve2Vz74Tgt7S5wwHk6P/mgtsRIjhuXx
BO82XItZcIvRtcEcwUkXIXQ3+vBNs4fcBgCjh7TpHv0CvNOErrLJi0ePSoLIFadcu0RfAPGlmo66
fUdG+kqn6OSkzbCsIYdmDQXzLliVVvfa6YYjMurXOB8lxsx83syD4PU0g1NpWH+9ZnhZcGXpYP8Y
FDuZPw8P0hG/hXIz7CMb5RM3US9Na1/x7leFfFAg4U9TPX4ZY/VEihBhDCELdxyT+L4d42lqA4rO
GnGzu/BwG/GR5zG8xBE7LFaJcJvFjELqCMO3XyeE8eUvIje9o2ljHx0pMeyFQGlwFI9M2OppUcLD
ZE0twOPRjLsZIh/a0hehhXl8lPgtDrRZt7COntIsOPck9QA16q8WTe8aXtUHsq+fhuntip07ac86
4BJjOuBMUXO0g8Re50YqOIjimPDIltFZRACdVaKKn52Z7nE2Q5RP0O8GcnlI0gxgBQCWLNLmdVQW
Fmb62zqzARB0T9gFxU4k8ipqP9o4MLHWIDMR/PmDuStJ1dsJARkoudc9EZs2hlKdFr+1PVCOlQwb
uffmXe3pU5n6ERAZCD5FbFzcQDJBGmAwFjNRBTnRkjgBOfpa5wDSiIkq1cWkoZewpJEDkduWx1qo
bKoDp9x32opz75wiV4Bl9oh3w66EuRvECsbIeXFV6A+GUDSA5DNllVb7aDBb1l3s3UNr71ULR3NT
tZO7lUmNcND+k+jMOPL/cXI7wdByqhe9vAODjOm+lx+kE9SHaoh/B/jEzr0ivJSChjsRVMr/JOm8
diNHsiD6RQSY9HwtQ5aVVE7uhZBp0duk//o9nH1YYLGY0XaXisybcSNOSDvbMfNAFyapkFsllG6r
YvoDcsiveniqtChFFIbC4FZWtNUSxE1FpJz/dRp5VcFByFLrDA3nmBJs2YeDW/NQqJ4hUvHqtr+d
CgpJLQJKp8DNxj1F7dQukDQKv2KFuzwsi3gsV4uiZkMLa4l3GfwNVWYZ7iirOP4b599E/Mjy23Y+
5fTBvJTmT1b4hsnSXicOKlwhK85P+BSDq6R+mr3ZafzVBBgYdH1OmFu5xI6Lz5vAy1sRsjGIdeE1
ZvMr6dFYmbkL28oMZ0Db1gPn8ourZhbZXaVFrRUVf3Ue6VLnfSV13Wty7eT2auo73B/C9hjaI2Ft
68uWPVni4nM0MRjbnfZuzXri/WsH7bmbpuYMNILtRVGE61GJLFSxviKHWH3Q9w1CJn2HE1uuaVNA
E6qyEe9J4U+hYh+Ai+DGFwF6u/Y965iieevpPr2yPmP9p8Cc5sWDzcVj/AX9mQF11YcT9KuKZWgD
vqOqdI/tCK/uIcopniSiNmlvfOM4sRq7XblN8pF8IfMQUDQvoSZ+kO74HIzPqUveQuJzboKZMOLM
EyN/vD4QBAJCez/ziYRlSWNIPq9LLgW3ro68wo5vBXG4k4xot++aCIdwqDwhoLN7wfCnZelxUo2Z
BUr0V0dW4ZsSfOcoa/6AvaCqcVZ9u27/lY28Yux4KszykfQt0R85Vewd3W2uC+dAru0K5RnybBX+
oY/fGY3pNy1YzThUsMPLdHcS9wpnQHXm73hRGJA3naZ7OVaiKg0JOqpK6snYbUgUs/hC8aVZuPgJ
WTeWBOTGMagPZob05xCGFvUz/lwE/JQ+PEWKNSPXbuhLhghKSozWRZRAWujU4dG6k33WDJwe3PoZ
9dSyOfcxqIFZCcxtP+PYTMkgZnPPMqeaKKxkjVvkvNZcZby2dP2VgwYCC7Cx58pcYykWTaiB2yF3
sju+c1ah0rq2movJCElDI1gIFc0k481NvRkb86agXBxt4foZHefrkk4pYwQyVUqOsTE2lyafr85N
7UvwH6e252pGXouQb6aeM7qkbCM8yzxtDkAYnukxUPdlVJ6pPKdoFhuqu8WcAmYBBHewBDZGXoSf
iC0nUeL/aQVermHbGbCb41eLT7DjamEVBDCjyg+i/DsaJsxJuJ1GZEKWRuPZloAGKAm2k/cse81R
iWvtijP1xM6AEN/VQBTGWJsrFICRaFwtqfiWaKhLfHAaaBOdbBaVr2n4LXWeIwbe5SSs2MQKtvQ5
3TnNc1B8DNZnSSwzLNInPBy+CNPbyC+1Bws3N2jLHKT00UEaEMojJ7atDum6VgADdSp7O9rryxWx
QlZerMtx1SrRynyye+H1Sf2iInTxpM0cZ+aGM/oDXO2fW4B2TG1/+d+oGC0GZEVZXmQR79us3XRq
fYZs+ITpvcbSb/rYothi/GtVTkCaTBzs8UP/607YBKOa7QcyPSscHVwjPQYXubBNCegzh9xL/cUq
TL+Cxgsh62ea/mrd4pP4k8VnhqCV4DOucK2W/XvSn9T/83BJ7qYhLGR1D8dipSmfRRm8m1q2weFN
h1qIVPYqkKexU2xHIonlHv4dJY3aSqnIdzq4SIpsbSPfpLR5pgMMTHAh2n/REWOtmLov8Q0v5JX0
RyPuDgQlcjC5xS/jFL5OuAJdJ95OZbJ4dNFLkCJRJLHEQxBJuOQ0b2Aytm3xXrjDiorfbU2PmCol
fr8JIx0bm/qvA9jZtTtN618nUDM8kVMC41RYB1ZKnjlpr6zjyDBz6RPsecKo8Xqir1OaepY9euWC
cKzHOy3Cb4K0JYIa4TtB9G3CGowPw52Dl0m96KRuQUtEod76FVhFtCeKM3m/uMOlRewx5AfF0Kso
ghWpP096zQUwOOrG5DOA8EbL0ACFZ4RPgcbvjguAeFgtju4sOqSQjpvLVFzQ7V/06glu/NZlX1nV
R7e/6xpfYrrwtHJX6B/mUK2G4t2pL7mdbDu72WQKjmO8aJ11HRqF5E+/svnzKWHkm9VA4+wZh/0L
BTLLJWLlIjoq8IlUgs5lh6ALU7Ysyr1If1pmL55pzzC/zKFZdSB7Clu94Sf0NVTC9tAv6W7xrlII
CWmkIssrBw0PPJl+CBdWQmUBJQdx8mD1sY0HQHvYJqwcumX7t6wKLBTukLJIVfYPBmA2kfw69LVs
zJ3lpsdyyrlk0g0TnIfyGvfRT8eFhH/pPoBbJch0TAs8680p0j6E4F9nk+EA8bhyiRvibKEDraMK
503UXiqdy2MenHOosDfJmXgvAuWOI550VeE4FIin/LFG7VzxHel04e5lS3Y5lUW1pf2qgSLRTxcE
sJ7PvdX3aUrvnDXET0bqxvsaP+3cf1OBpZmfQfg15/I/kWAm6WW4+wnmeldhSKh8lXBdJbKj1jBJ
1AOEaBRv/rh0svrRrJ6YmNgomMLcSmCV8Tiy31LT9xKpieg0M7YZqrzcaeTBOe5cFDdEZp/xGlnl
uK0A3RqZG6wUvjCW2v3Zc/I8IKB7Yc11fI7KDWylBMQ4ldBYaqIyPMpHNva/aUbusPnSIQ4L19nk
ev3T9YLXDd8VMpEhB5P2KBpxjHNJSW2iOZtsCOCbRxqHDAeEPo+bSkwecewvBZjPrJuIg1TUR4mB
Nlu/Z0HvBznB3LTY55ayUDzAWcQmimp+zG0uUAmEqQ4dJqXw7pG9ObN5bSaYjOA7Tm4B/bFrU24o
9gqiIW9klhXAKBwOdWPFlSm3fekS8ItnfcPCBNSUfmGbtx8gHoKk2Fm66ke9so9H+220yUKz72Fn
rJ3JIzaMvYNKD21ifFe4XR13giwp+CqNxz6ovC6aDp1rbqxq+JYIxWMiqcXD+9yM/wC2u/Ur+PBX
K5c+Sl5JeLL2RmwBTAZ59N27jLpdbPosY7hqEsAMG9BGUfcYyf+YZbjDh4GKbG5bGrpARYoTm3cw
SRAGYbqdWRQs/icmvJHll+ZnIETCSNvwa105hIHb6q2T2ZJgIparMNkSr0vcJ8Hlway+aUXAPmF/
1VT3rMbc4FOE4eZGRITy4oOmL0xj+cYirSXD5FLaCWXMk7mGRcIl0S1A3bUPY448wBbcIQrOMump
if6r5l9lXH5ps/WtLvdR6hrjGXakM9JwSq7eiwL1fTSwgBCt2ZCOWAWOcjI5g/GfA4/iiaiD7tTF
vYCI57D3biGDVpnxVijOra7FGYBNe8wa/Bhl9hKnk+vPDZdoW/KmVPhVdqAsYvGWN408ZpAY4F5v
pxT9E7ex2eshQI8CuLdI381wWheWBvUuE68AsF5EdNdcxTr0IPbXWscSCRMzXnkXrJ/DRUzpE2cF
pYbLQI/vosc1laEceG5jggwjBgkyXXb7XNujQa5JAYfOvGbZCtT+MqIAKul8T1TJz7Dk1VD0Vz3Q
IPIMcXsqiuqcwXKEbUT+VQl4TJrETDaGSxopgmqK6Z0kl8L7M0e/kUb6bAGKFAPcG2Gz+TfWgIs2
AKkW/XNdD28mrG7HSInBJhd9+tYhhUpD8Ua6sXReFXBfmPzzwcsymJKjta+bd/kex1e1OWcDQQll
vcR1S3Aw5B8Dd81OZ6oOhmV4WvtmzzvZU4Y0LjDaxHewGYXdeeo/kq7xQgawzFY9gOjLnOP34sMZ
e9xcTBCfE6Mh1mhaALTxqqszuwWVqhQM1pm97pzRH5B+uUQGjJ4kRSrr1OUJW4lw2k2ZBpjYUuHr
BOxYgvynYyORNSP0PabSQ111LsF9RkIpvxTNfs0ClUx3umom5lZasKrDyBp8a0zhU0Hni1WMBxKm
QNfDezanZ6WEF6PbmXMop/RHYMjc6jUJFa7IT0UtP6oAwvJQmE8Wz9uhsRV6PmtzhNCOhbwTpyFL
nhwbLnFjXl2Z3cNgXmodzjYOoKKcWXy3MSyi2vK7hCqA8oD6+aExadeubxnSN1RnDUbXdPj9QqKS
1nyvZhWYNVST7EXr7B0GrPNy+Qye0vK7lKfRXIuyBc67eLM4e96p2doV1P9NseMZTusNY3stF9Az
lwph34z2kcDLDfV4ozDqycHdUbLYLMa44k/tgueU6i5hwTe1tHWecnkVEwipYNsDep17jIvG7E9V
sbXqm6o0Z5f9XiuMR8WpOpE9S1HL1tXA6FX+jLHconB6rvNS9keld55jIiRugjbffVcsEpgyvDkg
ADyz7GwrbK/vLV+5LLxawK370Vfh5ADRZPWFzDFHnKu0avcs8h6uqmzjuqHzsWBNDfY6anySYByc
r/MMArr1m4GbCvbPsvO16sabatWkJEjxrkGa2jCHDmHnE1bxbX0RyunEodx1YqigM3HFiM/PADiG
16uPudQDH6OomTwHCB4iANaMDEHr/FBvB74kLD/XDT4D7l62B3AYq+WW5sYaFyAOqoH48syI3tiP
sD7VLJaW4QvfciH1XaGm+8ROV4yt6yhpXqqeblnrjNLP/kGeHLXZ4X7eRrPlg43aVNm+N+xbb9fk
GPKtxbo2QHrLI3BbveK39UcMAZKtLj6yf3ksvEmhZ5qEyWpWgd7RsHdgc7bN0vTMpshiS81wmpvY
czLjH7W/Bzk+Mx+jUhUnoCYxk5dLUJCr26wuoAmulvxfVtU1c0evG4BcwOLgrbiNC96Ms7ilXUIM
N+xr6BU4KhdoVxw1z0mESBv/xJydlV5vZI3XwT0n8wudEWRAzHNrUYMEN00Au85Td10Xixih+3Y5
bBdZOi2PcOG8tO+JktP8OrTnunmbTLY+1IGuonoROqODmEm0BM3OTUjgD2ZMRVPYHZMOI3kVDCu6
ugT8G/y7HJy/WcrIUCVPmencA1Az3DQ2tus+2+5W0nA9ayE4crhErHPwxmWB/XBZpK1MhuOoEfwx
v3IN05HulC+pu8DHcZLU1aqSYuPisUwaoAhhuKmKF5TvHQ+XI8QpBemvF8Nf3OCvLrnyBnainkpZ
8Lg1zAFAlKx2CrdSJgA+neYffYA/VTpfFeIc21mwqq5sNh47M3H+okqeEha5XqREr4GhF/iS3+da
ee6D9H0WMEPluB4TBAMlgXgwymZnyPoC8fpURazY+eqHvcXOp5dXAuvpNowfFgEnFk5L4mWihWEW
B6WD/62pWG1jg67LXsvR9dwRwzArz0D1HDe9hQ3eSDd/c/tPNyMYwy4YrwmN1141nHhbe0AGrdrh
XF+CRSxx0uY9pW+3Zj2pRa9yioDbaGc8aIuVzFZeOvYOO6oQq22m4jOdOoEPuz3nKM30RhzzkIYV
B11Bbcpm09Y/etflBzkwNlJVkEg60BeBOknm794weOPFBjwpM7mks/Mbta/m0oNAlPk6U1ih2F+V
eqpLXJOCzdX0i6mfb7yx3N2UTWPXvtC1Vw08Jz18nyJVtqlR7wxWEFZDgNP4GW39Qd2Gb84ZGwfQ
mKX7j/ANAa+yZcAUT3ZoI8d6IFVZ1YV86NhlWfSdEddB+WXujo6e7SRGOjTtWyrCbyoW0iRQd3jE
IPbV4Oe4VWZj5gNRy6b4mT0QC2G8jg5xS2oL7F3sTi+Kmk4rxqfwqAi+qW16mMMlUAi/hKTYzukN
WILBo3EVMJX8ZKPgeqZGylnHVEPWPqcaF2p9H2l33rfv4UgKzQkA9w2D8lIRJV+ZuLBayuoZiVBK
aKMr22NRzBp4juYSheCdkqo6c8XYa3l5rY0IR4MkDSnzXe6oH4oOxG0WP1nLgU8FF/b15l1d9JNs
9HRTEGuUz3Gqg8N8iothH4YaTV7TLlInXwdJEZc4AuC2RGN8xPa8qikot/HY4Jf6KKb6bagz8DWd
ulHsaWOO1b2bi71Ok4Gmi5+mpUeg1R/8h8mnKzwRQhfAscBO7yDZ7KyEhrmltKiv6Oz6Wxv67Igl
9krx7NapGG+CaO+o8efsOiYUaPPOzHyy5l+HCCj9Js0zmZ5nkQbGisjNC79W30rUTTz3J4otWi9l
g6FOdci/Chdi1tkpDWOp0mEojoIiMzNxT7TVf9DvOGFfoeS2YIaIMsRRsti5IIhiPVdVfyzwGJfG
Ir9WbCnYzLl1yrC8HxQMIGPrXuaB6M1gXOP0Gz/AJrFHZMsw/V3NWusXBt5P2nXQhDym7CdswTi1
pH4MHd6upgmZlL7Vo9Xrlzyn/9B0/ST+hSywLVkVNOrrhE26b7W1rfHr58KoQnswrG1nVLdSBUNT
DU/ApKBT4LN0g6tVC2CjjHjcj6C3tEaxMeJxl9AYXQuxzurgqjOMjdV8UJpvTFJ9f3cteInW4DWQ
jwyVsTE1vxzqaVouijrQdX3mAzTfdBSgHEFYV6ifQy+o+rNOZ0FFQtiCDBnBPNXjY6lEB2nwQPKv
HPBQQF80gkcfqk9uOPjwgeD6nBybJd46VYIV7d97yVK30sc988yLPlHcA/aLv3pLYhpJD0UpabZd
XvkO7LfKjp+JjK4VejagKoLQ0++VDqHXMK4RTvJoVPdx9EhwxK15G7Q2xXFELlUcCQSeguKvbs2n
GTVoWsZIywBHW8A7mMt9vFD6jH3YCgpwCnNniG96T8zDNKDFwSs+EGqOKYolHGl5hW4eFS269xlE
zzJiRVn00T3DdE7vV3xRwnLaJBfVST8S5oI+Km/AVt5FF5+ENZde1c3ZZZ6IQYzBdWLdEqozNDL3
TvhxE9jIChOW2chQt5BPllYoWAMAjxs6AojdJiz2IaQ03Y/aAozq3zEceS6bAxLPPshEzyKo2tGL
rZD4zWPpdw2pJty/89x+2Xmdr3A2HniqEXniasdd+ggnHV5u3W5qJzwWKHrQUw+TYQZH2JNQWav2
3W0tL8ZmKHPTR1No/ZZ/pG+YO1rdG9xufM8659C14OSMtMBOPjK3CcfdV+D2EWnzgzI+QKGsevnj
EnBxuQlZTnIKMqx/FTy+3LyCLzz0MrtGr1EfH93grRpL7mckXELCViOteVx94cuzwftpXewLRLP2
zWxVq2IAZy0iklD8d6Zr0lWzCUIx4CvlHg0Xw+QmqLbVOJ0ZM2uM1ZjR2PvZXkFB8Sa0nQffkTR4
MQTTQYVnC3JIu+0UV4EXgDTV2giSprZvhfAL4vvEI2J0uTncwie42dGihaX4IfvfAQaUEWTzcTLd
g0x6vsCdfuhm+3tywh9qmTa6kuPQ5MRrNavaCuwn+GeZHHH+0XGT6+PWzaKzW7JQckwD8ZaXu2Of
+EzYb9C2WNJdpQOMNnDwUMX3LjQcirNFP7nF4pLCVF+Acua2nHaAgK0nZjo8ZdYauy0Fwc0uz+NF
DOFrqBRrHVi6rhm0+Ypw3Nr042hEU7a6zm2P5S8lRu3BbK3x6lT1w47HR+pgj4iB5ARtxD0VN3wg
M+5tFQyhwJjvAcZK2xrpmsECaOnmN++PR58Qvqo+R8vZ9gGXr1x6cRL5cTSsK3SiknggnNLsGxs8
QAoGVkcB10bzk5NUHDKSTbQT/YJo5FUefdAQ+WyaVOUFIfbsiMdkYhh3nwtWzdpQIZQxp1SGdtIt
9xoo4Q7O1xjeogOdgAc3c8/SIODEOBlo7WUyUc90asXz5FFZ2tOU3qU93IIWsZ8uIVEy6hP/7ofK
m1oVLJBNv2D8qIYHHQKVNe5Dx3wZzNBzQY86C2tVU52dochTk4nnDnBtyqwhdUhRgEQ8h/eRHX6b
xjkqBZfUfwkU6DhryN//S3OKM5F8FmAv5SvN8FCwCTSsnQZq4kHrwafe1NzsLapuYiVGFEKeKmag
M+6StlYbvLn6HT7RI9XyjyB3Txq7GbXUzqmBjburWVNEdbp1ku6pBsBYBMFrmF2twd7bKS2/ExEA
GfyWCVYHW2x0qGErPb1x+8eQk9xBQHWAPWgFh8ULfD5gP103eJ3Us5AWGLZd2V8ixTnUyfhv5TwT
GMUHNllvCvLQ0JQuC8vFXm+eFLsZUMvKZ6nqu4B7WGmWdxXk+yTj3VibN0ukvpvg1AQqQkKinjF0
W7u2tdEtauCzOGnyTUaAzhD6MXFABBbi29HpQxEZZqKI9qRWQMsl2T6bxkk4yTHMBdGp/DUcEChU
LX1iv/+GZnqypPmVy3bxwG/bVr0Gar4dIiRUbty8cHb0o7BLtSRmlSzc5Cg+nKlbrOEeV91zCCaq
0XCU6fZPBPSF/Xl6U4PAB2W5J120o1BbSOXLXpqpeDHxhX8ebHno6J/JB1YVPBqieEVl5Iuf3eM6
ZOwPoq3OdSLkZjaavScAbGXDRxZN32njayDeV0Ud/SDc7OEMnBn//5qAO0Ac5Sb9GYiybXCXorz0
NdVMlfzrk/msm/oVMMAaU4ZfacodnCNsVsVXq5hDpzxq47zOxYceEhiqnXifiOIQJjC8nLDfBZoj
MGnW3ziCvzBqeGbDcs8kDqCASkOs068oJ1pTHcI4+6SMb151aX0bUw6znNUgBYf/wi59D6rsHwiu
P+rWPgzAwUyrNhEMXuUyBBrJGkReo2hmr8SCC+Kbn8OR51sfaGSSFuk8F7uO1mU2n285fetxNuCf
5feE3JuDSS1KzYScq+wU8gSbpBC+YsUYHCRPDW0EANKGP/q9vnVWSbJfjNSlelPwXyzFjuDwYPJp
74HRSWTx6SNOy9PEAnCIm0NBPI7AMB88Pvak3cy6voo5bgh5rwdOmAThDQj96L7l5Xgg40dGl8tv
NnOFTdVjoMFXQT0kOaZFF3sx8OK9bPiMwesfe2wtUCV5rhClWSeURBine8bEF5X7oOfsCX81m+1w
eWh4Owzx14wEKhVGdDx5NCrnmQpfCJi41ui/toWsbqp5sbFurqjUzaADeQWESNR71cCsxPd/Qhd4
RRZcN7QoE9siOqatgQtyOtElr8qvWsf35u7ykJJvuv5URJOyUi724GwSJ/HrbNqyProuuFD8Gzfq
Xr1iImY2FPjWC69k19YYLVdp29lUZX1t0vQilOktpQalagFM1OdkTPax/UO68lAZ0CKNCGjvslKi
NCYIlRsOmN1cEiGLoh5wu1ljk298O9A+anoZF4VhZ076FgshVa+5eaxtiNzVD6mVJ3JruFWy6ot7
1a10QYi34TJUm3LduMFP04S7pAouc/crsRdsBjDMDNYoV27Nk0myyy0opo378wS5eOzLfE3qGX9s
HPziJV6LDmp9GnxJZDWzYvWDa/xCNrkh6x2Q8zF0LFy6fibUdKI//J+NbEFOE+OsFbhHu3gtmIZr
cG+16Ybr3KlfpZWg4CVrzXlU6kcX6csmjIeTr3JolzvpwiWGHYfWG26VtNi25niJBvOZgPwhdbHB
TKCyqTVc0V1zCiluFM70CDowiBprZEIvs1E+RhNbndSieBXGJhbcmvgOqKewHp27xuRDTt1+r1lc
ZDmPohX/9zb9baefArzH4NQvbl3tOay+NND7UZoxhJbAFYstRol9nWOCrMIdo1sjFMxq3YOE2bWy
0WsWGIojnUeoUxRG0/lsQwfG59yyJTTLb6diB4b9M9do7mAha6PlMEkP3lgDLR1uhog2vVP6Rc7p
mA2bvIFajf+30IJ7zF2DaPHNSdozkXYiKnJh6uPFahQvbJUADxd2X6GeZj18ajK8jkrMcETYWr/E
GqOZQbMaDXvghNahgT2ffO0uV9JDYUG/rmX6qSqfMdJ1bdLUpX+x2zuOw7Bx0D0wHx0ylxRqaPCB
NxcL1qvUKRFiDDPUVY1T3LXnN4TlpkHgnpN9F/EpTlRhMPNWqoP4a6rbjDdbbBdPVcSezunkd0wN
V6Tb7FLkPeY3K9VobVXWzXb4CTF1ONprPd/IQ6xV1ogNJb2NotxDjb+0afyyv1zxO3e8pec8ZyW2
Zgxlu5FhyAZw3BgQcmnidCyCcS3W8kxl803LWsVbqaYnzLEFbQ7vlQ4PmjcbpphNTf4ly5ButSnZ
R5S8bSoMenkHyc75aF0+6aK7kg73ygjabqKEmyKkYzsj8tM+UWaGIkMZbMLeZ3bhC7lTdVE74P3k
uSOU56BjEq1kuqaCDf7xPRuSvdC425fTnWjnd1tQcY1xl8Ku51m0lzI8cOYuVYsvKmqPBSxYkeM2
NB3sP5DWeF1oAj6FC9ObQOLS12zOku+SjXe+W6lemuevJuERVn9IPcFZIZ8g45xMNBltQx6G0r32
4iLnF8PUdkOnHzV8VMq5c3+zXFn/Vy4/wBNfEAUKygDmCr3B4JsRWJ4cFqONb4maQLH91Wg6B8Yl
rpqHqavvHURYqhg6v64+IlA802JONaoO/XM4QRA4MJ+kmyyxd8mY3XVk7M7qr11wEOWLmWtXs9W3
jmpvmsUiHhGp1/BQavyendnr8u5ppIFFmgBwLOhRxg9rZo8qHpxqI1KA+Wrk2SGu+5e64jo0Q7io
4Dg0/9oW1RhKnZdXE3gqAMXLDjUL74WBr34gz82lXB+1juozm4NEXToUo68SkpLCHU231RMTwi0m
FLlCw/xyGKAFi04Zv9M5tO4oTd10Y+guRuIvDJCCm9p6aPsnbLmQuRMLxZScxaRQH1x4CbOVUFlC
LMi/rNwsyTIpo9OkWqpvAIJbVUaMZBZe584+Z2N+LyflQxgs5ZvhGATiDvmHNdZTPOf7tCCNN/10
jfEuTfM04pBLQocFemq+1hqv/awBo8FOhHSfz7Gz6xyM8VZwBKQfVo+Ko6ILIGH1xaa0WXJr+rHv
23UrFUKMxq6ZMFBOg/vQ6b6F531cyNxRqW+Je+wsxYtV7CDBlHghRhUtPzVp/VcbyptLf3mXMqhA
KraMeddx9UpDOJ0x487UNGde1uvWQbJPaUUW7vRog+jTyKeXCv1C4aGJaEzLOBBLqexTt2J/1u+j
BcbJN2kFJpqVQ2BdtAVMH6KtJiVCFTXLA64Npd0aDjw6hUg+VCbHDzVtN5JY4a5Lil2MuwFjQxZb
l6G/FIKwRypdBNLs1PBi1CURebowR+ywxsDXsJheIiX7Ik35Pk8R4IDlr4ZWNBUz3yjL+LQ6elYi
Py9puQNXxbCdsJGdKoEeHhZnqSgnxwiByn9AZXRrZpkk/3K1hQLRHZuJwjBV82skat5R83dhiedJ
ut6Yb7F2r0txCobey5E7M43aEcv5BY+KFgtHblU44hLLGSM9YMmp6XZUfHqanUVrOxEkC2rI1vu0
50Ug2dHrn7oC+TOocBEk0S5Qe9ZFqcmi2Iy3KWv18MatwWsy5twyeFF7ZRdxdU1DwcAonFsW5b4C
qQ4nL8f6ggtRJlQqiZb0RifvpQ1IzOM2ItxQkU7X5A+a57wCmrwy2fwuL+DcyM+O4ncIwEpknCto
WcRPDvhLdw72AfD0fIXrl8D5h28NARzoK1h0HfFuYrhy2lXcEWAzaFAgHMFdVf0TE67+ID41rcHD
4HLvD3eqeHOMkaAN/qnER8rFWYQ5CiBxxDY+XQyZ4cuIzF5jHVg1LrXMtbVhAjOb14gfPZenJPvJ
gwft9aw3/sWMTEVa3lTm3jie9yEFB8mYP6vzC6SsQ9pHv4qirzGcroeufQ+N5kDCU5twxBSFCZZE
ZSZZDIaF+goS5CUt3ac0TTajUT2celqD/14rCtbyUIOV12x55k+dXlG6/hHKw0jOM+CIK0gOE8OJ
EnOdT3ebUSlHP0LF733WJIyAPdU5jteXyvoak3fH50b7Rbt1+/RgjdY6zo0jTF2vlPIw4ZqmaXof
Cx4m1l1B8C/LO9/tlnqXX5VMUx5e7eZvRDo16RdJCNObgqL2+eK4/YvabDVrgSb+uV3HMWujTXP2
Sk/vv4bky3bTbcNjheYSWrQu8yRpieDn3Yz+Q5mUdUgzUs0bpik/dZjNXXkVUf2w0mXeNJ+VlCBf
uktkA3IC+6PIeEIN0+Vy5+513CSraFCfZKxiZc63hcq7C1jo8JKMZKX1KD/00OHZZp0kvUF20W/U
hghb/MSHCMgBz5H7yQLjKR9f1fRMhddaWSLBPBlWegNmiN4N6q5EwdJ7sFSQ+hNrlwz35S1IzcE6
Uqa1riQXO/vlgCdEMc67afjLy8JXWPX21F1pI/6AajOW6V2vXuyEROsfvQe47qkIso5lcW25eifq
t2PtQB2sI+PWmoUvgJlyNjLAQOe+JBjMOZ3WIik3VvQYDHSh6ZmZW2MT29Sh13AKYYvVIBoKvIx6
k9OtNqhMR/TJ8qnIb8yFH2Fn8U82lEzH1o3zZt1epMn+PKYNk3DR9JYU/Z9mafaK2Eq3AX+SrR1U
i52e/XDzClNas3l2tBxfK3u2tv3U+sR8gJp9glrg90TaTvZAeHDo1KeoLC91B3zQDev3poegG5q5
89rX06+oQ+D4GIpherkbS5BlA22zd0yIkGZwI5HRkcPgs9VU42PO5n8JoJlIafmBsNgDSUoJ5THy
m4Iq7souym3BwwunWSDtmNm+0IS1HxHIEFT6H5WQ+cqaVLmzyys8oeolz+5s22ne7unDMepG3WmV
zGErPExerlPwTf9XCLWitH/Qpsv5s+l3Sv1PS+9lvqeTjWDdQ8OkOBVch4PcM0hWC+SLwLVXhfqX
ae/d9D/2zqS3cqTNzn/F8LrjQ5AMTgtv7jzqap42hJRKcZ4ZnH69H1YDdrsXbXhvoFCFyqwsSbwk
4x3OeU6xY1rWSBqmYu34RxiLzIt3UEfs6mvmxd+zVplQ0FJHckO2WxeUzrxDQMVKGAjhqlQIG7ns
oXMO7XfciV5yMBNIHPXNgS+xRJiVDwN3s7BAXNreziBogQUBL6GsIsJmXEek+VTlDjMvhdJDMzAd
vLU09rX9F02xAjCcYwt3+heUoj46VxATZjoTIrmX6qXA4OcEx6YArBRCghi2rYP+nKw05CHx3Owx
j65t/7cReleDPUjRzOUVqyyg0BlITXIRYJg5BxXxlMtd41LjooNrUGYvHW3I6xiZz+j/TYarGb10
mlInPlXRT9fcC0Lmlfc9DltCYVKmwXhKToyMEmCiDomZuUeYc/AcNOc6yGAYqHU5P1aabImaOIXh
HA7E+GE1bE64VzZDe00w2WjSUbo7Pd9H/d/aOPsEldDwGieelLVIjmX1nlcNEqz4UrDJK9vk3DV3
hN5Crn8rkKGZ00omQLxnkEb1ruh5thhF0qtD3CYLRr4BxFu51UeDl1NMmzwD+AtZgyDdjrm9HfUb
hi3rRUtgsKl2aHVL57GqmW8gHW9Wkpm/Gd5lwZ2ufPilHyAPgMKsQp54NmV4DD2NSJumxUzQBFXr
7uufO4dhRjDgLJREc+VUDd5iKD84xPOFzG3KbuvG5QZD58CoE+Y0+sZHx/4MW28zqD2J0/uZDGSH
A8mfbzQSYPIq6+IYe+U8pE8KN2LdINChAJnJhUHcURKrRh2Y6ORIytuK5aGP+XgJu4kmaDnsGNF1
2ej8TpJ4oIxLk2OtmXBvtzPaA1IFzMTcuFyatHx3FgNvQKwqw18GaSH1aFK+leaI/Pwzs3A3UCY2
0UPkXgrZXtyWHq7mXSnWUf9BiBeXlCk0L6mKfw549bT7EJLmNZWQvtyVlu3RQ0xUVG/I/Ji5eN1d
j4I8t79QCgQkaxAMxw0DSSzG5YvBI4UBMdR7k4l+POxiZx8sucDqQCZ5GaCBoUkEvYbFDqQqRc7w
EgAmaOCo5dVPUepjhs1gsD9B1qJ7OZBIewC3vJprxCYIR9HDQEAJIZTEu4Lt53LDkMjiMComcYQV
E7badWx/uVy1ykw21fQlG36o+bFo1AqcQdPqg1YvPWfymHDP9L/INFGaIMFlycQeqOB1lbAidQDZ
LptKkzWqpVNwLCAQJxBF5Kb1IBfZ488jwqoYffm09ciTWc7FmGe4xs6QsWCeqNIwFZkMpQlMoY8N
7/zymaDp58ZY7mtspXZBEWKkJHsUyP/Y1vBcg5dXqXguIpBCQ5iyYPcihlem/u6EAxBkmu8Hk4Fh
uZmZX1Ysdypdkrz9ZMPzYh2xo7yLm60fVPhQ6qCAkITYMtcWpNYEq05B8nrpN8skkoFrECExUNGS
itstrI0pt/Z1kmKJ4gdlS7AR2XEoYrGvw/BeEeDXDNLfjIx8IlDOW/TYwxssSwyf7Z8yq6jbRV1t
ytSO72ItX4OnoLI0q41EvoZpi+ovyZ41bdbZdvsnCzXyAHJwgakkDpNL8iU8VLOIA+xmoGB9S+0I
RbDBuZcwOGLojJ67nwVgv4uR3IpeIcp3gdTjxGAHR8/HqKhaT964hVp1nFlY8TJBCtkDWn+o+neN
kTEw76zyB2fcKrzq4BUl+klGS+ZXe1ySny20YRx1W08xhTWwDUo7f7MMyCC5G6WXf/5msehNx944
Kxo4gy25b+E/lqX6Tcuh3RQOCuFQNgCOJ+M7HMJ+Z9eskELyN1J78B+lY1Pdx82PT8u30kW7GQ2z
f1jKM9YD+yTsCUjuIGeIGlqJ6SN4Tct4Z9XRvWulVOXJRwrMn9YWoyPmOxzM2tpyG+sr0Q1sLBuh
PhPoVU1MxeNCLscOEpZz9dQU5D2VnBwuvqcOhHl4P1UsjGTDA9gx3XQn3ALEYbbuYk2oJ14WbT6t
h9IGbNhjd5yLt2gO3oduupS5+TNw+74KvJtQ5MI9WX7xmaje+yRt1ZtbD/lWifQCHYlqYD9wPyUI
fPD8gyVckJbTnCF1PmmNLUji3Go3LVKtJTzXmkiLITXD4o1cRtdurp/KbCJHif5L8dnpiyGBtKEk
lZH3DvwG9j18ulnkek0c4dMvq607OT82RXot8pA0zLr9noKzU4+fHUnNdRYQBKqvhc1nWWcsG122
hZ7/F+VOtwoR25WpdamtyFkwJ7fMVq8YRh9qGju1MK5LGJUGEZ77CsR4YjM/b1ECjCiw8ZJIyG+R
JGCsb79NO0Eq24G1l2uF1QNj9AJ4vxrcrGE+nM3efioigmmKrxZRZV3zyz0HP5PCVvxtlH7o6bFH
vOIdjveCE4Nzmqnx3zz5EuXjJB/j7i5o4l0mHQ6y8GhUz4X7rVEYEhd/zIjqnoojPgcrfKoxNeD4
29hRAl6QYND8aqTsJtBRVyFCrJIlEbLNalNZycrnB6rt9CHmkMY5BfHiJWO26E8M9CT7qQhJYofA
aE+NV/KSX0TvHlEvLdP/Tr9a4u+o3uaQbwoAkiPfO+SYCbG48fzDU34qIwu5WrF/zeltptTYN7hJ
iCl/yaeG6KBh1wc/BWGbeUetMqXJbqn7o10QtgvI/Fhz2hG5fWeBTFiVg7VTmf2VxI+WQQ/K+Rii
gDQrFAwp43GdzgcY5athwlQ7ASKCUFJP3SmTcttwZefR3euMbdos7Y/YHR+LsToYCoVVbQd/yAI+
pbp/Tlx7VTdXFpqbHu1S5SWvpXk2wPR79AkqlpuRnWONmK/+mAIycYqPXo5rV+RPTQCpxmPJh7mH
KdGmeMhxywOYX/tpTOQhinzlPPa04+xMYdA+zC20uLSryUE2b43xGifNe2zD53KmVcfL2wWLUX8T
Y7ApzeJWl84Jjs26TOk4KVgFYy8rXmKFNRMF8pB9FwVziFcYEcLgMnTvCbI7RqK/JSkcvGkjA5oL
U901DLMUa3mFw9ML75yWV5cxEMCNq1ZvmlC8Bmw+zLo6lDTE5AICaHU3LnoKLRgt0O5Jpncopckh
wtUVXWP1YBftfjbYOelNxl8iug1+DFt3pwvBrQLutsXT14INH4yPfgmUaQe8HXu7Y9gEUrPlbDft
/rNX05pEiIkyEkVU5rsQfOlLTHLPLOS7haNeUz6AgjbWbhZgEitf4a/FPCHt7fepTK4WTThtkgid
TZ43275pXynxfRFxSc652XJbdadl/570LCFNxs89waRjFuBOaMHK4IOZf6bpL9vMUyoDlB9XafSH
+Pc3Siz+MCdB+wKDgAgFFuyldcmRklbqHAkTmi43GzKSrK+2UfhjE/E9EZw5QqWakhfe/4QThFeU
4h9d8jRklCDoGPF+3Af0LI453mumAyp1HuC9bkkVRR4dYE6nXp9Klq4oMhpORx0ItCFsS830Y5E9
kad9JGhjS9LoJUiK+8U+mQYPFYTHknfZ0BhHJLQbbwb1JL+KdOLrItKVYn6Oe14H83ACzfduUAol
As2ExTpTurvaJA/NF1jK28cRwhxnSj36K8ZNjElaFlxWxMxOnheVtIy+RygCTk9vE9UPHpiMfgLW
Yz2UGAPwKBz3AAg3/qj/REXztJRWBoKTdRToY43/xhcadThxPKjuNyYhdCPm/wIUgEjOJnLdLvSO
vFy4bwAmCkKYKeM3YX+GoXNteYYLWIRudAYBvw8ho5SeOua1vbfRM9NjNrr5FQgGk649EyT31NIL
TME1LG4eJNdRZl/VXOzUzxjdVNsdvVHfFQWsQ+xJGEkHnji4Guxs0IWZ01Ha4lH145k926XFXJG1
NUQxk/zFhFTLujwWJOgE8uYa6tZJGloNgHR8smbwCGnv/Y1oYmP95tgN78p0BxvqBR/FIUYo0bW7
kcGoTRPp+D9CVfCe2FyKR2Z6hW/tCrN6SYbpMPwpLXfvYgDChnt0TJ9LnU6H1gET6TYf2mcWM7Ot
eR3lwacnIWb6HBklNA5rFzcPyei9JVN5rYk1Ucvns+R0wN33XgPKytGYb+7ilFl2OjweHvMttiaF
6G7CIzLDe49KEgT+ZlO+69lWOBEQhiQnH7x4trj5Be4GHjxK9aOUUFLQRkcgbtKp3U9yRkOtT0aH
QKsTf2Cq3gNU6kT0JFIMYYrUTY2GBgwm+R+HXiGq7bO7LnMOBsvoENkqBpBryZzSKVHlsvVOuD71
zorEczQAILLJnVMmdjAsQSpDlh+tjeI+18wM22yHBYk9F3yEk8EhYP0NhwUvsbJozR0RbNPkBQ+h
Z7mHtIJQhEfFDaJnf/D3bV/f9dUfr2GSFfHo0x7U8Hb69Ggy/yKJfGN1j11V34A3042SptnCRDGM
VWZNt9xI3vv51jCoL82/jX5JIwdezRKdBOtQ7M2oOnWk3LZRhUZhRCDLeY2eV6bVoaAvSavwJyyo
rCl+/Hx+C+c7ghH/2s0O8PU+i2fUYa92rwCWo1j+RqABQCi4nzMN7jn4SaCflM1HkX/HbN+wJ0fo
Efu4uEXwSc9M6A9dmK8Tkj/5HJnb4oGOq9fBeAAuBWCVdQ3qIzP8cKel4SIv5Vuk3V4D/ZHoysJM
74nnpBn/pOT7rKnRMT5i8IEejvexYNSZMw9ljs3Oj6PoriSBZhDTCuVerjqG25+pgq2Xf5olvtLE
fZOk887TexP8bQtj09E4k9Tmt99pNe6FpqiW8pEq1WDRBIf76DpvCLV2Tcma30dDTNlbphdC+2Y3
exTO0+CJL+HcZ6PesrhfhRphjPubFjZZOdkKd2VVh18FMllTJ1tZCWDCgLXFQNI6WLv51+SYJ2zP
JjDSBtpDub2v1e8UCVyn4uhgo8vNF6t8BlgJxU+ghA3AM7KsBe0Ikwh5YXns6UPhrqE+T3bLer7H
CeLXd4vNzTGMrcXLLEK7nBF56U3w6NrkKyKrW+fDYx4ma9tFWMQCQlS7YGClMGGvc57agtPNu7cy
+2HxLRU1klR27iNICElsiB3XBzAwp/FvUAGq1IA34rHdhFgStN1sJDK6FctIuDNqh5TrmIaSUd/w
JwaUQa+HF7nxU5SFIMohCh6S/irVsXlh0SIoQLND/8B3GszyPN4RIs3+5D7OHhCCIz8VpPwk8WsQ
3ZIeEN6PZOJGNpJ6GvznqL/NxGCllzjC77ZxP/1ygXF9lAjzdMPe06y3RHIX5gl64ZGoQOX8mqO/
U+zXFQT/lhPLmy69odcOiOW+5d66kcXGst5/cgoGUmN6YXs5Ncm5Vv4e/N7Za5kn2T/IAbh50N/7
lAfCWvUNQ8nWeeCZoj7uea6iPekCDGjam+p/CyFRbVwVZxpMLHoP6yUyItI8mxuRCl3Ynl0O9HrE
KjusTXHriHUaO3HnnZPuxQHikZovIXPNKSevvYM1eQK4uCEhiNXRuWHlmLMS9e46vvrYjH+klYu9
HZntrRw/8xDOmRjDO2QSBLeCKnN0Q3rOkJz7qTFPcaQJRgXEy7EQ5NC7qNpdBAlTZm8J6IKjOXWv
Id8J3lrG85ChJr3pGQ3BCULHkSa5eTDILXF9tMOyjjcz0Y23OWzlA6q6TTA3sDew3GztpPK3YWpA
SlSeYiXLfISQdIAJuMQ3HpIC9Ctr4Rdbv0XBnWc2fn/YWBPgrRdZkSSmOwDgvBFazzVPoxHeaQf8
2AiljVe2UPEmCuuvDuUdm/f83TSCedfaR9g68S6IrF92Ql9aF8m1gErNCz88SfDoF2JNO5Z3Pl0j
wHXUDacYwNe5A5+GRLyqrhFJcORQtBlrHdpcixDaN1v1sADhEu3/+dfWBTlGXirK0OV38QYcjGSy
HsluyJ/RtTtU9i3imT9JiRbAIIjvBvrJOaedQhMtCp4fmzmYvUR2uF3xkNKnHPHFSO8UGZVz81Jo
XF03J7vCnhErO6WxmbvZ25eTzwSj8OwzI+CfWE3Q4yzv0yClgfJq8LbSkuLcVhEQxHQO1zVpFPDF
jAQWSm1/D00mzx2rpbNf6t8CUOau1TLfaCNBPDoPuDyhNeH+8sdDU9FFTObcHoaJXd7o9/bBd/N7
f5xqvqgNo9QLg11vg+TXNYoUE3Wjv0AB+r6qUd02KembCQHYfuUyebGIINRa8AP2D401ljuCgIly
A/AYLbM56YFWzbrJPIVZ4RwacHRpLpyzi3dh0pCTS9cm9XJEmh+393URlZh98U9Sj4KeiYcb0GHv
1DVMvwM5xtQeptrnURhfovjOHmbjXOpXYt6qCwhGU8eoZiyLIEKDOZlRAMV2jZi5QzAjfdN1fSzC
AzQ53ECYjXaqaD/9mETfggPXScBGqjBu1p7DjS3ZRd7P+oELZ59lsx7juDnO3MAQOiHqmx6DZ1RP
WVbYV1v+wjfhJVZWH8jMZxQw4r4FvkkJSPRXrE3vMLscQ5iDrjOmnVnsUiP4M8oKDmZHLxlVwylS
BDGJqvyMkVpdGxEcjLnJSfkr/w4TE3n02hCDgvjcjuLkuJj8nKAut4mptgXs1S2tKmM1kaX7Lu9P
HG1PHUQcEcDMiCSrs6hPozOLPZg3YHB8K3gl7Rw3Z6rpa6vFaKMnH1XUfg50cOgEFTspgfVsw7bH
9cYm3kaFlQdUBiNCCHB945wuskKoBlGTHUlTz7B9DVd80hie6BnqY5MxB1PFMm6PMRsOLsaOzJdY
RNjET+U4r8A6STkFWF9uIbvKg2uC38ndj26heHuLhVHN9bMt6gWl01v7sW5fPAszG1l3N+h+rA3K
UcI5LtTFLl5a6NjH3kG4yYBxX2aM10rwi3UJRi9U10zL6VDZTJCsHlIsHHhyEzhFSbjgXZUr9q8C
QOo8UxU5GkjECOAUmumO3Rs41CkindIwkIHGaMlJTdwFKmjeHAqag4zszbAYYWNNs5cSYsh4h9Vt
OJZ3ZraIYHgly0hHO3cw9a2P2v6GrPgPeXjpcQbNERbmNW/guOT9FGOlQuUVc2R52f3MzbBCp+Wv
8xkZbxvDFfRL749t8kZPI2PpHENKpZwwndyFVr2kgAnlLG+H7LnR+SvYNjab2ObrqBt3njngv3cj
wjvE8GZGZIpXRSp3vn6uYlnfWVH8V6Uq3ku8pahahbtptQ2QLWVQIUsgADp2DxPGlRfCu9Y+uX0b
U5S4TWPn0Rcs0axlZNH5r3HbENum9E+d9eyje0mYzgHxa762UsLuJNKxIse/D6os3o2kflA7+Ty+
pM1uZSZ+SGxgXGDiJQRWEaOsR5DSThIgbACRbbK8d1N32IWAjB8DB28so75VchJAuS4M0jeNZoHj
F0AOVWe+qIiI7cAfxpUtxx8jJik8jAsHNXfxMtOEZQxqoRrxWRVhsxfz1SBufD1USPWgNOHCJvfH
0j42/Ao66T9M+0LX5yoav7zWzTCN0540FvLVfDGHzuXwM+iwvLJrLq+J8TuGo3cKjNHZV7N7b4xp
enIdULZCJxfREK9HAsF2Ah6+imdYvj0LOCpjXNx6Go7QIM8TQ69LjRghQB0StPIpYvRNcGe6bioM
7hWgnpX6xrzkkVMHeyEYflJh/CFx7kTiecC4zqmOMzvqFK1QmNpPSD/sFD555GIGcsT0iKhMPfj1
5xSaB+Z4CvMnzLdwpGfTkUEYu9lscWINUB8bAkIX83o4cjTpfG9YnQPsTp74zOSWBMps4zFn7+ry
LqhqVOscLluX9blp0btEuSbmCh5zPCALhnqmaASa/hQ5sC9yRGtuMvu7MCOV2lcCRzngGCslr370
xnZN8NuKLMjTcpPfzUtAm2CwhSqtxf33WAsrPAgUbW4F3L9Meflm4oIa9MNzK0bLmb+eQ8KGGUX2
a8u/xb6dnWsjYCE51TWGBdI9GgkrQbw5ozrlRelht3I5C8JuD6aZVkDorT8NAci5vKKrbTwMIhrK
pmvShpdom3xXdsfMRyvYfXaVq66qJKemRbFGhvld7ZkJbmUKM86ncsMCKmceH4bbTFTilAfxh230
OH0z3pyxWOxipQkfj1VOM3afUdf9ZrZLBV0ogMBFe5ATlYXAgbQFuZ6a4Mhavz3lISptI2xjkqnr
syqiaCct528Vum9JY275bcICJ9/bBxLVW0aYN1PxVOEi/cgabzjPnfeIAM/GvgZv1PF8EOs2z5Lu
HXyIKAD9ml/vWF9OXsXhiZNRBbazqtMRXAU0DnwquOU9j1RmJ6p/GCg9pNkCUBpD+6BzrGupqBTM
BbdipojDNYJA+meCvbV4ahqiqu+idLjvddXto9R8bqvUvhZEKoC4QQgLL1syEmLHeI8u/wra2noJ
Qjavgw0AWbfqGyaVcSxb3OXjHPrXeZFhkxa6s3vzkFWBdbZR6SR8jUuF8mSt+O+Ja5m6w8S5iSw5
fwVKmO9qmL840sKbrCE/zunMR1PB0zXbb+mL9zDpKWsgADpl3aCHYA7ZEPBZW/g3kg5RJHMLINPa
A5IfQxWmZ257u3tk63A0CMTCwuSfogQAvxVD+6LdBz1L67ipc2eArzyKXePZC7zNukg0IWxauxXU
GDpp1zhyCRGfdazJ3TgGEpk70cYhixGmLHcPsF8MgOpmMD9ZxVmcLvjZfGdkt6au1EvjwWQrAazG
pki2E+XPeyo/I3scPxjdC1IFNrJEftZkfX3qCtQSyjRfMQU81dSVtzmNTza9wx1g/Ds2P/2OUu0F
tTxJbiY6rLLlO6omdzc7qAEAcwPNc9yWR8thB9Bee6u8zDZ2ign86tqVjkEvmlmoogXz2GC2PmGq
fo3TW9+NzrVL3G5D7V7V5k8x5vI6IWIwbNaXtgyv0CPasw2Ry3Bq5NalA/SDxiAe46vrsXy0M/9s
SPERjKj2aDKZJRqLIcF/mXS+jAgH6IpT+siYh8GmrC+uE8BFhBcHbN0/EZ167AV9Czpk4qYzTqIh
tc7j2KU3Nq3rWgQfFWR19Djb2YGlN0CnWvW+QOcco5aDw+b35IJPpOLdu3OPwj0OP4YhyC/+9EAy
YYiOZAlGcZk05TTkSeqbG9V0OGdF1B9jL9sokFjovC6YBeD4GP0HBvjjFGfWrg2mn0IKe+/G556U
q0KxyOk8a6Vth7V6oX+JV8HTEjNl6tH5Fg6SnVij/OXjAw5h1pcc5ireyWBYp1bzOXiKBqMMAJ2F
n6Y3vXB27lua8YMz8e4aNEg0qyP8zSyItsT8AHSrx+A6tJW4NmwNizEdYVw7x6yZeGMh6pXe/OQY
pX/LyW0Fl+hygE+AeDuG+QBLiHyiagmLBhETXCsEvtkx196ijYg/Ih1aNxeBUyUigG2NMR3wrkEo
sYbXqsOUGSvgMsWic/SM8eglgHcLLx8O7CR+OslAH4EImOrEcDYp5h4jah/ZAAJNAhR5GPig8eDn
rdtd3EDvrJhvl/CBq9Km3s/aTlD7+khokmo6iDwwsHVaLExsaj5uZcLXpLUvdLKrzCfU7ihI0MCu
0jr9RijOhl74RMzl/q2x06eoQaZq8ZLZRE5GdEEjQQaOEABNt9F7oql/TLthjBkV8Ntr/0Iwpkt+
XbqpR3PejA5xD0wzz6HVVR8xmrzUrxuagKxEBODfm0LghT+OApND14GDmclkGhsUhUxiNzHP8yov
FnJVGv2ScgS7JEGkNLswe0fcuMPQ7l10d7Wl7qqxfZWhIN2nih4chTYxDRULZzS7nTsObx6k/Q4O
7BCyT6EJItfCaEfsVtGwQyuNvbdoLq1Gv2I67dGYnd8GgtsmnHG1M9jZhH7fk2VJqzKOejX6tbml
n0HGmZyHqYO9E5HTGjYBkIV9OtmYXPBs4nT/Q3aXD8uwPHOfWLt/k2QWkPHTh9vIeDSEe6mwJ2Kd
2zQYjDbu3KGLIQy50cNu4C15KJGXtVDaN+GEkBLeTLdBhzyus9k//FuZJSZQHTVv4BzEm9anqKhc
INY2mHIH/S2O1M5FLZ3GH4V4rAKEKWXcEkBoPvuBMxz+CS/9/yGvz/+XkFeSUf/LkNcw1vn/EfLK
H/j3kFfnX0panuM73O7SMe3/FfH6L1spw/F9aXrSsA3L/d8Rr8a/bGkrCmvbs6R0Pf5n7b9HvCr/
X8q3iIy1pGkqR/rq/yXilahaqskpLIsludZlu+E6vq182/Rsx3JNxe//+Xrk9d/+j/9u/Bs80jHj
TLeXqA263Mi9S1t7y/gG6A1RYIlC0MMWqB3t43+4Pvf//iX+W6Hze+IpOv5f1n9Olv3nKzuGZypP
Kqns//SVYzKWhgR5yypGmwu1NH1OCN+wo5aB3G9lwRLNu4vNmiVhSRQM1pvspy+t5tsIsWDln/JT
HMIBc43+5FsDipThdm7vPR1evfZOm4r9N4gQvQ/JSV9bLak8hBihEC8+/usfxCCo9z9dROQwyvSU
ZTi2zUdt8zn+x4uopzBwMNCaq1mh7CEtY1eMLgHfzvyW9A24Tu1/I91VyFl6fwst/dg6BfKh0voI
x+574IhQY+MTnlGa67VLOXSwYPQkfQQA3h1/+46wbDuo2DeOCDt9EV9xwRELVXmHyEKXUwXuF7Ie
THWMbpWVnWOK6tC3+IV/1kwDTVXjtxurZmRJVJq1gECQ18nhs/dRfUTJ1vHCL+hlkDYbalMBn1q4
/QsACuvdLh4GWfxRLpKuaBnxaptFl4nQDJM2lo9OU6c21HG5S2CQ/ztJDEddJM6aMrh0xHkmJeE1
tpr0phJ9wy02dtJcTxmwsbhlaiNyrHSW++TpwmMXXN5Zlf/L43asMaPui5CSL6198EHNR83JdxJe
fD88Kgv3U4tnNKhK6luvPrVSk8PRZ1fqVWBkCHJtlr8S5RJnHc19mg/ZLWlJ8MWBu+pIe17LLlxu
++AwE6sEHi71T3EzDHfWWJwslxaGkmXVVMjDfMoKAu8irAqpIv0EjSN0ynkjomS5GEc7hSzg1PFF
t1hyyMnRd6G58IPigATIXM30H9UurEZcdkk6MXrX+8LEzJhNM1IJ6Je1Y2T4SLL3SQ8RUgyblgVC
HGIcUG/xN+ItfGjoZ3wgPtQNSOZcz7xPQRLI1m2PTbg0KNifbcQEYRiBrGdiWcq3Ia5Ys/uOv2kc
+USJBeCm6T2gySyxdjsCbpOLkQt2Qh6ChTDyzyC9CTrvvQXSS1SFDqoD/SBceSdga+TbO6k6JKSL
6ERW64ZAg2F+Lkb8prmXPvhZecnCELqM9zGF4jOwkUf1qqKwa/F32Mu867caSm9jCzIseoeGqCkf
VNOebLfai1EfYGpbd5a1wF2KmW+gy+71OB41kqGdsiI4v+Ept+KjDeBGz+NEbGL9VOUs4iK4gvDW
JsApTMAZja3Yp6BZvhEh8j7OjrFqx+PCnrSw9vhYNtd2j8d51KTwGeN5EoiHiwop4MgscfErRDdw
adcp97lqUxnC2wRyOSvzFEwEhwlBSmMBM6WRJuaCqcdAIVF/j/09JYRDgImHx8Jr9EfqJe02bMcR
nUX0FkNsXw1j9mW3Ci0Xkpshzy/K8EmhcuV7iJwL2iV88KE9KlI+yWxIr7VJQvVgle9IDG4jA5L1
aHs1BEruqTzDwpmO9p8ixZro1CGEC5euWVob5dA3u6zf/CZnwPHk5yy0QUMM+KLpKUoGzNG4xAMZ
1hpX9MKea5DQ5DCnaS53gTejrnKap9KpcZyXUCi1r/AfqZ1Vao/QXzyshYCwszwd6Vg2ZGZbKNfK
YeeS0+FcLMtBxMg6GSAX408mnue2dO+0hcTamQpmRsHJLYLfOUyhESjjJ6tGEPQZ0dpEA6PVjhEr
1X2zt0KyCUenQ7dqs+UaLZsODn0/5FMso9DVchJ7QIWyC8jyAHNw/BSWEKRBMhD/1VS0RMN9wDre
ldNTK3Lr2PTTluHPljsDZALQgK1BQIj0VHesvPh5KJnwO5VF8YCnrS0rTKneN1tzbGAU7m9QXtzx
p8zkZyWg0TZ5F+wT1Phr1epbG1bflhWQ/onIRIYTsz07QGTpLMiZk8rmN4ulEiRPzJGReLDjnmTo
2Xx0HO8rwuuyToKXWPEB566HK0gQ6lc1zs5wqpcGVM6u64ubKJwrIdO4+5zxQSpaOxZULsWi50cD
AsISuSaXqqpwOQQlthSET2z05/R9mHVybtiizK7xgHjnzXZL2G6NRz5EcZxIYerw6ePoOtcvRsXN
VS6MWv81J499VU7lFyEAnBwVU8Ke1Q/wX/uCMxmpRO7hH3Sdcm1gDddg3R07zLC7OF+JYbxqzLWr
AMATM5fa2AXYC6oZw1RqwTTwcAmSGfdYVPAjMkJ64DGQGdJNB/Zqhz5bZPnepq1KcWnOxGqR+xvV
DShria+r/oUtcaunfJHc2iRlYRv3Vf5YY/bI5uBDi8w62Lqy92nsbXQB2Cj1xO8Q++8Jbw1YjPNT
0c/BMa9A2fgBnhJHtIhQgSbA6J53I8+hB93mVAdVsqOsQzevP3zD/dDSE+xMXGQ4uTrqrkHpmWJl
UTVeKQv+k98ygi37zzInDMYfowcT/QZ52PFlCsBiS6YRK2/AxHAVEeQepsTjGhXT2yjZsEUFpKMK
81wSDnCAEPv0efYohxFoIQtic8G+RMJCPAGdGzpzQ/Qmx1YvvGeOynXIQCvO+mNBiKVqzRhlUgJh
osKYAhuEN+zg7sNGocDzrPuET1DVnvOAzAhHvVbMEcGibLIUlpShEvqTNuHhbKeTKi04yy23UInR
cmth9x37cRUbRrGzFucCtNpHzxXfXeTHG2cihJlIxvd2dJ+KyQP+lhfnfiQFt3+lXuNnqcCyATx1
WH9u/id7Z7JcN9Jt51dxeI4/gESTgCM84eHpW/aUJghREtEDib55en/Qb9+rotmE79iTqogqiYcA
DjJ37r3Wt0SfequpBAjldicEpcG2LIabooG/nmQFZ38WEnz+iZAT53n2e/a2U1t24zFCXoA/JWGI
GeI9t5+NRP4w4kPR6XAhg/p7oBuXamBdSWR4mgqiTzFuDlcqFj+JH0l23PNFX4LzqM3WP80pFFrd
b4VvaggEDCQ6efOq+TglATux/2uEqvU9m4XbZyj1ihbrL0qyYxesBTFpY09vta3uokE8+Ho4MVOf
Cxc6KxzymVWMkzWsEd6fHVtR44bjMTZpZLrkhZtQVHw3uBemd6cxJr3qQ/WoCokmpFJIX5tH2bo2
vCUGrlLu4aasRG6fM1yUoF1/GnLwl4EgZj4IjUWIxpgZR/7dHmjntxGEtb5HXuIhU7nWO3Vbkojp
0CxZVknESE374bZIrhOJAY9osAAMUG1BVI0jlnv4nbe23c98qnzdieg0/zLC9dchpvbB1h87W5xb
b3iqGnfclIRcXqoIhVY5kbgTzzMc6Zpi1fcwIEZYCghJ23XtsI/p5l1UMDeuc79bj2H9UJv6sKuR
tng4iNbpGCYbAN5blC/joFrUJrSs18isPZjgrCyq8gLI/Mnz0CfOXVWuI43CxwZNuFJDZUNmkN0i
GmJxZCW5i91gVr0TuNOqfmvjbVhRbD/VAAZW1dSwLxjlfThPJ1vS5Y5OBslnRHu6F96vwvXgCwIS
u5r6sCOMx2p3+oAqmoAtmNPX4axQ8DiI6DWKzBDkmcugXBq4khheWMixxC8R9dnD6L/WnVOD+saQ
w+g63VChwtQNjmNpt7tpIAWwcehmVwhttKHe9g3uyXsqXuOe7Xoruoivmj2Mh4leOXDAiahDU3uS
joOOyKqfLStzgUR69WpEo7HhltHNSZD+Smq9EOPbLrLJQPKshRoy9yrV0sfQy7/lanKv9OGpIfYJ
Yzo2foNP873gxWuBEI5++TMGS0iewFQtGeYE38xM/U6AtV1SekB7LXGOWiJu2O+m5xJHRDExVLDJ
qFl2HpHnbuCQMduI0xxPuh4GK93jGue90kPgwEW9yf2hX4yhsddbA2IxFdu1pZc/9N4cOeG17jal
qwVCu78zBnlUgtz1wK6MRdBC1jYZj/pa4XAeg3eBlRfNVCP7dZxj02t7ermO2ASReTe19XREB7uL
DQF4WayiOcKu1EE+hibZFBFHcJytkOCGFGobhkXoZGhjglb8HHurho+Ear1I0P9brE6qbFrq+fhM
83DPIS/VgmPWxM82foB9zlhWmGjqQh01BKaE5PjnH85o0QvCiHPl9y0Yad25dAlWsCaxweDbaIDQ
QjrDN6tBvEBiNqfmaOPpxUM696Uyp3H3dFUTDiEAtUfCFTg4rBKfyOJp0u4r2tOryrIRdgFE12ZB
Wcuwfqyt7GY0nGAXBEMJkMheFVXCNhezF/Q6ZZKLRQt/V1WeCBh/GCBa3Y4FAitAA0Wn/RyGUGyl
dghy6HH95PzU5lEK1F54tx2et9SiP4jCOWBV7M5RNv7SPNu4qkpv9t9F3q7rK28XTPLZ9CDwKIAZ
105fPQ0qOmccARgbW6hNwf+3xMChSmNCRZE3e/RxUPII25YoCbIhFWntHBxDljTMAETUXwp6mldG
1LLPC7W3WlLBFO7ida1P31o/fC1GquSij35zjoPqP1EqFFXtLdNuOCgdubSQ2Kk7mLGLMkuzRTow
9jUtBadnNgo0frdqm8GgoJzafeLKbq3pQm1DBiXwcXPGOIHaJ1GuPesDkc9Sm+NdTLPaNsCi6Hcn
2Taq4GIjJwCm4QCtx4kXArioQNKLrlpmOTMIDpjq1BpqHbAaOzzS1klqCiSSBhLUAsuOk0nVYIMy
RkTHflCcbERitWdeBO8ker7w0pEtveozKnvdATlgAsDlcHHSPPfeLPGfgXYzgr3lAiVJR4hSlvdk
jNFPa9KTDcNQKIvysY0btS1/lqpkw8YFumUb5BXOHYxuzUXzinDjZtmeM3F+7SV4Y/pSMp2dfan4
XYE84HBg3cwZ0qEbtX2BbS5tfiY8eNGGVHzdvWnV8kyJFzmi3bejVi0aUTDhIgslGcmkcfMfjSeR
s9rA9y3XEPhJtz0iQs7XtEAZ+Nn2dGr08NluCMGphXHw0G70TQiRq00PVil/mcJgnpVRedglauXK
sMelpfRd0E3boaOlylBDPyWdY14XkZ6uimgkwLD27g3cOXs7UvDlG7wreewsmsJTa/afOeox3Wc4
7a4s0AB1RH6Zn+ftt2wdInXuOje/M9iyHExTydDf0YpeWi17dljJnZKOfiwCjxtFNrLJtFbIwKDK
fnY77FxmOXHMIvV20yGjJgOTOh4381pL/edc5tpxQqBK2k10UnFDSG8oQQUb9W6SyJlIq2tYSDdx
kf4mrAY7esjZpipN4kc5qrp5HK2b0eIOKSjidM/pKGAacXFfxS5pTeXA9pD4tANgKwNFTQtxVxrC
RfsQv9qkoCAW4DA6v3O294dZXneHiFSdUGcOHpA4N3hqV5bxqSqr+pw19kaf4Bg3GKaQgXXBQ8ik
ZJfhKyN6qnDB3FTOevAbcdspYxOSTLgvoZGUiB1uY9PptnamGRwzSM+r0vae6LPgHtbEmj9TlX17
cSvN3nKzEjSpNUjzZiKcfv5DkFZoo6FoWPgmksywU9mpxgzSGUJjwo8+2MDxFXSwgRQafykZWsA1
Qc4QJ+6S3vq9rDxvj6rjmnAIXq3MIOeF7AQi8R7baMgu//6Hbz02mMQWWMt0gUYC5aG7AVe8z/ve
PU+iYANhfI7zwlgXnt5dRaYVwkorf/eJde9Z2OAMz67XvksMYyRB/pVJsAjdAXk3qrR2RBdoAMX2
oiPlC0wdrYB4xMtvZ4OFdKmuzkPRHMa4PUzewMHbKlH5im9O3xztEHun5+AZQl+/RLhYwVvZ2sjt
HYMgIQW1E0lNqafVaRoAxzI2C5Ly0lTOa9GGDyiLwe06bXRNr3eOabm0E1lBVaDf1vk+xvqJ8tsC
A0w6bUaOkBkdIcQyhxiR9ejaAGGpHjf5nERTWRQxOEb0gkzYCEExbzj5QHDRnISjBayVooGNP9Yc
yPwZMgeubuXWDJSDiDuU9cbKgF+9trwecLczK/5CDVIsmZcZ3T8rjfx9VLB3EViKMDgBKd53Ulvm
jIp5RRHa2BgO2jlZF4ZGlnJ8tVQFS8kfv6migtuQVQ0IVUD/+vjC/1E4iOt0KUsITeNgoGngFYmy
9kUbKRPaHO3RlN2LyIYUk9tzFFKCRqY2jaUj/JqJro2QGhnFOPygz8+LR21CXEyy8kR1a3flT8uw
554qupMhd7bVWP6sKX0JqO/2FeaI9I8nGIkTmQYLu/YZA1ac3JjAZuTqTKvEZFxU28yf1Q9CA8CJ
O4qIs9xFJy/x7CQThy96HhewTWRZIaoiH81kcQ4aVCdlXxfLvTEQhk28CCNkZzm0vMYWX57K0LUV
iCWEYob+o2oJ7iS3jsXfv53SnC6XTsYIlkTozO0Z9R7yWB2xrN9GFyDVRzsGPaD60V4DXyNdBLM8
g/FHd/Be4Y28wM/SnG+xyYCNBvL3foA23s92wHBkNRT0c7KOlNYcN2I13+QK5cGiVnDtVNfeFDTg
mqawdipr0JDFrntMDAIghtJaeYqOJGSVCChVBwdJcVZIY7VpzByTV5Itoxlb40Amth38MKYeF3y5
MAFjIi98I+cQI88TBwrlZSYapHhRW2V5cB2Hmh5h6VA8jCFIEjlxo+nDX5eYKwJiTXiS2q3bQG42
iZV0BhfsTNwQLt9BH4YYfwjNmTxS6BSJ5TZGQbQoUv8QMSJZSNK/Z3xEEz9mBWe/oUa44aDkzwb0
CC4NmWCDFiO6QUZ728miu+LcufNw/O8dJKDD8NL3sE2ceDx20GCgoGbjxrSMjd5DM6I3loY2C1gw
qwnyWemDsy8yZwdbj4sl5fdVNXx7swnuW7B6mnpB+QIPKx7OMuiDBWR6Iokn5BsRGvT5QU7OFeUI
9pwkfEiQUS71RJ5KqEVw59BC2ocib2BD1utYhPm6qjFBZB4RrDUlpVmCG00PWH0iMIwOnV6QFMmx
hyLd+8gNiiIiwc+QWwekYJqZ2fVYh3sHeei1waITl2fZpHdlVFu7ekpuLMdNb4psOGmYEoPG/mmU
7SnGZ1ZDuSe1fFmH3grKKCWsBVApmY4qHLVjkf8SjQ2vww4HEnzjXaXD+041iQrI4PxvKsEBCk2y
PRWsIIKcDlSHsLgDbAdUjLKBjJZxq/q6xk7rtz9bI1u7mmAV8BBEcvhhR7ciNsTu0k9QD/BNI23X
+nLu1+E147tVxLSHkoHczrwOnLVTMgnoUpnxrJhlaxlqj7GCU26A62h5MRr3lJvmzwgbKtETfU0r
hpQA21EbVU/FlZTU3IXjGAuEl4zWwc8vSKoGMoDSAEgJBHvsfrbnqIXpz3HYVYvHlXxOyzo6JUfA
yqUzQEJvApoUuqTpY++H9rlxhsY6eBSCcRodVY4Tryjw6yAwhdrnPnlzPI4Px2SZoxNYdARGEJBo
r0s1m9MTHo+nv4BA9qsea/F0IpV2k0x6ftAjbiuIntsK2uDCY2eqrCfUX+yiZs0qkFuvlTOttSiJ
1nz3aTYFbA0u8rNFZ7lM8TmgZoRt2kaMpsoCXV/STYdWnV+TDHwn5bhs/ZLlro5ux6mOFgz4WBqz
yVzqFupe2gG5h8Cy4LuMcLTrjsRHPAF/3lFE8viKFEEPKHo86JUmp0XSYyizCeldxIaRrfQ8Zjlv
z6OqTkphuAqs6Zsjslez9h6rijkOEX9LQ3I4EGSsTUFWLgK7e/J647EN4UEZ6R9c67nmaAay9WlM
GCSOUxUsMBreRcFwTwtp47QSYZZTLgR+N/TSPi8jWiqS1O4cG9Fra5MZYf5yQ0wL4wiAPLH1Szwf
LooamYGpPxpTNu4Gkno8dFsEOC9su1Zkg3NMxjxBuie6+UCrkPiDoIpGYiyHTCypeKgxrQ40vxyN
o7sIVpyckBvKCMCpVZymrHmelDFuW13fEh/Tb/Jc/4a2Wh1a/oMA2+SOnLmVjzO3FM0FaVd4FWHY
X1oifqkaaA4G0hVwT7QI4T7bcgT+3m+n2MsBO9Y23yX6m040RpAktO8jiIaQH7TD34oIPWX3wMob
U5crREhrW/Yvjuy7/QCZsrHwAud20FJehA9aYoRLP1+aRvRaKcM7W7ACzZ6PzrCx4O5j3FII+rSJ
tTGkfp/ErIq4R6pMA36ra/WKBKpz0DAX8f222rsjIVoRuQeIZ7jREX27q1Yhi+lr+kO8t4y3JLk3
LlNEFzx94br7hj4P2wtoo2QZqvixG6aTmkKHLOngGWgFATM5htjOZrwIZ/3YWlq6pGVN5aOLpRMO
9/GobtFKTosIChJKp1sMstG10JHFxNO9GCoDBh0sKIq9Fx92gUZfhF+ieCjiwbkyuemE5PSviN4u
o88RLsgHbhQnezKPYHj6TkMenbukFonwQCUoxMsJo665RKaMKKZwmu1UxfR9iwNeHw06Gr1TwLXJ
asxI4vJku4ycrATXlxnQsbEDBLwwiLzBrlTmiyjLh96Yews52qmJiBP+HiGbGWgtz99NY4zPVJng
+UB4B3CZ+hhLWBYAUa1bNJK2h1eNpCw9QGNaIFfKgiBCf3dQWV8tTUk7rjeX0TS666pSe6MhXF0f
6GNieibOKr2joZXIaWnryNoT0H+FJlBX+/Eea8vCqO1w7cjh4vX5g5fMwWA+eHufLE89RmWUJjAd
4002jLeM8jCruIARIG0vmujBdp0XvaDWcHAOUWzHNEIdpNKknqIVj4EKH/3M1DalOc1ZiygbunZO
OKtz8AnNS+QGr20LnIUriMNJoNj6g04ZSCCRQOfKYq/K1DqOCKvWYwWJFUneL5lWsLMRNbQNmJ3K
LW7hWehuQyAYSNEp7590HAPXVUemuYlEeThWGdbUxusfO6gCdK/lTZty82VY/SqEuE+17MpN6b0k
o/NcArZimJouJ3vEuaXc9spLqRkyHDPYeeNH0ofDbe7pNv6wYosRSIBGyIxVNJTI9OZOCXv7QuZN
OnvoGYCFzLOlbW7l4ECCk4lcubFxSg3t7D2vEsHEJ8XrsRwiJqcy4b3nRIUx1iOrEDfgI/j+33rM
L5S0iA30ZvheaeNdRgNqMXqt/2RNc+sG+G6pubdWgSNn0K2dMzBs5awIvomgyFVlgi6PVP58MwU6
FVdHplwzQo4rUMdOgFDtgax4FOIww7WHru7ApSqYcXolq60XqNtmaM5tbvwo5137j5rk/8urvpBX
STQ1H8urVj/SJP2R//pv23r+V/23zmr+m//WWWm2/JeEh2GiJzIwpSKt/D9SK80x/mXZjgQErCOe
QoKVc5YL/+d/12z9X57nWI60PR1wuT7rlP630kqzxb88wxKz2MrRJfA37/9FaiXEP2RCmjAsabnz
Z/xTHsT+7LY9BuYNicL3SXgk5vnKIcEMvS7/ym1685LWJnql6xBQnHs0ovqmdG6kuZJdvuh5sSNQ
FX6zdzPws6swu/3rZr6nxXLe/824vn8Il4oKbLXpNynnJqxr5ZWg6xThxgngho0xpH+63wNDA1Lk
AXwZJY29VYYTm7PMCrLjNesv2a0rVMlX9SweYBckMzgfTmIgvZJe+IjrkBLXocXq/a4AGvotBstf
AzWjbs/IMgIWvrgY64PbbPDw/1ZhwV6wB6rEFCuw9WAbAlPRuDdD46SF+qoV9S1F9Vr0ajNENjRu
z1rW2NDDGfxVU0tP/fiz9KYLkSAbqVtrpaKV5WMKy+eHE7STj0VMQ2KdFqeY9WCJTB5Ga/JiZRP9
/DE+KGwudAjJD/UVOhOfARC6qP7YTiogHRDZKRaTHybg36qOXrIYTicy252GWm/7+QOdn9t/qvr+
45tmvBGi+SkIRvJR0g15uZeGzJAxMe90OPqFFCaxLv0xjybqBO/4+ed99P2Z//tf6kHftZnSjkay
ieIeJMQ0h5lsbCprXqbV5x8hZz3ge9fEu/v3Z1R5GXWyE8kmcK0XvBSYyaxqldjz2Rv+0WI0ASlH
9AVI9NtPMPP1IviOVqpjOGkdO93Du0NOCwKqJhMXv8zO8zfXKw2y0KBcAA7V0Mg0oikPuZBnrfW+
VXbwUPE/jSb4wUFkNf9UAQUvMNqtr4FDzePLTDQy+uwuKCvzrLdPwi6iq76rNoXnbvByjle1qvaC
nhmsn2gXhPEDXayfSWOQVCqPnhgfwwARspql4RweayI08aom7Hu1kvfoIYm+zNxlWTvn0OtrcLvT
JUJGucy68Aks/qlLAaFAWMTmRljZ3AhHnZw3343SupSD+vXF/f/g9r+RaVaYRvssL5luA0eyLUEq
SXbOCfery/wmbeKHzz9mfprvPWXzn08ZGR9NC0slm9Yu1+C7yQ0UV8LNvngxzI/ejHnR+OubGrpa
25Y0dKFX4yity63qtZc2is+2lMD38/EG9xgiP6xHRo9+x8jlnlSPI2qSTTwFj04i5zvsKzJxgu00
Jd+0yEJqJFZyoNhNHU5/RXIEAbtMWNCNsU+39aitmX/TUTDKTeiOP6gJdwzFIeMQOI6wPxUuYFwg
CkbwqCXqvrT1/urz+/nR9c7q27+uF5+s76WNzfX6Jha6lU7vnH9pcLWyIj7hNWBh//yjjI9WgTf7
m2Wa8WTYvKGe5TjPtiVhlU4Z20DoHtIqvgbfRghYDEAx9GAa5sVY3ipaPevBCcNF483EcMPGlaML
FHJI+v9dU/0c/kfwu3hve/tgR9Dnm/PXTYAy1zpWwHdXlc4iro0Ql569kxpAaqIc4oo8yKGHhUML
Y4jNmwbtBeczwjyCbaGRLdk5C3OQB5buawYGCqqS9xTqHZJPnGgDQ0gM6rAR7kmExZvgnkfJXJRg
JRdgScSZA6IZMLHeEf+1h6q/2eHcusqUThN943P+D1Al8TWjTPbqO05Vd1qanUVOG5Ky9Pz5o/3g
yepv9pM0iXs5gM/fYIx30Um0eLXa+mdq56dMGfEXz+nP9vTOy6/PH//Xc3KjFERkL+JNmuQwMNt8
nZXpbQlonx3TxG/SYFGLvs/votPiRm8wdHXaM9s4G3PPAWmMr1EhX1WJffv5hc939L3f6M2mYwVD
4jMri5mMuWD2OrBK81xL+uT5IC/lxRa188Xlzzfzvc96s8IatlsYsdbzVGXxGLXGgyfLTVQE67Jq
F1FQfvGafvQs36ywTIiBu1Zc0rwU2GWFFL4gABvzpD3K8otvqD3/tPcuZn4V/3qUWi68Ye54bawZ
PlImd92oPUWjDplNJUya0+yphrx/Z0rsmU0/kyMq8HBO15FRI0bO5RJiXFQZMK48eknRsDUt+Py+
9tQU2XJwab7Q2TmbjtzZA04FFzeasJAk1Jt6SH5lo7MzORpGbUs/HzVmrbx6GzvihtjCG88Z1oGk
tZUYVA5GOW27KYPJkz05fn43moO1sgaKQ1VXq4J+j9WCXprSXy3uKPRW9Rp6/Q8nRpjkml88FvHR
43+zUqexTaYI8+2NDlsM48VccVflNScD27u1/UdJ8gmiiOuhAiBNdJwKn2R2KnOaD8AFAe9SbmPm
5p/8xV5Wu8nR6eja6w5iLpSQfnTvP38p5iPRuw/3zUIvez+OcTHmiOVjZicDbWDterTkKvDsK7sP
nzJgoYBomC4Q3jddxu6+Su/q8lAre6FGQbijc5dqaBt+JEm1UeK3LWisjkhCtHRnqRt71rSDn42A
S0yaDiWWwVknv7jV79cYwnuzHfgc681myooNoMwVQ4kbv9LobITfPr89H/34N6szBo4Cj3BRbBwV
LCsIxng9v0N/WH/+4w3row94uxrLIXYcrSs2kUkCY5CK70JH1luHEMJ4C1QlLm2XHZrCPdcxbj+t
5YseY1vNGxfTQTSjJwFRMPapKH+6x6AagyurEvdZ7e5yA++zxbRyGZO14aXTs9SHlTATn+hxWqm4
9V+AW/wWaUq4Nt7KoadrBxgZ7wlJxUQm1dSjocQM2IckhfhU1RhCzHv6XxAOqp0B5KCJEaemzgU3
5g/GY+m1idG0z+1Zvsx8fir57TDO3Y2qu+8gDmHz1p5KhdTUUE+GnT5aI9W4hfUfWMNrWNUwUnH+
rgYX2PIEgtnTiSiLvZ0ryTCXwX7GH2Cc3krGglmJSAOcG4fQfmSU2S6TyVloTb8UefiQ2wytyOBI
Tf060bNXSWScbkqSHput7IipinQEyPToy6JE5iGYBbLzwE1DE8qcU5sYIVUBZ+jEbb9HPnljsfim
p8WZBCCCMTq6op6GX6A+J0l68TmSQtjZkgn6GAfedswN+GHGMqu8vVdxIYAgECWRHslhhnbuSWka
URXeg+1lm4Rwr7jGGy0xG0/JgBKzOXQyBfPYLhvojRAtt6UYL5EdPll0EFSSAKnsf7d8qhWG1xLB
r1UikUPwVPJFdbjWXGv3ZVMszRBkIe/G51/a98tQ4b55JyrY/YZtTlCxCw1np2g3MEG+q3Q4EcT1
MlnkfAzxoWHV+vzzPqjzhfvmHWkrs6A5wVwnpP4qCfdCLguFwnjkGHOtCfwtIeNRBBrJK9w3dRqK
CBUaKa4XJnOXVha/yaG4NStatBgsD7XpzEhiCKloQDrWYYl+cNpZYbwZBBsVQvTfjj0SmA4Uwtde
XTDEHQ7igMfjMxRRXb/RuUoV6uDKq+jGE7OCW99+frnv7x3Cm/f6v3bbcRiZnCQsOX7oonmO0b8C
Fr3PPNoXDBjAV1rXn3/SBzWa8N5URPqQ0FkoCQiZ4OyB2N5LPlY4wKqy6HeoyFlUxhGb0z7k+++6
wylIWhQyw9ruDYbH7GGNdY8mfvP57/N+NYP/7p9XHliS1EqluHJI/FfAE3eIgDY5C5lSEAI//5CP
bu+bkonDAuSElussYcAqkf0O8RZ5RgqIujX0K41MmM8/6KOV/U3VJIgBYptGr6aJiZMgs1tJroul
/Re/Jm9KjDBuxggGEM/L1fZliquwq5ud2+p702rvfH98+PwyDOejx/KmQmhBM6Nn5fUTFvBx19Eu
+OkPJsiHTnSIv8Rw8H39xuwJIy6VQzctzy5pax09DpHEM6k1ydsrIbqlF5FH4bq/wsm2wDPyf+vc
RjnUxEc8HUulgRbKmHJnPeOrmPW29dxjhtSfU9fAF1J78Ej39ptBsKM4P7EiHtxmSK9Qki1jVu5a
ufuSyITEHDfzHQgMZo8a8GWtBhKmWR0Zyw6QuECD3mCcgwoS3jjI14ldaKpM5ugBbr6ISULZ6wfZ
IoFsgRuoSgdy4mDizr81jE0XmHz5cUP8XAALRNAZOoxyxI02VgkWkekxz4nKjkS4dxtApAQSmagu
bNkcw3mWjAXxytXrY6o12BL8I7IcNvqR3SFsu2MYmd/oZV+8yNj3A/OkJL8elblrNW4QAjW8VTu3
sKu1W0RnNPikhHmTYjOC1VFlCzbTexkGzynhsLhxgcnX2tFv0W9auA+WbkXsgkOdbRRYWtheGP+c
8zB7KNO5z8l2rksirVz7VLBDe5aNz5O8IBktELLYD02hbntCGtIk+I1K+RrHQwbILH3xGmxkEdVG
27S7UlNIFMnxabCyVhLHpyIgyNzLyNlGbQI4vbr2cgPYvHc3b11sH1BUZ52Jc2n8IqFNS9z93LrB
WkpcCtGWNNFdEs2nP1t8oP+MlQv2ZxYmNyQ+2HqJrLTaCV3sdT8B/FqLazQ7S19XKCadG7pQGCVJ
Wf/iDP3Bu/3WHOw1Rul7ZV1sXPy5aaHdUeQcZNd8sRAa86v1f5+4hP1mDwCHa9DCFyzMtJEw9GTb
riYRo8RHcFUCos6YaDtdvCtMb225zvLzV/3DjXbe8f/aeuJRDmGTDsXGilER0GUFx0X2e/Wa+LzV
EzkhZikxWiVbL2meQfz9jstpFbrpugPYVIQ4tzK1lqJ8ntonEC1ggngRjNZeO3H8yzSy25EkqTQp
HoA0Hdzce8R4iRSmtg9DUR/mTVVQDJauhizK3aV8ajFik+xfrDF4qXXz8fML/eOEf+f+um/ub1+a
TjPqOlW3MNeYrE+aXm0wZOHFBTTBy9Q9cEUANIogv7J8fZPUIQLkPD2keGdRz2fEsxPdEnacVp2W
hA4AbEsVIyWcMnkiLuEJpzK9sZTmglP//vzX/mAagrv/n8/HHBumLpmWboIhowQGWodi8Ire8XEi
LkCvH+1gJEfBwCnpo+QhYnKYR02ndpC7SnNfPZ6U4yOr9i60uEDhf7fbaZkNCQ6A/tpExaLgAjUP
sYYRIUSjso+SS4it28iYNPjQnuF5q5QMvrTdBpp34/ToVsvnNhj2oY9Zx9G+KE0+vNQ3tUDqx0IF
qCw2OdoHlKpXslv2grSGpF4L734IL2nXngoMTHoGGpTpcco4re4V+qm1HEtG3RvcJ0sneh3JqCQ6
zU2STYpX2TVdYNCYG+khTrZitk70YcfZi7ylFk5RgY8EzyIAuKc8v43tX4lxO9aXuMANwHeVMUO4
//x5Oh9V0m9qEbsKAw9AeLLJe/PcZmazgBzx26dxBgm9Y8n1GeGjNkFrq+FRo7WyTaJgBWOAGQI9
q3C2bRmTXBicGRHQsKGqZDwOKl9DpIvQR0D0Q6mOzslGRWgeprmzUtQZw6Om21R+uRlqZw3cnT6L
f8mArLrKX3pxdR/reC56C7IPwnKN5LbIeAywt+BgJ3LOOnLe3AxJ+d1wetrtA8JHHRm50b1Qwy3r
XFGr1hgI2mOWy2e7orcpHXsllX/bdag+tG7fRd1dZlbXpfL3JklWFbksf/4SdummCpZzS6smzenz
e23MZdc7r7zzpl6KC2Wg8DDzjW21pxDEXmhWj2jA0NX1uDJhB8xHsnnk57JRR8hqjKx9/fzDP9gu
nDcVlFdScFZalkPucm7L2d01WUcp+q9elvcvzX6zbMMyIgjQHMkz9UOOzO7F6McvfvS8IL5z1+w3
Z70UDF03Qf/fRIRthVFDXhPaVTMGSB2z9X9+ez5olwn3TamM7MNAxe8lG6xx23KQS3wZPchlAtPg
cADR7dGl5eJe2bikg+pe0N9JXCjhI7K2xJTPaaLf+ATMaWijJth/hcoOPhG8uNweMgnbcbDvFO4o
d0QYiRAKsEj1xab5wbN133yvwCID57f43e3wodTPdJi3KC6/uP0fjGFAyvxzxc+txgW9WxNV1X83
awSrPWxFQjewCxeSCK8ao2yYPkbkNSQkO0J5XWeIuJK8++UVBuc5Y+1TR33+nD641Fmk8Xd5UAxm
RO+0StB4EjIj29vYMs6pssYvfr4x37N3vm3yzbdNOCNHgYyBYeyKYu03BjGTWEjHYu1M2mvMpEY2
kvzzxD+Dw/neBeOvz6/MsN7/5LfgGiQeqZwAVmzMIaPK1dwrc5zWqWIgEBvhCu7dUw5Yz4iJw8U8
+wA+8t6Jo60xhHf0INUXd+Cj1+3NhoAUtsIep9M3pqtJFHCxrcx2q1LzHhvsF7XrBwdg+aabguF2
cGubzbAN2G+c8GEKOmept2Sflrr2o/St7our+WBwIOR8mX/Vk6MNCKsFiLFhrrRyrfE2o6JL55OA
pl13ElBhj0iyHnYoIstrMqZeMiR+UwcHhHFdN3TI/IruGvbdK74EXNZdnF3HJaPcXCdPy2Woe6VV
gmDQrpz7PwiJA5tMBYx4865HkOWpJDwzYj9tQgAaDDCdsjlFdUZLW8MgprScox4HqrSnjH1y+QMe
muQrEaTLzFAkxuLco4loAi93teaJcG6S3ZH+ZhYNNggEQI0//wb+WVHf++7PL91f96qZCAMLMz3d
aP0AkiZb6LI/tBFq4sxF1libzUttcCwUzk2nKxKzWk5ACB46W96YhfswSGLmxgFRAaFf2CucYBaG
qpU30EAaA3ulrBKSR1YfcrJOmsFGvoB6Je+btcXwQ5Yk/4TqNhp96guXAUn9wJfjogp3jREA14H/
KNLoRwDBvRrk4/znR8t/hYBy19lYvhXUbwAHa9xjCIwzBCn5qokxI0Vi9784O4/luJF0jT4RIoCE
35b3VfQUNwiSopDw3j79PanVDG9LHTGLiZ7uVlcBqETm777zVcxxb/zQuJcVrBjOdU1PgS8OxyiX
+78/P6FekX96furN/o/nZwXoOouhRZWHHS0UPuhXWvKSAnaBatI8ws/bBO64TiAmhRNyRCTy9PDx
j2akcRV5/bUuQkws+xujO5AlplusU9tw6ju0LcDv8ZoCqvr3a/3DPmqL/75UeCldnqtwwCRBJjPa
2jlCAQx//v7xarf8/0+Ckbn//nhHtkky+nRefaO+eYF5IqoChoMFNLXxfuX2yc1KrflfXvI/5KrG
74DrPx78XEvP18Is2dGDf8Yv74Fq/Eqr5f0Q04I00c5PFhin3HvKev/l77f4xy/9duqWaUVrYGIT
AwPzUYroYNkluEhffuotYMoQ5BjIQAu4e3lu4uT096/95x/O+H01/3GrjaPpTpZxq2ZSPzUVyq+o
xod0Zq/+n77g+3CDLBiUz2d680ZvHsZo3Mqo/Orc8l8Sjn/ON4zvswa0VhACqq1f90CNVDgzAnhG
w4KdFv+LEqpwI0Zv49v/djffTpp2kIWOXbry2TRfqpwiuT8+KUO7v3+8qd6Xf1jo30cM6rlMGM/v
6X4P8UG6Dk3jCUPKpnDeYr159KmYOSPmmpXN+N/k+2i/o/GjDMUhrqdr7Oq3PJsQhUl3m4YRfhTy
ZPjmhaL4vaZpfKr+HPGAWiSyHBcwsIb6DH7zp6VjKDgLyOuwKlx4+RO02L/f0x9WmK7++X+ssLJL
uhGZPwsgDz+TVNt6jrfWRvtfFsAfIixD/7ZL1oEHqagKoh3AH3JjKkgjN5dGzVebuXjJJijdHR1/
Lcb7NU9AdG4e/35n/xzaGPq3XUkLXU7dgFEFJx22OkRXGZa3PjJx4fu32aA/Pbxv+2od+hkaTT3e
1bl2df0ebeaMLiLZ/P0O/vjwvm06ph6g9226eIdTx3MoQPQ56I2AXmB3iWYo/GyB1AzNcEhyayHq
4F+qgf8csBn6txwggy2oF3PAwM6kvZUt8uJE+VQY9R1kWWatUIf82x26/xyB69/b6ZYPNF+GhPjs
rvFKg90NwQ7eBpD2FyDOS9wNvkQAf43C5yIwMdgx+7BcVDm9Il0csFJhXrRh4r81dUTvqTIalf3W
6Yuz9GnUucjR0wrRXI/JZzj1D3hXboLCwCAJ2xsn1t46zCg8HiYme4GJ1dzkLhp9Os+JvJeyBJUL
XE4vVlqL2RgU4VMIg0TjMKUONJ8qFBSJkR4lzqC2Zqy73H2ytO5BxN4PB1QA0tPkaEzessf2aLKb
J/AsL1Xs4rSTvo9YS3U+7qXMoeBaJ6wFxg2U6udkP7joZkKM6m3BFJl4tVJaA1LBHBL3iEzpUAtr
pUXyRovgF2/YZ2jhvGYj4wA6/gsGyBcNIIZGTQKPrDzX+KBjs4VZWIZ5eVtLcDMTGuxhrp9SxwZl
aBufrZg/iqLaMpiGtjaljxCfkiR86LTu0YWFJwsXtbV1I5qHYptl+LLhCYQu3CyJYLueFlpZEiA3
FCOdnomnjHraom7cp7rT32yWbNrbF7Q6p9Cor7MbhgiBvJulk+ZYAwrz5Bgh8M76EZofEGW7faAu
fe3R/NiJa1JXYsZvsnPsbYMNEt2LrJLtaI9fiALRZo77HqJw7bSbOXNgnnh3eYtRuARDRLOKQtXg
UAUuDoZXPNpauuy67CeduauP6ZWIqzOWOw92HJlLsoBjGTprx0LDPdnOLWj8X6OchoXIzK8RLWmX
l68+uFMNttpvgzE1ukI1B0hwcooLkqgQQ5COn/zvG8E/7zO6/y1NRZdqxHqJ04RryveBLSyRE8tt
+pf3XfzzVglT9b8PAcGRafod51plYaHqBOMVpvWp8ap8QYmecgjmU4ORvZpsMRg33ZowXIa5mmXT
5RZs5cWex10/0CKqDcxJk5ufxZgOQ5D8rSKejY7XjZmZReHHJa0osQXC9j+FSPr37vUYgbmHg8GZ
b4ePVtnecLd6B9zyLwfYnx79t/OxbaNx1tuCI39Kjzl7oZG5z75W/I9X/+14NMNyjq1eD5koRtXa
ZBjbe+fQjS5/Xzh/OEE4Gv77l9V96EehZfH5MRCgWRZMoORnK07va2k+ap14DrXpDc+j3dT2L0GW
/Pj7F//psX07GYtwYoeOmwh+bnayXWPpGMHDUBb/ErX88wml+98Oxkm0elNJPn6sIDSKpr/MDIv5
fTUuZ4O3trDa2/92I9/OQnNqWmSUVbTrUnmTvnY/6P5jElZ3f//4f06ddO9bhSsP3VlrEijlFkYB
0Fu8Jw2a6MqpcW5nH6nMbmcAtPvfvuzbNtI0voG9YhfB6ORknMzI5Hi0X/PApVk+wwZsN9pU/sum
8ocV8H2GRg+quaZ4FzON4Dyod9JiFTQc2X+/lz9sWd8baq1DhYwBwnjXDCl4QHph4M/zwDmNmlz/
/Stc4fzp5/n29qdlJ9NwJKHQG81YsbIACRnlBxT4u0YMZLXB2jblLzvEGTUctoHPbDMu7oD3sM1y
ZIyrJ7PIFIUfB9e+r+R0LdN242QSCSTXjN+TvZgq6870Yei5uf/DTKYjgLZrFTn6yi+jz34QM6aR
1hGs4vvsWNhijD/wazl0A4lgnd6b5szIW7cJq3EnOGNNIwdpgkoJBQigkiIPfmDWMG7LqrEQxcOr
DVz31md+dII6t0sD464dXisXygjFspMZgoXCbPCU9NPRSXH3GuP4JgPYpxycT+EMAWPwD04XvHtW
MS+nbnxxOTDQTYEuCW088vBm33W98cLU3ytGJq+JH55nq2feicE2E/auU4ENyiT+CsyO3bsMHcUt
PlVDBzWy4CeM8H6H/n8ZHHSwIxIvJy0veZHsc7e6oPa/S7V+nUTzc4viAwKzuMzKFMqNRwYFourM
/J6aXlozRIwJtePto9TZFrbBXIMzmhjJt+aiqes9WITX2nWuAz5tgutZ6AVxwlRC5AzJGpdZlyD5
Cd4dORWH2NKfGeE62R3MSOzZLx55WKTZv0JGfI0wc5dNJnHjGNaVDlWUHCPAHzegkpV5cJHoIqwd
gMNUzOQmxbhIYjXV4Hy7GOz4HI7pTx/h1X1iJ9c2qqFfzy/4ZDTbrLCByXrLBF2SSlxcXa57c7wS
ZGLSQ8iVW8OTAeeA2uM11LDejQgCzdnHgszqPsY4PZhDeBHImIjgseyKwOUW+AsIV0dd3d9oPm1H
PGHlyHRFO5/gaeH7AB1q0Qn3NguIr2X6mQsNNiFWvdP8c1YPyNG9tzBoMWjxH/U2t5CeA4KB1HXE
KnPhac0tmSbIhVH2wzao9JrQ+ELbesj9GLkSrkCO8Qga+soQZ4Ikrtn1lFGWGcIy9eg0L+zAy6Hz
8AtMnku7+qHPMKk4QBqwmMi1vAcxmpCcYvcEpOBOuOYLxnv3la9fpLnBXI+RGksDeFrKK86k3crO
6wajiGprGdlDQ0lsafnl69R4zdpIk8+IbECb9QtTjMvKyc5W4q9nL8BTXt53WZ6uQ0nNrBNQdvQh
eWYi9ktGNnIdnhaOQK8hIH7Exe5PGK6M6vCzWxWDgQL8KxA6YLmTvEaVducN5Zdl53jiFv6pjcJL
2LnM1gKWyQQ6/9pLl4MD+bpsz6KMT3ZQbywPqzpiMLlIRXDxbfyExlkMILSNC6PsGx/qMW9diE0T
Dn5O+lCH+R2e0k/qKVlF8tHI8FpxImoE8SO0Faqz6ZufCUw0tLM+ATWU8QGrlBglS7sqWu2o/op5
zBdalU1Cj3sxuvEDbkCbGlb1gpDi2mEiRLpSHSIzYISoj1e6BqOkjzogzDwXtzo5RcRsgDwYHM+1
O1DYDhxMOvP01Zf+k0GqHPndkWC9woK5umFmv6uo2S4cH5YJbmtgS9vwV6JbD+PYb5oBe+Mk/ejG
6hKwcdFyZxjSq0+acI8V9FqmVmbwjPbRQdm7ZPbyQc/1MygAB4hv2B1bW546Sk+xa+D0VP5ofKjv
sdA2RYtxiFY50zaoSviZ7Sqyu4mqNslLEu5oiGH6Yt9KTpsFHekvOQIxt+R8l6HAwpEWYnPVfORR
AYfDkm+wfTeanx6GwLoTqf4qcZtkLgIJhp/aj0JQug40Bqs7u91Wto+tVoz5ju08R5F+FlAwFmyW
EXupvh+M4iQs45Lo/QcdI3JfK1yNVnOr/Y5NpFsCQ/MZ8u/Xne38nB3/Uuo+MGT7ADm6B4ZfIkuM
n4SlM0Zi3/Uz0OVSQ+zTMG5l18+k9Bcf0v9ikvE9SU0BKZuNfnY/HRKk2UO7QLbmT92LLetoASpa
LpwiOGc+dQc7GF5K23zKYnJuhBjApqJfeA3efD9j/olJgsk6gKPbqQ2hy+IPneBioeUzBeFw7WXh
FeKhXIWlex/gf1Rhs40OJ2YiZhA7TKzPrRe9A7+4C5mao+vSrbUy/4VZ6BferPsC2rffJCAaQTu3
qX2POPXZmMrXph+Psy4uI+7Ma6Np1mmcPmsQ5032tNUcZYz4NOHJwVgdrg0DtU2Pq5rbmDD9yWi6
0d+iytr2QciQx7bRhp+G0+1zeryaLdeRaW6R2Rwjp8QLHKe4mmZH2AMqF5oJVc38YU3+j6TkjMB4
FFfUqMftV+zzvj7jBbU1OP6qtj0ZDaIuS1hXUZr7wLLeNCe6VE2wtVFGMn4CEysxKOoUsA2qHtvy
YhZPrfQA9A2AQbEh4OMLapDGRpuHmzk49wEvlengg5SJcWdRlnQ5i2BrbGct9FaSl7fN4mPJiht8
j4E1iQORTv+pZ1AdKCkoObTv1yrM3xieeND0cZUDb5taPI+DELy2Ux2jONowxtQv9cjey6q85cqi
vmTPimraHqlX3BrsFo1hm1r4VCQ2/XSbgaYJFy2RAcifBl9xMjHL7OuDY8prZnHE82DxEPVxX8iY
2xMEIBbI5rwzn0JtfOkH7zQGfFTrtUd6hW+D27VLYWrPTZJQHSgnyF0+kG93OhnlIOGMmU+MKb3Z
kXm1q/lmqVNdke9txa1Melg0Es0JFVaIcrn70tfja9+Ih5wB2m2vG+cmGfY+e26upZ/ATbadwZBT
2/7UBg2PJme8NimwDj9xMHEG66CXLfa6DOOxfK27gR2wGLTykFOrg4CzVK/SNJcYVHC8YB7BIZcc
By3F5rl1G8w0faSqwX3CE9gnnPa+UbwV2AuoDyoN983iRPI6A9pWkL7DQ8lxcezzTdCkD3js/UzS
aK+2J+M3ARJFL5Cf21j09z3oqoWhhbz2OG334LR7Uz8Kd9wFOYyZlD/aavYBRNVWhQy1cJ56s96k
Y/TgOtOqLvM1WD24G/CyCGGtX/ZMo8vI0q3I9WXPmP8yi0dtb7XxQ1daxqKwudJSc65GjcG4bt5F
47CDPvhBP+HiuvaL1uhPtuRNgppGsJiY9E1qbyP1HGfLYjsLue/wiu061BUJj6VNgweYmC66CP0S
eOLVncXVk9Y78KQnfJfpqerBKpEuouzqlI3aGYLvSU8tZhXr8urM8U2kxotWNa/OID/dzt1mob0f
EZQAegp6/NMpo7bwLnvAdfxUjMLeu1XzC8/lBBmLt6+o44cOLF21XlWEzwQSCkZ7G6f2nt7WXVSW
BUwvo2ehm9umQeSPUdQFZNNnJmnd12H0UVKig6JOZid3WYTJ9hidbPKtRtPWk8BLZUCTpt59r2QK
LLYAN2bOx8T+n1sK6IbVNh30D2c2LsCxc8pq3AM/sI0swAkx3JkSY5eM6UbSCW0yLEpzVhj7COoP
zlU3xWa7MF48bXwYhoSIWmYX0dg/PAf/wlS0H7Bzz73yGTPC/kCxa+NpoJgLH5AvZVGXoVfdidil
pgvYSFhGcERJZV5dKY5Vx5ikTAB6D3m/KWVrbjCNxdWV6Wq1gBmKBv/FCbLoDJ0JeAWvAtHYY4GB
96KJbYh7gjv8MFkcxoYHfJp/m9fTsoxUSZt+8roI0nvbbxklQw4WNhDzs0cmJPdpABY4sQ+l54HW
mx6HlHlqk6a9xwtXmWfHwzfYGIbzaOVH102xK9PWdoXCpuyqp9Lj8ZY+KDkdKQuNG0n+NKEwKGdF
6tGf1S0Lu38e7PomsFhTFGI4l/tCH56iHicdKXZtIq8d+2hgRHd981k0v4ZM7NU1gLp5MdJmoyXp
2Z6ni3oWvk1xbQijg5Myu9rKD4nJx8wwmDFOdy2RRpFaa9HHZzubD5XBdutWG53CbQ1GTMNKl4f5
BmwGk655o+J/fAQpa+OvEEUiWSPpfW2T4SowTVv0wdyvrDL9ibi8X1aSY3VK81csv/YaeQvctGeA
E2h/dQqvdeLucj2grmxtcub1qh5HkQQ0speOv8xOf5hFdudq3rpvf/MS0GIlYjgn87i3TXtna9yW
aFc9T6pPqnWQZo8cn3iYAK3HFDDnxaSmfG0zH4mWvBRdcI+InXMT/STDzLjc4Y10SSz7qlaw9NqV
OiLUBsQOf66a8ElVeCggL20AVTnXrvbESAuPavmoQNJxio3m+gdAZDuLg7gg17N896nl9cO7aKUu
JULZ2DEfGJfNsxy8N2eY24XBnjNkLs5pWXOUOEyiHkOs6aCgFIAe/GQ6VFxH5/dfTo/P6FiY59iS
ZzbZrUTdLbpp14cttgt2CBWMk5FhaSoGDSuvRd0D+afTtmaPnYmTg14xSnRR+ovpZbs0zR5gChGu
hmtV4+mIqVTIHNXNJiomEp7xQ/JmBnr1aldUsXOK1ZmG+3arMaLvskjUFzZdQOOWrMcLd7OvY/Ow
TSOGHCnvYQ/5XDvmzUzFo9PEj5Csl4nvQjcbGbEUab3EHOXNsLQzJMkjcIO1ZrdH38y3s6S1iTtE
g/1NG/kMxdTboSNiEuGww2d7Wfjs4iYzhVxFJy7DLO5yPFKZC2VcyrBS7AbNlQkrf8XL/GqY0SGJ
JZH21C+axH3WXUaB+oJB29znvUewuhRJfRJl9xDmCACHbIOt5SWoRuLCeO0O5t4S/lEFfim49z7r
1rC0cSKwOOM8qSNXL2rGQqGHZmQeWiYfZ+Gvg9BYeXXyXFUDvRU6A7YxfYkRWGhQtgdTr89Mpvbw
XYeHILbfOk6RiB6LNucHZA0/6yJ693G+TLXiAD3kqFZg57lnh6NChWC6KO/qFgW9ut7JYoalZ5Qp
oC+0AFHQUU9xsD0me2r7+Cn16TkJO3yHE7jFSWCVG+U1H/W7uMekyOZomFWS2X+2jM5k5LCjJm55
We/MssBypo7WVj5tsjhsVynm05Q/eFzy3jdKZmpKJoSC4BGSCvTV8d0FDGuF2iUtdDU9HaytGWuB
CM4ZccAPR5dfaC4nYnB4vo6Nb2HuiTefmqPM7EfbQ+JZUIZc1OX8oy6Sa5gMd1GD4G3Q4Svk5rgE
s3omUFibQNeGsXicMRODo/JeuSTxwgmudZU/C7UWNDvYFpVfHdCNb82gf9ZiA+tqtTfjtV4vTM3l
p4HlgN4CkJGxzfLk9+KZA4AkjUVKzPpTi7zpxdmN3W3Bng+P4qwO7XrAHhIt9prw+S5yQEryvVQx
drraGGqBM1p0nzv9PekXrh3k4UE+szv3ZEiZjdmKWx5E7LylyjhkhPqpd4QwzIBu0jIcl2Ef31xy
Rbhkxg202k5L9AczLL5c7BshR23SodwI3VgXKuz2UkfBHS5jb+1rAQApMnr4mekKu4lnUWe/5qLf
ZjB0Xby9UItYiALrjJEAoi+nhJbddS+GV3/OuLbjUTqsXaRhLtYcbgT1GT9qfNiLo1HiJyZz+Vh4
Ma3sdGmr85lrB+P7Wral4oHs1V9pqf/Eif7WjOOmMcXaYPnUTnZtynIbiXIzmt5bNNmHKYt2mLCe
G3Qwel+9GyJ5dGpIwKl36+NpjwH0rxFj+rIVWI/G69hoXz3LWxU11OuOoyk0Kxw37Pln0lbMvhUz
itZ4/po8dz22FWcMFcp68B7q2Dyk5Nsp+4eZzVfXBknNSvi0G7AYQd/9Enw1ir99OflPYdY/NBOm
qL5RkcX3ez1XAU3fP3SNuLeYj3L8zF5UZvuZetZzElVPSWZjDoWRL/JZmJ6t85niurvwbcbOgmb8
JAh818sC4XC1I8vqMwgJRpUorGCxyG+Fhb5sn1lAh2X+Zuo4HGTVO1zF95ApBYtBTVpX+k9Tpchd
l7PwtYMphiuC2avuR5umqzVOmvmc6x7jT6H5UI/je9NgkG7695pJvJro0UbLvKsnois41b2re89G
LigaS0iWhnwuB+DovZx3WU1JbOwhfY2w6ErvJsNiNdSkQRJTafiLL6kprvT9d7oZPueF/mRhwcGm
3X6YMFBJ/rACnHnn7MLZzT2K1cx7sQk8BAYAelJSS9DcrZdbdE6oF9rdKQ+rG320jVGPJ6r362zS
KVCDw3e7o26Hu7w0tqJMn6QcV7XAhZs9ShAYkNqyDuVrTho9a9NzqjVvMef43D7jQXswupIZV961
JG8eI838wvsAhC0DNG0xxqio5U1dlssO5TsJZSgNgwnok60t1oA8njJOmioEJu16r80oy6X0jWM6
Oc/EChcPd+dFp4ohVcEmR/m4AALv+OYZ6x1ERRGzu2kE1alznjU3euF9cJTlyNpGwLtoXPERFExY
tta0YuiACcF0JUb7OUWLHTXDWvPrreh0QotgWeIWbfArZ/hht358wvFk0WGdWNe/xBBcOQx3Uxhu
M8d/m/CLhoz/lkVEzEQwedbcOdhO21hTdhpOTI695UzGQSQ9q6dvM7Cq/nnQAlJmSm+sfokkP1l9
+CDD4WEQl9i11533NTtMXEbOyicW64CZ/E6l1TGq4qUgf6HpjpEyrzBBdCivU5N/EAhnjViO7bxR
G2bOIdO07+pR+SUOfNIElw6yjRUzECpLtiK0jJu0Fjv81phsQofSmi/qxlt9g6VGsogxmsTOnWK5
XCNJex3UqGc1XGK6DWgyzgwnX/S4/RDS3tSdX4OBTldVFiFgyqkTzRjaef2XJcKVg4FWxY6iQ/St
wFZlbv6k4lxMhpYe/Fqys5AYSweMnTr+OaICaoMe8lL9pvXZVl2gsKqVulsdNyQegNFEZ65TOuIx
SnGnohIhJD2AMXgcKQLwrwKiG35Rq7LPEzLrwaNBNaaruY+vIXahGaYl6hIov9pTcjUJL3junvWI
HcCxmupfVXvWUL3gHLK0lY9BANl9LvZd5i1NAk/1uQw9EiqwHWAy7QLRsI4UydfqMfZwQWcDBVVn
lTvcGn9AGeR9pgwxewcp6hWVN8w9t3gNbCL3ubQKONAUhGV/NklBcOJAljjfq/8/A0QOqf6o/1pP
tVNJUmgbr0kxrtSSUjEaItfQ89eOG609iudcedAkvHrUSjB3Ql4lMC0v8b3OV1wuzJ+NWUavVJM3
SG4XDa+4tPDX4QI6llhbjvqiHc1j2qenuglBTgOogBgmAkzGDOouQe/eg/w+qUesLpEVOFJDVcHI
UAd7VnUDPFx9FmZ/t5Baj8elxGCchP+Vh3CT+arEqFZQflGW+G/o3xeITtfqPyGERvxpPRpOT+05
IPNrn20rhRZKx0lMB7MihDQ/YM+vZ98EzN4ifK0HTJPJDpJXjxqkS/BtK6IbEWXetW9+31Hmg0mM
p6pWeldWB38ySMeV1Tv7oLWZ1/W1z254bziQJ/p0a2cu0Sdtqs6ngEjvhjIbBVpto+s647+Yz4dW
d07pVDFVuVLL2bbjk9ooW+9LlcmqRPu92eiOfeLrEku8qtfX8a392OIxZ56TwfmBlxoouUtGUGLm
wU53PzGleuDPqyVF2kYu0Tawzol02bE2QOXufXLopEqfK+KOJPTIz81t7lkwVrJ7TAk/VedKPc4u
N9dzirEFTkHGxHy2EUf3KnpBH3mXkhsYvNWN8WabH6q8AJ7g3hqzO9VkVJfCNfy+IxdOufYxpuzV
c7VFpPA6tR2JQU8M/tYn3kUVJg1vfM6kvIz4I/D7YYXhG0RbiJ9EtuKTIvWs2EiqYIRc1zASmZ4j
PBEWjSNO+kTjY2p3tPxOWhWu+WXMPtrp1UQJFKyNWll+re4IQbIHvtWkKGVrwc2lTAKscNtBoVRX
kbQ9Bc8P9VIzer4xXe82V9Ga8+GoT9nnoMdLMwUf4fGL8dMyzYJU+CXhWmSTbVrnl3pUTWKt9Nz7
4G+7IXhXu40zQaMB691XV4wjt5U09pY1X2KZaSsXWbYZq3b3Zs7lYaRt5bLH+02vtmVVbWM98ATA
xmwI545O3C0C21mV07xvKQSViXWcEIiVnH3Mxx9q0zmoXa6m/CKw1+MyktI8kVK94KC07TWJQdGl
chmY4lOG6TiFlD6afOPm09WhuKGiSD039rznU1ufVLgba8q85kXdXaybbJf5ftYsiTsrvpgdWXti
XWJ+3DA31npWjQu6jYsMgm6kXRKOAC1VKgU8OzkPbQZMIsvfxWHUUPZvwfzhRR94Dgl3+GClKFmd
6gvN4ValUKMFvthtF4JSg289qn3PzZtDOec7y/wIaDAQ026yyrzw/EoWR08EUtf0gH5vJbEBwrhl
Uv5XV/Oqoust2uBagd9VIXJvFPe6H3+qt6XOHvmgmpPF95PX3MtveQcbZpJQo0qFSTTdU1hUh9rh
grp75Z5VutOXTMdPdcJ6ICJXek3hqHmcA28nxl9qdai90rSemWJejHZ+zuLuZgFZbiKKxOy8jLEt
C/aLRPqvGe34OvnoyaIt9y3otZ8Nb7tP8MzlqVWtdyZYbTHES1lStZlG88zY1MEmWHBnzI5kxhSj
eadSoMnxji51eHqg+zqgIcCDmfi+yTOYdiPDXYiOcx64fyEZfG4T6p/d0rPte8FqLT2xm4biuSva
yxTiImVM7DoU2g3xWZBEsHzUrqMWh1rYVe0uGXai1ti16zAlNeP0mFL7or5RXXjo1iQU0Xw2aact
+oEgqivcR7XtI9w46p1frMaGscBeowwONHpbGt0BHUewzkv9vlchW2Lu/azd1UZ/cpyvmGIYlXjw
KuFSp4o2psGlce2fVevsm0AS42S2oSLXQ5EmlDIcuWhhwnCHzSWd66+qtRiKHDcGzDNUqBs7KkC9
c2tJgT14kdVbht0vQPY2Fg20pkyArwXHiaNzpradQnePfX+pckg/GT+T3LjTeYNt7K8XuUNttJ+C
Z4K7s51HT2FfU2qkW4KB5aKIGEr1k/newthzJqDqrUyj0JtVhyJM5HbqaHGIkfJEYDdL9YckD0+j
rpARaWVK/TSbzdpig6jtfudQdlFpj4psfOkyzBhOR38G1kNQM7nGnYkNn80tlFF7TIb65EPBKLqk
fejM9l42nD32wGCPw/FU8mjDXjsgSEh+VLImZx/iTYe9/Krt9Q1qlI9YZ//sO9r9NMT2CR2fahKg
yhjxTQCFgehX4n931VAJD0jTQmkf2U51DgMmTt7LqMd0iOrKRLrTt3XNRhiS0Af+2koisIz1a+FL
eKhBturSuNkLVdA0ZcUNBuyDnee8y8laJT6V5sIkdRvifI/L/Cot83ujnScMLTJY4XoMp7QOmHXx
MJURUbkpCWX9CNVVT4KbOulXO9v1jr2Q2hiA12s9O9iUNz7ePlRYusbZtGS4mocNHeN7El3FoveD
G44h93bXrgJt/mxEf0gbeK49wywE/R8isK+W0+oLIx2P1AU4eaPyEcsh/MqArttDuvGoz6ymwdv1
tEQWY4W2O0xxLcC5Lgt9JkyZ5BrpIszhniY4aPpu5xjyRxdH65wKptHQS2ZNGA4juezYasU2s3bv
DDYAtBxEeTE95DEF9JHtCbOMngCOWfYiwV4sXBW6fR/FHgNHPDK3Q9hdVOex+cwcbDdgWG0clSGl
mP4mVmBgRhS9JZy+FgeU7prU4ANGUxwDQyd3V6W87NIxn9NcvISUtMBNYyeEUsOeghfdkquW9Rnq
oU67EL++TLWGqd5V/S+6oDS0KdaPpXvAKQ3PJEa9F2LOmJs033RzXofAVBo6MyL2j22NuY0qm2AB
mGbYNef2eK7K9H7Ogke4uT0oN20P9WkT+eCe1b+VcfGOpOejw8jVyxx62KhTFxNDEwzsTO9JPB1H
JvGXc2dhKMd3GtTOjmoNlibiMAfdrlfUjG9xUC+DLMOjDjcS2X2EQHvxGCYmx92T5yhGRHf+VnY0
JRxdw3NXf81ScJ2j/6INzBHx1JUFjUny5lNH7ZjRx299WLez8dzo2d3YBA3YCiomrRhOvXIW6vzq
ye6sB7rpX6KIX9VzjBKbfoh1yXPxZCHWZhMQmEagSW+D9M2rurtRa0hCSuZC+2Sv1oRLfJGYw1EE
zINUcgO5aaW2CZs808OOryJFxR5YW4wjk7fKkcEkdeo0oJZeGCNaHE12kfndjZHic4+dbf7sYuOl
FPa65/1Qa6/KutdIH+lyETlitpotpAZ7SY4qRTafbBq/elYSWxcvFmAsqpp0ytSb7n0l+DFAXmnY
7MZlY+scGvmmqrHLsw1qzS3laxPhn0kILlTHqkmPiJevs6OO1pFa7rtJqU3LjB9l0BxrdaAD212Y
zvPgynVMQZBBFesJ//JpKUN9O7piy1T+S2C1W51SkiqbzRaLO8jxPVBF+pbZULjnyDBPla1dmPhe
5UG+orK/z/pgWnnoXefCA5+DGi8s6xX4JOpl0WUgRFYLdui0JdCqRY08r4vPZWod4hjeJVCE/2Pp
vJYbR5Yg+kWIgDev9KQoipTXvCA0kgbeNTy+/p7S3ocN7ciQBNBdXZWVlXmMq2Gt0UCKIj/Z0LWp
mxpxMl9/dNmfLoMbm97uj13ZbKwJfT1vvFRdvQ/8YdjT+boMWn3Eu/QwlPa5MIdrT+dEqgbT/qS2
2xnTQPu1P9lYNTpJjwa4Zt+S0D0Az9xn/hUg+Joby3M0jx8o2JgrW8wOktB8MjoFP9zc5FSQmLj8
2jBR/KQOCn5TS4+62OU+7eUK/y95comMxRLZGWwD0yfsVOaEwS2VkOaWW51VGTLGdRoXMPi02weR
46wz+var0iph8RcoRKQPPSmoawyUdKH3ZalyHS3DDk5LHTvP3ThhZ94+WMZXOls01JgTrZkEDqKJ
fgLvPACY2mPH4oEwwupIcETxqIwNbfgDaK8nj3GdPCqZDSBYS5KVVAWJfbJSbKCGIkoDeJSfB6O1
G7HftT2MwRLn1Wkg//U+qMmYkdoajznAFKuypERvSJP6KDzPUBl049JlyVmuHnDmBeZki3IMwb3S
cWB0fteB4zUm28N5byb7gobuJmrQ6UOGZiSS0EZ4cIB0QhB4rlOgDs3NtyyLJYo57T13NWBkMeZ0
eyljHNrBEjzKIaKvCdzODhz5uWN/epRq2CPzwMfyX+SfiiTFtr7cMan9VOUTqiPfqUdypdyNg15i
gWcpSoSQKGyEMkxEi/Q2PyccqZ1Lp6D5BAN5r1Ci91FvIev0yRwS4Agw0JteQxIclq3q7l0DxkUH
UtZ6trzbbCMCSIogSzey2UcSI4wuu285LLTQ+aN13QevXgfF91SOe4t5rmq6TnSkVomDno8f3C80
tex5wvXbHx84FH2O7fDdDePu4PFUmXxbY/TV7OTtJEZZtf6KPzg73v78b2dU/yJcdIbJfkQADD6m
622xAqK08ve+UR4SHYjCajeB+p6b8blUP5YzfWOQhLAUAd2zE4ywOE4Jbe48/NQ4WdnAAophsLU2
mwf5JaypXtN03Ewg6IwRRLe+/Ov2UFI1rb5xJDwVc7JhUDra6Z77EpvAUWzzLszOMXeREL2u6xaQ
SIsvYTTfFgKI1eXHEK6RZZEvRCN6jNmQY5FajJuGu9iGNTMyro4jFLFhdqDTgGa/c9GMWuerbK4R
HRiHVWeYPWUKRMhkBKyKUPcC0Iv3zRxkO7Q7wcWKeQs6u2zjEKqTgRjbCA1Wd5DenIFAOtCV3Jmu
WJRChS0PXuPt+l/+0tHwfPs4Tl77nvbOa+q7FKXR1uHsA+kLN6ONFF+z5JeO7TuWPdYSNkaW7tWP
7PAerYTPAuoUsFrMUl1Gxjpok9Lf9530RMDHaDII47vRKm+aQuOTOmrLuOws3dbdMnRgjCjrwtrB
MEqlLwM3E98dXDJzpJAs3T8n7vKTl8kzuQ+eoR3VZu+gco9LKdGquzKm2K2RUNv1drSHMXKcyF78
hKEm3+UE9zQaTKZ1r0r91exel6zaZkwrjW40fDg5bEJilmmHV78dA0b09f3fIRhxt8EhCB3P+ySg
bG3L+9wwrljVH5OGOU9LL/ZTsY5mivoP5fm73reObTdvXVLHxVp+QFKBx6LlAG5Wil3WfraD8FxE
cMfNZreQUiK+79055TIxqDDMX5YhqbUP0zAY8+jWNC2etEpvfqtHbRib964f/6aFMe8LJ4k+i5Sl
7GOtCEdSJ2YmNzrkj4OtXhDVv9mI9Fb0OtdMj9E5MrvtWDhbT5lPwWRDyGWHrVxjuRJrz15TXs2R
xKKiFWS23s7oXic8H1ZMtw4byt43rUae1BjuFwVAZxirTKHHo6jTF/1hoIMSzrAQrOWu1MfvPul+
/G66zQ1KfDAXN75vPjKU89D34kdi6pd+mc4Y9GClPJQMDrXD0RmWDVvxQglAn78Fm1Duypf0tUVg
aBSTrrG6N0L2IcyiOwXy67ObAwvyke1v1TCKYMM57PINyko/DUX/gJ3eqiFtbLvqcTS6sw3losS3
fY1U6l3vRMDlQwpi69O99SrG0f1y+ura4EtDFgkYp/6yMEPG+wIaIi2rbddUgN1JhyMeYIWhDwy/
DUhkeFeTBbgCxAITCQZGzybjZKT2OTVg7WmReQv1/qyM5uT7RJyAMyU1MHW2BmARzLEcaBmbpEyn
DZ0fQDc3KWEQdn80E8m4brYUNCL7as7FnzFigXDKyd6kL1AfVBxQQGCYSz7k87ruktzaoNzbSfZc
RthK84uNZ57UUt+Zmr2O44r2jb0xxGc0f5iougUrUrr/GTTYlsBKhdkbH5nev1pTfNAqc8NjVw+D
i/flbHxMPqa3aXJmcgRowd2zUGYCJWeQxM4WXpzbck7DsLTD+Crfw1eq3dRWs5WM2yUSujF5NGM5
NR3K2bzIWdPDZ8yGYjv7Mx1TR0EnCufk4NfRjpbzvl1M+GAYxsXdGVdNdAyjlyHW/pq1fWdU/Ws7
W4D0vfEeiKgAUCrAMHylJcQ/i8dtYm46tCHuOBF2Y0W5AxP5yQ1l7VQBf7WtYML3ozFBR9aP4CH3
ZYM2NxcsV5ZF2RHUpkEuioA8IbkGC/51xIRyPQEi1mQSMiJgcQPdjo5G+yAtwti6FcG3HOQBR+VQ
LzuXewJaFl8LX3vrXebCQxMz4/bspCXc5GnjmOmtMJY9Ji/3JvlSC46XucbWz+oPsoacP4vHhI1h
HXh6oKs8uWEVteBFmlnek5TegrQ61Tz9sDVfJ2JtyeCxT6CHO6VVO8sAHA8RERudm/KibWW1b1J0
9liNL40Gpv3Y686/Gs0C3CselT7d25jKWIX57nDoy9oziNt+1X3NrrpTTfNDPhe1BUU9Fnd+dZI0
LwdFlPsW68tFWeHx95FAzX6Wv23gC61J3+EynSqj3fbjSOcEy1A/1u57tBn6XP+aWyhLfv0iJWll
6CflWxvuJ0tsgm+jj9FpNLO/QQztw5jE5CuAl0BrEKKg5ml/61LRxu8c+GkZrjFmqK1zu39Xo8L3
Po6eZeU6k0bahJsd7tB4eg13qExt0hRANSWeL0wnBBOjI0ZaxBs/9tWb2dYfpdtcMx1pR19PgWlA
+O9Hw2OYQebN/OfGJdJB+7K5VsfMWU20VELEpvWsO9BZ+JORnDTErdboUXolZursn6jXb7WCcAFU
gWNtSvNqTLPnJY1fZlhSQRy9mEMHlNdad42Vf5kIh1pG693SmJscuUu8a9KB9o7lM9pcBtNK0pNh
7r/qMKxfRic60eD+zo3qqcIrY4t18q1kcyCz8ORV2QUKEeZk6XSFXd9su8iATm4qbPBIR5lMxqAo
r3dWlLHtc7WgC2/B4NLXiCPRLe20c7U42OTVaJC2s3tNgZELfXhve33ewBkt9gbVVkiSu9I66+D7
w79pNv8YuczbOMycSNhHFe8K6rl1K+jR0IGPaPt/jsHQUmTZx1CVzUp+HC+1vaYKvtQZbe3Jh2es
+f1LsdQbWXtlnF9Ni9PETpnLXeLiEIfThZb1jz6CvlTeWoHNTxMWKTYAyBhEz/kUPhR19+HH5hGv
4HI1mNXPpOlXl604UkpTPl/ccjggzUZPKa0eU6Ky0l1gZ2AoZZUsXAM9aIon25k+NKt9SLHA2wYx
I1oSqPKlOaMGe1+a0Npznz4VStjmdGXEk87RYq4mnH3StEV5Lt5BGt1aTs78WPhExZCYFP7J36a3
7yGrn/vA3MxkfIVZPo5FSwVcfQSjFj9mJRx4jrsu908dezbvgrte57QnS2sb88xCWbfzvAvdYbfo
+Vuk9RfZGW03bnTL2Szm/Igm8Iu8uGzYnmJPU+WpHob3JYLHbmmDojVkMlFtKJRy4wMmSRev9HdM
oPEW3WcD78NnS0n4V2H+7TbGV8WcPqwL5hbsTn9NMxYFyIyTJc9IAm4mIiL161rKvg5jRfkwEgSb
ijZpVt+PGOZIOdSaYYfpNLIQi9rrprkn/b1p+W0p7XUujjlEWLU4P6rPLyaRkUm+jTYsJwJmlzqb
fnxL4CMWJCzt4K/TGqLSnP3IO8kLGsnjuHj7mReTNy6S6swk2G/Yl/8XNIWlD8vJyc7Se0OyaBtA
NIoAiOIMlrBVr2RVWRTNyGU/aINQwzDuBm0hfmwsdk3T2g9zb5MA82+utsGgFw2UTcsj4gCpXXqG
9qdeadBn1NF3fwz4JavUq+EdizApF9jWKYcwzQR9OARedHK9aZcimtiH09/ZZ1SFI1QunosufYPe
PSDbnHnfPU+/LRlSmrxkk87ialJxP8p7wUHj3L2n4NrL3aLIpOpb8zKJM12oupj0Nm8JpAsXmx8v
7MFE6NrXzjlIgo//f2q5ITitMy4BJFIF7f1vaYxdo1s6K7tNbYhk+mPXQv/kGQY5FOccS2M17adq
Oame+2q7r5Pmf1YB1sJpvQ17+opt/4kI25/CZDanFKzKp36PN61AEA6OSFoLCo4baqapn9GjZNLT
E2l0STfA2g+d9o3ryUGZEVUVHOY43mtL8Q475j0nLsph7sPls/D/UFq6c/SMKDz9HQAqTYLIxB0G
ftlVTCZUmBbjhcqEmPMRFqCifjz9OE2Qr3MyMNgI+3GgGe4unCJ98zVgksy9TLEF8zYuCQqU8XUO
sjoSeqCrP9A2g48dri3qg6hGPY/DcGNjTyu9tylsd0213E1VsW89qPCuetf05l9BAOlIFpKCrYcc
xdek589dVyItlNU6LTfkoGv6deXwNrghgz4B1ulNtLcDpnPKcnmPy2kdm8b977rp1I4hXHEr8B97
V8OcIbhW88QWjfoT3JeTrBxmGyh1ubHErxD4KemWey/y7xWOtgilxYAy01b3nJco6daZP30Imytq
L3aANCCfYXLwX3Bf3Uqdcfbh4UEKajo6SAhNrOymOKK5ccrGEMWfedsYQM7S4+ENPfJXmybv0BKf
9YZWtKon0MZl/mza4mtoizPYNWppefyXfhijFLjQJv62DJIHiQVpbzwOo34uvenOZDnjoA0Q6T76
ZbSrEBZdsXCTyTrGQXMhOUsJQxi3wrd2AOtwRqmpXQcab9QVK92Qfk6VvSL7j969t43V+Kfpkepk
jIEuqYzV9RFrTt0FYXk/RMYLqnVXzs8XqbRacNe2nZ8BMlrD2HuSGbaB9rubs8YJV5KF/n4nBaYO
QiQ2ovCYatZBnkBhTAdk3nbh3O70uvjxh/aJcdjt0ltHTh9G1PqtRdLUmQ62qNlV8bm8aPrX+dNj
D6CeDMZfttag0n8DhVMUpNfQgF1r+bswMdluxW1pIFeE9jP0LJTToW66tOis4blHOERQngYX+5B5
jsB4lBTXZm9pfnrVIcT4hGVjLEBpnY2AXgiq4gFsP/3iQHHIPTU/gQu2oTlgcwECqxoaLoti6obe
V8+S0MegEhIncuEmTR7HIIbk9T4zLWdPajsaPRRvFlpf0ZaytO7bnGaFupuUdM5jv+S7qsG61kmN
h57KIA2SU1q1386iPhry2oIRcxYqJW7Svgcp9AC5BGWNtHWzrbMQw+P0PsW10E+mQ8y2LADXWMHQ
0bfdRPe3Tu9yPz0WfvUeOo1+xIZwM5bhMZGTS9nHwUFQoPB3hZXMKLgxp9Rrn2XP+nZKn3qsBf2a
/oXUp6NW3jIT71tZ5BPFJqh4PTabPqkZU0FdJoGqmhTDqUnVseyqQ67iZ7tWcPb9vU5SzlzdA3Ed
ylGVuK969Go1FlhGCFF1/lN1dE+0/iGNcEfmvOOW0euqTIAACEKGPp8ydJY9rjLrtQcp2/shPOKV
eym16Z0NCaknCyNpYKeyKscUNgdQGx9caThkA4/SSjlao48OD1Z9JOl1b3zIxmLIeG20OTzFBQZP
ZD5lAWN49Dp1uzx6vvWOt8kljZa7prL3jEVuNJGEkSVn1c6+ysOHSbXbtJg3WYpjG2QpeWxzBTuU
TTPSWwhjqHceI0Vs55l/Gwj3Tr5ZrCuz+scShT4F7ZWGvYseMzhmNExvUV1dPD//J+PHpOrHusXi
y6dno7GWx5ycA4AUoQiYntOzKjxuWrKVWtEt2kcPKhSrIKefopYEJLeG3hIPWyiCe6ni7LplLrpd
N42xqf3kIFmEDhpNPRvY2U9FlAhk4oT6r8DJTOD7zIxu0oQoE2ctz88CKcyx/etY7vLEB8SFoabw
udOjhEJalVcmFRjDzN7l+I1T7SaMMEGLM3Y925EIuKaTsykGdUT3Doc5RsHRs8TF7BWnqpPrd/dc
RSUYSprvpG8xQXyRXTvoNDJhisf1su4zYBXpumGuTBJDvII4v5baCO4HSPny5gzhySi+FKljULpI
pZufyaQd7JrZUlyOsfvJ38B7p0xH6pFYBwSx8ZhcTjjj+H7sV6+WKxUqJN0Wg4/QdLfO9OXbkANB
1dB/XHZSwOvKf2KI8ix4QG3ZuzZUp4JzM1DjlxTs5pxtJxO+rbYYf0OCraABks+X0K+l4pQXhrr2
ZHj5Xwa799InYuIY6aHqQMiX19UjLEpziiNhhpPmdMH8tzaCfWkwdBnSLvcBclRrfTKQi/sCOSmv
IQ/HWKBBFswoSTvfd5M7dKi3PjzJ2jDvpG/acguFrcog7EGz0yehE1gzhEvufVU6e5+SXCk0MOnX
S4oMOyIFdUJ/ad4xZY7Ep7EylP7DvOIqyedDVHaHCtaXMN/aqH/sovniWkDnRfJqtz98dnlOg6cO
lLhM/DKNDalr4J0ARbf9PP2DsfEPMHnt1tOjwC2pZQOvQvuTWKAK7VpPCbLsNtDMOCy0I3HXZYYB
QlaZn3ISpJyN0zO989+CEzIsB7XcFIHe9eLLmZo1nIqPCQRmIiq2oXYOwQ5N2gw+53I6sW+i6VA7
NI+n6U5LiktSQqSVSDmRDgRxfozt6q+/xK+KvHYuql1u+Xt3WhCFihnFMFcYEa3BW6Evf5Veem6T
cGebyVZv7FWdxlBGwkMDI6sH95PD1kB+1Krw4Qg7+yePnIOEeqML9jhWQWljCVR5821lzKqMw6ub
MZlrul9Z1d8HxvQS6A8CNnRGrH6brhIZ5IEZS3RhNndPtxqBLx4IB4RKzZXLsY/t/V252J9aX9zD
Qji7E4SJctiUuv3bdCpzuGmZ+8Ao1S/aogCAC1DxtuNOTIH26rAvgooNWLhPfgOU0MH7+SCQ1bX1
gs41HiFMxHZYX7j7BbRniWt6lwhTd9A0IL94f36/yAbo+3Xstv9MSCNjkwFkDEgf2PiedHhp+OCo
RC9ptDpm9dTh3WNKVMDDZC85qq/ybYNIezM4GzwVLo5ePMqqpm1+oJAhp5nwlpeYMnnBWmnLfvEG
eKnjmzmP/2J3uUBf+8vEzlMHR8i2/CNHSDOgdEgQDmm/SY022AC3DvuCY+E8c0CaEMqkPWaVkFHs
n4YhJXDHrT50d3E6XtghLutcqp+SpSkCqc68fFq2cPXslQGi59vxSX4GD0m+JHAs1TDcya2KAOyl
qVgZyYkZ7/XiZdbabZxTOLa/aaFUU16TP3KMjCGtsw6QkFGoX4QgY8CS6CJnPZ/CBM+DUItT0NYL
3FVXEFhI3mCVlUe9ZeFlIgaAkdnMACPtcEFmAdDjVRLZe4vWFDtWItAvr7caxPsa2WF7Y1UcIm5z
y2ZEE6hvjHl4bVXzJCeE1ooKidpLkmwG/1IDsBzmlg2wGoGqTVAiZCWhsnr6XQIxg3mcDKFtblP/
xINCnO/QwEOurTd5jbGhBc59xuDkKOFXH6yDPGG0Kw9R5J3HfPgcFaAXx6fcu1uEiYQ5jGvGDZ7Q
AF5nHv2TYLpIpISGKl94l6Rk5xDeQnbKkmcnyWlGqiD5bL7fYmJG/djh+q0dpDiCgMx/2GxYgfy1
LFS+yCLhi06F7OTdbyw24LRnhn60wgAHVz4/UDojEAaVETVzHMzzikkCkwALSczy2hu2Mnu6l39C
3XuIeUmSO4QzMs4hujZ3QRH/kWPfaX9kTai8OujEPn5RK98cHdMYPoLHdbAYZNZrSI3neCkeXaP+
lMR9sMyTi1h/k2Y7Z0oz+nEyK138Fg0m+XMedG8gxJ1XMuXVJWhxUAHRu9nwFpE/HPlikK3n7MrJ
rO6RrdhLtGkD9Sy3yB41OtKAXVlJX1/7VHXAZGa06iEh60iydGSjEXWopClCFtR679mt30yrO85A
stXAgCMtW2guq4CCgaugPnzVOvuqNSOMaZzGQNbAgdV5pM0Z0PaXDIhNu/rFRWAOBgQQeYo8W+E3
TQG+SlJTMFIjd6Ct0a1zDURURtx9WNNeVe/sClYNT51sJyBflN576+YbJ/T+lhQYVfT7lBWdPNea
qRX7NxV4j6ll3WsLRDcuPKZ9ZHk6PEZ260RpQHsan3sYeAO7L+Q/oA9EQuph2nrSpcV43NecA8nu
WdLmxjza0XDJx5jHR/QmJfTHjV9ycSy71AyvhK0GeOa32ARQsmhu1PTwZiY9fpcPPecRnUJ+lKUp
RvTdWj4HL1Sq/qCAx6lhDmF+M43yWfnTHgtwRjrfSkB+xURHxbyeBWUVmsRDujD6KPGN5omXoDZi
UyeWKoQcq+2c7sW3p4N0RrrcAg+N72laXSWSh/3JN1No8fKmNdjfY1Iy7emEB1j01wUWWSyBSFW7
xnqzOiRDSCJYbfKhpac/lfFm6nXa3f+koBWeT1nG15J+i1HmO4OMvK76i3wfAN2zXgrwRIu6wSWZ
0fX6JNUIwrS4cCiqh+rUUwPoXnc3V+m9sFUppMHbEJ86RWBDfOTYA5pjwdC+u2+5KRLekSxDYCLb
CoOixMYDd4A3E84Kvz6FzevAvmvpQMli4lO403CXAZMVhCl567kzTgKAsZ2Z5MpWFR9JOfa15ihl
gPI7NoyjBlnBHMGR0hTmaBJf3eyVIr6vRlQg62PVI1XTEpk65jKni0y2dS3D+Y16kg0PrVkZNbZ7
7RtKVp8pJOQVQwH7mXdd4Nnxpz1RtQfnkwOpYHCJz1k2n2mZwpzXDyNH38iVyEHkl/pGGIaNZhzN
Id1CUTaJeaTZb6XJ+dS9pkmDZXJ+kr8OrBfXMZ4LP7ua4N5QAJFOdK36TGqaOc171fgnU5A+bdDk
Enyre4BBeM4osuTodTr1rRca9JlxVXPOjQBA7YILDaVakG5h0Z/wm7pyzMgtFdqIfL7WJM2U5VLR
yOOd7MR8lC2aAmvqpJsNlUPLEQO0eCflHCFYZqxk9UrcIdF/lFVazlhEgsz1PGc5e4VZWjMF50bV
ZzkGD3k4XDBJg1BFrxCeZIKGOJ1KBNiR/hg3sntZPKwCI12+tcD6EthMFXC1bWCzvnQp9HuUz+a3
tCROGXT6c2YVCMGwnpensf3SJoSN26mAlEPaxCpux/5Tj1k8ZkIpR6986oBOY/vc8oBl69IqkhPE
9MsXhTaILjUM7zgzvV8k5d8qKQ/KZtCNE1XV5EEpIy3lguwh0+BynEackraSmQQaABCDHMAYXppY
olJOsrb70xrjxiDK0B16WMpwnxOZO6I6N3F2hgkNVXiIRHBVzoBT3/3i4u6Jo8x/vxJ0NOio6uU9
uDMtSZPnVf9GA/4mq7jTw3eEb2WwImnyTd8+M+0lsCBro4zhaETqKqQmjjOwEkoCKdLTel3pKBX5
6clyk4dYm3/JvaU1vkBpP0wkg8vUfbnjdNFjZF8ov3JqRlkBWMtCcgOqYkA0i0c4rNTduQ6hjnCi
p5EUaurN7fNPEPOLEwffv4sgHsDxNBi6cbesa6Xrq3RsDmbkPiUm0JaFJBWa7GgK0rIzgn+yoxbF
8J0sNCO4E/DVS8vP2cVhRYHUskZD5Ia2ZofAiKz7lBOA2y/YpSxQuffKVDd4Qp613FxSR6aJd7LE
Yx8JiwYBUjkhJWOUYg7nSsyMdzHYV7YUDy7QJ9JIL+RQOxvUvgSFF3xGgldJESVHluBdvtfue9Iz
gaMFZZGSWcBkGceGTrIOSCBzDZ6nnJicVbQLGZ1N7iuFdh/9DA+yWyKKvb13rasMAgVoQpTr97U2
7qupfhu0/KnJFBKAifHXmd2/mYc6WOfq33LPJVhiR3jXDjUaUl2xoUy8c4rkSgG7WXhyPnVWEhv3
jNJ+oXYJ9mU+Fm73UtbLYbTTk2F7T8iBX3DfKnZRhx7agO7XZsANyWc4gvgA/KthTNo15c8yQD5g
AqwTqth5anRzqyVJIgPzIFQqAPpmqkAFqGmA/eJ4c4Djwsq3v5AVFofXLY9wTf49odElhEHJn1mU
kv/MMmDjcF5fKgaMBLlP1BxQ8Bh34MVobOzQrUFcst2NDc5Xte5/FX2IQohPkadypM7y/ZIut2TM
5nUUGvc27AGNbSNniMqZ/MfCrYvhc2nz1jT8TT2MmC3CDSbl2E6lcyc4tiT3ULIvjPtd9cRndNit
NzJCX/O85AKapUAiIsG4rBEuHOomByw97oNhhpXnI65A25MgXjnmDpGXNXmFXFW92CCNUh80Gy2H
JESNIR0rKcRoscgaJwEVPNs1XsPCPPnLCyt1nUsPxmzMnVe/CbNQmk/UcdJpQJN5Y+Tu75xL8F27
+av/yQTcv8Y3r/JiwuS12/YgdYFcLrzt4+/UfzpDVuYIQ1blQRa/Y/HQEw6LiVQmawZmSIPNsIy/
S12aUDWaRpw3ZMDkV/LWLVciZ4M8vTCI1/o4rEvve67CPaPxO3m4nC765F6ZxPeZiO9+5AlTxUDQ
69YlU3+ua69tphAGmmqVlx+kFdTM7AOJanlnk+knp2iwE5ALVKq18VbT2JD0iNMywGevo+tKRMME
i+W93CKIL3Y8PaRMH+c1vk+aDMDxcAZ3YbAbzbiMlnhc7cpGu+iqv5tat/u9nbxeT2yR67Hb7kmu
saudn9Cq3jKzhFfTJOcI9TScW8oXtKmvdRz+TD73ywxrOOBqaA8gVjFDBlmzcnwL49n6K8pNKp+0
OE2+JvYxFRQf+1EqVNwvz3VibkJGezdRyTAzlnU1UJ5rD59FCNBdoRaSLYiEqPQRZfOfPNaqFd1t
RQVgY51Z6CP2INndDEEumPr7ZAHr9KDKoE4Y+PGWQfPb6C5PVvKdRCg0Dnem+4rnON7HkOppBRod
zEJGdAizNqOtfrgcVNPd5NZreruB8lBwo+HP/PHH4s5BpEHaXIJpcKREYYnA0/jboyuc4dlBN8Vv
MFjLtGdZ6rLuSIVqNSBSSv6sJv/aUTIUvjtQ6VX0VKMXuSHytiEwZcAZw+vaIzNyDn7dBNVwsdGJ
5wHm3U1zpsepWe7lCPvtfXp/SOOIIUVQnuV870Dw5alJ/KEBcBz8Zj+YSAuCF9L5oEZizcmaBGVQ
UCY5lyUKTWbyiGLZEWwJmmUgs62GVp4VY3rzGB0tqlnDUCd8d9Zhg2q4NDTLGR8xayqZzKferQnM
uXbTbKZx+WsTkKMiOycJZGF2BhLviJsOeMVyaKdJiFYqI1mQjxQFWBUvRzNfVnwYuMmyeiPTR2mH
UYRCh61/HqIIUgLSVvQMHyyY50byaXn5varcz063r3lnkHh5H1nK0+JOcPjuWp06n4zA6NpLOtOO
KIeTwRkg3YhqUpCiwbky6Y13812faulmGMNi208dsxAD0yioUN6YYNhXY/9n9vOH0aEII6eOk/67
Ia0JwtTauLQ/RW5q6WOK/DF/kXxYnlCI0aKasjeZ9KQPCniP+GmDfNXaZ7hlpefjDZj8AbFK8qfM
fokbgDEt/WjK/p89CNiPfVXKFPXkaghntHhfJEX+p69LyuvlOYG+zOJxnobBv7hj+OZCqploltnh
dBsUUZ8nQwCJIJe39AxABGdckWqjBbIeXzHVeYeM0S1Rw82xPp2+/fAkCSViLzXJ1wxKHE+osnkR
Q55+ZIzrJkVkY7ZeLBX/KXoPIqnHVK9dv/Q5i9MXqlN9dbXo6lssRF3Gr1jpE2dI5GnfGqQQHHGZ
49PyC/pqd8grEQ+iYJUqwiomvzuLoYqD3Icgg15dpeZd7eMJz/RNFaJ62nLQIXe+izOAOURPAohh
CbNWICGBoOiMNL2nWf2XhAssJqwPMEROM2JFFk0YL5jXfWlgkUSABOIL02291J+lkTIK7Vb7qSzO
LWWi3WoJLM/kqQqHR7rl5OzNAcmqf6L5nRbmspd5K6iR00p0Z3AgfVEOK2YhlS7y8KbKkREd38Bl
IC4ysuD4bSqRfY8LkRwZyq9oML+SlC3kZMpiu3ZXt54h3TJyNKQgAMjIsbMZAUdX8tuF3ItAK9I/
dObKrfIpamFQTCvsc/YZx7rIm5Zp+uHNPoTDf/pARy1QyCe5eomXM2Zbsjk1fzwlI/rIiVa8QQRl
ZnXe5mjTch2bhTvUEi1kgHee1KFlQ7ZR9o6m+a5d1IPh2VcdbDGy/LPDEcrQEIvL7/4Ws7OXgySw
nJ+6L5AmUz0HBEpIjI1WqYvTXX5KeMp0Gtcz5LCaBmvjAu5pRs+Jn3QvvXC7ANn7wICaUpyzXn+b
FgZuQsV4uiUgiZ5CHUP3JwxhIbtzcGdij6j3yWPfDk9Fhp/8Ujbc+0J/G7vlech6Sngi8tgiNEhX
J18rl1LHJ8eAYPoMcKHWbjuHaOSS0NkiSwlOHQkkdaajcApSyPeZxXxUcXLyLNlE1fgo98mPmjur
HT6gej9lqrnpdYaoEWhYD/GkzZGvQlNiWOafMPfeaRoe0ZS5OlDtbFW99717ybhfQd1ekbh8m8bR
2VpVvLd0pnMLA2/jjpBq1PRtIRMeZp395ZG4oXDSM5iNkL2WzA/2UIKXQYJtQblcrzk0xpuNVzWM
du8YNsGHz0EfDlG8zYHg0L+5y0eQQMS9OsjQkBeOM09SZBAiJ9lNpn6vdOfqozmVM67c+9mdzwBp
3IzN2ilhxuCzdWlD+jkZauZ+iyw0M/wOGOjUNM/Y7aFlyIQ70pdUK/O6Kzt4+hru0EySTd2oIe40
czy0xQVVfshq5Zny8lDAHdO74LAwAqi3/bvrUI/OUQtUrv2zk+pSlz4wnmLwLa5uNiMD8L6ys1k3
H5njMwrEe1axeavIqt28z0A9p02d6n8aRadYniNHe8W4R/ET9aWzkR9XKByuwibJ/lulykGCVNTh
kiCNoZiQo/+Ps/Nobl1Zr/Zfcd2xUUZqhK8+e0CKYpConCcoaW8JOTUyfr2flifb9KZYdUanzq17
RLLR6PC+az0r5Q2lJ96/izh99l0beBKQ4ky06K9dcpDT9jVMOVpI635ANZxyN5b+4DOo1ZqS+wNs
6Q/NRu1mVAYg1XzXYYiIvOlCC6fd2DVrXNDvFTkoFVXY3hw1upouoCBojD5tQw9Y1GhhO9Brb+t1
9rUszKXojZgiC2ZnowXLVLwZfnA/BniNLAEtB2Ff2nEC1i7Vsj3RS0pnNtbcu2m6+aMos7XHiaKI
/Rfp6zhA3IuoQivY1/7d2IWfDlcBYKJoMVAARCVdLSx1gHdylw5NyJuXwqIpVNM2Qsc/fQoJ0iPD
TC9TLEZswpBeuHvlQ7fQUie4G1yTzcVIeeHL8t32wks4e28J10OmLA4NeqicPKbnEr5O78fbpKEe
ym12pyveiKiQdGNFL6hFdjSQ5CTPjHJ8NFk81FGtxDWkNs0YH5TaU2npa4O4TziU5vKu7aNfRY88
bAbmECTty4SPJqyzXWW3m9iatqNWXIy+3EVZvOppkcLy8Nih7AjKAvUyavhIlbvtQHkCI7tiaYgM
lTut/vo9AJ0SmeLC1aznfkyuCzNYTVnw/VUjDQECpQ9FWcslivryQ737ehR+KOM/Jxqf/1pxCLws
3GgBQkMiCBRVQIC+aCftTHbJeTyREoKtqU8dBgHk2ZyvFMNX1sODoZc3XuatzWnedBhIBUcIoyUm
hLo4FpASP2xq44zKjGu13nvyLvWr7cz/YxyQcjYgQmIcUIIjrio+12znshwuKVb7hsGZi/9GdUtx
Xt84foujsLnMVR9Z+fltW/EVBLWeKLq2yLSf2vSiiOMXr+3IJrkzDFIWa7lkkHon2qnOYzj0v/hq
KnKDf1iKxsv/yokwoi860UrBjanAFUs1rTyKdu48X4EavNc8qnRtwy1U/xaQmRz/ckl9AsRT24tz
H/pBZOuIkNW68lkKWHBt8mn4Au/IZzZ0Z53zpQoMDuvSN/YfLlo16F/lwAUoq+9BqKFlxg8y5e6d
mmb0dzibVgwA/5iI8vDs/CIBbxExXgoVYbsXCj+oiCKgzl6AzzgsBdj+fw8FEno+VRcPtg26lp7O
wo3BRI4VkApnVdA+Qjv4NmD7qrnhxTitUM1t2CuXTqhgJ+GnYmDQ6tqaCHjUFJvx7bYtzBo2AioZ
q57y8vfQo1zgzhKBaUKmeKtxz5yIyDY4h+QwETRdP1fIIYZY/RU1GUfXp1vowDhmy58ImK4m2klc
CMwrgyLwPBMQzjWJYbMamoXcRpGdnvEQNce7KQf56Ls0TdN55YORKPvhYTZIooWxDtSh951PjPyX
PJ5z1TQJ+XZNgoiltoZFR88VjoTe6ssxNz6FU+8Vb19hltRroGC9MevBKKYLdt8P9XdyVhiDPo36
paB8LmYOUvMovhofL26QbG06nWrhTeLowZUdRYsrXC8cZTvgA6W+H5GopdX4oGh7Rj7dmtiR1WdZ
tMRV4/PK9V8LyrWUJ3AFoYnzXvSu35bGsFH0izC7K4riTL2rrTHuFAUogRfpwJPkcSvyS4WsKLDl
bRO1KwaQCiYRyr5/k0BYqSFwuOl03zSYmNXbmI7xrWgqWprJueJ7fL+s/Do47LdUg29JUFvH7rTl
1ZgiTkJD1KCDGAjFin8ldLHUNlyXLFeAjRAwIrwjchrinYnGWjkr7Oq2jtJnqpjfU2PAu+OZ5lbF
UlFAhGdjrAb2C8gaGlClJJuuFK2jsvYC6zvWaT6AfEAuBh3HG2pCNzU1ZkjAKzVENhuCoqyo5bUe
jQ/OUtSHtFu7Ra+FnUL9NzrWKaQ8zh4P41sMQk2h3IyqXjvDcIF2WlXUKVlEXLfAMLNkiTB6wkW0
ajBTuF24VLM7YbtSGlGFolRkFTXMReGsvp8ddCVggwtB/XxmuVDDnuLWV/hY9ZJrY3dVU/RVrJK0
JbfR0d/N9M3G/R4V+ZVio6uDieITKSawDrWyZip1ZnqV82rD1D9nIVu4Huu1Ee5j8kwDlXHG6tOL
5p5qcaKNZ04QXJk8N7UTqW+rxp+LqxotSacnhkE5l82q1p8yFe/X42TzsU2kHW0jRDyObj5XlOct
nHEKrWpjyc6CaV1MLtg0Z01DJaeEWtgOV7wAy19wqXXixeEhqXXNIOnT9rFfxRTeqjx7mkN7ryY4
/qxtzNfLBnlehs1Gj50HzeOphOHeTZ19KJozAu6eB4+kgR5bnHnhxC9OMzw0qbbozOadGgMr6FWU
S9URi9k4PBTxqmKgpt+Qp/eu463ld0izCxktYBIKmzjGOHnka136gfuVpdG5epyAqrcKPeSa3WM0
5BRoBxU8dh5wFlRvTGIT6G2Db6lTPNKKewW0JUKBTtGNuh6aVut57DRGQxBgaF77dF7MtFKqq55m
GlObbS9y80tk9I9V84Uq8V0GZrLJm2SnhqQ1mERCek8dKgI5IHsOenQzlGUjbpxDJOnVtgN1oBhC
aeeHsMGM6jztW35tk20mbIc+Ge6OVrBad/21aTTfh+U4qQNqe+NtMVTb3udq3MbX6oSW9PF5HHvr
JLAzMlaiXQ+TsaMBS1ce5RqcZpuq+ghKidAupHQq3wC9K5e0hLk5W+lnSwQfvS2QC9baccJbD+aZ
5fq/h1HfaK17y7MZEwTBVrqyAnNvDahqWxow7NPppWFqb0OZkl9jwJknZw3NOnkyUmys3r6DLXfd
dSEEpSL+MAsiwkbfvtQZp6HSbkRvFiyaWP6tfW+m29Gb3orU2M1jfu4A2UyAR6n/r+V1u1pZ01Vt
kvQQcyyvy9KM6IIn22GCzt/FvMItF5C6aDaW228EqCu1WXU22VF2YkZswRoye4xTbYGIYGg2yiNI
gAArkXtJRxixFcy0sUtWZRw1C1Y2FtybuYwhAXlgVpovtbtZWqMY/9sSS3YSsrPWmr6SKYQD1geZ
ZDdagqwNxKkghHg2hnI1dx2uzBohP5s61dVHxb13+voxl+2LCVxpQlaNouGBtfqDRK2dI3ExxSFa
CpvsgTiFZ8B5qoTd7DZEsOB+VWxa9V+q5qEElAkfnG49qTfB7Gzqmbh60aBnIX5hEbAUVGl4aUb1
bcEpX4enN7YunBMPz7FO0EzRZ5dRHb2NQ7pRp9AQNHMLbMnSaEcnwyZjFdYZBVow+zhUlSRJHKM2
IplI2vYpCv3XWRZXcx9dCmfYDFZ6rrIcZw+naG7xkcoCG7reIgytM3yrFOzVPYNMjBn/ZWqDFRgf
if3Dvq/hd+aTGnCBhSM2cc6lDhR2E6Lw5l2ma7JXFMeEVasl5HOpWPQ1Jl9zCK7QdKyo3d3EDcEW
Ucr1ypLhvhRzs1R6WFvnVGsR6p1ThvIC1FPc6c/0mb5phZGGs19XGSvB5h5g9KlJc42sMVi3lVHd
xG4Yn4H+xYQfG+ceWF8uQndePDzU3oC/zTojAQ/RM2zlLCufI57OxOGE3QZUCgEeCcgNaw73AThh
7LxAlQA0P3hZshHkoVB0QYaGDrwAIZ9D+6f1zkmKbIdJz/iufrlSCaBUpW7VP7m7+P/z8PX2doZP
VTHpUjOAyROH5whZ9mWKLzKXGYa9DFs71raNVnvnmRNe2HX/oYjWIecEKPdsgMEa2QFoyejWKXCP
8yFFYi0JEQIXFfg6gSrZWUT4UcOCooJ7ROXR+iFZjEDxLzqFL41o18IIbyWXmjlU/OAMDfQIx720
kk/T9z7SmRgEHglWIW8mQgYH84LcddbXbno0hMtVja+n28MLpYQC/0H/NDkRvjED5ERFcT51kjfH
Lm/0qFpgaV1V6BgmUCl+av1ymuweXDbvQ6JHlE44hRkoCMkcqNY6PJml3qjKk1an50b9OSKp902l
dWKLUFllfk5pxmEVDYXcYdPeC78Do9rPr6Zv3OsEjFck5ZTV/GSywRABsvcLn+AndMIBGIaKCELT
6W8tF1J6yhymIR5xs0o+PRAI9FWEu6gKsVGHBsMT+tLUjR1orXeU0rQIrI7SW7+hoLYD9bJx5Hgp
iE2RzP+x0W6TjJ01iF4HMkJ5KylIUG+hywhbJ9V2LnuXVn6AwKO4PTisrLTXQ99chQM+Fok0y49H
oiwmcefozfsEIMxnnOnOXlYV4UZ2XrNeTNdjSoxTytfpq37D2MAUQLSZxOY+m9rLoeYqja3vLa6k
Ce2wvMEne2k3FgDH/iZzynHhVxYml2HZ5kZHGWvE/R1ZO8OlhdsRN7owPPq/ntPijg65bDNAKgw6
isKLgkvhpAijHIwmrl7oZNaG7mLGUiCpcKs1BsYEQ4ZnWhheWGG7LchQcvEJrSzLRkMomo7Oh/ll
w1hf53qxL5sEdpnLYdL2022rdA6KUqW5SCMKJEIWKKO5fxmG6VMzO3BYHL9zJvwQ0PrS3PoeyTMJ
szl2xHbG3OZMEQGyTnHJ7fdTVhNwreIrm7qXkUZ4ysrYBwROmXq7cDlehcwbS+UbsBc44MzVYmsa
qPBVjVDvjJcxfFZjX3j6myYR8xGA05Qg4QbOcOq9MyrgOCrGuLaCixnmvUW8QAULv4igf6hgYKf2
3z18KEtvCG/URIN5MrEQo5OVE29A4dVcBfhTDRr7mvAa5u2dqcNvlNHOw8uqI623fP3FlvpTadMQ
ywxogmFWLDKnXvs2RSZ+05c3BAGq3i91bkXEeCMzdKrStymNW8NdYNpLgXB/ARJzXafJrjG8peIW
TjUVmGg7MDoFHhHDkS/4cQlF6s5cagmwjRc5XZk4j3ZEKW1Al96rWdbDWbJV9kCa3qZSD8+k5n8Y
E+un7+1LTu5q9qpUtMH070VkvciEIN2yMx9VnHSvt2uHDY/3aN30xAnb7fdS2Y3WFeGbu27Ubtku
Vo0WXqt/gsTAlhSYD0YJDyEz7ecg9vYAE1KwfTBKaAmcZ257nXvafe9q68bWzpLCuHY8HDVOt9Zk
epFZ3XnZUyij1PRVQkx1e+5zmvnqjPpjOLo3Y+3NlPPp8FHP5ZYpz92BU0hW93dxH/5ClsMFnpTh
hvlpwpFySZUtm2ytT0O1lIp8V7XxZwIpWfAToIuhPetr1L9jd26K5h2y3sBF2tMWUuoTpRZaLET/
qEAr3/VXOR5nzgbhZYZ+yzRqFmz8e5xignfifumrNQ+gsmjGRNWT+k5VH/OCTdnCkw411pJqaV6R
quXwchdtcBs4MAd76jOEvuI1/I2CntbZPE6bUO8vQQ2HS7OEwWKNHoKewnyYxXAvQuYYMls7fmlq
/TEgDa0bq+uaNtk2D0PMpJS8dFBMmOxIQ0MOlkPRsHLKV4BOrAzlyYBQlyvTxJ/mXf1FgjjpRVzH
OwoVjqR30hvOU9NiReqNEDk+9pVJJVvVBJWQNnXRpf0aDRwIBItLlQK6TVZ5UQvgWgzrFEaITuL+
OQrb3dQ79+ovJSqMGKLvQ8z+hlet2qD6uAl9GpZY7jb47p/I1AkXxuS8Yl3vcKv610bF1bDPf6Vk
vFBXCPSlhcmuTtUFxkjuysL+7NMBSDjSoN6nxjhWv2VE58uvRnAjPmvwwIPXTfmAYiFc+GGIGg28
n8XEZsna+a57H03TF3SkX9kIrcTN5Lbi7DL01SvJWxexBFpQxjNGqW43kVpMPTTk2FbbkBynYReG
+Vs8Fxctn2W13jLScLXaAfIOtvCtegsrzlkkqSGyFpBuLWIrEst5s4X3FrjWrgnSBkVmncNC/h4X
zu4TDekgtbF9eihVZj28C2Lu50l06dvyNaiwGiMTw5BM58SV2goJv881mELUMGJ+VKRzw7aILfG7
u7E16ZBzgkwc1AB22T1OJeozkVuvk0fhjjxsdYBqNZzJapZXslVy8OLSL5uPoG9/6z1VYtyr+kL2
7n2f0jkOh7W0WIcsM3oJxmIrfWfgitDtOuF6yxjryEL45i9ToxJvOlGzmnNvi5j1ReWwEwO3k3H6
QErkQx2YF9mIYlWVr6zWPY/o5dCNjbioVeseYmrkJOZ5TkBPwg0CkGGMnYwwt0Ap8vDFhpyh5iF8
BeLIa07oUy/3Zi8eUrPaGr2FzC+oP1D3pypDGT0PEMRQUmliGMo0f4/z+M6uymDlC+Kk0LlvifJB
v0BskCVZNVQ11a0j/G4M5oA/IDSbl5KFb6GN0VMZ9o96Pt9KXVuZeXDz76letXIanGBt93iZRERN
1gTaDVaJiKX5JZ6bu5jozikvgDoMGwsDZM9tMLQcLn3VSvULamu6ZO2DJnMqx1hXgbhlNoVlsf39
n//STCRNtgcD6CAo2eyYLIaw043m5vvcmpy1aVuYGb2roEIXywnBrcZdwekzM8mW0KwBVwtYXkoS
EM6rM7U4cZt71WIjWcoOxRmhjosY0RiQv/Ssx4m5GNweSIkXvnEBzZh9484vCouG3LvIxItKG8fm
xLSoB9aqOCYuimQoY8TT7ZUOYkjR+0tNIKmaRxY2yjEJqQf4yRLai/NLYeDEt4LdXBMvniRA1CPv
FXRydlEXJlCLIuUBJHcRoDjLI0YziTdD2dNJzTdOUD3rk/jKKnXbRH3GalZsDUpMRepTHGrDF7+t
nuuiuO37hnL7xhHzuyyxoKq4dMuEJsypmX/xaEyUZ8SX7uOe5Hrp/bIj/kf10gRhfGXL5jIrKUI6
08arqbzPenfWC/FiDUB8bbN9c4X2xuUZvvFEP7KIk3sphmtuT8yQLHxUSaJ5RoNZyO7B18H5iuoC
PRayktj/nZb9il7Fecj5bzLeNa04EdV7JGzYOZgdaeWONk00bS0ov+JYns4iOEhgLq3Hf/3bf/zX
//81/r/ws7z5n4n2b9QabhCGts1//uvYBxzkaIcmPXCv4gOcsucCG2gYyOb4o3Qy50Q4s6u+699m
+MFHcGeIZ10b040Rt6qu1r66pHTM0lnayvJsZR+6RMDgptWys+N7RGuXrfDKLRP6Q0+5S2nFPur1
FAiW9iXsGU1DrJFjwOvvi+LXjK4KCOlHV/rcmHwJbMXjcNXsCiGfI6O8jkRGVd6on/SOLSTN2utC
p9LINata5K14jPOJcOWZ3TJfah1llNb1zpKsPmuH/nEOm+dQRDdWTvujED7qQFHeuo2FKRMEvO2R
JUzIgwtFoaV8jMlpGsSbPXrvXkbXS1ZPERVbNx12vRk+lCURv+59MCfXkrSNpedYD1HubKsMbYeG
WVPNOW4RdKqiCfc4OZ8/P2b7WKz0QW75gHFJkGEab+ic6Ks8sJ4Da3ib7Xaf8CboGeXmLC+JKHNx
qyT0SBdJXQr2Pg/1AiWZlgDo2hopvdfxlVZamDVBynrtpcyGT6tz8MHiHKvdgYcL1y9suhDNfAnv
BH3qwnXbJ1v6j24s7js3v9W67pdJrs8MP84YcGE6jv+FT+bJzK2Wg2NzmVJQgNL5SUOHdJ3mrjC8
35K7JRkivP0/D8qREGznYEy4FZK+MOQaLbxkUeh5gvai5hoNXB3G8lVBqO7S6/31z5925Ak4B9Hu
MhdSlij1146bkaAhzwZBKSuaugu/rU8sF8c+4zDUfXQKX7r8IpXq0KMcVV0eeMFYDcITr7NxZMXw
Dn6H7eC5TChZbVqjf4wd774BtOz6z6oIOE0vKCFMeU1oXFpElGbgTNEfN+Q1yPOfx9FUP+Zv68nB
jyysQB+ErqeboGr2tNWWnjX9Hn2kXXpgwmHmzS/bZWJ1cHrLDNh8oA4MvFwOd+iy5+o4kAprj/lD
ms3I3AOE1Ii6z0bPPZHhbhyZWa7a7H+943kJWXqNfxc0bPMJcfO6ooOrvAuZqNZJjF9LOYZogZWA
CrDgoDAM2m43p9XOBZCrZKwt9VWl2YefslCA+Z8HzVCL7V8GzVXf9I9vlObBaBvwL9ZTOFzZKpUL
UaA62kxGt/cs+jwoGzABIcOnJ8a/KKPQz59tHpkxrvu/P3vux25ItcFdx0DnfKAdxJrR6UWF7Ib2
gxL4EsVENQFxu3KGMSjkFaihQYtd4nlQdgY1kBKrOd/M9e8aQd0XK41ywJH9+fP3PPrU1Fv1xxgR
aw+83G/ddSDvTKw3dv9q4nkcpwsD3SXfmEMVhetvWXJpcSqhElIqc0WARdlicctOLExHn5YayT++
Sd20ITGoRNxacOEXqgEWFyme9YwSD8weCjiq21wV4U1PgyK3q23s70qtvfx5JI6cSb938j8+vjTq
obSMWFsjtjsbfA0AEQ1mkrN5OmyfMcRTrsU/f9bR33pwPEgqn3wZ1MRrHakE/7YTPefR5qpxvpI8
OJe9c8mM5NZISzBzz5VJ9udPPrJYugfLf5Ui83HilBxhwgGUdjTCpKmTRCaJ6fj5I9QM/9tbd7BW
agTSNnnMeix1Mj0JiNXz9rqHPqIS9HghT+zux16wgxXRIJzFkHWlkUXQnGM1HxpxN6T2ib9+5Ec4
B4tZNc764NQt40TmAR0N7o3VzF1Up2giJ+fKE8GJveXIvHMOFqm4qIREL67Rn032LtkxQ5vuQrP/
yqNpYzcBIkDH3w305H9+PMc+72BhQv1awDpSWzJSodibzlPQoAmVn8mkNakSZKYheu5o/vyzKecc
rDARKT1R6PGBNVOsCyFkqd7OyH0nxaJz4kOOzAbnYPGwTI0Ir5nZQCOG6+GYnOfQMnKF6P152I68
OOJgQhROIJ1QLQ9QW5G61esOql8lpnVpZO8/f8SRO4M4mAmuRnDD7LAotNQS6Gsq06AvTmyGx/74
wWNPsyEBHRAEaxW64dDbbnNW1H/2xQ+ecBfNRt3ULp4TqV94kizdLhfaifl65MmKgydLk00zHTIW
116Ifos0ItA6G5OgmJ+/+7Hnqsbrj2Vfq6wulRPjUoCgIPfFUU236UrMtBYMDd/4zx+jhvkvi6I4
WPDdZvDYXeZgPUm4Ha3zEpTDlsr6fqTfhrnl1JnHPHIKEwcLfFBMJIfEtAmHfNgZA3puYjDs0K0R
vfQvZpg96Ua2dhPjrYz1W5WtptQqoxN437byWMWEzDOsXwOcl0HWbDaG50VcwkPG5kQPcVgOosV4
DZq09OsHyCO/qta/7Jv+xGw69sAP9g9k4pEZJkawbhy8gKkOriaabh3RXf/8KEz1h/72LA52DkzO
mdbZE89CQ6WaG4/KNjsMdXSWzVZARIL1qcITPIJFhgjhellis0MS+gXYazlW7k6HUJ0YEq2F7y6S
GT+WyhO0Ri5VFsWRn7/mkRljHyw4WZVpU63RmhY5piOUOlR4huq8LerPwYMfkPvuiR3oyNJgH6w7
tW55dpT1wTo2aApaUfLRx/Y/e3tt9ev+eL1Q8MjZAtCJkSW57Cvnzow0xM3JiePrkdn+ffP/4897
CICxbxOyBbkM0oPOaa3KVgHRGGw4jylbwKRbTz8/kCPz0j5YiAInE3rT8UDqEvqwbJbNEN/mYjhx
4jCPbMz2wUoUGxFNjcHx1+ChsGmbOFC7ycWuPA9LlTLV4Vh045wSM/EL3OOfvGy8kwo5UJnavgX2
nSuPYCNzWGZZ2yyLXLwoq3QJ990z3b2l+fm5QPc/Kh3ckFrwBZTbTaV4Df2V5jUn3rBjE+pgsYt0
vS9Bmvnr2Q/PAyLcSoKF/tlDOFjeio7gVTFp/toBWh6W3dZVxdeUCKcT++Sx1+5g9XE6R9JeC1k/
aZyiqpkQhNC0JZQjXmbU8uGIfv38U45dveyDdWhKpjiqRh647RWvdjpdF2mD2yy6BDk5LF0je47j
xjp3vzNwMS5ACo/pzDc3KkkrQZaTJy7wuyhaCZIC2ta6//mLHRkC62DlaUPwQVHNGE8jrWHU4orm
6pBfqnyHKmT25485Mkusg2UndFshstz11ywJb4Zl3PgE8vz8p49s6tbBqjPWtlYS3MVhZ25u3Ti5
qnX3Jemj3xhsTzy9I6uBpT76j5Un1fR8gCxBtpCXPw2pQXsWMFEzIrv7+Td8L/R/2aasg/XGiI2y
ikfeIjMC+Gi524HMP9tQ/C1YrAqiRs/YQ9A0j94qkZjxvVp/nrX62tXph0/tRpfaVwGZJKnSksyY
SS5c6rGadG6rsLsGOI2JmBMbdCpuN1iLKSeReodTFCduPGALyArsH7N5IRo6Yk6ak96SvpeY3POU
WGCC5NLYXM1NuO6zJGaBEsrfqnFaIA+g4tRAf59sVEUDVOlXP4/LkWXSOlgmh8mWQRdbrACsW1Y9
3heY50EeVddm7t5ObM1ab6B1D95+/rxjD/pgMQvGJOw48/trFaiim/Y1kvXn1tXCEwvOsbl6sKLh
xKsMOJzg+NFVV3hGa+F/Vkb7GNbtiTftWLnBOljUXCAPZmhGLim77bYq3Gtl7TXx05XEgihbt3Kf
04Og5pM9qOPdhFdVs5sTZ+xjQ3iw0OlhM2IJMVychrhkYCQmpbWdM+NE5fHIn//eUP94FbsxlGSl
TO468bJfLYyRmZgjBdn/eQIcG73vo/Yff7/1fbCzlYnfPzKvYMb5hMPyxihDiwrhGlGQ4CtV8B5e
ucQADVdlF35EQgRt7xPfQc2GvywG5sGKFkvPrWDoYHhLoOwUVPFRmOuviqPXjJALBtJpmqgCB9Eb
OOG9a7PPlUjI3P78BY4ctMyD5S5DFTZqNY1aFWXVOJiITdvfFGgBHVOMbMA2OU7ueOpIeuQl/66q
/jHk6JWkbJPRWTdcOhQClvKxyr5w522Ex0rejUb18vMvO7INmQfrSdqZkd2RxIKs7AWwCq1x++zn
v3ysaG8eLB1mVaDArdjVoiTdIDPbKcYpIUYFbkUEvgZrSpoV1yPqh4yObzyRSSUr91kBQHOGNoOP
b7qNu+WCbSyKruOhEwAPdMs8MbePvToHi0/nRqbd2LFYE0iPE0L/SohXCf35xJn22NgerDskrzeZ
VhoCeiKPrR6De83Hm//z8B59Lw+WFbRmbOdYy9YS0PMUGTv1I9B2blCjgUElVihCm5mM1tZHWz0N
pA7QQz6zwTaceC2PnJSMg5PSHJmlDjpGrJ1OZvip7bOKR1eR1TZjIE+s8cQ158hj+j5B/vE6FKnQ
8rYyxTruCbsti47JgJm9cdsTP+TIgzIOlhcTHVVC3RaYGiQpn0OCCtD8+TEd++4HK0chTbs1oEOt
oTHtVZSdlZAIl6T5eGIeHHsI6oP/GJy4TFDLNpq7nrvwA9sb3AjiNEhXDHn60ajd/Pw7DPWF/7IE
G2rs/vicatbmJMUrv7YNJ90IiWyCHtKVnQNCRnRKhw0BpEVUWhCQhBMJsA/62Lz14QB3kCq7YhAZ
9bT3Z0DlP3+nY4/tYIHxhirxQtHylfT02a9oV+f9fGLOHfvbB0sDsL0+IFzcW+vkvAFifq9wWv/8
tY+N5MGy4LeoeOMyIL2BE2PdSlQOZvnQW/5d5Gf3P3/GsWl3sDhkWh52fkE3ssCalmdAHNX92Sqd
E2eqI8PzLW36YzbkbupOusOZxqNeYnqkwKCb+keP1XQPHusUdS2npJY9o3qpxL6a8hN/+O+vinnY
/Zlme9QIAEw3Tf3kelBsohmW7D6sN775/PO4H/uIg2eL9cpHhEr415jcYbbpozeuGmV+PSDw/PkT
/j7y9AH/93uYAk3Glqw+QRDd6KFfMeWJh/r3iWkedn3MmWdB4gVdR2rBFsgPz99W4wv4rRMz/3tn
+L+LiHnY7RGd4WAmDMtN2TnguJyV7inZYtp+1Yj+hJVteOXORBLvOfW8uZp/A30ZVAoQIBi6qYtx
zRsFCFDi39Y4LzdBmIynvpwawb99OfVM/5jTFZEzRDhaxSaALrawOvtuCuwLcBG4iDDzZWQVdVr9
6GU4LfLBGE597pE5c9ghIujBFa2lFZuKNUE02e+iTG4LK3/U4+wGX/Sq95GgWzFo/XG6jkPtAv8H
XHj9LdbSeyBT5wiUbaQ6p2QrxrGRONhTAuLT5Vg5BXQg/8Zw6xuC1C6KPmjXZofyeE59uTALeT17
DVfx6MRF5tg4qBn/x/hnXZVTqY/LDRr+8yYhYSpE6oWs1+lhdcbYWH5+g45UwE3nYIFxBClJM568
Tc3AY96aCIsrLuYqetWLZlhohbayhxxmPYCLHFSmYE5ktbHtk0aeBWN+a+fpTWzUF5EZ3fqNs5+9
hFymcnoYm7I6MS3+fgcwD5VKoVa6rqGLgrt8t/b18bzz7JtZk5diIkkgzeKdM2nnuLK+fh4VJMt/
n/+HrSbSatvSyItyU8TBRdO0O/b8sxqub2Kghq6N8dojdDyNsOs0FUsnoAriYbLbANFC4uOn1bJQ
35SicNB14umVxXzv2K6qG4Y35BbDU4G8paXRVyRL+KhO/Ojn/WqsS5ordFgicFqlSrDugv6L0x0k
ToG+IjWGCApKiC+oQW9E6AJ5otO49xLNXLVB65yV9TitKiTho2e/mhKZcNu/sk48mBIXDkhOJAyA
IlHAG4+xQHWupZJkahfVKREpdYW7McN12pbRrzbw3eU0yG3cQx+ZZAXPykSjSANcr9wzgscBcWHb
63DIih55hr6VhvFKcmtBOtp4PQoJw45X1HHlXkvw0Ye8muRGR5tGa4GalN3OwOyulrnU7e1lDyt9
oYn69xDnN1qK7TkqLBKvAOI6+Z2wkD4OWfqExWFvOTgtvOwsrcXdnNT70Iq3subUOvVkqkbur6J0
bnGc6fhrKrFGu7/WyrQ4i/JwGyB4tH3v0guKnddgBiOXEj1lZ+L8F12xBOd+5znRLZE1ICkE5lms
K6mTbYZIYIabrl2gqWfJoN/ZXv8iZtwlFooeiWhQn5rtXDWvVVs9+ab1XOFuW1URmuLQTq7sQF53
UfMspEYeV535y7FssBn5b7jIz8kaf8J+se7D9FxryidZY+71J/lQq/ATK7R/6YKcZyMHyCf66GZq
zKvUsVPYkPlNmpvQLTEDOVkrAUigF/FEjjatyBGHz2RXjKibnBLRUOOF+3kM7nDm+edG46+aPrNU
Bt0adDL2Hi3Cke/jgrW3k0ECO4rxGgHzMhtrHD3AV6aYFmLhUlSoGwStgf4w5tavIpzjlaUO3LPh
wuFN117WXRkl1QCZBqsoRQKisimtsX/hfPfLRfVHOXsbpjPGod5Ztm5PK13U9IcQXOo95tlKLEkQ
2FSAMqYZgx11yMoqzQXNEXLDW2giUguWUaeK0pTlTBlSnWf5acJsQ17rHsoEgZ7T/OFp0M3K/sYH
ZLCAL3k2Y88+y0UI0S608FUMDJpLap7Le7+wO+0SWga1zonYjbkBzUKMMwoZQQqXV4dnTW9vCkHc
XCPPu74HyNl1wBsm7wKb1/MUFzAVQ+CEfN906pcd8laAfVz1Uxz9ITmbdviemMbN3D1b0n2w/FYD
1GouyzD7ChptkYxAQ+3Bfx8EIeVeHt/PVjecue28jlWWbtcOyjLOw5yhcheBBX1LTz8qm/AO0RBs
Qt75czqZ24raE7tTDu7UI5sTVkEEU6pXCEADqNfKL929WrStvGvOpnGwcFwlT//N2XksN64sW/SL
EAFvprQg5SXKThCSWg3vTQH4+regUV88QYw4w9N9miSAQlZWZu69moJ+EzbditQ8A6xz5TxBaZ0V
KBfad8b1/yAheU3k5h5Y82Wu69rWRqwfKMnGitK/zlQYzqp9BQyYszc9KWW4ME1U2+gaNUPfNz6i
6m6Q3uys2eVq9iCKoNyqo3drlejCS5wSlFLdqgIte9Bj6tUNYChya+8opDuO7rmdlWIvWzh/5aE/
ZU4EQA7VoJSaeytNnqdtinbKUYqsKwkuUEfYLvnUvq53QctMYSiFXI/M+ImSC2DhxIXpm/2xvAtU
cRmW2CdU4dYQ8m2HSFfqwtueiXPDME4I+gFaxUEEsQz9r2qUX2pvvDJ0f10Pzl5LMHERkxa7eXCS
6q6I46tpa0DBwetvjKvWi28Upuo2Nfc3L/zQTW1s4tQJSKYW4UsfpVu/9w+4aRx1Kf2KFaK+1VkE
S0K92ch37IMfTAXjrqKl0BCjCfgjx5f41K2VtA8Ys+qvixydZ4JGR0tylqCe3rdt7aGAtd/qUNFX
kVmy+XgxIOzwQUvjK9WzMathR2q53iIIrgpRINyK+p0W9ADXGDoDkwA5PN1qfdrib2R/lXp3k/Gc
TT28And808jY7yEzx3GaYaJkX+Cr1cQaui0+EytqdPnmdYlqaUjH7fQ/+BJlGBlJhAYWBR9TdY21
6Gs7rQ7qJuSVUFqn16hsR39v0mxqFSJyZD+X+F3Qrow2YYfuWK07b4u26oHu9ZPjDxDfpziPSV+r
4RrTv3lCfZDi6LpwauxNx6cKgINSaw/TR4rBcIsBcRYfZ6ylGIW8j7rH8TsNkT4RsH3WPQPirj68
11mCXqrZZ4n2UOBg19TOvWWYJ0vR3j0hgWys1TMJz8Lpw5gdnYQfll6Jp5RrdLgyTcUYQ7wOAcKV
pD1Txl36itnZSRoDndvXZS7HtGKy6TmMBgZ+ZXto0D7+nkcp0+/94Rgxn1wIPbLjCKMGd2zym2Ko
/mT+cIPI7y6VS8Cu3r4TuNWq4N6hezq+tPv9exeyt/kYAzJ7HOUdwEEi0bBii9I3Mz57TQs3bj7H
EAVpkeV+nuOTge+4X8IArEa8bhT9ubWw8J5yIh1ZWknGaLRsySEuh3FaANftkIsZprKRKvWYo6r/
/WrthfR4Pvow7QZ0OUnM2xQGridQMWLjqJbetaijl6aLH9PSXHeYVrP+nTstEE9Tosku8Gol6qM8
6p9lqh9Hi/lnO7mWR/vBMfU3rRAnGVNBBntPvQaVu1a2Ui3+DAnQ9c6mN5iNDswQsguNHTPU0dKp
4mZUM8Zx8x6XFVyMsB9wO2Pw1opfHOSuSNddy4mJqcOTUzQ7nOpuUyyjqM9cRJ5xncVBuOqN+M43
YGtU2qefeeznk8GKogOEn7JeRQfXRsAx8/QiN5EXAwDCoDBI+7U14n9RIZOIgWVgHg99RW9uEdvh
DMhmzCinvwrs595y0O1Jl7GlvvqmDy3AZ5cIjo6C+tIulAeLiVwe7Ui/G7OktvhS1A6fMv42Jtst
JUug62oeRDniv6LqZ/qLC2VsdT5XUjZhYkqNmrghwZA2izt0El4xwbZxbuzp0IDjeNq2bkeJOfEf
jETsBqc5c+RcOunOp07Ydurazvl2BqrXNaJo3DTWtu1BA5qUswfJek776wCnot/X7cIZV58dPWkz
J2GQyInby1+qAs/PnNCaKimIj6KoPheDlt5X9X+P0n2XJk5s6fjsCOhTAShP2jCodMA4En8SXL+u
S19sW1ldfSeQ/TVB38LnNtIuWgo/v1/sYiichXQvl0ulMLm7aLQuAvnTM0KENybyiGtCPXBNY2VV
j5b01wzNMzf4ez7gp/A7i/GN7cFOqsbENXCkL5zwOR0xZ4gztVhjrMtMe6+7GEUA39Zdw5KPthCQ
3hAyG9gZGqrYtxL3oRDtY4aAgiMOdWsxIiGv+6ZYSVV0wv30SptKMnUP+jQYpbUulVfBhBSsREFW
0j76AeabRYLHmensKF+95GP+gM34mej3XXT/4SLnMyrkJV3jq23qZvSsylNhKuuYBQzMKcJklBTG
GcQeXuSO9TtwUKuxVVDt05nHurDVzEdXUs2xUhSHqVv4Ca6OMiv3PpX/lv5d6Xlu0O8Msj4mx3H+
2EmYSHP+COvkzD733T786dpnZbpIj/vaNsrQzRE85YY3gQJ6bSOFSAeH+qMpnYyZcSTIjvaCxPUI
6AD8kIK7q6bEH6oMiqCunrKJoTXiAgHWTllFg0172ymZdy/3om6/RkkJz7wFC31QdT4r4wVB3mHH
5rtq2WwspUMJUByZb9lUUFpjXXHHdFBWOX0Sk6P5ajLmaVobLWqzz/NGxxy+5qhuYcmMmVpcJs2W
+38Nw+JcWXbpec7KfWnNzh73MWbgqXMlp7YrQR75fa0sxLv/N65igJtJqbm4oPlw8TaLdaRGazEx
KO14J/fp/vfv+Z4a+2lVzAKrH3RBoZKTgORpbyhBYDnbISgBCqhSrGiFsnGcHNMEuCKDnW3kTIt2
Uqg/QS3dxR61Hr8gF8+cjzwJMKbI64fEMnbxCKWHtXCiXo3kuhlXIuwZtKjRziaXaRCeTIx9OyO9
tnJzm2gVzj2SdouHwkuEX7tuYSMJ0qrzssfEAV2hWpM9fH8mDHzfxZ8uehbmLU8PcsaXeHDflLsu
edTVYW+rxQlrY04wO/QzrZ3vHA83NrvfCAwJE/OeP5Uk7aIaNlVwbY44AcB7xzOQYXBKYrf8ddnZ
2wRQlT2ZGVTaViaH4Y8R9BnwEqz4SbaKM3vVz6MV6nw4RzYd/DI0Fh8/F4XRaH1y2r1OUemh/DED
60wvfmkv0mb7gj5miiIcuHE1UIUysg6lYVz5phhWWZDjXCYN/YUxDtjCaAT8PusuA12Tzny7ak/v
0g+Paj6lw1CYLjulHrpDEBebrgzVdVSmj2qJrBnB6acP3WussPom1Ujz7gLne2s1RhRhNbxiqLaW
av8Y+1BlO43ie+cfIyW6G9IAq3/1Re6wwRrtxhUVBA9m2ENSthYU9yprErB/KtgsfJiL/ZjYHEpx
aEqbGuuFpn4qevtv5VrdPtFHmMzF0b+sR3OypZIx2ImvqpFHAUMU5ocwkF9ryQP/dGPpnKCwO9vn
2kvTJI9JJ5cbJc4xj1JupbSnjB5SRgD+jccFJuF6UwONaj6gppOFNKZOw9A7DZhmUufc4VbgooW+
zs3+jya3R0zZKFSEKtrBzrkoDeWYxFhvF2r0Foc+4kk8FzX9iX3mRpHH+whDla2d4s4nRopHNLHQ
5FsdNV4P+qX9mtZ4xGqjBK+veRqd5mCWWr7K1OGvRhtgo/XVvYVDQjpI2LZ5kcG3Sv1KMYJwU0/9
WS/rUUENQ7MnPkZje9GxhgopwLajsGG3Oe9mpvgPGCDjhl3IV1GPgqAcQoaC9FrdhkktX0ehTwrf
eqDeRdNuaic9Do59UKBS5oqZYd7ZXCeOulfT+lOQl8Vhcogb5UPCt7LRcmbgE/TpsRp8irjdIRfN
gODqX3iAMLqSjjtD6VyFyBbE/kkk4aHQBS4Rdn8q+yh70BWg5B6uT+vWokTZYeS/0UrnkKn95+j3
6UZq8xDHvPal1pRN26Qnp6+fJptzL4eBIEz/vdZLaZ+Y4fugR9JK78OHyTxLC+rPIH5vMnWDJROl
Wp9NVFU+bEo8u9CU1pgNYB3VpZvRkafqRXGvlNKhiv3PhqcP8SC+o6R6ijwMdXorate1zbJNspBC
CwdJh9ESqkPWvrLLS5saxbrwg2cbr5stPUBXyJznMnL2gAyuQckqChhUGuDsurrqM16VkOPWKpHw
3C6tLSdGYOrjeEH5aJ9gH5U2/qENmkcFVfjKqimETlWQLu0+6D0U65QSZ1eVV6Vw7llUt5bA3lbt
61sP5T/W4+9Moa21IjvgFLpLvUAcgzqVjnEHnI8d5jJVys2E8gwceVuXDtPpHb708toTYUdjIt1a
EEVXQrKALHfVLrLqbWAlJcZSGDJHAS2PgVcx0inVjmkAKidWru1R3YV9E65liRMgiJaarq1bBqjo
A925SrLy0XCGe08Zik1oWbearhycQcEBgbciyw3oJpXy1fIO131yYdsmdlB2/OKX4mtwyJTorbp0
sFe1VO4HB4MLPLf8jv0wkQ5Gl9xwPNyaI/8qdNqDUIX7+w6+cKCfjxnaI79MdCOJQSrd0Su5Hzrl
Ev3fEVH5tuUZaJKMZ0B45usWcp75RKGX1lbkFBm+JIT7sDRelSG6+/1Klj56OpT908fEYm3sezyA
3ThV7mTQiiw/7cxnLxzs5pOBmukJX526/ykiCSvz7kLc8bxyk1XNufx66Sumy/rn5+u85pT3q9gd
a0ypsnQTm/46VNRLYVodWnVOkWFjraRGu5dznL3aTH4bo/DWM9tbSTOveCXxYY/GlazkDOn73tGL
c6ydVXUjK2W0jxWGtyvszx2KZOwsn3h2emduz9IimmWBCpbwQ0MB2s2aAuqUNn7I0+bTyZh0dVhk
1jrmMGXew4tJ9HPTY0s3bJaF+WUQMGAsYT8pd0+l6t/jXXZBukUVTGmf/tuamp2kZVlv2SOtyO2z
+sbPo+tU1s+cmJcyk1li5Jl+CmImCGEFjjiAYLXJ8M3Jy+IzNZaF2zOfEnT0etCZ2w/doLSxt1Ie
jaRzpw0hUoIzipuFS5gPCHoU0PSBqRHX7Iqjjr8dPb9TlVtn8mx7IUedzwdqAVNaelMFlM2Z/mdn
pqxWq/sal7Y4p2qvho66knvMRMPAx2AxCO8Ykb7QoXXQ56I/14PuGALOJKbWbDUfsXuo3A2RfxsV
2ZXWOU9D8wb3aBqgjBj7wMCoBufW1+AoejeEGtu1FVljnQe7YtpKaErgszze6HlzMCbDX5VuyOg9
iJYTFp5B94qlPOuqTT+6P7CX3nqG8Wwmjlu0w7Qb5iZc9fZg5Napg5wz6ObT9KvsOCHXNPFOz6o3
P4GiVCnRKh2cJ3CKGFqEbzCGCrqizlWmKgV9WfVCTsuNqWtXRlrQ+hjVreIJ3NpMTPCKwHgrbJrN
tY2pnITDKxOBycVEt8lqlc5+HYE/Uy6c0cpvpMZ5sVIEDY7jPdHrfZDUfKeI9uAIa/f7S7S0TKYV
+k9kk0wKmTZCAJxIg8tQSw54Za45NZ7pLix9/PTn/3w8LctGKys5cEujODYjUI8wkZ7rEv+t33//
0ps0i8yhIUedg+DSdeT2brDlDVTNU91IG8Zjz5yjl45J32Xafy5ikHRfbWLBPdLV9wRWl4eZapox
dR8r41U0ao+y3HJyz0tXqZkUc4IzheCluzeLop6aAbkqKOsotnqn8g5nlfmCs+mZKLQ0evZ9wf9c
GEbfDEXaBR42PQXx3oL9M5GeFWv4a7VsD16fb/CH/tLgd5P+4A7EUIEUelcZ4PKqMLD4y+KO6WAi
8Mq328ekAQ4riTOLZ6FQ8l2g/ufnSU7hDVFJiLFi4wlnRkyG402bIm7rym0OY+33JbTwNfO5zZZB
F6WtmEYZhHPQcXKOKclmlJ4Gyj4C/uTvX7OwD8tTIP3napxAw3o8zwK3iYOvWIf2yldZg4L6BkGd
pIEjDJq9b6dnvu/7Nv1wvJan6/3nC4dKN7OucMAsKqpGAwYme0zbBQBL5KAa0aSTHXVH5O4AHTUe
7u+XuZDpybOA0vY1BU9MvVy1QsQQ1MW9Idm3/+2zZ9GkzSVPxEZENJmopbDnVozEnbtdUz700+2a
RRK/a6xgFDyf2oldIcG01+nx66Px0svBpo3za8n0PoXIsC/rLus8v6e+xvFDhOdaigtbqjzL1Jwx
cUzTZCFy+ryI4+LGy1VcY0tqDXW2G0PwOTJEuTMPamnZz4JL23kBJllJ4HoeqPu8S9+YojARu1Bm
yKWICnL9384V8ixRixTWHAzcwA0aA4IpI42blrHW39fEUilZnuVqmWhtaWAPo0nmaeuxQXrkWXc+
IwqEt3XR2X+dKC2m/NzEH1W9t3qoqH7M2FKPB1Zqip1sj18BJYWhGLFzt25i6p8a3hW//8CfXwjF
meLBP6+hZg21o0Tg+lJJ3pMQ3TB7ciZyLVR4FWcWU3DBVKImk3CmrXW8Z2OH825m7dOg2ndd+7ck
L3I8/Tk2lVPsheEeS/WbrOjfTDv5AEO18nX7AEblJaM6QLi4lHSkVAXeB1mXX+BMtx0TzzXa5t0A
UNs29bU6Ko+TEV5QDSBxpfrdthLkJ+N9nVnXTuOssyo/YDd/dAbz6FC1r6APlT2pzu83c3rT//9L
qjizmJb3g9rCZQzcPAEvXRr5kwKS4WjKxZmq5M9vheLMwtdQ47ppO6wm1byVq+BPpZmuL1A/hrdJ
YT38fhULDV6YUP+7JlJ6ajYDLr7rp+aVp5b12gPfovnZ1XcC3HFvJykhe0LcqM9j1alrqQL9Qkz4
/Rcs3cdZsPOqyNID1fRdzYmP+MDAZiGBTwa8jP7bF8xiWYMhVzA4RuzKGb3T2koeck69vdytf//8
n/M+xZlFL+E5Xu2YLd3cvj72zfiIleCHwUwes4Rn0qOlr5iFLSyx61EbMRzr2gKmlLhMAWkzPegW
QHd/v4qFpqXizIKXZdihoxsczju1vU4yfdx4GOWshlD7EGqwBaLzBuB2Y8b1hhbjHmuH+8xu/7Yl
cxt9HyVn7ubCqv+eKPknRsVeqwDbqyLG/KnS9Qx5MxUi7QLmPjUQcczSnrne6d798P5+nyb/+aJu
tCq9YpgNp+d61wTaHgSzBVaEYeUghjqZN5cebZjBlE9mzBwHZnS737/6581VsWeRA9imE7VpEbst
9KZC17cItaZ0NvKwAD3gJ39mP1KmFfjTJc4iiOgGh/pWH6Gk5nBHow3HOLm6luoNIQVQA2EyPYCx
s7XHifbw365uFlBqTdU7Q+UBOn2xBdrj9/U6KPELBMyESL1JhzMasKXbOAscWusPGdm+7xZFcJMn
mZsJaJp4FDv+cWphYsZx5pIW9k17FkGEBQ6wblXfbbX2Xa2ykzSIze93ayFn4PT0v/EXp7ggihTF
d8e48d+KqqZVklUPg1moxyIMdnTQwbUEX4wnxgwJ6FeFnkA1bcZq0wfylxGk6TaxjQAWhfFVWQPe
/FDzcgXyBsMGZ2L0UnCwZwGoaEzHLFV+ZRTgzGoBSWj87lNOsVaSmW8qO0yk8eyErsVwxz6qWoA9
4RZLr9dp5/39VikLhR7FnoWowDONvHDoIiexfJ+Du5zSKqPPoYGXipu15q7yeI9spQYAqMUbC18H
BfqFHMePYE6tFRwFbRUkzbOOB/1mHJLyNsVMqUGJrtshlSKaIOsBrC+XuSnCot9mGePfkoT9kmPT
kotsc29q9rhREIDAKtfatUR9EUyH9GVa+OF4tgaDtjYP5dgM6xwPLYanLuHpnPymvDCQajAUrO0M
2d7WMQhuM9SBduQnS5jUafQT8K8Qahr+4hGiagfuoLOH73Moh+xR0vBEHsryIqscF2Xn3xAzbxEE
j3Y4vBRj/uxTH2Syg1STB8LiYTas7+hVFe3Obiw3KOw7uxhusbyN1gw478QEAh/6HfAhwFT+vld1
CgrSpjAyrFTENgXKEXqUakOmApKCJ5mAT3VKgOxm7up+uuuoaCEtlTdClegnMgpnybg1JOXUHGHI
sIuGe9HSaRuK7H70i6fQby5wAtrLPBZ4ai4WHyvNki98MJBhrmzY2NhOUlJIo9MxTA+2ig+kUjEv
6zZ4rsr+aqqTyTGfUKUXzG6vM0m69mzjpgjSv74ZPMlNuxUdsv+JrSgUJtKnLNeL/a1mgw1kSGOq
myBemHjnF61IbwqQ6tMydTLvFR3tqomyl2neY4T620Xq9xkIL5h1F4lD5Rl/y1De2924leIG60Po
Dq30J2IKFvK3gB1XH+QSp9sYrPQqYC4EBsWGOXggfI8tc0zyfe31x+n6vQKccyIOXQ8Ck3sw3WUA
56+mdZHH5rqswjs7Ng74YdvhLnYYg07CcJvRiY+i+tUs9TepMN9wqn7//QX7uSxADfJ/Q5FXxYLJ
KJ/SJqNJToQBdtZxi5OVJ2u3dSYDPB7uKjk8p7T9drz5YX+aiyXDNpdjGOBkuJmwN9h4r3V9PERd
dVRlqXUNDeCYqP4GjljTv+YA2mEab9l+AiRecgMJEUrqVxJj4gbuvLBZ7PzIuxxuOt9fVxZRwCua
z+k/vJRxnDjRdxpCcsa3S+PFYDzzWdVtF8CvOzGtCjV+cdKscNXG/GN53QXA+3sbqOLvd3ehdqfM
LYi9oQltueP0BbPrmil53NlQQpFxtE91WW+nMo+R8gZ1UX5bIObzJJQyv3/3wgY29xruCh3xiAG+
fKKtZpxDhZDOLJqlj54lMzw/cMtRy4CIod8KRm2KID+TCi599Cx98VoJxDmnEBdcoL/Kpyon8qsz
e/qUjvy09mZpyjjKeYXZLE/D8/eJFO9Trfz87x8/XdM/2WVpmjDzPMDGBeIQXdIRqlPZML0z2etC
7jMXYUfIDswEj0x3oBO08gv/FsbcWmjhXTdU8OZMfAHrh98Xjzm9/z/dqlmKojUgGB3BDJCVV48U
tV9kM9+yv59qWL9jaz3kHO7TxD4qYOZjJpWiVtsoWvsaWN2DVOX70je+DBHc6kkubS2522KZee9o
KsTyMX0c+CcrWzI+0J1cMp8Vb4om2WHT+9oY7MYRo36l3r7FrfeVDNF9pNen0RGfNJvDVeQYx1Fl
/+2Kq0FloN/LH9Fi5PtOgfQ2ahwiW1nvnzXiSuOghKntcI164mYqrDZNDHILW5gwcZ59rbmV2aCG
jHHvTozXgVIynmBSD+28TSRZ/6lwqBizmym0PLPYEUIX6K1NQw/JppKGZ96YpWxyrhGXscByEp+3
sW2hQlVoasJG34DePA7K+Fn2jAjJXSChjpQPzKc9R4pW79oBDhGb8qpNoQtONz2IvR1+7sc6yjYT
7sbIujMn2YV3ei4xT+uuqsKOhduX1ZPdij/5kJ05Vi280eYsEsm6jFOIBRsJGwx+cXD8Rjd7wcfv
r4ExZZk/vAZzITic14HEjFNADEuVHfhPJqxmHQr1olMZUh285AUDwEM8xJjgDI85la8mVcUqLjGy
jkD+TAOieQXWwg4vQ0P/M6Wl0+tSRO1rZqfvbIJrpKvqCsXf1GAhI4GEY/Lwcp0quaWd9LJfM5Jn
rWVLfpw2fhNe19SKKCrrSq/SfeZgzJs7dImTpP1T+0a+UhjBDSTQnJ7BX6H5oM3CpEnbXlB+fJcc
7/T7/Vk4uM9Njms48k0nU8dhlApzp4ztuFde8sA7po7xJAygE79/0UI3ARXw/8ZW2xpiPc41jgFA
0Bkaf52uXA/6W3tgTAgmRYssIdjp5Njy2UHIBcqCMpel95qd0qHqfTcrYHwxcnOn1WhbhvzBatu1
XOBmFyJflFVXB+acMHsd6s1mYrQbyfjHCJszZ7GlZT4LIIE8ZrZjCd+V03CLaem+sanXkT6eubtL
z3GWBXZSLuWC+XW3FAyTdp1/2dbtzVglj77Work0HxSOeVUhPdaJLDjFDLQmSisiBusXPWengXyX
avBW1Od8Wr+NvH569WYHP05NAWjujM06Ld5Hub5hAgYCXJ4fqe3twtE7OWry1A7iFRvsK9HkR4f8
3DOqXRFGryWbgyXyfSRXzmHous1YR8wX1qVbyxxjpEHGMbiJmMhFKuxXGLYaSv/5++1Ul8LG3Jsb
qkXey0MFcibsUEjXB23w/8I+/OPVZX8ZS/4xDrTXWis3NsZlecl6sexua3NgCQPTTay2oXZiHaUB
qqiuIcTM/E2Slm7jNG/tWF76aUcvUmXbyvBHXAm7fA8c415x/mIUnK7KNL1ryvy9i6qDwh1rAF00
gY8yPKNrFbYQOyLvqzWyawFFMqknBXrtTvdOJ63G5OADBpC8Kp383YKGbDAN5Pj5nwjLFCXLbsJC
vlVwD9Mb8xRragS0g9ILkEzf629USEBo63Artm/zPN2Nun6NczzOixzm8thmeILSDaOjo1lfZFFU
riQcFFH6NhgWmcZrpubXQALHx7pxnsqGrWLszGbFBneY6JZZn15Oeb/fRG+Gj+eojf6NsW5x3ZrQ
ulCiwyNSy12WhPXlKIlypaveQADMvqZFJLfdsMZT7DU2+hvYe1BRdPUh95QrlE0fVuWgIen659wO
D2VW/U2mbN1vrMtMx27VI1MfR/89TeDKwuj+mqJAx+OgQ7+bsMjT9TKV8hGX1oQlT7lmAUUyfNYI
4pXEzQhBXQolf6mwHVhruo5EmwSqUyUEX/VjoqfybqIgtWm2N6fjpXgp/eCqzIJLelgc4PvrWmsx
sWHgrxSH6Vg+lby8MH+uE5zzZf2hCyOQqf1XoDomXZWK8VI4cdb4nHkhrPiSDaq9Epw3hhTJb8eo
r+2pACRjRlBxCbDLN32TquvxLS6CyyQqHvV+tLeWxP9cUxiB9OFvY4jogORpuPihdpPlaHMb+SbR
w8+AyZYAV2iTjg3Q1w9TYqrIULe5I64mDcMUoAvJL/HDQkEemWr5XqnWjizkOQoa7jsU2gaZBfVg
e9U44rUJO23rFVDtIDYfTAhJslo8N6gIgiAZV1qu3Ki2eOiGeOtBvY/YW8MomsC06gHVGOQMQZZT
oqzmWrN43XOg9zEeXssaVbQqMZnDR9kLVI2r9EPJ2/RaMRxClkimtpc10ORJyZdOUJgMF0ViTKJa
z6bd41QElWFVFNlrqokHm+5wAPQOMHmL4YMKwK7WmjvZlq8VkkzYhc7BCuQd4sP6OM0hhYbqHygd
jGcSwYU0y5jlQpFDXz1l0HpPRzLGMgKoaR2r299j2lI10JgdzIK6dSQnIU5mVQqlimqf0SHQDyCT
Vl0HcplZfRs74LL0/nZG/qizJL0oex7TXMIr5JyF4dJFzo5wleMM4LyQzKVR8WSwGqwgO5OmLpXO
jVmOUUVSRlYHJ6QDTj345iGSevoePZBWDhe9eqMM3p1RNa4tJ4+x0pN5+faZh7d4f7X/TXDqMm/T
NGbL8GNU7pV+aBT9Cs/jg5EKi3HyaqeOIPHCRH+JCutRrhHrgTcvxsknsjvT0V2qV8yJD5kuQpXJ
bLrysXo/hdm4SfJNYiBwtyW9XQWqfRsnGv+V5TcW4NkqPscB+x7d+2HDn6vNvZDQmjXSNEvVVFuW
WrB21IDWYxNUx6Hwq/WQt27a6/Khhoy5skQESbMKyn1aVkdc7b6Js71WISSksEow+H3pfz//n37Y
LBNp0rKWK9kK3N7ChUuPrHIrFT0Mpfg+keQTrNCrdFITpxHQ7s6+qjr7XajpyZO/UU7DCa3TXrRc
ADH51U9oE5atAbsA/PxU+JL64ujkxVZx+mskj26TBhdgyaxVUhuXWiQp+y5VDDdWEHqnVvfKmNOT
FHifpBgXURNfC+wdphqn32Ig44XRBY1J4IlVmWxUB4cK4CaNeIG2/Zbq3d6x+all0eXQi527FPR7
GQZPJb2xdZcY9rmEfVq3P9y0/6e5r6UuxW42cDtJrM3esNZqFxrsBdyfRvwpPOMjKaWXopPeOJ2+
8uYxOVG1HkKa9PnMg1v4CVMh5Z96DBuhkYfoEvA1sm5UJbvy42SvKvWZl2UhFM0V+PjzKH3dM1fS
Vdkto58PvW6dScinoPrTzZsF2yxNwzaqGD3LJdQRta5POPpbkcCKhpHz+91ZijhzmTfCRsirMjBC
3OXNtWiD+0qV7ibsdlsN+wBzFcNunqlmlOsYhxYg5cOzSRKSJjXirLE/07FcutZZ1B0CqcKLmXps
Fen3qpwfiri8MTBMoatyLrguHOPnGm8OMVijiElaoIJtIQsoagZw7ME4YjGKT9jk2VcyKNBN5HUx
Gmdspr8te396jrNzW5gneYBvS+hKHoR6kUn0DprPQU+bldFIJDi+Vu5qgCtRKvBmyjjw02YaeGcd
5TZJrIPRO7tQGd4GnwjcyuPeaJKTDWzWH6p4o4blwfRQx4A0PFPaXThp6rOTYCFRlPCyLnTbqMFU
Bw7jNEOd1Exk/b7slh73LJj2XlR2ndKgFQ6dnsH/5tKPsY6t2XIngPnvX7JUE5ursWOzELai8y1p
GlFuT8W2abwYn5rWzXMUnzUpXRk1Gz/KJ2uyxwkyrmX2x3SLzcq6EVV2jXbpZAz1ZS137zVlw0jk
97//vKUdZS7XpltdJlHihNij+ReyjFeU2tNCCx1F2jA9Fa45ojGdbVxLmnIh1c5fP1YPEZKJCWXd
CR+UdNt/WLH0NmTmpe3XN2YrXQy5dvLNIr1OOtypDEnZZo69D4X+HvjaJpbSW/zCMcbhgVKsKlDe
4oyR13+LMn0TWfFi28MjHjjbPKyileklCj5B1c3UonEK6Ziwd/Q5qvWgNC0AZAk42PSr9vUHTI1f
J+FZXoibUNQPTdEdbCW8S0R+JpIvpWZzfkKo1kpROH3o0o9TQQYDGUahtWpF76zNsJTX0Rg/RYGe
rzn6oDGutqkILnxZO7Nql0am5orxZNCpmsHWdsegk1307kxfe/KFqcknJ0PIZ9rmTmoM6l7tp8/k
QxhYH4KD3PQy/75oFn/CLPXVlCSJR6yFMSLj0VQBpr0Yf1zmrfzUSf6zxPHOxsvGYyB9U0jhUyiH
x0Kq/4rhnLp5ITjMpeMGzLwhj1i2RmmcpuwwkUfBVnCu+bP0+bMcuG8lZlsdgk8dx0/T/IiPmCmr
hqczd3AKuz+EY236838SAiunaGgXVHOl5iVEj67Q52Q8hm2bavkub3CMmICHUw05MJNzx4qFPGEu
py4HAeCcV40Dk/g/ws5rt3FlW9dPRIA53JIKVpbl7BvCkcWc49Ofr3odYG9M7F7zotuwJVFksVg1
wh9kPB2MWUT75tMRb0Jc6OyisrXL83APKgc6d0rOisXY5l+u+S9x2D9J1insBz2R5mdxFkP2cHyV
kHDClJbvpovn86VJOG/bRIGOj6QGrqjz6l+++y8dq38yrKsZu7hxyvAstNOA73NyfSsHgWE20ywo
Z3gzqmTEL+xhGHW0dG2LsA5QN9y6Ewowzkar/vVs/jIS/6Qzpib1e20GcVxpL3n7uxDXdGh2Ktl9
krsbTsScbaxLHDkytfbSuT//fRj+Io+h/ZPYiJdVO8Ncp7oavcYKQ+64vjuW7OHQeoxP7oAYKU3+
inhbSoUhdgILVXXj1MTewRp2S6MhIGQGDXSlpjrw/jH9N6nbP5nd//FM/NNHAX3rNLI7rbxDCNxo
8gAxwHi68H+Z/kpRji7bRQXM5AZF+3BjlwZsoo2dPERgVmLkzcIxfKy1DR9o5+VSKI/IVPqj1a4a
F31HO8iT7xY6UrovEH9qWEAt0pGmx+Ej3CAdWbun0Wih956R1oWADmsdv1X91FufUgYH9PlWM+89
5XeuRFBBUoj7vW6qUseE00zbFzS6EVcxpxsydv8Skf6t2fBPSufSmfB6PBclKy9+wNRz1/VUiQ1P
26U0u8OOGqO6xI/CKB8Zgn+r3/z1a/8RCceUNRIT61MWeO/sOuoWRoDik31SkpqeK1mFQpOS/A2g
yeS8//fZ+beU/8+s/V+Loppny+Coorwz8u61xiLdcGFj5Il9LqFao298Zy3D3ggpWLk2zGiikH/5
5r8sx/o/luMKfnkTOyYJL35gRGt7F5krF+laizZ9YCzdnpDrNFbxfVrikCDF9NwGg6n//vV/6Xn8
kSL+X9c9JlEzd4ObU80p0Wit74bC+als7zS41Oec5d/sdP72Pf8IeCOEFzRTaMXd3NSXTG3ClRQV
M7r6nOfowir/Jttlun+Lev/J6xSTEabdzIDqRns/FSoalxnIqsUBPAXmKoynW6QjHAuCLp7sa2Ib
CJaqG68zD+hZrE0jveZD9WYjy0HTJ13FLRtEukA67KtTE4UbZTTvnNB6Vuv8pBXOoXMIvYQIt64x
wNMfrcuM/hweGG9IVS88r8oWuOmnpui0W3A00cyCUHtc1SiWKkqDySE64gnCi35SOFfYzG8dEiPT
2Pygg+ui+WEfJ03v/LFSPkI1X9dRuW5m8dmo4QkNIdtPpMRch2DoQji0UiJrj6D8pUczRHChRLrn
kYJKRcxLr1Y99bEIgAMGZdienWU+4UuJ6mWL6ALIpzYZ0JUg84bJkDyaMwCkRF3ZUxX6cTEiS7s8
hJqxqZp0W7o56K/8vh/t4eiZYudFxsFr1WdRqdvRrl4xR7uf5hICr+cGGkp2Gb62LYqQioM3VOiU
j7k7tL4IjedcQZpJaOERwOWu8eYvNUx+ENyFL1WNMVIGXr3KG5NmPqueY/+W+fhqUiFYlWV9mtLx
abCSS6xW27jSzx28+c2UNoFjTKHk3D51CMYiSrMrM8RtNcWhZJaP6AQX3UfRK2agzNmzmQAeyXrr
aCoprFmnuWJmhwKo3iD47Gnr1jO/pV6YU6UJ/syOuqEEUPohwIvc0d4RLj44jnsp5jqiRYHvl+JB
gkeieZ0VDnqhBvInPbKnAxp+QV+rtAlpK5o2etJCTXdxYuxzs+iAMYpkBebwBV+AR4uNpev0EI4M
zhx5I2UedLcNlAI1n1rdxGneraqIQLxJkCEuxzdTz346inKqTS88FOoL0+VbDN4afVW0AgvrqmX1
Uyf6rU3nHdrNr/ofzmt86VvlxxySNIDf9ZMoM+Dobvyaeu1YYemnqs4KRztyKluNdlntfdC+31Vw
FdV0uUPpFu8lz/jKnOKkZdGLoceAoKMTGMEPTyG5l7faU41VEUGx7fX30RrXnhVGwTKPRDt5/TPP
5iukr8FP2uJazeau1fqfOGyusVqXiDM5IBTL6m7i6WqUugk8TXsVYfKulVaLqTA9/Vb7dfL0y3KV
gzoOazOb7vB0X5kCWKobzZtlVndxFK9FFNn+VEa3skEpTI0fbNdjCHVWizoLN+7okB1a1VbrlJue
tNNOPkyGAihEZ4cFiRAtvru4L86i1htawKSRpERIaTAIYZPPfowPO9+KvO1cYBqkHbKsudbtdPCs
BMmWpb5O1DKSMgYJS7whu3eh0x1HwPZB4/VgULxoZcA4aIdx41om1tPJfQsMMBAVD0WRRw9mnTdB
hi5rA8pUcbImsPWJJ8RL1fu8H9apkt63VKp7r78JnThjyu7NagLiYh6UEU2aviXqNvsjVo3rom5H
IIXUtONWexYoupieepBXneChN8OSkZIjvZncgzW5Vh1GlQ2KNsmg2/BP46NBskI4h4wLKR/MaLxX
UQT3xKKuane+H4uIqm1nRT5J2qWp2ysc6zUyd1vL1i69WaGcbepfC1MNI6+1bmb32YAWtZXFL2JK
Hha3eA6lnqQyDUES4f44Y4UQuS+6E9+ZgrKExSwZ0mc5ZGpdPWr0fHS7Ru8WdyrP21RK9VDSZV0a
Ck4sDXutQC1dD69DhBiECCksjNZzVlm+iV2pJnIW1Aq0CCDjbNWxCjsi+0r06c6o4LH1bv6QhuEJ
an8YJFrZoNdMzxSp0+yedpu7zRv9T9A4leCU82TXW6BoUSa6a4X7GQrjXrOQj8wyksbqRjf21pEj
bMxaZAfNjvrVVI7vSceCAkWfbke/Hgre6sJJ9PF9+Roz5RTWxgY9bBQ3q2xrdhnoAy86Jj0y8WmB
AJCUx8bXxp8zwwVSzLDMNDGweLs6i+lrIjk3efiIbmrhz0WV+44m7jOtxr60QYGnPNrdGKBZ+F13
5g498clHIgvJ6GyNz+eEF8GcBoNGB7pAw6uuBp715qtbso2bDRe3tVfmRMYdLdae3XFlD96We7lr
UTtsxaSvk/hX6oBLkSaHeomXfuROLzYZk8zxkJapo/fRhSMoFvdgLsQ8CArqonoH/6z4HSLW+aRv
KkPp4eqMh1ARaOUBbh5Bh9T1si/tRH+YDVgt5nBwYkO6XOnVhgA7MWHdTeMupd6KNEJHPLdQKuro
r3NkoauHInK+JlHdm6mDKjlOrK41mn7YNy3Gbd12rOfXlI3GVOg4R7Htt4AqfJOBmR3UnpcS9XVR
nlAwn3dyy1HspPBrK77VaTWtGqCco+pu0swJUnSEnuRkRtXtqDOJU0v9sBZvldJQM1Vlq2bRoQaK
q0TeOh0S5OLt6jGMhktbDogcmPo5a0vEsYaQhrRnBwa7tcVjW1cpJu7NRm2/Y9ft1nbRrYoafe8a
ALnurLWWfd7NL6GY37LceI1ttMXN5tyFI53crgiSYbxrtLb0oXc9iXTaziyVRsX+RWPaKfrXPkRk
a1DmwNK0dazrwdSryIEX3nl00ltnuZuxyO4Wqzu2ZkZG0zMvULslBGGzC5ffpFA+3SHf6SnZkqo/
xGV0oNJ/Dxlo9HEhIvJCIHoy1F8P9YiJmTPkjDKG3KCEK+SuFu+BLtm+9pSVZk5PrmKvBblUlaSf
cdRcVHoHPiSmwCxnTq4r0Q3jIGlVX2Nz3GWtTJ5i/UMrsp0nj9x6BEjAnn20u6vAdtzNjC+WgU2m
YYWzr85ukEftRmr96INOzY0kHQ3tPOi7UgtqbQZ+YkDVpIgh53BcZc9LmB2Rswt4l++N5eMspLCp
+NAzNnGIJD687KChm+HF5guogBVNPZD0DuAJTAV9y52e7DE9eGF0AOV/6Mtkrab2qVSq7xQ4CSIu
moAh1lbrxk5QvRc+mPLmfZym2UQMPUNUPDpULmtBbCEQYKj1tsjn59jJtzbqww1jYo7GzjMniQu9
9iW0YCdeo3oXlOpwxzjcp3DXkWYlDXcNZHfdmyRLRa24Oaibozmqr9Ms3wOO2RSleikHuw+ACiJw
n7MbpVHjUfmbDm5oXoVbYLdgZhdDxParoefZehHeEd62uqo8uCR13q6WQqXr6yg/sv2CgqD+vZTR
pa2resuumUD+ieJsY9ff1uCV1EWqYVX2863Fd8hXxfipsKpt4rj5jgobV40TCqvKKlmW60Dpu8W5
rwQO0TcRNiEIndezjXGBc5iiIQkKp6fWoKKaX9H1pvCkiGE7NNYdAZN2MuhxI5yWifEgq2XVZIDZ
MQI6tBt2VHTyiYxN9MBC8asO3TYLc18nDRDpcCfgNVxbU9x64DxBgfTQCpzSk2LrF9007ztV+bCG
+Sst8cOK6j72y8X7Klmr9HRGTb6fH8fWvph1pK/sCus8KNJlZVwVxJ2dbtrV1Laj3sUQOOc+tmBG
MrM/FdX8ROUmrszBr/Ia2zNHvzRjgTlM+mEwnLlt3VmWghYsNHpshe5cDU0EC/UR3OjBLR1rIjYt
bdHmZcHK65sRdo/KZG4LvDOwXUhQbZ/Km9fjI0V5OQRmeUSxGA/ubGvYzTGP1I8FxVcPMJXIkqtZ
Ly+9aIgncWdTJRk1pLNbT/0l1Zy1VQ5n3cLGqHabFtkwC7HP8TPMSxNjhXo+jI5Zsmti4VnkFX+C
6mPW+2JRn63cfY2HgUY9iyzrfaC7Hnxn+8NSwp+wMp7LnH1WtiYHFys4l/XeVNpTkmQPYkkOQmk3
OBJ/j+mwy/Kh3JgIx/Re+9a72m8MerUv9Bu+LhlqbcveTrs3kHL3lmGedBwYZHMdqsJlaN1wXaju
qeoM1V88Ze9moALBh92SWFzTimQuWXb2SG1HvqoVzLEE54FdVVd4lAgN/afuTgCy/UqNoSZVqJbA
FtFxdrFlV0MNUe/U+dKW6YFXKqghjup7jZIeOnu5DaPzXXMRmWvQlpizYGnIC1r7RUhFwtblLnj9
Twmdc53P+clpxCModOU6ZdSSQuOKglC5R+gYNLhrmNukgEbU64aCFo7drQD0/ECjeunr6sVpoLJD
DdMB1srC4WA2LxEpXVKUdRAC/90uZidWCusbKA00g0we3q496WYvjkYdAuvQBpXVtcBGu90C392i
JXFLafvNegWcEwfCYelsv5Z7UKIewdSs4whB9wTkB93QnRpFJ3MUzm4OsVdNchtr+dRW/KXr7zwR
PqslfCE258jT1xXGWAFiy1ursnpfUzDzHnuQR3+WzXA8SOaLDsVqpuwKB2ylFOQ2Xh3ivwYs3Skj
bEDJ6a3qc5nFXi+4U3O3QrZ8P/O7CuZeTgoszx5DEeMGp66T1kNFr7635wVMUBM1vk2lEmOJ3TIs
1xL+ok9PrmWJm76lmq66zD+0sY6iZrmn7IqqzFoC3EJlflJrd5dO4S6ey6eibwlCqk+9dVjwh31K
+dRBbY8J9TYZCC7WsXet6X44ZiQCmF9hULghdzEF7q/UtzoR4MridV6A/c+zkR3RA1KSxzObGBe7
amzne6ABK5zoYczHCQYbH8ds6wntgcPQjatRCi7N3DCaw76uzhtvsa8S5NiQDoix3MOkdTqPnZLS
cYb5Z4sswDSUxZ7wJ2i6ZRdNVkMdtHrOPe43e+5+od7kzxTFLad6NLVS22W6haYMZGSXUYhL6Gxm
s1ZMhiJrkPbXByxkcP6gjynORp/SiG/vzBiAQFHtw8o5G2W9ydBViRTF8g2hXPRkDOQ0k2ddhsvR
QiJhrZn2qxxuNRErrNzfVad60UzAvJktS9+swT140Blcs4hV0tOy2ZZ2/WlJCqrKVhZ+tWBGO7hw
Td3D/MlW1nibsoGdvv8adWYg19VF0+MyVndNUV6b1vlw5+q3qcpXJQmbVd/iOoK+2Uq+ow7L5z4b
Di6kuAHMGtnQ1cvLI1nUtuIWWJWORIZCQcEWahWkusYdaN3vTIV7qihU7oxr2RQvbag/dLYVgN2i
fM42VVr9NvOIWh37Z2gRFkVhB2Jk7lyM6bfXm7uw8G5xXbm+PaUX3csJ/nKGWU7Jvsc4ShTevm28
lbvYd2lrGn6uwv9rzF+U/l5tehcM58Yo85PdJM/m0tPSSJ/m3nkwSu9SF+m6mrifOv1ILVpOap1e
1QXhJsP9UBP9pOrzWUzTyoOgidh5i4VBcVEQPZc8DL2j3s3MSU1vHU7izlKVlcSXTrl1ig31LjJs
H++Pm5ZrD3WfrQfbPTgUvuRrQ/vVA/VttGhXaPrvGBvrZUJ7OwFuW8h5p2gryCLXaAgvU2wDu2Q/
Lj+tQnlNAG0q+XxyhLHLozjCGcrbCZCbchjMPFsVs/LZuaMaVNjb6WX4BFpt3MjR7haHgN15n2f9
6MlbII8lsXk9aEjfbKdhJRdnfMRuGRcF9Od3qJyU2Mt5L5D6hd/aUurXdbo/RfLW2syVgdKhgWM2
3MxsVefFi2fGDMG8LycUU5XZHhAGJ7i3KsO+me96Td4X6Y/MLCkFNQi2G5dYFSS7XOxKWt5aZa2z
LnkyHWJss88nPy+7S+2ZW22x1g64Ttn7gcL1QgKykgjmsdJa7FfWsvHABQHDLsrZwzSiTtYu7l9O
lR/Bb4M3nQ5F5zFrkvQjLZtnBQaivXQPszx3M3yW+K9ZVMcZ9Z5EsjUWlESJwg1WXdHdKcV4p3jN
qhkbEehl8c2af5kkUruwkCFX6tRjSPNfVYvIQ0xK1r3dvttdoq2J4t/lJ/4cCyzvwWg6Hh3KMJZr
BQVhtcMck8RWVqUny/BepnrUWDWRQ+trRFvdwTdNSsFwn/HHwlxjulhdD166G0MEqts5qIvxVbFB
/8oIJ61IKL2aQ8P1qJCWL8KMMiuqe9g2VcgVjeNWX6pzwdCi8HKAjPI1t+JMxF5uxlqlfFG7OQKu
zn0DCH+LiLfi13P9JWHdhWoATNB9HpOdiK1zjvjDMiX3U29jRZ1dHc+8C0U4bNREHfwiXlhINIyN
sn1pNNekqx4LyKLrQmi7TjHUQCEG2TQttoG55y1bTVFy8Al1h7oJkkpF31Ec1Gl36M8ULR/QQtyr
ZD/0XFh9Ww9BwSH7tZb22LvTIZzaGMBQqfhtRyFbh1YcZd0eGsJLnyp7id9B5nxt0ibrPPeKWS1N
xDlczx2noPTfM9jzuEXU3HAtQLLsq6SbeuFn01T4Q0TQ7uQ9MkA4KQsSA6sId+1UHFV6lUUqi6Wq
NBNQkqtlzce+8SiLujmsoT6/yge0U8jpRd4/tqQHtDJF2Bz0ND52VowncHn1DCsYuvdEXIreeMvj
JJD9zp6aH0qlUDtq+0PpnnvYaY7a70yA1cgfVqby7ExfLCq18aJQE4j5XDO+Utb5/aNxJ7Z/yP/h
SoYNnUIKDuAx6WA+hYc5W7ZyXc8kkkVsG+OFIzJUvgpuwRqRK5DcV57wgS81xdlxKHv8RNXWQL7L
l2Ljs8NidnSs31Gl0I8EIoexLHw2dWVA49TG87M0qBDOmd/IKmsJATtKlpPFZdFKJRPa8hDe2DBn
2qWD+8MfqUtjqPLFxfcKhAfjSQYUMqOtdWtDe5Z38S12+0M4vGK0bCTLUq6aLr08Z3Z8h3UtoXqo
wUTMlzSQ2kXCTo70LfqYwqWlnCXfqyDmludMtIY4UX6MXboeggY7FFQ/aZ5yuyITeMxVtISdTaY6
V8IIXb7WucfM6tbyTDkVALkXzktj5/NQTS50zF+4DoZTDirdC16U3HaZ0w5oyefhvDMhnXDHuEht
Mbb2/OK0P8X8FJkXPikJ1oqnUSqjbtR1kPjPYgZ6xAKg1nvk3jvU6fnhlvWjBCuQUchb2Lgi0FIw
9Pq5lAljrH/yCr/V7LvCoXtIabBdD310zsdk15ZSazGPL3Gnko+qE8KOybO81YMBMoUZju3MBome
vVfXt2r+sRyWJyDzYlSoJtLF8rEBfEfEZ4/owr1E3UthAvqCu1QfHmRiPhjMLjHOF9cxA6Nvz7TJ
gSWfotb2VW5K6UHWY/uBBVpqLwpDX7ePANkCheSFu1XDhqsHODZiqyJIJJEPLSsc/5C2ae7AEAec
T6lp8HM+kvbM++REjJE2SaMb3fnQu8kHRVLNDeQ5ID9Y3SYhJ5whpzLkOABgDUzNXj+g8N96rcR6
GEt5BozbjC+Y1d3JL0sIgXk0IoWFD3sop6QOWHqrPntydfWx5hbLb2bYIftKBYGkvk3oH+rlge+w
4td+uo9SCrfKvEKj09eI+QidOnbeToXiqRBTdyu8Evr8UhinKYPySSdJHjdtnlwSEpZnZ0keeLD1
ZCJ/YRfUoNCNAw1Ce8Xjw9NJv6XEKb0YhtPIpwftF00Z7j5XFBas+86hQlM8ROWisJZVx4Ogjvne
jF+loBnnP4j2eUQzw/NujPOgZZ8zbhsSCNEk1UM7Rb3feO56QjGCOepWL/KxkifHF8iR+XPD9TMH
lE+CVu/l41EN6aVwXKKiaZeocA05tLyuZSIYR/JGS1+4z0r62o6vjJXUSBEifeZdISIhdTiw3Ws8
VBZSuNTmmgOvpEZ0ifJ7o+l/WH/q1tizqa8M+ypvpakJb0U5XWpepBBC5HrJnZEcF35UKOe7CKCb
LIL/f8alTbkyMUIRclptpfaDhL4AN0qHk4z1JI2ZUXR6a8cP5gX/u5p9MknKBjuiI4Ep0GtXRECz
n6RWFsMhgUv8MW6qV2nLyLGluEjvfQJb4QJwTdxUJsYZ2QvrKdfAmUn105IQ5n8+zQo3yhomp8p4
yzWN1+T0zmnvyHVsyLs1f/rPLZb3E+Tfeh7wsS8mWNcNAEDLR47aL1jIWI1q+zdMHm3mUcqwmr3F
VjgGpOMZq6fuvLpsQHJZtfQTbcIvWz1xdvImp4lyx5Pk1N+9hyTJsvw6NHdDUdGSjldyBlL1knMv
1LKNTO+ZDbq+TSKkzzWsInBvwuPnFUEugJobxHBYh1Qdc8QZ5d8/6Kr0FeCyzHoo1cghqCy6IxxJ
D70NzWw5gmH0paJCaIVDEHnFOsmOA8+JxcMjrOh5gagmR6n9kRsa4znHtz93R33NuPqxua+6Uxxq
wZ9i6x9PDrnRMVFSmiWYjoBjYiBZD1hGOJDcjLv2S446bh+uiG6cghz0yPnMMN2W0X+CPF5q3zrl
ja+tpxEH0jMPqnwy5M7BDi8umtf7lkr/ois2fIX8GNOe90f6uelKqvJfABWhu9/L1c+I/4CP5L2T
c0H6hzC9OJLUepMTkW+o2cd70GmcT8yypC947FL/lWqEHBnshe+GcVD3N+itfkXowGUxGJNWEyg7
X3w11yWf1xHmqN6s2VFaqgON8laBamO9kVo6LHba0myjeKuT1lQAE6rKepDzT5QShkXV78+sEsRU
rJMckV15YFdaWgxfjRPS+Cu5EIbds+EcrE7b4O5HVeBzghTND5eUGGGkfSsotpCmjeW05iQtInq6
TBcpykAijf0FHm11RLqa7triPU76lUwVXLNeyZMgXKicAwtdROeRe87fElC0jpMEcl1tXLldyp2T
1xxqfUw2lUpcDpVMiqhKCUu6Yz5nzxu4uJmL4+T/+Oz0IO15Go0QGKC1zYavCghAE9HBrJojnGrf
1J4ZHhl48LUh1/ufM6oZR1yKZdjBH+QKxJTg8MwKRmLJfvkrd4Q/ysggzk94s26xj2nHF6sftrgp
+T00xj7Emm/yYT+u5CJU6i5NqfEoT1foSNlx+ETvrnZp3WQ0qDlXMeE2q26K2oGMMN6WcFOn9J0d
b1XjOjCFVDp/AHphK8LIvDaRshLuz0JHKgHq4oKrNp3zCHIqTK9uvHfz8zR/p0oFnuNemZut53Sr
NDbv+tLc4vI2qB3+gVLMyv5p018t4Von2Cn6Wa6gKaWbkeyaCSmmgW2jvVQUJAaMmt0ZXmoZb2Nu
meAmMOHkRcnB08/Iy6wWAhGswzfyEuUjmldnuZHIbTgMzSMDJ2cJa60Tvtv2vDLELFYZVi8axg4R
CgPk22O2LdVbpf62AjKQc+bqtRAjlCR+NokbUgozHnoVUC/flPTHMtXVhGo4n3JqdGmybSbFJtJa
HOnhHxqsZKyoPdCec4lss4REgQjFhFaaUxhOcGyeNoWkBcWBZ1ubbm5vGSRTsXzQaPVLutHJUh01
DTq4Qev8h/8nNCMLE9/BDgwTvzscGM+5inRADSkgA7fjr5x5n79zhj3yLckLB0RCwde5EjN94nZG
6pe0ltCwJLI642UETV5q2R39ic08EXba2A1PZ3M+TBVcZWx9mRRTZdDzPUv7GEalw8SR32weclUU
nzkWsdxcpRtPvOjgY8JvKWnSnG3lB/ktm5ILPwAT3fOWOmYOFcX32P2i/rxxnY/e2YvyF47eto2r
7WSRev1K6zz1x3HFAxiB7ZR6950+3QvqqS4ieJX5Npf5o0hJrFOxdpJpnWIhZGGVUtGg5yLBs11n
tA7By5B2cI42rvZqqJOf8YapgGJXuJfOW3YMGlfcR/UhWlLIPuVWQ/NpAzlOjufSUSKhs99Rk+Lk
W+jRZES2fKnKzP1YoN2mWtswzSluCuxLOlCx7t2fO9FduD/6oPiTPR0SngsurVGR61OUa5KF2242
EH3Ribrji41ItHOm4TfjvhizVngDjaq22lasZSZyZHK657LiT8zcsEQDFyUFqJbo5grTd70XZrnc
Cef5KNXIQgHuY0Kiqt+x5Bg8LglRf5i0xxo/X45lgsZqqvRzco35TrMsz2ea38oSoaJsPhFVyg5k
oyOGkX5k+CbK8WOcotJbL/OFWdG78Ufb4qBStHs8RTZeBV20q3ZNdG9UL1P1mmTQckM5uJ2WY/tk
H2oMR4TlgsIOUe3y9k36O3PXM/FST2eeDOnGY49nR6JGi/uKsaxD988BrCFQx5dF/Zmx7NX0/MhR
pX8OPxhq3ZoeIqVBYteTM1SebsMn5KPHrx0oCd4Ug3kA29VE9hqnsH3X9hQrjX0xYo1IQ5NU+yT6
QwJQjEuhQCI695opJp0e9ny8MHVh3ofUOyutvynwzyicqN0uV5PfEZ1gWhw0K4BFGSSW0d5S6w+V
bkEsSlCwPDhWSH1GVL0jHZu9QK6zDT0BtDtJy1L1C/OeaGULaRWeIjZ6b5UNzZ+uKfZ0Ce6E25Nd
5dFl0KbfwSjvQBztC3CGFu5SvmWyWrvVcgb68G6Nw2OTqidPVQ5mVIy4AcGRblQNOhTO4bTrHjMs
q9RZkFRMw4cHW4yi4LJT7YqCKu6n9BhB+mTznWk2b7pX7NzW2PUFSOUa2kwDqwwEGrzsRMWYKg9V
33SXIJ/dFvAMJs/IYeXBjIxdC35PnoVXtkVg53WIVF7VAAj3rD9QJI+1wsk8HnrZV2ibJAizaeWw
P50RMPdWoa7mpxz43R4poF0yFZdW1751qwuDVq/PS679hCGUFcTBkZXuafTaNnQrYyC2jxxER9Ov
TNMx9Iuyi9kNTzRC26Abqb8p3fBJVY6iMil85ajf0QKSsViQFrfqal/M+haW1h/EidPpqM6l1h7d
LbA32UdtzrsuzFfOqAUM0GXk5maKeNVJS+Y2fW6i8oMy5iM1WXLH/r2AQSNXzhJDpQKpVxgDKyHU
dR+zFo0JVZPYFXtXy98Im+/zgXIMnaYBrxzFRP2PxaoaKs3Pm+SdLkS+iqaZlUaHrV4+2l1IKJnf
9GVCa1cjJC11cU6MglZ2TUiETRlqv0E4VFSaMMkM5rahVG6tQ0SWUHZoD120BHqsXGjnv5ij++t6
LBJmdV/xxCpadqCJ5jcaanc0Icif53dAaKC97OltapKXHplGPU3fdCd7kTDeulKR/aM01jbR2iss
cOUarXkWbHBQBcoJvU2jRsEh09ZPXuJq+H2F80pY2jk2cp31Ea0XLaJtP9qbeGiBVszGtVOtE3og
iR+pKHto9nhrZvsXDX+UDaPh2TOSYh1P+acr2rXjxDtHa4zDmBpYVulosoZPY2+dNZIDHkGmR1qz
hhKJ9zOG8gTMer2PkeqkpFPuR5PwpAG/duudBWMGmnSNrIY7KFlkNbUPZQTdwgjWm7jxDiXd1mJU
d/3i3jo1MXwlcvK1MpdEFm79YEj/qVz9qkWDN6odFB52vzPbEdMg8trWTw0Sz35Gj72M3Cawln6d
dEkXWNJXa5op93ZR/mbP9PlN78dF9bVuQExj+7EDorKaMntVJ1TGSzOJqG2SoTthtCOWDPCXyv2o
XB7RGqZo3tvAeNn5+3Q1xTSw7eV+tOPwEHruwbKRQiRTtRSxtxWFgFDPcYTTBiAdy04PhzfDrO81
9T3sZKu3se+syTm7rivblc3e7ZdVVKvfaGasTR5/q55oFSrR8FDV/bAa0XX1e2ZzBD4HAYrxGNJC
WwZ36+XdR2dMCLBq70nKltMoD/a4rEdXOaXdeHPI3AwTib+2qD9HB8UUzbKnE2St+FmzlDuFkrtv
l4TqGYA+N9OnoDdq/BVMAyVJp9u6pvY9NcZNUdMuUBr3xf5/nJ3HcuTIlqZfZazXAxtoMdZ9F6EF
g0ERlBsYySQdWgsHnn4+z25rq8vOyhy7qyomM0MADvdz/vMLrwfMIyEpteYZ0CM7tqZzkzeusYbv
dTG7/CkLBrGtBQZOBEmV6QRi7jnsgFSzGYye0ew2zZSsCvqBlRtoj+mM/NCwyr3CdrxhmMBY3OsM
M1VH8yTT0njdqKZkGA99l39pGqxPz4V+AfYWedER44NVHz13c3movP45rmvshtaMzDdtPuJy7Z58
kZzq/MK5Byv2JWuqdeKNJw+JHxyxndfjxqu5LF54zt0auxSqCGotYGUQkvFWJQ0bijf6s1DPK7AY
5ykHSOG05c8yrkHGg2cym+IVSRBdUZkXTULPOhyo8pr8PGESmaGmzZwU9oO7V0cupKHJYtIir8fq
GYbiQp3FBT1MQnvq0//OLvxQ/j+BRDV6BHnnbX4jPX9t9c2tBY9INP4+TOatJkKMzdJiW/riZDjy
auy7fUhUpmJqTpB0VHGUivRENMJH4/SvbRY9WxjlyYCmxOrfaaKf7MZktt+/jDg9L2UZXTW5+WKn
BRDS4C0DKtZFlht79fUVaUprsRYuI3FPUgHOYj78d/3QjSJY22K8zim+B9BF4kGuzBhubFYkb21o
3zVY2EAxrrRtjy3KqrW6Csfa6oKVVICLZXwf68lTnc3pKbHL28AagAPmKFx04YT6WFh7jFNhc3dn
mZQ/unS4JJzDc+DITRx6hyDI3rClZecIxg7cVoenzcXzjCqESFsNhCFNjPTVnky/Nybe2rXd49S3
8S6DIhnPpE/WjU9PkNjzKXMgAS1k4ZRINg2AJyjfcwpdPB8cUlWZJhXCOmVunvJ+MOH72r+ij7RW
ZO8VWz+zdh54YJMYW48MP1zG2Glmo36pK7jufIYgknDAYv9AANurFaVoleWsHF9XIadWaqTnLnI3
U4nNDrbGq6igROiihKFE2sQrzXOR52K6UOXJ5wzb5G6eeJW+X9CLn/TWOMb4zKQS6kUy1ldGMidL
CkrRZi/DlH+N9nC20v6SOMlXzlndNOIcT/q2BPd2W6bdXi++SqPH6LYtxkUomQ2JIDywta5dLeYg
Y8TmEN+uVmwXM4b3kwzfCXeDfOOKGNB22Tvtk0rxdnz3s47tCHAkPMxoVPXCuIp5eAgi27gifKkC
bW/r9UmU7d5lD/AD3edrRQ/NyHYLPRLWXzrKi0VelhEnp65qn7XZvyEM79LQo5iKHzTkDymqTi3W
r6HL3KVD/CjpfmSPRwdslDnWX9X+YjvB0cygFyEnP6n6ovX6ZeZnW72OD1be7D08fAYWmWcaOKlS
aJgt6XBFBm+TDUyVambcbtRJbZK4Pk31lfoXcwFFkQPoOqoKie1yuAsAT1ZVNjGa8l3AXf0YcdyQ
ykk7KD2MzsF6Uk+/x2odUWeYgo+wL5kR4ZiGJ9hnnfdicpslYw1dEfogPjbjnulAbSKrckNFPJnP
k5M+JaVzctvpBYkHJ3BM1TFzkarcu1i9nS50EXvMcMaHPDTuiyIsFmFtI7zQSanv/L0pw7vYGV/C
Ubth2roiRPguIjGvHd/JErqx+fUcq0Fkfhjn8TUd5CtKURt4GKSQ+w4xdglTm0M52CKXu1M/D217
GNXp2Q4+H97QLiYmfUZVVMsRUHujx825kc5dkFcVvltYHjHHZNYHSgyUeVQkY9k6l7wj29FmmBTE
+o26ylnl27uhzALumBOuynpExD5em5ypSe1/YphVL5WCB7rOIxadD2FvnSznK/THZ9G5ycbquTgD
Cgs+feSszNxntuiIlPZmvk2m/oqWaTeyb/m5PLZhea8iTvW63tZFcugL49CmNrOUcliOdf+F6uw+
0+33jiWoYBqzKl/yAFoWt/5UO86mJBbUS5r7mtYaK+2bKC/otQ2m0CQiGIa+JoF5b0QTsGuab+vU
3WSzPA6Fdet2MNXxe2rXfecSQ2Sex5S+tXeMZElFJBfCtA6DBTQmgphsSzIwAs/nqkms0kzLtNYa
XMJ97kDEz2Xpr9qm1TZNDWgJFjUaUFEi2xr3SLkkeHB31cD/WwTzRGS3YeNCnW47skYSmsAwm9bs
9Spet+H4xFx+pWv1j65tJ/AzYD/JAeuIYBNKMDK3tpZ16W+NZp72TVy/B2714FnFboZ2TWbWVVAh
Wyu6e5FY7Kr2gxjaNxTZV4ofqxcIgMyJmV883sVD8NaM/ZM6W4K0fyExFC5mRnka2Jtwbm+R118b
o9mTvorRo3Q+hzLmcbbEya+8B8qOiwO/XVVjcQ8uH1lXwm2/yhCSTYwkfaENPpWtj4s87wg1fH6G
cUQpbn+FPQTuPkUZUgNUJ4aHfmm6CN/Xlr5rvxRh+8TOse7FdDYq/1WqxBpPDLtxoB0hPfJoTJFY
qmqZGfNt31vFYpxcvnZzbqdixz6wLIMC4YC50kq8XfQy6uCKM+/8SWpXJHZOM8QU+Zwv8W/G3xm8
AZESmHaqs59xreRAl6s6HIc4XibJM41Ym29DOTwPDZTjSVl22PBidffNoqjnGx+pFu+i0NubdvKs
jZDDKhfLkqB5VSEWOo5b6r/CmAkyLe+H3rlV3ZPl4aJA1p8SFGgs7CrGbyzLHKIw5uk+ncWHZES4
8iZ7M8vqU4dIWxj1riqD20DHOD3Sg3PntLe+2bNrArIJW7x2kNFsB0BtKNkkhQNZFOxypZj35Exf
VTxuJJfx4HvZXtMY3XFOr31rPpqoDylm810m6oM94/qDgTUBzMkMGYfjlJnau0+9NqAX6Wu88Xy8
bCtZYInU57dmnN9rmolopDm6EM2NZvhhUjjhl28v7dg4KrmcE8/LMslZNRm56VSkBSTPcLpSTPdG
lu9lNBwdvm3ZDm9Fy3MaMRtZeE1Fj5Rt6ma81F5zAOnfRU31VJrjxZH5wczFk42HoZcPa6GjGUMG
ZHUs9akD10FpKDitffY4w8tvrL7rlw0F1MLpaXt1ocEmzBkdON2LG3dXcnYu0ILXkMe3ajX5PGDC
gp8BJoQ7/uPEvRzADSu3eQxdCYvLGOEZgQR0/jbBzs7sy88hzm9I/N3lMcWpHRI+XTnitsacqcMn
SScLmjTkFk0iiEc1TzvX7NE50y6hJ9xymfsWLsiI3rYxunVJWVgP4oeHN8ayCbWjj76DbIQLQ/dd
GsgePwr8FtGRLSG6H5K0xfd1MB9x82I8EhgZFi/opSS9AcSaF6EHb2mXn2zi5FRor6rLC9cm+Gho
t+rSdTkMeYNORT3feeUwfW9t0rjUihMBlKZozh7LBjy86njEOUifPX1+6Ecaj5kQJFXuqToMnfLW
Kz1oZ2I/sa1lHDmTVx3HGPPJYurf3HxaEQF7o1XzJtdnnflPS5HP5/TAs3LmIHZTvhZOsC+nGZpT
J085Kce5krLY7TZojbd29kDIicpk+dXLYo72AiN/OkPhIXfk4kd6wZnnbfSZDILc8+7zombSTqVk
u1a7ozRcBiiRl0k4P0nIElWTnUiA3gmO6dgFV1aeHxjc4nIVreYM9utknvUgPs21dm1XGtLz+TQk
zi1+l8yk0uc8Nm+ycXhIEuycq/zeK7pNlk5AJlyCRKSfsalf6z5AAz8jLzyo/sZ1uy+1GUzgn1Ze
JgdptAeOanNFob2QtXMqip7Zu/mgdGt+mt/Ukshc+Hj36mpDIN77cIpjB3st3bCvMBAe+OjmbqCb
huV8dqYOcTt1qZqMdIl9H47NIZzjW72Az+Lg2zjpiBsqvzzCbbgzWvWIA/1k3m1e4THr2j1dBRMr
kCVnFrcMbu5JfoTOEh4Kx0culiDqAiVNmvGK6MhHTxD1xxNeSOPeyr1rzWPTBDjcozdZ6kN5E4a0
M9yYws6gOGNCPNFz2zVzPi4Q7pmFfNEyiFcjEhEQv4cmnHtyiMTRBYVoUDcsRt24Qz84Qypw7lDa
rJmwPjB5vBgxQig/m18gV3KE5fLSwU5ueG0wZHY+l8wBHZvJRQNZmQI7BErTDKACo3vvxvQEEe3V
MbQb8MjHtHPesdak0IJqm8gM3oKCfGe4cS0i0F2YdDdT2J9r2W7Y6fZuH2RccbwUcilv1ZdUj3WP
ukmdYl08fpjmna07EE2S9s2yLQXcwGDxCNVepSUmfGKGQxba5bUTYkXv2TY7NGIuxF2nPpxeCmSN
bjajMxmhFKik93kDWTFamQKHSTsjKL0Ln7sqoaRpC8bOw6g6g/mHeubr2nmIZHMRmXEohmheEk2F
6Cw1ru1BqMxawJuk2EYsEnfgVviT0h5ArUh7ojKrWK57ZoRj3zZLLbYfVfNQod4EMn0ENltPpXyz
JonmUJbbPtK27ZQ4TBeqG7WhJYFxqGR36PjUgG74PUzLlnIlTvRLWFrc4fhM4CiUjHSG9g5nsplb
RoFi7cxSh1gD009M4QcdzMLo5Lhg8rzxa/CbEKXDMka9l1JTDixTdNUYuZgXLSm7leabTykPXVSL
dln2yV2s5H2i/eqEeZfTk8U8gXqocNXoEE4ICInHIVTdQ3Fjtmm5IG5gaVZsxyU7I/Zu57mankby
GxbkgH4Y/cDjMO+CiV3CBh4G8fW6RYL511JJ3ZUmq84pnM0I3jgkBF9LbgvK66FT5cP8GKYzhW+8
gUi26sf5cUKnGljdC65R+yRx7qEdMu6dyp1SvwTqyNAI8lnkEbrBtrFu+Qq407fD/UgfVuBj4Uzh
ESkJEzWxbjNr2RJhAjt9U1X1TZWGP/Q5uWo6rptgR7WinEmkPX3Z1H5KImuN1ZdeWPcTksRSMOKo
dOBxzpRZS/a1bCC62CES5v5iYgI1o0Mxy/m98JxpKZn5j6n+ZNt9tRkCuP99nD5VfNckKywU4OVb
UiKWZigVz/1BtIWLJo+keuwJoC5jS8hmZgB4NugNIwcEcmqmZeZEwMOjfZWHZIJBMotyex95tBtA
P6g90fIXqfw0PSZtwSg+Ifo/5y6j4ybvKZZjmDzV1qzD67xvjzYsecOPf65OU2P40bfTVdWijWnG
EWMhNr2CEjAqHUq6GN5Y69wNTZOuqZe/2M+vVG+rV+QWjw7bUAGZIdvI2iaksoZXqyIIlM/CXLQQ
PaS2pLvcxgSaEKsKvh2JHi1rJF0k3d5jWqEvKlAStCnj78R919Eb7A0LUoSJCYloUS7UoaXtizHv
lVx3HTPps9yUYLYwO6GdFSt1tVppXo+Bd+9i22mZ6QvmlKfU7W9RoS05eszlWIaMJbOLWSbbwJVP
DhK/zOvW7aRd3Ml4oSa9xuZrh7PWo+0465wJUY9rAAsGpozp0JdP+idbcoBG14LX75xsN55gLc8Q
eCz0BJZ9X1gwsnIdK8UhgCRSogk1x5Oba+fQBClvq/pTn/sXF/MDgCCWQJh39kK9LYDhbVLmnMFR
DhqW3NB88jTqc3CM5UzsfOKetDF+rnuBi3Ri7E3PHtAHj2ctgyYrGiYWebJR35Ci5tlDZbww1OXW
aE7VgVSxgfte79MzQy/RSGZknG9uDSd5SaYKsokY3nDbxx6Hl2g0SdEa0S5RUlUwKlscIdi+amdE
TiHSpfA12L4Q1pc1PXpmmcfYts4R/VwAIiMaXR4qV7+XProMUX+RlozXPgdXmU/c6eQGBdjOmACx
LbO6Azw4cZDhRiOuRpwL9KjdSp0hAZJS+g/rbRbtJZDjKw67l7SG007uwp2AYr/qKTL1broJqYPw
ejp3skF6MV6XbrNNZXwNxQlbfrICwahRKqlXuG9d8zJCMl0y8qzpfzSYR7gSLEzPPBhVzTLFPQAR
lrGWg456UT4yaTtIN3nHcPs4u5C3IgOgJJTFrfqCzYzQMQVNhR50ySlK0W05uzluY0wG9Js24han
nXEFQ2vj+CXzD3mOLH8L3rYI0CxoVYvzVHzJTdCwgZmobAhlinBDmEs/OzRDfTCD6dASo5HrEPlA
9deZ0T8WeRouCNQGvUwoHJuqesgBJ+hfwRHj/tBb4tBN1XnG+1BZiujaDMAgdmOPEweiCmie9QOR
rIcxjXYJXg30MSD5Wfw4VtZX1qAnNNAD+2mAnGI8BXNxkj5HTjjWyYKgrIZjESKe02KrNWbLPJ8f
rKJpsPtE0DvNMBXmnsUjquIi+X1HzWB01WqOGb3UTNqqrtOWrtXASkJ8Y2LOEFvJuhk6E5qkBrnL
dx6HuIYMHgGJc6JlZrfUp2FD43KMCp05Pcm8GgVZBAqmLDzwxiYMBT1eIjiz7eRmZGeu0mntCuio
PB+LmKuz7YZmusLbe5t6cldS2ye9q2+txJObZMKuxNCrSzI3IA7BYeQ0cJ0KpmvLBH/Az9os2QYm
Gnzfztet9I/GYJzzloWHWhiQuaEoZeJ7y54MOzrRPpwyOVIfPrl1tu/iXix8gq+Gzt5nYQeJcE43
McDnpCrJBp0+tYffs00qVKuPaBm9g1AQUmTv42z6KIp5Bxf+1h5zJrP1c1k4qGnJagUvI/riXrfn
W2FkqxiMs7Zqby3HHLk4hJmJ4RHSAkW3hRCYu7s2Fx9F490F3nxdjNodxidH0xM3Tlvcg8lBykbY
6Y7jQoOAcx4DoFbyLFxrYjPFq6THKlyPbxw3fHHdZG9okjmHhJdYCR1OupecdEI/RU1RZWng16i/
mO1W6NFLC4d7zXN20mr3ueuCDgzmOzPpa6koAXZ7w1IEyyvtfekApEVecmtUZrafhESW12pyHUX9
o4sjFkHhBMuwIQ+pducxuokw4FlHMsM5JtY/Q726jTpEnspkweK79SnOIQzQNVHcyKRFsxY4FYVK
8MIeesh0+apuRDLi8W9ALefU27o5bdAAUzfUTi2Ve4ak0GYdMlNvtrY1vE0OMqzBdg+0CnvLR9E0
m4651DGqWjTMHdeeDkAwyrc2yU8i16FHovPzhBig4AHYpGFdLaoeGx9zNIJFjIjXhsBlm+NNzeJF
RbH1yLWvXI+55Difs8m7aSW6xKJ/KqpErnRsdCYDACvyHeAe3TzqEYJoNxe7LCif9HlE5VoYXyV9
mUXIDP0l+X2zW2F1AQV74NDuDOsJH+f72HP6Zd8rB4EGmQRsaj96VxNbrQZIqILo6Hf5Wi/QHqH3
xREmuOrGrtpUWnaMpM8NFudgeG0t+wvV0ldU28+54EOVOXVCBYl54Yz6GW+xaNdn/ktlwmLUM3/l
+c5eixBFpPWN21R3Xdd5S9/PN8nAoEtYH4M2g11AwNV6674eGw4/abzZ0/CoZ+51iiplsDB1I5kD
DX4CH7NMtXtlOOTY8UnU4RUCFUaQffqYZ93WbB0LJ4ngPu47bDaJULDALEsveI3Cik2leR/HmUzC
iTxUB+oSFtxDtMRkfZ+hMFoFdGUBc206yKfWR2PVQUSiIS4d0uPY2pM8jUBODH8RBsRSw2N8TXP/
K1UOCtXov1uJfTey1DPPOboxnjJFsZ0c82h54z5E85mGxCkFkoqq9IMfDDjeuX3E8hF2iKL15JQj
W5p11kz3JcVbyAucKxdzyIXIC51BYQSfsjM+AEAwDWO3z9qGG6tfD1I+EnB5qX2iCAKiLx1mTQtL
uC/KYQlPEsqkObt2qDPJstgHgbmQOPQvAfSeLLO4VQveNJIGMMV+MnSmOC38Zka1mJO1kxXjrKC9
9TrLyZlh/c3sFM0E/5U4YHq16Rb+H5uOs5oQFC+6pryNJv9h0pAYIW/QdO9uUp+4yWg14vagwx5Z
QR7eG0IDcw3uFD3DxLwrBTEbKOcs9mlFw7PK9L3rnWdROMvUp/7A5Xev+rgUXA26XH+jWfExahAz
lljUNO54rLP+pPw3osF/TZvppmiNd6sxn+RIWdN7l6gy4WOb22hyX9TNIoqPDELmQDPjV6Pyzplp
3GvpdF13xqX0rPXkylXEWrKkdkQE90KrzLmc43IcTRdPLYLY7h1mVfmb4RuktXKqMuMrMbyKztpA
n2SEjrvKuoE08/yjViaxFVDGAq2OGhHgpC01Mo16BJ110a/MDLWNlZ7SyGf2lJyaEk+KCZ8U8Cq3
tX8gpd/5U3bsAnmqsS9fToZz1lsbLcXsLIwRqXjF+GA2LDjkRnU1xxaqXnEZ8OxSFycHUEQDOV2l
6ITKDFd0r/kasfFQYZUCAUEddfsZdHLKo1UTDf2y7Tko7PHc0zw6g/mpmRzxlsbsGhmKmifZHY5L
E34V+hgSEpGFy5RmRvmCld302XmQFeLSve4m980PaO5aN7i2ZHArgKpTXzuYWBYpOMrP8k867lOJ
B38+Mio1wwpSDd5CRRj9MEJ96c3VjqjPTZyVEJhhN8f4VdgG3BAMdBFhjGgt4sA6aoO4izn4EBhA
Uxj9iwU5QverR1rOs21Q5sT6vI/sxlUD/J3W4o0zTyecUmIsmewPz3A3IweKy5prWtTmJRw+zH66
xe998v7GlNX45qLuIMY1M6jNu06LL8Hk76Pe+cy7/g8e2X/jjvozDeDj7S4uRPsf/2b8bxFEKf4b
JPmGWbbjHDy0nv2n9MW/sf02lAf1X1477Aq7EFqYs5hWTLsJ+TDGU2SCzzWAd27xlGJl4aYIVUHS
f3+1ftoH/sJP01CX8S/vqQNt18nI9wni5IY5FKYfl445HxGJMJHzVzVmkF5zI6fiQgNyS73itzCR
M+3cZNYFG7tj7yTrtIBhrjzwCAzaGtac/uFuWn93Tb6ZTHZQuQnXCfKdGoJ3sn5xG7FxCLsOIS0M
PBxIn0927n2lNOmh1W2U31o4o3gGzGCWCuuQjBT1GFSJDSaAjGYZBfKxkRXLNvsR2+n9LEyAfyrS
Ac+1sa4fhMRIEBuyd4OQ0z98E1PZRP7PK63r3xZmFbetCBqk4oyTb+u030ZkFyUmfjTtDGPcdd+h
NdAUjRPSlFICpwNqV6TtTNJX8clPqQcpNWsOHUFakQyug9lA1+EefNt2llrm1X/4pL9e4rqunCH/
siTYIaexy3R/2+ne8zCEez1o/mCM/Ws3dV3/tsIb5E9znvDSDdSAmf5xUtcgMI623//h0/9cub+6
zt9WdCTSwi5T3mOGYp852M/UnNoR4P/cEGvEoPNFMmRiFRiLYMIqDb4+dpCskQLXl2RYpfVQr37/
eP16M9L1b6sXv6dA78UMQB1pr3FEyFLkXTty+EPugvHrp0PXlXfwX26V9KuO0lvy+gXhfTY15QRJ
24DsbjA0WnqOfjN7DpZcA55V9vSHPfDv7qJa4X9513qIrVGxW7aiJq/dt5CpUauMeM5kxY/fXzj7
7xbhN2P/WNfMsjbhLzh4SpBbtI1xW1z6CeR9LGAXToMiN5NrO8YNr2qLdTE3jBwVLpfEayvIbsLA
Qa7dPBPf+daQDlfo2sMQpR+1oe+ggFOXuxny4cmncyaIMemLXUwdnVvmV9Qad9qcjFBn/BeZ0WiE
uGnlodzQcD9HyXBdDOnGQJTnd/2nVzF2iIwaFkF1Oyb1Brus7e+vwq8NqXX9mxerl1mVFBaZuInE
1cj2xd5Kiyu//jHmAGxyKF6sOfnDUv15yvyP58YMAhW5/Je76va93xgu2b9cYIRATnODtcS1iedN
T1WfzvU5wLYKtWJbLcy0Ooi+gHOhFU+m+wgPAcYoRmJuXP7pIP/lKuPzfNsvrcSNchKKsYlLxMYd
4xeDix3ApE7aP6VH/N1bfNvpyl4LemFE0c6FpQZOHZ9SU9uIMrsn7+APJ+wvFzJf49uWN+U5AEBC
IDwsn5aaDii96nb/wvrgtb9tdbU0S2/SMZKWWtsozsTSMLydkeAgkpbO2rWGdR+a6R8ciP/uaqlv
+JcFIp15ypuUrOOwgVgaatwYO16WcXGMLTLpf/+V/u5Nvu1oLANezGvFrjT0VZIPj1lQv4VhsovS
0v7DEaFu769W+rf9q4C52o34iO84B5hPWyQBhx5eoeVA2xXKK4c65vff5qeV8a/e6ts2VuijBMuT
2haM6FIN0UbURCrFCgwcTQT93XkwOzxks7shk9eRKTZRQ7xGoBnTaoir2wS5ArRWAsCNhk7BIYPF
cP6UqOOqT/GrT/dtf2knkjdq2u5dSBBiNY2PesWGW46XNqc785LHng+H7Kc4CAj0i2ZqMLdot0lZ
K/nOhwlNT9mMTCY+J2myM9sKe83xOpPzq5ZjzGlr0D/q2XwIq3AvPe9Zd3oYYgXeneo35pTsTQl+
7fInsec/NWw6aeM/yLB+16f+08h6siucm0pPHWjB+bO0GVmNpmtuhlqchMSfluBm1HA9pkc9lgq0
WD6y7ZagO2eML1PgPxlWcWVPgsMeqyJM724IEsK+X8dCwwy+Wq3MV3Iyb2es+hZ9lT62Jdaq5FHU
nvNpm9NjNKAUw2UMdtoHcN0Z0sx1HztXIsnOwqpO5WSBeGKXGFccGbBRUOWwUzmmfdCG5Af2njtg
jkUEzlV69kvjp8/GgPGN5rxkScmgQBg3ky7vg8rBznY++GX4xPm0AxaEh1sOR9fR1gYN9QJO/MrD
UykPXQxzow+y5XZqw7KylLlC1qFzL49FOOzaibDCuZbKqgZtm7SuGTQ+DhPtP7estwZi4rC8SOD4
kCO0p7fEakZxRKaXRIcHqeJlcm7iYKKgdiLxkxOEhrndeH1wwEjkjGcssQeoPrL8Zm6yO4ztTnaM
Wdoc2WvHqXea0ULWSP1t67bbMBxOjkZIKCGba9cz3wk2gDuCOZmJLyZqFV+uOk07xmW6D3DkIp0M
lrCNV6AHAUtDripD3J7d+g/R5KattpNfrHz/2xaQxINuoqoPt40uzqZokW8hqlQLuEyi9TxGH1Ck
N1VkPBTFa+DUT/lgQk1DKgFxHiGA0Dqy0GzMQ5WoYOoYDEXzk9lb26id9mQI7izbOebCfjPAA0pV
sljUl1Y1Leyk2+ICBdlkKp5l0R/KNnwwJkqXjEg58GgqUETInWh3kmXWg10F2BYtA8vDncw4z7a3
Gkqf0bS3MlDBlBkWAEQfRMzHErfHESGPsdnzgb38+Yr4olWLUIMUhx6jNXG2qKdaUlERV0DPGCKc
drO+PHg6nmo5lWpH11EOMz469edYYhtmmWtBNqLVn8qkTVg5CDm7HrswbKRgOly7I9YTGNB9ohg6
eWXvIVpiIlw7aMfnq9IJ2wVJgch+Gs3Z2ikGwmnn3/WCdG+z4yqEJgbNY7wSXUnBxqCODX8Oxa6p
5GuIaM1FMMrAdGuRsFFk5lU5dY+JlxNa3VoA6CFmae3aLMJzOgoklw0zY7lEtBoujQaNu2a/pVZ5
6E39rBs+dQxyPZyflMXTo7o3XYECyIndr7aZ7keuq8FNBMK+rjCUdXAeUSadduZv+wb/CaPfEnQG
tczorsPco+jD3a0k+JcRMHNsvrRaA3ncfpCXBLm1CI4tkYfINfKNSZPB39xlXboW2XTbBtRZzuxe
ykk9/fexZoO5e7An+9iIVwwD7jvl66DGbL5/PQvnJuZu9jlDiipYuIV22yfGkeHZEoAV51pvNU7D
PomQSXjGDwJ49q6pKBjFFQK8fUcZFXkBgxZMTwhuvWNKuLHx7yyTucSxrHrxpnwzhjDR+JRsn+1D
rwxUG+QizDXRshqaQgadi9UgC+txwbeRqY2zjnkJMlFiBN/R9cHhT+1iYdbdg5uH65Fe26xtomqU
GJtBOKzCFvpNiPx82DYg5Oo5uO+L+K6w/c/cKY9j171HCJADNSbVtRITn9o/YlfxmTOuXLRt92JJ
/NydfALKz+4yCnM3AG9ui4QQCEKS+wDffYdpqUM0W2Iz1R20F3vUQOYlLCvsL70Wo6BQrjXUGb8/
6n9Zq5ukWvxzdUSkaieCzMCTNLFoLvxo6xnWPlUz+zGYn+rQ2Qn4B//am32rjevMIbYEmsDWEs5W
Sg/ooDtpElum6HhMzfAPtevfFGP+t/q4m3IYp7hdbju0ScLzDiQbbzLRf4Rz9IcWx/q7nfhbfSy6
Bnq2IHTHr7KaOCzMtxL3LpxqbELr+jRO+b2bimAxjVBtu6R5CqqmX5gStUOGY0BinUiOeO9r+9az
/RXhNYcicHcWcnh2Wm87O9ZWi8TOC5gOJBqPkd7u4sb5dJ3uuh26wzQ6uLHoz6mFsYtHlMjv79Av
O3+Ww7fS3JcR9pVGqvJRk/veHl8Mwz8Kqb39ay//rRbvCh+D2mok3rbXnkzbeG9gk9os+9+//N80
Lf63KtzvW9RyNkEZeunt4p9OTiUi/9+/+K8RGq7Nt6K4RNaMRDyIdlmbXCsrD4MBOH1mNFanFhBb
G/F5isIjvWVonZveW88eQhDrDsOi338E9VD+6vj/Vvj2ciKJICci1YdAOEPflkQBW7H8khQ8Py0t
h/iUM+L6/dv9TJD6xft53zaHrCssN8cOdRdpw8qy3kOBf2K77bAI8o4u3DscN/gh08jqKG/UtdBw
xw0FJmkxmfDZwk+w0qPkHd3oLcmsqygUF632NzoZ87ryNrAZYVgPQUyB3Y7Nfz6c/+dD/l/xWd78
5yds//Hv/PxRVlMTi6j79uM/Lgioy/zf1b/577/zz//iH9vP8vqNDL3vf+mf/g2v+1/vu3rr3v7p
h3XRxd102382091n22fdz9fnE6q/+f/7y//1+fNVLlP1+R//9kHB0KlXE3FZ/D/CzmM5biXr1q9y
o+foC2TCDnrC8o5lWDTiBEFJFLxP2Kf/P/D0vd1H/0ARJypURxJVBsjcufda3/rHv39r9/Nf/xBz
xOL//e+f/+/fnN/Av/5x/8injzziZvzrp/3/v/L50ah//cPU/2maaG1d6Ti2a1kmC2P/Of+O8P4p
BSMMzzRcKU1vPmrlRa3Cf/1D0/+Jo8gxaeMYQjds8sy53Zqi/fpNw/inY1r0GVwXXZQjyeT8f6/u
b9/Pf76v/5MDy+N0rebBw99XU6xvjmPwQwxpW7pt2L/n/3l66Jpdz4hF/3LeOdVzB9C5KzvUH0yS
VlWj7K1uY2NTmf6hCm9AIysWaeonZ3/8/K/P7t+v7m+v5u/7x1+vxhUwifm8pOWZv91uFamilYmd
48EuwQYllo5t1uusW6nF1g0b0l1zqXRrxBI50abY5oul7PLsNnQKWD+fAfpGQHKyUjWE9bb9094z
V/v/uS15fZ4wdY+W/PyFWqb322mgtMtEi7sQRJfb6gih0Q3incBkLcVbJYpxY4HWjh0SUUAiPPjz
WZwvkhkfanHE8hJiRVSthtDC6pSk4wn5z1sXtHIRg65DkyO7hV3UzrFrgnAb2Kh+x/CayDhdxp3/
iZnQ22AKJzm3RfzBUG6uuinOmc384Z2K36Jd/3qr0rOw6+nkggAu/3uZ0utBbKIAhePmGsUL7JET
wxWT0lgj8yUd66UXNMg1UM4iTNS6C6ikausG7rAaGiSmUS/OnW18z0Xz0TKeunw9AEkg7MiNTBRx
DiBkB2O/r7vVY1CnuMGjCDnxZA0LlAtgAAJgg0sOt8jpW6e8oHLEdNuoU9aUlsDS5BuPOJEwfzR3
5et4riLDuk+tdgz6qrwWLQEOsjKHi2jsTx8pctu2j2YRFMfJ0mZGXYZuOpNym2u9e0hFcihkE/71
ENbYv+NBt5Zm7ROwUtqrsZ2K1YCaaCNmSZQMdP3oh0DLnWnYjsggF8KGIRMSsAHk9XvE33kzGpIs
HBe6TG5vlahhuHbeoy0teItp+Rg2EukEsM+9Fn3mPSzq0ElddIZmD//XACPg9sahGEZ6FqnbnJs2
mTaODabVShjuFgm8OEv2y7RW5tKqAn8PabRyhLtMKeg3GskNDzLFwt12nCL8KHzMRuTDVgWptDU3
VpQt1ZSXuypxPtIpd/d+619sYTkAJg11TMCnIzVGUTLar9ZgCcAisbnTzazCLukZ11Hvd2pmu2hz
FRWQh7SB820+iq3RD/4JKJZc0JLBU+2b8ZlVJj6XBchewCDRPsrNV3RF0REjU/MIttzdq6rG1T2m
8do3o2wDVR2PZi42CUSQpTKIXi2jFzuIV0YZq7thCbkrbFJqkIrnT2HWfcSJKfdAeTguBQlHazck
8MHaaFqa4PWFKuenzbqpyH3TUlAML3HHJMSmJ31QoQOvq0ORHotNxTW/NRvVQb6p+URr6T5mDX9B
+XKWLtVvyTQ5jypgU628qlxL28/Wtskhx867oxPRhK9NpQh7OQJ1z65u6PkLz0QwvKzHaPjWovXO
ZTCuurryNpOAq+yYxnFElxmLOr57CeomaeTVegCdX6bhcGcuVT2acW2e85K0FtWqhoOWcheAJRTj
jT44poJLQW+fbWU8N7UInp3OXOolrsKmidQmqon2azi6VbVno2eop5uy0cQZDsWUYR5QbZfk+8AR
wU0geU85mVqBM2FZx9Zs61N4rTkc/2HJ//sxyGWHw2FAFpPhScP15O81HlPUsU87P2GhTCOGtOm0
rwMADjDAgtC4DUyQOLzwgqtwcLYa1tGVCTH/PWqcVbpOET4N0uTFBxFqH6XwN5S9lH8ob3+bdfAq
WSBtXHzCcXVWReu3w0dp54VMi5zWpjKDs8+evhcd7b9RZ/YNKDOZ+vE9M0qkmy4g1mE7xIm/9UeD
ZFTAQbsuEt8gbPpHuL/Pf/gEf+vKzi9Okgzj2KZuWI7zv06UcaR5WTK1HLNNopg0QchR1PreWzFi
S7d02iAGEG4YekZ4F3oBet+Q+9aOgkWR+XT/hY8Gw8RNedTqeqv10y0LTQOAn1s/kwCgo5o+Tl3y
NsS5SXQh/BcXHJMe9SnheQqyEzdFU3k27CCGOh1apWfHi95o5kEqT/AeMy9qOFH3FeEiTQzyv1tz
qzfnsCu9BfwufRvngNpyZfTHwdacBXJ0YzanS0Rm1WubmsaHPjmEXrRNsbBqs4WzMNW3XtCuiJWG
3jvU6lskveJMg36ZIjk8fD20beAfAnInltGg1cvApoNnW0+lnZWXnP+hOyq+jiWpRykrLy3cEFUW
DVaIWdHzZNn9CePmcCpMFjHwGAjhHNN+tyZjWybkvIyjlZ/ikfNoIX4NPiIrWH2kFOvjuA7RcC5G
2iCrMa+ixzGPvtcFQPdp1WFco3mRVH89tBkkIqVCAuPmNyVgIKzc0CDV1g27dBGX2n1yi2o/qjg7
13q7qIx2OOOiRQ3vtd3aTLyJPQwtf6Fcfeur6eIjfEBB32P8rfLxoLrIPnV9GS/ihLaU3nxUmX1o
M4xzED2/e17lfNp5/4F4r3lQKAzoRAwYdAeS6ge763YEjLVLqJwk+GYenZkKHduEgthujG1rWePV
IlliaaTNt1po2ZobN7vyp+863e46mzk2YnYxhAHJ3wr7jikGa+mUWrLCVr0t6Y6/TEaqdjnSNdJx
KmTstCfVu2V2uP9RG+GO8LK7xYL2kE50l4C9WXuZ1QppTd39oTPzv4piISzkd5ZN98vWERL+Vobm
MXni4JrLhw7i/ENtN97dVeXF18Nw57J7wNow8p1FANyGOV6xSGujPikZxvekJ4vLe/vDHS44Jvyt
7hTCNuaDBK/nayX6rY0Tq6rx2L9Krj5n42fg+OQI/iPEEv9eGsZS1foBWUL5oUWUirpCpmml68wJ
LPKEamOTNmN11/FQSA2NCEnUCB7SKrxPoDaWTi3icwBHZayT+jFIbGQtMHjiOlTPQ4LUFd+QvS6j
KThGI2ECXpyiNeFW4VtActuV1aGa7GNWpxSmmRDP7Fvvvkkys+M+gQLAWE8TBiLjLQrz6h7MDxbW
rGkAavf1zPdhOSQ5NFswTETuYLdaZGn53fdbc29W0XgaMA3EwggPXw/oA0PcM729cFtm6EMGOAO/
gY6zxujuXtotVTJQnkhy0gbH5O7IphGVmde/Y+J6jrBS7GSqiFnKkRJbZHMejcwdriLFDM5s4YBR
YQ2kpTlXlqKQpMQYhO4vB+3VaSqxjil6gA5P49IdLZDPjOLOmdndKEzCKVtLWVfLqp1RLBpXRwG6
aR8YULzdCC/kpOdiPyGmuoXpyDC56AEzYUHaWiytZ/BG2W7MGTAC9FoMsQsipwPM0bdefjOMNwIq
h6d4fiiTCTyF9HPOSUN0II00cf3HhFHN0GXBLcDEDPHEn07I86Nnxjs+vFiRA+/X3GWJx+IPLZLf
ujTzNmSz73kmKiLXkbCI/n5iaEcT/NAseUQe3gwy/m4FI5zA1o+OkNVoqUb2tejGD0TQn4ngiq3I
z1wJZ3iPLN89CKn/qP8kBzPmFtF/n9iElLbn6OxeX5v378cYghzr2qoYXjg2VesgJMMawy53lo/o
26gy61vTSnFGiUuCCRE5W/KoYK243Z+y5f93CSElxkFpOXTZ+G8+0//3VNx2sjLoJeKrCn5Y1/Q7
czKJ1MIPeIrqYoBDHYIq8nr9sXChwHZ1xOils9mexpdyTJxzYDbdCqfmkx8Uyz+sMH/vb/HdId22
PJdugmlKy/wqMf5rZE/R7utYCNqHPnLzdR43dz6WlTuOK7/3yu96W23wKjivRewHm3L+7FwBKFFk
7RIhvLFlpkDQTU7rL8mIvnM5mzyLatrkeJr+UIuZhjd/VP/9pUperWNZkg4Kr1U6vx3DGyw8VlG0
TBDGYJcR/3tmHn2FS7WuKeMIZXDR/jfp0XfBWui1Fa7ANlWg8IhLktUyTddmYwTrSgeu3hrOwlES
P5l760pVHq3QONUG3AaMgwSWB36+c1wwVgCcoj0LLpg94+R65avWlvGSoFOP4+lkLVsypUrRmz+U
hDZsl7iIC2I/NuCkNeu1rLcWfLUxCLJFbTHOyuIOI4L/XQw9I+sxerTa5lZpDPxZzeRSD0wiZCj0
SzPcQZ8SM1a/RYLfmCjL3XbPVexvJ7BtXu/dB5OqB7jim40vDKnfg6lr+4BWyG6O9Rs001s4KWab
FNeMUQAyRDlBGANEP51/fuFadUBIombtvZp8SYODtqqmI/2qaR+DYmEmQ/DsNHGObdQi6oclZiB9
i2/jdTSQjcSJB3Kq0aql137rEC6mdBfDnB9TqV+0LnMkvRTyGPvHi+L7xguQsEI2LkHJSoChIwnv
AuAPgAU+omXS5RBJ0NY/4Grj6FtJZ5/oAdTVKryZkDMLyGJ+jHE23gBIof0S2Zz+7a49VGzaHhZw
xBljgFS+7tPiTCin2Pu29ugoHQMID0VkXek2RAvMpolnlPtYjQK6qNh3qEA5hUQ6FgcCz/QhodHh
8Kn1dv8CvaEkHAbEPTl1qe3UWI4JFI1xGjUM39E+V0B8gm9tqyDXEaC6aT2E0gLaHtijZ0HimjeQ
SOzSjx8UOjwbuhZGwPQm25Bcz4J33NXfdZTe0Iv6ZkdlCU/yyC+b40C18+SmbbzNIwYbTQApLhrF
bjSBiZCVt+gCdF+CXsySlTpcNJ1VQscj5EWDBpNOpQNODOh6H0TLRmM27KfwXhqHJI1JmrfMGyLS
T7UnQpybXdD8GKv0F62fH14dfsZpMR3MdDQXfBjEzwjM+P208OWdf3jfG7pY1r4JfuyDLeY6xDa+
fJmvyhDKFgyEIr6bc2plNzpnczDETH47mm3KnuzWW6cHmFEMWrboJsQWjZ0ekjq8wMSokA8TRjxO
0RmYU36sOKdALhZwCIZzJtD3W2Z/z0N/8VZ2HjCCKXwi/0usEzUckziiLfSrx9mzdHP1Aq/xZjCs
vtF+WQuF3Q17xUG3Hf9hhPyAB1Hbtrn11E7gxzu/ESuLjNR1mJu/agGProoTBBsomqkH9pmDDc/s
AE8oEZyEbREBRt7ustW1n2is8IDKFD54wRYNDgj/AZiIBU6z7NjitNSHgTeVFpsMc7zHiVCz2vK5
LLAXQA6jVg6iR92p8Wdgtes7dIXIe5Z6XU/YIMp3r1C8OIrtnu197TAYlgUeAUjvL0xlARMx3uGc
/F3ZTO8jpshAKibiP7GP5wkNlBhEBinNS9o+/YqbIDe88IH5v0fOXEtAvcsH2mbTogkjZLB+GC5M
1iWG1kvWs3cjJU8tphG3waQ+YuUDmqzqxahXkB3JJsoJ3waVp96mrt2ikwFG3wZPepKWh6qPsLJV
KdoHArEdQ2C3ttufiPpBWRB2t6zNaDi5DRxWs4IupZISYLwxPsUmo5fGkuCyenoldvdi4IOE2ePS
7TFfLRm96u3NwU6x6oMkoWQa1l5L2aV0i+NKOSlOQ369qgpohcOUQREaxjkVDiAqIdorjwhoDirE
aRJauR9tIHhkvG0bvTwGBUa5DtCu6ADN2QP0gFyZR7u2T1lG+1LvmOCGbRY8ji6cfs0JzlP04pMA
c0CTiAGoXQnLeGuD3l7lvoOEK+93UYk0IHUhIHudvwn4rIsospYNxhXQJN6jGJTF8twQut5gJqn7
KTyUfhosuFCK9yoor7XrlOQLus4WMTiJUuNb3znpOsgCgmHnc6pbN/qD7hXFumZfx7XhbGSrYWA3
ALZ7psqWZXXvpsr5zudKmEZQFkRBYYzJ3bE/qiZ6Lt381zCY00XXsBXU8tMtfkqFV8+vPLJRQ2xa
SYBUSooeTNNkvRlFwDXTadz3KWAR5XorC/0/yg18oYM/3WjMbPJuhh7O6HebHmaad9htmlvXj9qJ
M/Aqy4L+GccOreXRMkhXwVJpTHSGIr2W6GwLMia7wMdLmr3A7pkJCEV6omtzjyOCWiUbYqzsmf+Y
rIfCGPdeml8a3UXWnCXWAtRusx3rIr6ZzQ1xAMvvpNdkyhYL6kTMm3ixfT3nAufD5HJiW8qHpeF+
pppDhglBydT0oATLqsqfqhKPVkx+kgQS/M0ER9bS5+iqblpih0sOoMOu/hi7IH6KAWqN9aBjd0M9
FZhXct9Wk1sBIHJI/Ksqg3gpvjBCrom3t0t3X+J3pUxpP1lv7o1ewxiygRNa1Y8qm14VRrkP1FAg
jLthA2vBvtWVQ9csGV+atvRXqiZ9FS/nsJI6Z367wPLmxlAGbL4Gh244+WRrCO2zQGvtBC476QjR
gY3be0j7/CA7lMsqrT2QmqW2mPrhU9UkmAg3WkUuOyZm6DbG3ps2pAwWUQrdbzhksqmXFeXhjkJs
AY9i5nwDRwDwBtZpZE5qI5x/YHG1Nh7KaThNnX1w+mrC5o5Z2W25QsZMDG/NUC6MlsNNbPO1xUmL
1nBatxxGifgbmTp8xL5dPkyTulV69SMAcrPRB4xiD9JvGdw3SlupMvvwmXuDLko92nJ6ACFVZeux
wvHT+yyOPsyWXRrKAwYjiGi9yJ4NP/BXBfdtUbUcEjVM6b6ZwRXqs1OhJvDzvjQQq3U3Yhe9+YgG
E4hY5x+B7wCH6u23vFPDKisGf+F2wb0gl34v02qnP5cepFipinOZoIMnESNlAyC91qkuqqqiazc/
TI61V4P0jrrmh9fRqWj4ckLqVX+yvGmv4GaRgyiLtyLTkrVGVsimyT3tQo84fgibJ49e+ZwdvHT9
hOKp08hXLNtx5cnMW+KhdQ4ZDumJW3Q/KUCpOByIoRFWQJ1oCrnQCr7mvrCcE5XOjPwDJYXoTC3M
tGzOsTc1Z6sdr1yi2WUkKfaqZrO6ADyz0ZwKWWFU4kGc6KbXEwwlyUnqbCJ23ESsVg8iJxKafO5i
VejJZYxoLAA+xpwN8XcFQRMbaxeIU1gDRyuV9taXXvTIeubva8UUJNRkfvLpZsMVT3Hjp7SgBDce
f6xeedTiy8FI8MB1qURbhzMZjIXcO5B/cIEGs94ykaukiUGoKO8DRCiG86m7aqXn35xON9a5rVqo
SvNTXRvOXhEu4oG8Vacjws5oXlPSFa5qbnL0Bpxcy/SviW+ehUs0liHNn6MMrRcdAJFDVW5jrV1w
q8nCIiNJJytUOS/ANVxab3GzTcc5pdrt03shiFnGSqNeSu5mYNre3szs/khC8nD8+tV/Hr7+Xxrq
37QCo6nQ8x/YV7Rj0QfGOXKbn6iCWVG5kteljMeDENVWZGwpTW68eTOoddIcMsqtGWddWsY+Ilji
WSdFI2nTeItlS+zt+aFstU1OSPI7GhjwugB+tk49Qh2yJ4KKIDvdkY/rK2oEQvO0TD+FxEMu08B1
t7qDnKWzCu8p9GwNbs5IYRSH+3IMBOvGKPZVGOt7yEvZJVTonXvDsRbmiOlea3gKSeGl1Vvr5pS5
icDDba6qglPmD1Z0oYZMliIwNQzdZtmuM/kkfVEvIeoUJ5pk0LSy1NjaDj7LyXXUiYr6nmbmuJ/m
rWhqx5MWOpy5bBktLcMnB952nG/AWCEgSfWz6OlZJozkAbv5RPyKDFASQ/IHUQqy8ZKnSjzpJST6
rwe/FoTTVEhTehiHl6Hpux19PNKH/FpdsjALjq5N7cLh0H+qPP85kG2L8AhsA74Tc01fhKyRUNXH
uKUX3mu6tpqGqV83wniue5HeQowmj5ocGLOS+f1NrzrjQQ7MWgvVqceyKeN1LxHZSs2yz+nQci+R
CR8Eivm4ZUQfGSmxZSHtn1BxUa3XCXwLC2YPWHeyfJH2npt3rck4NUeYZZOvB7Ma9lYi5S4yYGhB
2gHyc5VJUt1yghJ3ufVBPMDkR9qxdspqS2v2qSUu4gjwTDv26iPKKN1HU3FKIXD3+PXgTNlrOBoV
cS7BI/Ag/5Ri17vFelfueo9GdW2YnKJKH6sKZyHXwuvu5g1jRZS3+6ZnWhEh3tpwkImvUeFHV5gX
9dLU4GUq+9O1+nalpeTaYoGv0gWV9y/lVQNHSM7lSWb9rKZK3SMR5/fsZqQw7bOeMin17nURGs+2
jF+V8r0f9BaeaBXVL1R53Trrq2wfGyZjXMvfd22frgxDBo9dIYzdNOXVlu49UNjRDvd1RJkylba1
+RozjN1QbicrFg9O15QXd5DlBWgvCQS81Y2F3eJkS3c5Gm12mFjwH0JjqNZeytZgJfmzYbf61dWe
Oo9/mJ3WOTYz1lDBLaKPczDUdRTauAwKZ1qbMALvTMadrUnHetG54qOnEHzqxviGvCD6CHUEHKZn
fXLzjXsZpupReXa3HM3x3sXUrV5cFMdUsxB8t2HL7LNsrklybUqjOcR1HD3ZPvMsyschjs1L2rkW
bB/Gz0XkZ2dRdOx1ZU/m+6itGy8sj0qZxVH32uJYsiusK9KyaLsMpDdrSX7z/Im6oojXmjeGq1oS
CaLmBzMe/K1TEF0I5h118BhSZ8+uZXe0H+v5geMC3LneyzdpL3v8JP4zlG935+WMwQfw7uyNunju
BFPE3guuukaFhG0cmliMorXV/QzUXGyt0ypzjvOc9wFnuHuMiXh7GHLjMZ1S9xwJ2/nrIZyz2nIG
fH4d9RDN8vTseZq9qJNG/7AqEkGaRvx0J+TIY2G9Uw2qm2Y7MBlVVqBVswCN0om3wiJ9GSt6s1TY
JgDroxJJu488w32ONQn11a+vHATPtjnE2CLQp8aRQa8i7o9fz+qyIWIiC8J9l7UXGVTGvSrlpu/Y
YbKmd24IjcgF0vzx7FYNY3j7UqYkDshwrA5Qasl2yWh2NYO+tYB/fO1I1rwtNfg0ztRfK2SIRF/X
AvFJHLhHK09XeGq7LYbLaKUqZ3q3S42XX2c/sjBh4NWP9ZnhrH2Y+l+hq10rT23wg7dHJkliMzmk
zHeNkM+x79DySgXj6rGx90AxiIhtAuPAoqIfVB3Xe4c6PG+naxRr42GcTOti1YoHjqRoTd4dLaz3
nezqtzA4EOFbfxtbNMujRQffLMlK4oX22wS52qFJaJ+qwHpP3Nne7zELi6SBMD638SGEo/nehOLX
mBO/xg9FlZ1UxWM3pHTT5/tu0KLF2GLE8LsoQWfcqwOqCfbMtOjOoXBtzjn6m66PwMi15imopXoq
690Io1o3feus6aV9/vqV8tSbllrPyo6yrciH6Bm6a7gOB4FHw2zCndAUMHAnSJcictJDLSKsDHHC
8KyfNe2FWZNbl5o7IQaD2HKVb0z6AktCe8DZ2EaJW19xiPG8ixGEBysyTkC+zC3Wq6WNtOLUjVVy
cGobYHFWTktZNdHSi5z6mjcnk0QMOZxtduZzW44e0AXiAochruZ4bXONSYY0HHqd9C5VkqAEg4ab
ZwRrEit4EjVrzDjEIV5k2FfR/KC5DKE8oR8NZrqcspJ+09vau9aX/rrX3IGUmb5fGh13b40iZZ+C
rBLeC3Wm9lHMQQGhnY4XK+nzYyjMZtlnAjEVRDsy9F66Si1cpXWr3kWgW+YG+LoYGXee7yaqurVm
j8RakaDVWt17JhFdtQpMAEXotKtaTBjOWNe7cBx+5VAfPvyYHqfVB+klcsnVrDwgrInD+NOI22M8
FNMTeOUHAbNk19uWt8rQtXxUxYeqjZbNyceVkfLqQmrLbyVFKfECqCk659lX5sGJCoBAvQ3XI/F0
uJs1NBG3aBa1Y108Vz9i8bHfIVvR+0rL6UySgImdC4ep7U71SePIBoap+Rn2k8YwueSgZVZM6/y8
/jC7lVen4fcwuY8WQHqOfYQmdYX9XJrNbjAb+T7GyiGNwhi3fKpLQX/jxdPVkhSJ4ZtLvhvNv59j
xzzNy8cjpBDj6lkGfbn8HJlT+aPUSmKm9Pwl93vktVEOVVAi69Z1VjOttT+codobRUcMEhcLy4hP
lkH1waEqOVktkeNuVEF2VFHx3Q9p402WeImahAiC0HxJp0zsjFR4i7BqSLpwp6WeTUcCF6GoKqXf
fKcjhjAwsE7FpiIjeCSQVUbt97R9lEwGP8worVeKJWgdh+n3xv8VlMmdXhPWmITGb+yK7GPQnJnn
OTUXjXdmz9cAEYbpHIuZ4xXiOLDLHLd9rwwABKlmg11uuGz8eIX28N4mRnQJw0Y8zatDUKbt9etZ
W6bEtwidppcVy2MXxG/0V0FhAktbBf22ZW6zkrl29HSPjFu3CO5NSuCg6YhXk1npgrDrhOCA/ilM
fWJKzOjJVAFOWe2YRGW5pDWcQPxbTpVXP+Re9RkDcqat+hAT70WDpH4fp6pYIQDztzPL2Bnlp66K
53oQ8cqUP3J/Ck5MNly64aqy90musD0wdjUTIsxiFzqXHryNRprtKAhIFdDynRF/pK7xPY1LC+aM
HuFwwe1cSCw2cYRyKaDNRD7YyAmoTy6TchmjtvVniBTQp8Ra2jKYsJGvyxZvBDbg/lS5RnAYZiih
t4KJmByDPFpVOc4zU8u/11k5jg9J2uonI25KmmDG+etZGVbGnqyDVxOn8BLm0ttoOdm9c4O/FohI
azHl+cYlYFK7uzn+aB8Szh5erAyal4P4lpY2vQubePHAdbRLPlWfmdTEN78F51AQ+uo3ARKm2n4J
HYBTPjUl6rbmJ530kByleNjEIcGgqZz2GR7DW9fI6NaM1qmPS/kKIsd+6PDqrDo3fmIZp2r0xrfO
5eIRffxL9pwWwtYPX8n3Itp1sLKDTxgaGWDRpS1FdGUoCKmjxeGWwKuLBipGJykvllE+umCy4oyX
UTQw9c22fW2NgGXfzNOlbifvKQl1WLmYuAHGJ9o5r9wNWoGIGUZwr3HBolhbtU4cnjS6k6+5vyS8
N6U3xleZef05Zt0JQlttFTvfQ6tZz0SzZ9u8tCHTFnSq+ql4NRIUqQTypIfONvPXxuxg7Ar/is/t
DF+LJYWdhFO2+6NJuKXB7wz7WuLr+npadUO88WPwU6UIUR5kqv+WqOqpCWW3s8EvweHh4Jmk+sUX
HWhUtCVj/NggPl3HfTgRrGAVF2ckGVhmw3JSrNZJIPutI5kqWtLP3qAXMOYZDQP+5LQXWjC8BKG/
Tvqp3vUCKE7amfG1t8q3Ujw3o1/eW9f7zFv6Zm4PUjwH8ndrLf08ainiR0DzsALc6iUHAfVQDZM6
gIDyrGAACbsc426rXPMVSwiLiqgqciU6ePvzlzhNU/zqESi1YgfxSBPN4tfMrvoHN+QuBwwQrArI
go/OEEBW/IbCBqRlX6mDxlD+wj/5kaTMUSvbIwHEoY//9TTIEDfZtfMaTbgdYr+Sj8wPn5l5rIbA
il5tcv9OEpTyX5dZgTN5IQn3RMci13bd5kR19c3+5s2gE5JrYBJWZfAaaf0NQt90yVQZHbSCQURn
7ztixldpbxMf4w+XAtDb0ojwtepjtrIix+TkwzeeTrLcOvNTNIBcOGWDbhY17YOWtNpp5pWLIlqR
ykO2GmTVhziP5TWUzpHM+ugVuQIYQbrIVMqpA7+yC4AZEnFfmBAmGyO5qWbmlo36VSMcZ9Lw09Bo
GIgM/iTNgI5sowX7hKQsl3dG/k1wd7EunAoPYRCnGRihmmGw9WoRPDo/XI8t/YAiUushS9uXiXMq
l4uNidFTuwjp2WuZGE9urjuXik7jPgv48ynbHnvGPpF1dYpQ6Na9IY/CKSHap2772tmpsSZGZVwX
HdU1LaqA69J+7mMwvL6+z03nqAU0mpFn6Rv3UmZW8zpWgXxsZ0xkYNfN61TN8TWhRV1i5mu07E85
3ecTk+ZF7sUgZE1egMW6iEfnCr7vmCa+cZgxd/jazedmGsJz2cOU/rpOmrInp4Ux40LGXrgyucZp
KSN6g8KySD1CLlgo4jeLj7RK8+o5tkvclTltG51LoW9HxMfOyu3HaD/oabXUhazu/UQWtZn0C1Fj
3mvTrHhVNgtTnkwUA2K6N5FYCI4hOyvrLcYGbONOxFxZ1PxJbVKvoMGNRVkKfe8mNWfvJjIOLWuI
aO345hb18FRws34tbiUZMoe8YWicNGH7GgRjsE6CnvijovlRTLK7zN9143T+WQoqt4ZXiRc72ZbN
wmud8M2KWs5E5qQ9MJ1uQHWRmCZqONlE9GCpIzXB+R/qzmS5cSXbsr9SP+Bpjh4YFsGeFBtRCik0
gSkaoe87B76+FpT5Kt97gzIrs5rU4OKSEkMNBcD9nLP32knnvg8gLIfKeG4GD3x17jzx6+yl8kDz
Da/sob1rZE7r3AzMnUhiLAPGHpFli8RnHQXFx+Q0Agj3pussvNGMade1rf/OY9T2vaiLo4IXf0zn
Cd1qop5NkasDKS5whSOnPnZeTFYqDLVskEwBxCR9gkRbX0iFIzfHmljq0biy80Ksm2RqipVbG59h
phDzzs4twayJSMRjX6bZoGXd7jCY47ubymBrda9hUk6HWfTtUVh6TFzm9DGYurmjNfCZeg1tLlUj
AoR066TB3UyxK3cTrVdnvsuUa938o+VafAw0UuBFORRHbzl8P4os7B2ZRpxNp1cIi0G4M49spT/U
VnMEcdkeieGgaSKNdh1rRkv3kMMMy/Kfj76fJsMsDgweiqbrmA2n/zroSDYBnJFeH2r6PsQO24fh
eIQY7mDfBqczpvT48fNtJawfbfmabVh1x+9HVUcMBoDWL9ry01EfI0ACkcdu0QHbaHjG77GHZR5p
kkjkFlD992H8348KF4efm8Q7sKjBoS3v6GS7iqBETpHhCEFgOKLJYHbJ7R1Cv3VNc5NYpQLErxuW
FsWulhOqGCBlXd6276chleF6tu4NgOVVEOufAZtZpUK1trUR3S1cx/U/zwmzQrzpdMQCfD//Pkw0
k42FYj0vyEOMOYtfdRLYqZeNnFnE+0ScJ4t2kReH+VpI/rJ2RnSTtO5jO6br3AvlilqRTV8I+Quj
dkUKKRKTGb9xBYc6GX+N2XxGkaTBBJzulPAMxl1yslbx95GZ8HMETR6KMTq0SK+XoIOiAzjHOdws
P/T3T5ozoVrXTg8CYC6jU+G0vB81ZtscL/fx+1AQMv3PR4ZJOljemnwjo4CuG5bH70dm2wp0+mTT
7PWp3Ca4Do5dX62NIflbhJ65oV3iO7VH4xsUZd1CuRaaOjSagQFFVXIj+NjRWw6pTsfg34fvj9Us
CX4dak8xwQygd/kbTUm6D2Fk7Zt8lieBXeNkmFHr19I9mMAIXQyxrWu0fjt38QYII2XblBCda1b2
8fsQGDyq6uC5cbrxTGfjSZR080cESSSOTr+bKAUH1E0vPFgXgoF6PIwvMmd22Zr6DctSTcY1HAMd
vj0xedVxE1TuAZ0PLp5cxetILLk9zRLOniBvDGa1htSio6MiXLiO4XiX4K9174O8ZJ2RU/eEgIDT
MvR+pqr6sKqs3GepZEjT4s5BRIv2hNGPc0azU8MLgbGsGdNFDX87bymKkA1zxtDtE5SuxMQtKY2b
uWpIzk7MU1HrErdAsgQlXKZsftbs8qWAyusbEwbxvtmzG6OREDCYV01ZcHKz0w892AQVwJoyupbS
I0Oa2wYN6jstJtLh0/ihDM5YDd4xXRr4k6L4G425b3Lz20jnSAbWojEo6ASV5B3qefOWm21KnIZ3
ojG/5/7DXRrGeqZz/RQSKOuEiCnqqxOjacZI9nAAOYDJf7aG3ehmtzBwf8KGfG6t0UYY62i7qHR+
Fq5+KUrZc+6PxzgpKuZOTYuGl/g4pCmpb9gIq3Tm1aB3qtHX4gsJNFxhfY7fadTVPk2tt9xzifCO
uOsPgXWYUT1fR4g9pWFxFyIMAlk7+RieNWzr2WC4w83qbGgOf8W2m4maqPIDgTvmNo496kLT2Vfo
N08YqULqUySxcEfrJ0UwwI2C5g+w9Ka32eWKAm7GdCvCfAeL/6CPAczmkS8bDfNDLxsMKBOt1Wj6
bYnAfPLC8d4K9i5hmT4iaZ5KXSzz7xrx8kgwTO9C5x66jT5OPtN+FEw62TNNGuP3QNa7bk1viwGf
qL6q3DU1d3nD+s3I9Vc7BJveXdovtWBGGByJQ1hZLiqIi5QI+7MqLBFsQLOeXrN21P0oSYgI+hyj
4eyJXIeUTCE614huRYJ8J7OhWM9vPUb/GitfKg24de2TUaFLT70kWpVVsZ1LmAUGgWsi/QFKheIr
dXSgK3F+zPFf+HGTqp3pdvV21tEfDnHbn0vzk/CJ7jo2b/RRYVFlG1m6XMNe4qepXQIJoraOg+Et
lzSlS0w7TJSuQUIwr15pB1q1/WIkJ7ElL/DnQOiIY6aJzujbRI2tUFE6G1K9QBfnArfeH4HYa53W
fe+rzgNrbu6MMX2Nm6xc0ZF7R7V3a9tyDeA+3oBQJ58zJ2bbrQkyJ/KbnmNImgKM2E1rZT9g8WuR
/dQQAUV3mul7vsyeDZLsvO4nvomHjBkahTPXIcoRenJ7VBkfepO/VhSieSyrh3ANxhMS6WC7SKut
9L331GYojXNTSpLPVf1VeW4EIp/WZxF8UnNlyKBaxAPmu5sv0ndd6JsqMb6a4S9wmIczcPIaTteu
md6+GIGpwXltjhXwGzzRFBZtqq74LlhdA7wXjCYMfA5r9iEflpqPGlimVaMb4dqpJlrqUbUpBNOd
PKSUSTN9a9QiP9pARn0IDemOYQL2EZJTo+ECxcZNh+ydq4/JPISfOIiLc0Nzibag/ogtZoG57Qb7
we7cs1ORxdvAI2oK+qVl7myV51j3XnSIH9z0VuprC0lTobvjoYRntBV1Pa9rAlr2MvD6B9QW/GUj
37pxUT3aU70ug+RjbK5M2GN+KuLUcoT6/gSlQ9oFmyNJBcDus0LLYs7Q+hNn3CsT7rosb2wGg9cS
0rwKi/2k8LZwhvpMDV5DJHgzZW1oFUeSDf1A60NeYb0AzX6jGMxWQ2s7h8AxyMkJXmNZ452c0D8R
/HoFwfEsO3c3OLqFoBRZPmgZqmT6U1zQNOSCVVR8eew293bHVD+vp3VmQlN2hfpIhrMLBXYlc6IV
NG6xCzn2qw4c5Husy7GH0aCufsSeek9IDozdTyCmJCz00bXLCXCy815cihncz8QcSGfRmcKCZql2
142PMUKVklsCt74l3riPMLYngCRTznEcaVuQdRLU5UigCHIhduRfxFBsOv50e9GUL7mRMEas8Ull
u342JGDz0ofdvKRUGr19afXE3cV5GPi5+RmO80+yDYikTdz7CPgcqZAGM/IMOdEgSaKpH2CDv7Rs
2HpYcF8Mvbw2B+EQKqU81GauOOhT8R41ZvRkFzY4n6rHWZFIfAXVz9Eto2dE9fMqV5blVw3r0xz0
5EHa2F+a9sY849yZ6UceZG9egdrASsq/bpPRvAt3dNRu/ESnkDqc/t0amqXnW3Y17urJuKRFeqws
Er1dSvw4ECtpul+zYp5NTMQTnKannm76HmsoZiIckxMth3VAaIkkfoXqEn5zX9B/h78iiB02Z1QG
lULIobHGAufWVmXSD37Nzp7Um3GTRsVrbTFiMMEermxNYIhCZE3f1LL9SuVgvcdiY2T8SW07s/3Y
m27DgE7QfnJQIr4abXlyinpTxk64MW2PiHiu+RatJt7n90RnOuto1DV9g6PHQBU3XjDpBg9Hb040
c3ETmgFNfnRVidVcR1vfGRmXDkOEbh3Oj7Yx4g1mNPDhsNwFIXVG8hWLBq1eGz+Z3nRISvjN9Ip8
dAm4Zbv+1dCOqZI/h6w90YCKd0g6d94w6NcmhgxFola3QL4RQf3uIu9OgtxH07O619FFa12SMzII
SGTVvpFPAH/H8YiGUATVMSdq5gpVQIAWbjDcN4ZCzWai+eZXI/AwY4n/sTV0klneraBpYnhWTBuA
bJDeWqIcMpv2o8hb8EUugpQ2Vi8VETebIcu+4pwz2vWGZxJ4n3IW4z+4rMkZN9uLO9u/R2YudIpJ
yib0+O627lOWmhIjuIXQYs1wdAA7NxFdm0Y3xbfTg/CXm4/FPgEbBA08R8hYFGvdHMn80Sd/Sn67
KKM9nWkDMp0nw8nwhdg/gbRdzJZ1LHQIlh8qmgKIjTsmQ42rpu3kJSezDR9Doqnt5MS3ZEy3UVwT
fZw817ihtpk2vGNIPIYzI/QgRjxCq3Opamsf+3u4krYdQtkZ6exFP3M3f3V/g9COPHTvQU88qzxy
X7jqevNaBYSimDiH0jBKdgoHQte43Q6C3T01m7OBvHgKy+wC8qM9Nn32QWhhsSb52VkB+dmYbU4I
RphcaBh8Jnb2ahJwhiq2X0Hanr2jHIO/S8QGeptVqFU7afXvMiO0i0HJl54Ab6xceRsC848jqpdM
ZDvDolq3EZTge5v9LLRHP0Lil4TBgXG22mT9eInpdDoCt3bLB7q626cMuw4hiu6wHCRSUeMYy746
BLnYqy6dYA2zac5IsdBqz9niwSXPHmzKWlPS3g+6/ZwJYoGwpO00psr9H81qEr9yxmhH94ttPanA
20kPTix8r04TmpuR7Do3t38K0Va72jG/PLzQlqgMdBsA8+xco2XDnOM5p1DDLMefRBXPiVFveuma
15T54tZI9ZJTgrCV2UVyFQr5huvalx0RLHU2Un0PZ1liajZtHRFZw31bIjzXaprPhEHw0zfmmoKP
94I4EjQFe2nJH3ZHvmgRYMONO9aWkQQ84sZSrz71UntUobr3pFla1cxcDcG0KNRNZLHHtlESsW0k
OyxVLz151o4x/ZiTfMlq6na6RbijcsholCPLTYYPHlnItrJ6LrqkO3lGaHJ/7HduqZVr0iyrLD3J
hL2CIuhTjuPLEM8I0hNl+pGFnFWha9sihDmJkPuAPiU6ivuKVkZ/LdH1rrIuv5Lr9QN1NbFsFjM/
OSDPZNjEaS4I3cqrXZund5TGua/X+arvMwZL2a9sjDHHUMQH5biOA8ZUzrKNycj1SXBANE5+Vo7R
rpLBspC/rlPHfI4g2DVgBF6LoHpu5o0+u95+qJKHMMP3AlXwjtjzexLoT62dk4Kiwl9z94m2pNqE
jnprBjiedWX/wNMWr2I4YrAYVennQlBhQ2mw65JTvyKK0Jq53/TsXkBm2lxaXqyO34+cKDR9h8XK
V2HZ4HOh9xM7DPr3xMXAZqzxLQRRkZxIs4tPRfQ2EIL3hCiSFn5I6Gaa56DSdIdTcx4PVFzeI00j
sVOc8b7GhvXhxFl0nB0P5tU8s172ZK4GXnnMQiq0ysnA482mOga69WbUJSOjLqjOte12jJ4TfaPn
FplR5H3EaV5cJqjdaIa6sSC0MFo7LvqSwXTwCti2ga5w4HWmFwPIK6IN1nN7rebBuDEkKPeNSpwV
Hmh3g4f2PUboygSgTW/1WN9IiSLNyUmTnd6YBrU+jpNORzCfxdNvVGc2t7a24ZZphQAHsG41KRKe
tt1S8tDS7bvOb+mfPMWRdlHt0CDcn81Ta0RvIdEOZ8UckXRRbD28S+GGAe6PkThJv/W08U6PS93N
TL40nWzXwbD49wJdMpaA+GHNyBCk8CtTJk+z9ZCzKrg6gfLRu5KyY4zlGNGFaFfaHoX+N0HSfGUI
oGOuIeOc/tc1H9L5RBzmdPp+FAdmiOQtex/R26/FPMAkMcLi5DZ9Q4FPJ01pc3nWWptLIwpnGn6C
ycnUnOWUuRd9OXRqQvTjpTYqPXISZxsaabr0R6sQiTc4v9FjGZR9z9Yq/pPrMf5xvv42Eeb7SK/j
7OY9lVbpduvJMYyTgve2pq2OZiqIDwiloruM+wXzkWzKLk73lFsvhRn/sku7Y8JONKCs9PKhdaZY
oZvM2Sfwe+e8N2T3GZsIrUk5e/HOC+Pf5JLW97FOdylV7o/CM8eDrBu5wfihf8CpXlezOTD7wjZE
t4rs5das9lk9ucy4m9VcoRooNTKcHamsvS71Dyvsdj1BmH8xz12I/iRTveKLWqxk6CM07Z4FidjN
U9LANK3hoZg1XfqSEIzSi3+i9mbal/5uS41U5ooUtVoKD82wcrYuhRzRewRtM3D/PXv4IlvH/eqS
URxh8ItjpLRwg2Rf+7RBm3LSv/eGJg5kyoYbF85erEb9yxbZ3TCZmjRF4Pp0xO+djOavxY9SVW1M
NR3cZpEjPQXSx0jHLm+pzrbCZnFkE4HCTXHV+FFp7FzE49z0ZUtp5HjXPEPII4fdXATBG9uVBEQ7
ubB0JGARaT/athfbALYFKmrz07Odkt1Zkazb0h3OvAnQ5+gq/+hN09vr6EfWRte6N6QXJ83Dwp/E
8OzH3MRzUE5E0qUH5n3GHee1vutGpPrl7Br3IbtMtQGrgOt5JQIAh10AVS+g+7dG9uKsBYEpuyah
i5KNs+F7E5FzSb8vQ9G88FYDxBhSgeir2Ovkq75ijhr3XhHV6++n2DqqfZ9mv0QjP/pFzOp6vCM6
Hie22xCSnmN7TJ5tu8sfCX4KuimutjGRypyCnibkIGvvLk3+xRC4T3ape/c4VN7Vg6b5/bnvgxAI
uDBa1z5j8Y+izap7O7NVwbVwmRTG1JTgWzStXd9kn2Nh3zOi76Kw6P1K2MleGPjjbazSm6jixgFd
G59EhEw/JewL5KV7GbWCXYk2okScCMp142PZ5eYGOZDFPGWcLnrtvGPYfgP1FWxa8dNNs+hRtUjV
Mhe5mWNADbBtx90iPttq0k2evw8B+poi//Tiqb6HQMt2CGM4EMEGPjZ9GuOm+RWjO15FVUT42UxM
ZhPGV6JIuRcwWtzNtnRPcmywnTOuTrymv1HMe36RnkLK15vhkL9YldNWW9ACdR/PxzC3NdJWe8r+
kKSvxoGZRPZV+luikVBF3awnt2Ti3s6YGYIl51QtN2ksjDXlWzBBconSh+MiBMFQl+96XaPqjgxt
jcnDPsXsTkWJxjFnjOo31XQO+qm84wmhFegyakD5VfUWea5oOgtk1BRax4LexTpLAaQokpLQTaGv
Ayyf2nBHueK2stXRr+VqNfQlhCexhqeOmikefgwiwgJZ5BszjzvcpdWzct34tSSDfuTWwQTVD3ua
9Z03+WXJGTU1LvhNkFgibX3orDvUzWReSrJmMaPgznt2xHydM/NkJPB+E67YENEcBRpEGxXvkcDB
b5A5afPtj5lwbsdJvWUD1/rmmHh+X+rFJhteVA1zNs40InwhJusUxSuyWod97qR7vE8QTANkXLza
5o7V1jtz6BgI6H+DNpGXEa0kM7lPT8IjYWmleJ7NW5XM6X40sntSt3/sBE0lTEpS7aaBgTq91STL
kL+YhbVtx60Ot+2eGNjGCsxL8/zbcibIRpKmJPMpH+F/s2UPsJn48ms1as9zMsQb02IIPU5ls1t8
RR1fjyBtPAVWyQlboUyPG8o8euebls3GRoeRQK/QSan2agSvCRJk0sizNZferaAVt3K8nr1iznsx
pSiVOkK12sG8tDgcQmy5hn6eourCjQSir9ogbZvWld1shjqot2ZIVvrIWHOVNwOYDjROVClCbua0
EyvaF4CX5PRoWGxWZfZJfdb4nWRzI1io/dGcI9Rx9Pwhgsf8rrW3zqK8wYxRlYcelfpzrNe3PM/9
oK/sRV+97O+r4Jgjy2/Zuj4tFVvTUsphsFqFsTMzGkVPzfXoBaol/M1mDcGR3+ubwDzkRcP4Xbdd
EoaZvU/qHGjJ1cqsF5p5hh9mbNo8A49g5X4yLnAPQWdcdFfpBxKYrwJrWZW50Z5uEvyyXP6ajeYn
7++00ps+3pmW45PzOp8j82boLnq95ZbQG8MbO0UUI5ioK2/a6+hyd1mI3UqMMFeNpD20MppAqTF+
YqLMFe6dPUpzvNHFJvA0jYE12/+uwHvsOOJYw/hc9XPlrYVj3NPJUTvppeV+iIpbNJSQejzL3LgO
XemhphKE2EJVlkBamwc17UpV7PtgjXsiaIb+PpfTpzfYBVF6Ob/wJqleMSz1d68i/y+q+xpNTOnu
pyj6cgFWhbZpX4dCZeSDV+FOK4nTnUmF2VSt/gIxxwGgQ7inw4Zf1Ls0IaiP+Cua9tWHKogMLPXq
j2xp30oWqa0JI4L+qKwvqBct6dwMZvuEQLmerwaPyqartHXr6IhGqvmk96M6uG5yoE//B2wVFbWN
dr2Lpr1tfqpYFMe+H86zSVZ1sbg3li78lBztRRBiSdJPSD5u10VA+dnP0crg57hJZE5xOCV7JP4M
DypqBcPd673IYFqrZ9HUzdbMId80dMW3CGR9/dcoaUL2pSvJewJA7HrTCzXbO/qD7dyV+ckt2fni
CP6hM3PbZQHdo0IDq2VkyVvFGr9JU4MhbIobDtHOB3KNX1NSrmGKXdkJo6zSLfbYMn526QBxcZg3
dtE3k5ackLF1UPg0Vi1poL4IpxNBidSGkYaguH3vZP8eWQS9MyHbSOk889/ZZXDbN/XfNoIcwD2U
TOUeQ4w0d+Dn9kKgRgQG+0fv1cfQkt2xbEIV16JX0MfMaN5ziecHPWduZ0UOQ/McscVMLWeGQ7bv
7f7ZhLRGT2NYCc9TW9OJT4EiVSaj74EZhM5JtMt69dee8FQB74yn7pVuyh+NPqKWzn/rHBCAMxHY
uow/mH3iFOlWMUluXFqF/BOlHyPrtT9DOPDUohKd4WJFl4Q9X6rEu63+QBK7VBWmj65noxhUzXUq
U/qulYVqw6brwpWf2Ghr7ZmuRp+QZVKnvBFZ9qHJ9lVhDfYdG4tVJJNPkbhqUxOFGBALdvLmMVoP
Ic1CPaKA8PqTSsSwjbr4HBpswsIpPSb2PG0c7gJMfTDYGDI4l32/BZ+9sYLoUOu45uOe8h+1LSe8
/ovbx58+m98k+apz1z4bCBo0/ZHRFcB8rd8MOdubsHfnTSpxz03u3nTUYTZJlVImxsx49B62xgbS
bsOTnaBXSiyi6Oy+Pg99cOyyMqEYar/Yd71PBR3jQVMWSx9LRR6/MDG5kgE87zrFzskEA9ULZxsJ
+loKbOVGOcWhzy2blq0VoKhsD2OHKn6mTeUXU3pA1RfsuC79LhpJmOmZUVkm41AQWlQ0NMbMxmsP
RZlwM9JNcHIBM/aCKWqNzAXqH0HZrv2X28/6Kx7RhTQYAZDYm+sy0t8rAr9mK3yytfaDTsuFXQBG
fAi4ofyFSmmLVIfrqXHYPvI3YCdu3quGOMep9KWXfyReBzazEuZqbNT7yA8pJCd1XBxsfm2G7/Pw
rIXH3A3cX1GAOSq1su5pDCnAk3iqznQ7+2GYHiKy3YdVmB5uOoSK5IC5D/KLxj0aYTpHy1NluSa6
Lsy1yzMZOc5ziFUSxpFfWWX/qnOuvbj5U8VoQvnOtOtT3XiJ+VavUUxjtbCSx/czLCC70SgjFhxw
8LGeFrfvQ6gX6DfT4IR8o7iZeDZv7UM14XR2Clq7s1VePJGWl2Uzq1HM8ol5dknL4GNB3TFn72G/
i1g5J8NI3NP3ozCZqXzrznZO5XJw2pmeDaG7gHgz9lHfL/r+zPdrvp86GJ3IQcQkutDQZFSRuBXg
Kcnz7On7Q9+PLFIJR2KDeYk7aozViIJY9YH1r9f889P//jfSBTRXmZq1/X5NDUf0X/9aW75EV0bJ
U7b59+u/X2UXFNdGwL18+SWTEAtAhJ1oedIvNFfaOtZWzPQTyLtzqFSZUYoRUbDkbHBUpm6kXEwP
GCPEtcTRu8HG8hBqQ8NyzKtMu5S+mN0YVzOfdSCVpqbD3yuMSD20G9YT2zhGlTKORU9YiooLliHN
IMN1BsDNVqoFzufX3kmidyhCZlqaHnJZpSb7/C52/xaSFlNe1eOhBwkSTARKwnRItlFYNevBy10k
BpE4DmDauUdHwxGlCWZC/Oeew4gU28va8ujM6cG0EZGpznnk4+VreZIXjJMVhUc/05EB+nNss8E6
NgIKmZcKcA90BA4oa0pX+Z6QzVFn+cL3+TPM6ATrLlZPBnzH74OhxhIyD9OgfUzGxvfHrM4jTVT3
dgo0CAP2+GMQNZoEXCA7MwsOeffXCtDiZhA+uNG+d8kPlykXiJlsj3gICUADHM8InF/mDM4Ldm12
KekB72p7/ilsi6CXBf48inM2CBwHBpwFfEUQK1MzAJvRs6/nTesc1YE0WcR04xcBh7/SlL5Y02yE
R4h7mr2MCfflDJUEtz3n1E+opq2asxyN3kuVhkdldBjNycQeRutLzeAqlY3FMg/WzgL9bDHzhSPC
w6Dqf6Vz/jJj/fNJ/T1mNXuzvH/ij3nW8+GPEBYR3lD9gSbMrk1QZw83qJJfQFkwOET6feq/5iwj
2APhw0bJ8NdQQzSThnrW24doiMmCOIa212w3wfRp4RtYC+Xce9v5YsK4MuEzMJzl/cTA+kTHfdqM
CeFCeqpfRxoL6zZJiDvA6uHP5fiaI16Jo3PYnNEEv2plgOQeYi2+zPDAXs3GOpgVKKmfhp73xZni
g60I0jV/9QMBC1U6HrSIxnJueUAnKKVonf/QzPJq8K6tktnwNqkK3hm9guQqg8MkJFHeqeyOwHVv
NRsJFYjuVDLtauvYOsZBiwbe2RjMG/nzEvhZgMCF0ZWT09nPyD0R8RFiXtMo7uf0EXqs2Yy/oZKR
1AycAxGe0eZq2+SKnKsoHbb0j2/8abr9aLPpTNOCrKIq3MRJF7AD14+IVQR9bmW+2Q6tXtEZJDnG
5t7gu9ap2IKcXhfDiNrH00qu01tWIhfqoCJgIyFr11MsH0YNPlYtZ19be0dXJosdC6Eh4uOVcsd8
HfTqBDf8vRnLxY+jc3JqB1tq8iA8Gl4lC0HJ2xYyeAkJafR1qcorC7jVlsS7ZG6Gd1I74IfZwVdE
0NddXW+Rzziet56ala0yrqrCmgnaab9iBrt+VUcof8Po1aPn53XF2uMetGZURl/vV03RT58CsWg/
al8NDF0SU5sTdy5YBdYqobIDhLlUaqAEOlQiTgUzMWtAW83EJ1lD8DLNg3cKzWvFaa+V8F+MCS4q
+RKXbJKLTCVzfKOY+pNnHwTdqb03ZljAds4c7VHkn+XM9JNrHnPjXK4TbCdr1WRrTHvQUWZKdBxQ
Mw6ZEbjAnn1R+U94/r/Q6Lf/V0j2p/h3U7blV/ffmez/BeP+/xO4Xf4fwe2PBaf+P/7nVxP//q/w
9uWf/RPebrj/kNKANYZDW4NSq4MZG/8u8HbN/odpWSzLjq5bhrlEx/4Hu13X/6HpULa4FnXd5P+w
y/4D3W7a//CQGFkOZHeY68sX/L9AtztcVv+Ng+boC6xNk/TCdM0C4c7n/xO1jUxDy7UGHSWTpvpj
kIwEKwbBo8vjkCFu8yjDtLtSeltny2PxAMTgRsWLGpvyNCfQgJbgxI+ej1Ouqb3GsIERQ6/dwF41
R0CQH9/PRoSve0a0kL+KjDC3Kv3bR3awG4E9HqHfIjr4th3MEa0hLJOHAojho3Pt8AgW26CbtXy6
Dkc/IH8U56fzcygxWrKszBcVeKNvFrxMNoXxKlACCdG7J9eoXmJTRo+M4claDSVyKTOMH4XUxLX2
xk3YBO+dAB18SUvuDOTtBtTA+K7SkDueNkbMSib8071upsg7R3kuWxbMsU/rTxcZzhIMiaKG5Tiy
n4GdW9fes3A+Idfy8SIWtzktipub5ck5y3IAtfOEnvWNHoc62c00nujTY0AWes3Iih1Mb6XnEtTi
ubCQMHsjBoBZsDysGZSUJ3BLy1DBQivavdWdYFxjMedMUIjB7dKdQyMaG8io+qLTlj950s5fCxbm
XMjg2W2K4nUU8zmoLevSNO8tIrCrEentVU7UIR3v0Xbw+myt9RZAjXYcnxHybCyrdBYRM4O9ePD2
bkk7L5sqyPQZiLdbPtvvsMRpDoDT20Mo/vQURmFnOYx2SG/ElU59iqIQRrBGCpo0n/JeBY/vg6tr
V72q1KVxQuNomoCA4iG7ibExn4O+i69jm/yp5j+RlTFOGpv4iIOtYkVGhMIEm+QpRGu7IUKt2WcP
Wq75JnNCZBJhilzWxcy7wkw07gxhOE/90mZimbs6ceetg0rEe10V6kdVyldXlc+AEellD8+NaUeP
tNfAtkdPpWyHy4z7lajyFr+eRERaEYdJ9Hj9I9YmUEtKmpt0eZobfH8baKPPN37SaHOSTMTbhzCL
Q4tpbC8KMxH7Shvje4HzgHfB3vETT29o9/ITvUYGUkb/OWb07SKy607fh6maixMx3sUJb3WA1gWF
w3Jv2HhWxr5TEwNwkdEAuDXiyvlPzyFJVBtEhM0RssFj7lSDBY+DopcdO2N6ceu8wYm/CdsMrSDc
6T345Ocp0Ee22P9xiKxuPLFHUafvR9+f+PfHABj2R+H+7TG3HVDX7ONgDk7IJyisIKWtJlJ4t+Ry
GbS48a5lCUVTUljx1oxy89YIypIxEOnTQEIG8yeI77g7kXOU9zKuxS1fDhau/1sTQArgyWAGwS1p
NXGbDHVo8wL+p/QKhFNpfW5b41Vj475DAAOGcfnQ96GW3b8ecRZmLKzNz9lNpnblTl60dVJ2sz1B
zJCLl2vQqhgabfH9f8RTmHLfwq2jj/qwdlozvwRJn18SJ/nXIysLI+Q7mvTpxFt0gJdPu8uht/na
RYWz7PtjGeT3TZMQF42YqcKWaZGE7v0vps5suXFdS6JfxAiSIDi8ShQ1e7bL9gvDVa7iPIIEh6/v
Jd+Ovn0eFCXJx6MEArkzVwLE3uXA5V28jlpcne65YRYlnXp6lBD9+KutXVSON8lysTC4D1gXvP97
dv6/Z5fG8E9N1Xy7JCTxhhnB1c6OUxY8lob/Hki33oG9a4CSxdQTtqXNPz1Db0fDrHfYs7g7ry9r
5nvnIW8unVWmjCw8/MxFzbruTXuIxv5vB1UMRJ710bQBozm6/174bVlRLgP3NJpLQl1h7YGX/pyE
yyqBIF1GZCo4+LEd3buNVgcOcTBBpchDi8m+j2LkVw+kASh/z907P0uTcPXinBCNiN2tF/f5GVWK
Ei4aC609Y2GIyTk6itIv5L30iwzs4y0q+vDzUGuzSU3w6Z8Sr8gOQcXvf2V+ex3HOr8auh+QMpQd
/tz97xM+iuGhiXGKzi6IYGyaZ6vy2FH+v39WzWptZYLK9h+QUdrYx9H3fvlxeeMiWeLOGoc7txnq
h8KssJdJRgNLEbShs3BWus1d+LXKHSEI9VHrgIj6Gv82TbCFFuiNe+132aWjuSUcFGwuv90yu7T8
jPFZZlnLJfUWatNd7oK8tA6Q9OlpZGgeLrAYueJoxCk9oCL+HHCdrrTk9uefliGevMlVYLJr++rS
knRN54Q5nmWfUoZ5S/jzmJvN9rWJyYizaqK13D7u56aoF6jlARclpscMotrUcSLjVuyXgoq/FrAp
LooTh8Nl+17kTcTyPjxps2TKIEwzGty+xsZbWlypjPTfNNWkRG/PqoASksWKpzBO+0/PKt0XqtrW
p7nICTRI+fLzkIW8jIMRC0sHu+3nygVdW907nVdHAhrW9ucxH2Ym1/TRi+TNL5ONq/k8BXLZu8Gt
Mk5k1aNjpAbosPVaFBMRYq8rHx30gpvzqDn+3P25qUDvI4x18LxuH5KtJHcgt1901b+1cynfKyAG
Ed72cf9zFz/ZtVosDlkudn8DzGjlON+25ZfvicNFgmCNFRmQ2N+hM2CCtTmUZKMi6aGz/zxuVV1y
gn50O1PyfwW6n2hFdIZzh4LEcSUz7hQT/Dlvu7clFjmvMkpUiGlm7xQBpdGEBrwPMAq/Y8v/WG1v
fBB1OT/TCoalql9OSVv5ISVDHWbQyr4bCqs8uUZKDaJPQ6JPQnhju57+Hu1TAEqKElYkaezVwd1o
m8diaVl74CUyR0xssNy3bdWCy/du4tkZee1Zdq4VMqSSYSZbcmtOI+ikbKoH01dwooRGyynhcibk
3SO+5REdfY5fAEg80OxhfrkmKRSPmcddPzv+XVYsVHDfnija8YU4gokZ2VzvBNugnUJs2fc3pjp4
zAcPx7CsTfEKuQkyhpxVZGnXfq0KOIJTTVv0z77wv3fBnP/vB/88260DsemqierOaHD/2PLB8dmv
dlj9aavtE5R+foRyVPrb4ZUKpfygF0zCWJXaMJFTfM4HkTyNgo2sl1nt13IzhhaDXO+NuBdHu86R
GsF0QC2T70bsPozWUPybBU5XN8PeJRbghH5SPPXp1O3LxlKnWpE6cuPTRHfc0Y3FdLKLWJ3ESKQp
WauBoorGPCBLThd7ap292wUrsKqaqEdbyjsbn2bUQPmLPeO2AbKz+/hG4czqVX61mA5WxDwScjkF
nQa8j3yc1GMmMcfNZm5fZwThw1Is8GUSOZ+lokGlYcebm34D+0fqM/alJZJ+lT2xgy8WW4CMUOo0
VIN4M0kBWWNXvZcOgxklxIa3w/JuuuhSZjmbR5H0y3u1etsElfe1GcttRrx4x1IkP/z2TZKS+zKH
uN4N6kjLo8B04hI06hfxx16rHYWcyWeHCYMqgbm/eFVe3GWLRXhqohYohsd2aNx1OsP+c3DkdoSe
nIwQiWh3eHeSX3U1q2M1rr/bFg/oHI/NK3TsAnNKYvw1xLbQdvepp+bTEt8rdKlnPpF+bv1k2GI/
XRjxcXexevucVljg59uHZGWwLYFHwGNx1ygNSDvxBQqbikghS0h4fi8vPv7dAgYX/CalH3lF6F0B
ifgem6qK0CDbu4Dc3X70oMnjCtCHeqr0ubZjGWUxbry29+7xgI2YBLhZbzeM3rKIF6Kz0e7yKUBh
/cUVsp2E1REfniAtrln/zTL4dzFy41cy6AVxMVdP0vQxayQWDjxyF0dfs/bQWjBu/CHBiOqv3lmO
6brX8ejh1MrXHViT6ok4Tbw1qcl4DRIsqJ6nk09bsCJCavoWfoFQpAFFzpCUcjyvo8BcEpvWd2aI
X6WLoVUJVgeu1mlYBAsTCJnkZzEBcoqhSLwFlvmmCoZOKk6vOs+adxCC1a4i3HnRvlVcaUiWoc8a
9gEO5tg73fzN0Pa3hEH0qk2iGOmq9AlGh2aVQIEtV/ymOYSTz2liRcHRFVwbcPiPKpPfzZw2nzZU
TQ6dwKti7U7PVs/g1wiaTzy1hNl6dC9WbvNVYe35ebzDzr9Lg+l7YhoYoo3Fr5NXnRoqTL5kAIhD
MxRk6bO6p9JKvv/zuILJmTmupH7HSe/LCUssnR+M7U3j7zJ56dPk1YdUCc5+BEWcvrbfmHZm56XV
FUEf13rr18HcD03f7X6erWNOMY7BUvTzrKp6ds240M4/d1NTvsSWMu5/7oEP3gymlz6WVs8Iqx4O
bKzEuW+Hipdp5Z1Kip9OKfjp45qnPq5d0EidtEHRpI46MOKxLyD4rT2zNuvayDGOENPtO6I+AHqJ
8tbZeRoJA250B/JElrW163XePCFkmMe0S/SmU/FwGVOHk77tcR6JRzOiGLF+7Zfkz8T491vExVHa
c/fRBIJhVV1X13gOhssSe1CptFm/G1Z+XYJBhr3nl5c5qLAlJIozQjLYZ2h1TkjMpeRNfT8FKv50
ik6g+yZkbdcqeJpb8ffneSegkWx0l+zJTS02rbjmsHkaO3iC4xl7qg3lwPKotdXWY6edhfYdiS7L
aTr2G1zQPVOBhpW+X4EqUOL0jjmZmJqW/SM8g3Sv4m48Z1rZaLVKbKnS+UUbcX83T36+d5NyulaF
EvvBHKyLY8CS9XTHuCgnaWXMpD2Cnq7h2HO6U9awAAMSWo+GU+OqbIrgUOg2oWK8ag4KX9qmEis8
02Ion0WfQshtICf/3P25Ubfu4dVRD3kly2ffS4ECBiaX6a9aBvFz5tUrnIHpAQZV/UL1QPViMcau
OQ89jB0yj1jJRy9gllwrvq/7uNtPaKvn2dD2aaDV/oDlU96N6laDwfDgGdGnBFufFB+W1B8A+mCo
kMIKvAYnQKu70Opj97uuqt9J3VnvmQrY4qqqenYCW++6lZWxcCZvXzdEVMyZM7FsG6Ruf+kO5qKz
u1Xn8S4ANfgYT30Syja4yzrr1gCR4j7wOV4zQ5lHRNiA0Y1XVGK/YvDG5esHLPvp73IWxj241enF
ArLz8/BYJPIUzyJKZq7a7lDqzzYwP6Ry+icjF/5lmdi4Dw6TcvXUZk11Apm1t2y8Snt6sDVT+uAx
mP1AYaIcX5hQroB417QMFb/Wy89N4pQPk9sXJ/646cHqhw7oc6HvByHHe/v2LxqU0r0r8C78PPbf
J1hPy4iEJe6e2wf/94muD7pdN3gsx0jKbNuTBzGZ1VMNmzhc+Main7s/N0u73LslS2rTJDUtiKhm
qSQPLBtW9NtDMIvS/dSe+YtzfVDd/FTW9vwEhR2efBAbp5/HamMY7yoDqOPtI8YsW56EzUVMGys4
kNv/8HPT5NXZmJzi7ueeAdkytgJ5Nj0fkCMj+D64rNlKkdXtpu7AF4RtKYDtTn11VkoeihIvCJg0
L5S2Zm4lhmNZ53/xeVi7oIj9E1AwRoKD04d80eEkZzMICaPg/2ZId8I0bmxYS4lIQq6KHAOyHDJ8
wQgbFnvu4Dgg6PwT2f+5sVEQy//ct4fBh2mDk1zf8AxaZfXJShh2rPxmiB8Ta9dVFaba9g/0/4ij
JvQ42Gm8kU0BpG+dKJ50i2qPL8s6BVB8Vzt5S82ADj6+S44SI/7KmLCKN+Wke91vPP71YVIMuskq
h1QBYRajjomObzlu8agjvGUvXJ1UNObtyU0kItMCyGLCRcOI6N02J38jiAyLumUSF7MIT7o4Ic9l
W/b3YTfXFN9xlgZ7bG5kgdxmAhdt1vitR/G4Ej1IKcxpvC/yrxsqzO0tO/b7CW8CHZmVwAHmuN7V
wc80DHVzzPt4089Lfe4ahVYgH2VTy0NX6H0cECWN29gJfcovYU3qZuuYd7ONCEwuccNwalcZNJk5
OcoNhYJsUGvYfxyhwwyRcjNfBb5O8AC2cZqzZ9V1hONpZ7M5UJxL1f4OkiGPPIOOh3n0DrOa01sG
7L6bb2kjXLrhJDwHbIKEitz9IEL1jvAFc7R5fJRz+/jzauG9hI/Fr3OqSOo0KtcU+YdCSY4fuqED
wU/lyVP8mD4yLLCE+uGHHPCfmxtEATpzeBuqhGYz005DqHwWODfmorghUaEXJTfdRLU9kAKXaGAk
umLBDsl4bL1BN+Yuw9NoAsMvRpcOkUC8S3NcTo7v/Uanx1sH1t0v2/uycDF7W1/KFmVkzVhSbOOf
GScgDI14j1pBqJ46hxtaVz+KtjkI3HiXZbxaiOM7Wh1epxy1J+29o2EnVJwNq97RL/+IDJkc0mom
5Whh1mrxXFkKnrxLnj8u+sjgZewvaFA/N5m1ykhWwR+kHUbhEerfsiO/3O1a9Cwk8NSN6JufEJ3w
wd2sW/mdzG5G3NngXe1RXtoP951PK3upc4FnUQpIZxiCm6rglzdxbCp984DDigG8k733Ev3PYos4
wnPbkjcpAKkTi5uDqToHNjXu+QI60MvbR0hyPRmZRd+3Y8p+0AJ/iqYUtJncBMvCcH3NLo5ENgYb
ZJP15xpqjHBXKrIKnFhdndScPojuFXH223QL6C4RrzKT4uKDbdH3yE+Xou6gsq9LEUo6Wi9GgZnC
AhsY28twb87ZBUv+v0AqAiutv/M7+4MqvIw0Edn1ZPaa0OzKd0loIPJcFGC4ehwacjC9XPHqpqO5
h3zwpuWith1csXeRgjfTQGUAjdZXLLnXyZ8KtKbxWVRjfvLolLzW/GFz4W0sH/6vFsmhG1KBMWgJ
zrV4qFUXn3wa9HwBGRKeNhdjkFTYP7lyc1Oh5hd5MUS3SETNinEGicBfnASGhsA6ObSszlhytlWd
XFrSTyc6HaZLoiw6UruXSnkDAwcuFouzulHfGijy8y+gzPhpOWOGivBip1AfpFuWuCrWiAGKfW9Z
w7/aBxzX0rA16iI9iPzGjRzZ3Lo528Mak4bF2vfLm3HW+e2TBZFrgzYrztj7PsSA+j4CPHqu/MIL
SaLs16byfwHOSkw3THOqBNVcPPgZsdYqX19SNjxbtGWm33RkjZ336io/GpS09o1riS1c2cR/I1QJ
OMLr/gWeaMjelzTb5Dhx8TLwohdvvjDmMCOHeUtYg7DMxGmpFL5K3/87iaw/6F7jAzMRd8bhte6a
7lqSc0yxeDouiDs6f2+hCgA+c0y4AwN1lbfXdfQeLLrAyHz1+5phbmHy4ihL8e5o0wMJ4R77Cdib
R+/qdw+DQOva+cp7INkwa+bdNKw5laAxRzgaW8oms7dTy3Zp7ijGNQTRD8bRLZgAjmHspXIQDSEn
gzAZ1Hl0BxyjJrNtbGyPZSPJdle0vmad/2vqFmfjoEFjlMxPEiUhMDDWeGK4tsH62vfTN0BvucFk
/BwocSr0sN41dr+3q1l/UKqjIp0/FCkx67FWvEkS/dI5wN2T4MB1Mb6xY+8c4RTh4gKla8m7bUur
eRpgAFtweQNO9eTs7PHYkLHbWAGktzkGsWtyKBil/KPQ+32OyiHe9yfpW+2ug6wWrapMbkvXdugn
98OJcXQXsyKDXrmnrPVfTQ2+OqGf6F1l5V9SL7S96OW61AUDsMyc6UEZQ4SgmvXlLN12fOaKBhCf
z9qsywb92EUZbXYBCK0PrtF46+yWduHY2tWoO3p+7hQDKSaev6cCo33a5tZjywXBLDHtlnZCDWmu
ymO2KoxwZBByzy1gTTHsCeLumZza14rllDg2Y/4Bw3Sd4VZDwdlZFCecGhx7G0N6LeiskWXTmVzW
zsaLmta0OVd3xOVXp7sv/WE7ecWbEeSfI/8RuZj3nNjjKEFXgDcQsh0nHmN14wlv3s4Nmnyn1TxH
M8J8UTrlo5XIqylKL7ylK0LyBM/2aPX7yZQnc/RJYN06Vpx+PKB7AStIf00CTrOy0Z5Jg7tY2+MM
SwSQkySd8LLB99h2nQNJUVCkxQyI9qcJyaIrP4gXTPs2MMh30mOU3GqjPgoSDrvCCUimD9QxGFn/
QZv5PdgHqiG65FV39UoIxWBvEf9z44AjUGm+iyK9ZC5/PQknb2utBacHfjksDwcb4gB6cnZK62ii
d+cojOXIqx8ylAzTJnjz0Z8oKQRJ49QqJ+ThYTqf2jcbh/HGm+kom+6CMe2Pbj3vnKawj33fHnJr
ZNbgmOXWEerStt47x1Z1kId5luhVLDLhMtI/rvs1ChKf+EL8t+IEn1UmezIMLHm1Tjc7dh/mvblX
o+fvm5ahM5zufrgZdIJ15916eSkUSUOilbeUZPvkzd6yW2PriP9v35nTDFfhZjQ0HN6DrnjO9PIb
oUNFXmxFsjDc49Lke0RA9lIlNTw5qbdznLZRWejqMGNMJEZh74D9462WztFhS7JdFbP8bFK7QSZJ
5CnzHuU3PzRmfunW0T7T1MDAvR+OZt0UG87wwYZ5yYvZMadGhMl3E+YxcAkbXyS0KQpyIok3hYmP
W8aU5Z1FLm0PTyvQiTw6ONv8QB4t3qExsvG+UM1rx+z7Ls58ugPM3qeVuj8b5A63bprCkPNi59IG
kMGrwQGTYEYa0Ws7Wgt20MI9Yff8F09F+wiA/kKNx686G5u7sscRl6fOdbWLkOFuz2dtzPc2I6Dq
uR4imhffZyDarNFKL8PNX1nMyQved3tXNg7tHKdcLzVTRbD2temwDinbPzeKSYejYpyGr54kz2Gv
0gs5S+b7bIH+sLo0gszw2rdaxw/xsOwRroPjjdQK1sg9+R9G1TjEm1VFPRaXdKv+mA3bPnIH9TDZ
uY3Ey5WtLS9f62NqFrZSt9OvSYP5JnWZJojxmASyei6roj6PkNU3fgOCPM9pHLCl+zQgGhC8LkTY
+sRcIPUEkOqcBIAIQnZBIRY88/PPjar/jAbvcht8DhM2/9aqXpHHcl+7nDCfyZG4tmW4jl0NSMR+
H4a5DYsyGKLMaN8by19Pfuypw0Q19x0zc2+X9cm73bOqpwM+MKNS6XYFZYrHP7dPluMdqbpcziXA
cH/I0zsoKJfOpILPY2zJC749G531YemG2GfOUHlsmFE5Q4MlnV7ejT2yee7utGx3bQeqX3kuBXfQ
XdClKsT9BiwX1/yekmCXpccwXPOcLS82Qy06vKsDyX4GZc+W5ZiQ0KY+XG23fuAF0i4CJ0tXE4bm
oa2n3LMRjwWNZ7jhp1ocxy5IQuAU8PNd/89s/LYDOgTqVj9lWeJDtMXSvNbfmUzAKmp/fJwXf+R9
bn6ulXXB45KdMah+joHu2P0qjvGagj5qSmhDSnmfj5QmTHNu3cUOHngxA7QS/RW/XRpB8W5D6EV/
2pkgDtd85zTlyx82gfMjDvH5MWNYBJ0GJ/4yOPNjU1W7NlBJRNKNCBwngU3s1XPU3vek8hgz+Y8I
v/5jrhTw67TIdr5VMXlWkZO1JC3avsc+GMShK8nfZVnT4Xte34zfbDly3oOMqSg+CppQ8EcF9ubx
e8hLqu9UpvH/TrwpW+8QzOSjJBuEjDwsQ6Sf7ylnn4FmnLXBcLV8gh51sIIyhV5LPyF2qHTjkw0/
NF2GM2V6qYbAOLoelxlvN3YYWzvdGFvbWJ8yhNKHn5umY05eISrwefAborB9jhzIqPiwhk3ZuF8Y
LvwjBQnMsAFvQrHde3K4p2FrG4NrYiBD7HAYSepTm1evTwtg76cqtrbpjPJQll6G6z55sMFkQX5l
4DTEGP2XrzEHggkq+QkUt0PxpUFSk4DC1rsBHydWTJlhPEyyz24SdZQSh+SvdPDc6QGjVXBcFy5j
iCQOR2+2HSSPRfZo2uNjzX77wsjld0rJ2jFzaeYtmos3UjxJIDHUtnOoTFiQs+15WxJbISLbsukd
/tR2DFqtRYgdO/I97vsI/weYvneH+5fDUhIcDS5giY9hQw6wvHuqALMb0NUvMRFBIJgmms0qnd+h
8rhQh6edzm8VdRDdm/gpywF3DmV/P9B4wbVM0NgIk2ij2nJvJqncunYtNn6r+u3oU5+Cj+Jt6Gjw
LinE7PuYyo1pukwUGp6ZTRxUbkwQI0FP0vY1hmrqoGT1RzEjttkx+8842LJ1QGU23XJXQE9DJwFt
mgte4UQFu9FwABtysbQVL1WteMd2kto0IsqgqyMYA8s2GWCdTtrclgJ04bCy5UfD3Jrqg+5BopUd
exEX0hRYlbwPaY14c5fGOvIatZjArfGhd3HMeesmFxb2jcGgDgHaedhq7CwYAffBonQY6Pki1pbj
ec2wkxFNBEPNRqsx+DxZNFBSXkNYJdCnngPMoCY2evDHHoQbg2EDIGy44jWRcvWO4hifvOA8jg3k
BJewFFTgPWDBR8+XFkhm6I1ORm/BQoX3FGd7al6aYhnCDETrxvGnL0EuaWcT4UraNMr99g4/Nxw6
3NOl2cpNEecgUeR0bhbnlpxPX+x8QXhNeRcRADjGFCttHb7OZaCLmH/5xK7oMwJ7NoRMZ8aNKYLT
0pDzovucfFTLYV/O0I7xJ5QkVvO3xPNpxUkQ9AAavJoeZumymga44fyif258PHrggRgr2U51U3cf
agv9nYMlRzewlJjS8CBO8daYim9TD9NWdh78J1zRGhcWTG8inu2+sN6aEWsEPnoEtQIbdRbvM+kK
itqIyq7twOAcehT+X468vtEcCjl/13F2KFa+qSXNl63wvNcqJlxHy8EnqlrI8jdfIS4x/c2O+K3J
BqcBEDLSiJjkzJC9Cud+/DR9+xz75hWUTwHoIUXR8z56A5hTTs4ArdMJy18+uNONbwz9oXv1lfkv
NsiLZfYCEkTwwugzCiigT/Vx8yA89dBgfKefi+QPsK4Ep2I3mW8w6gUIX7CF0JXWgwP4ZeTIhmjV
LtuRIJaxjuSQdZNGwrxmeQJoVwf3WLKHLcLJB3nafZANbxNIx+0gKTXpEz9anplzZF3j7vpFvjcz
q2jWjDWdEEzCDc5DNTzFnNzsQvUxvIIwwM4Ob5g3aVl8pk1poLlaOnLpifE1FUYkh/i2TXJbJ8K0
OkokDBTc4KCYDP2M+HtDy/dkx8z4TE2bRxwhOfqzJEvIGPjSptaBrrlHE2vTVpPC2E/Lr0SBeoqN
YKBsLy23vN7I7uAd7LJXYkNcuKTZnV23+bxBWgKn2HD8IguAr2k7UthHWCLpI/ZS+xzlAKCdd5KF
/UTr/LUchXnAdvVZpPtqPAM/7yi4eZ0gSG8mt+LKhYzdUo3ugLOIpm5tHnD6y41kAfc7C8G2yOdj
CgMI6AOyiO5VePED9qVFiRbsmNVf7TWEHMW0n0EVaoHvc24dI2r76ZMgzGew1v7z2jZQFYPvOPed
sMN0xLByCYM8Z6VFZETChskxIRbhjs9Y6umihq4S9VYFq72UR9SPu2Z1wJE3JBJB4CqI3mxq2yoo
DxPAOSpuVLnLkw/Aa18lBLWI6b57yvsN7yrzJOwl2BY+2Rr21Zj0AYdZZftXtSOwQYo6KT+IIxRW
lvo0dMlpP5lchj1pLQ848xWeoy0uD/Z4rjEReABMlA798zCBMaKCVu0K2K1bQ9n1gbaBOFw1IDDs
Ixdfr/OG07qxAWPAUSaeYG8N7yn0/p3sl1c9Gueq6fQFx0mAegEwCtQz4JuiZnITYLQaUKqesNEc
A7+FX1ZaYSryYo99JSW5kD+pHmd/PPhNZKb4Pk2ruFuHNlyLkzPaXz6h7bAy8BpAAH+nMcDK6+Vg
tvTVTHeDJX4PBsU4pTn+GhK7OnYZrLKZ3ZBuOKxLtPVTui4vawVybyGwCLhcnnSig8d6WV6w2J4r
y7qwKbBhB41vOKAPC/WNIhMvWWX/rm0vOImM8H5s9Pu5So4eyco21185V8YtF3sUJkqcpZRplHjO
EYwgHjJveK8tl3XwxvUjRUeozoMQZtEgrdtY7btgTKLexvjkut0ffvVOlKgBRKffvyS5C0d/fHQC
tta2KQ8ygycpT+TuZF0R+vHN96a/evzNHQV5wDM7f4f78E+czAdUbhmCXz/QOkvaZP2Tz/qaFeMn
kxjAOk7z1DcLThDCnDbySkjF6qU3kRlZ3V99+psjwpzvcOOba6LqfQwzY4sNiN03F35/OWPW5ZI8
Xk2FtwKYNc4iKmHNm1vZZhM2LSTPO6OFXRvPVJjO9I6WBVKMGXewbpZfee8/T+Dd5tVyN7k5cSBL
sqNdfBaJ46GeE3RKRMKkp8/YBpIJhuuJCN+SVO2zW4HE+Ig9n7NL/63m7E11JgePd9dofawkAqwL
lw+4Nydnza8tkTJ8GyDLhBOAhJ0zcinqV0P6bdPl7eekXCoWJOPRwjM/2EgCEJaUcejucbCOzDLX
aw0oDiIbEOKBlk+gcJy5sT60Eod5UFfHYVyHjY+IvlVgtlKBa3yhzuxUxBSPOmOyGzFe8eUxVLZd
ALXgRcxNdwTXBJNiAlG76o9EFnvYW1++y6xn9g1woClt19r4lQ6BPJCr+SMN+A9zpPobtcAw/vh5
QJ13POOdqPhMMR8LFNMiPcPWJO/wkRRAFNMd9G9vT0PWtbTA1JjqueuTRz2erLYawiIfvke9cpBf
uowioch0cOj1XpDumTw9pA0i2W0aT7/G+hnYvJsnm6FK862V0gdrJciX3MDWxxyfF2gE8XdiLeO0
DoUcJOVzsNivhZP8Icppb0w5PCssWLwkmZi0KY25lkq+nHxwmPSnXybFelvLd/7EA1DD9FIn+nNy
uxdmM8SXW/0dwGMZPewFtTF+1fy0m64HNUNn5U1+GwCFju+WA9y2tF9wbn+t/bpFsqFa1xg+jED+
IVf6gCtdoIOY30Mj3+tk/O0NyxPMBcqZnDHsNI0iVZwS1bK2WbLe98o4Y9NYvxSU3I092ek2XeS9
M1gcrYdwnSpjqyRJMTWRimzKiNnte6tNjNd5faEWYnTpB7DfsRbcz1nPPr1sGZdTLya98b7uKNVI
veTBB/7spfJ2LTX1zlwFqB6FgdS1vsoUGG2ubZyTKYZ3s6kfREsmLpZK71ujnQ/aZJ8HDciDZZiE
lM68WCo+5Bk1WVOGVpSn2VHk1a/bRaugnDnI2P8S2WJI9OIn4jCsoJ7SNYXQOWVYCRjDLO5z3pXV
xc1fMyo2N50B1kLU8SNr1TUnTcJ8QlxlNlPElZZQl7moU8RHV9VDMNJQPg3ZSSzLB0cYXCJZ/dR6
7pvToUdYo3rMaRaAeXKsbce7I2dx0P47X/K8ZJFe3BdzNBjPZCpsOX9GeYug3y8OrNs1xQkeCNqz
zfTTyDRXPpRH3zdPDJJ+TyDSGIdlpM38GgmiTn5JGl23vcx/G1RuZh2BdwCUHznCwWiRWi6G4r1p
2WEF00VU3kibb5LtJrtX+Fa4Gt8ENBsm9FZBzdnEoqNR+h+WTswXaQWOWtRswL2IWuxuP0/mc+rj
VMBaHSPBt3eFj1y/NqgRDQFPJpcISBb913lCyVae5s/NBGJxxUjMkZbR7+oxKe7tmc4Mi4Y4NKd4
g+D3SRWvglgVv5B3YKMRFFez8L6gdXV8Us2PUpp7E3X02I/irrLdh66arZ1pCRg8Xlg7kC0bQnjE
wckFYcKPN7rgMaMN7B02x5mvybehPZZPl5AsotOmDfSpy8muFI5+tNtPLwGV1xctTnF/+YcnCowg
r9wg9cjgrc8QfM0wDuZnk+FoDbolkABRREyY04KpDKKWQfgM0IN51qWG7QXtuH7OOeyGDjDWlMlb
Qo5osefzkgxMPhzoFk3Jgb3aGiPvFVNhMEZ5MbZjCSAh71nbHHIcyspeRwwTzGDTiMEDaGrHjpR6
VEmi954XcPjo/3a9gUAPw7QWxevq4nnhdbe3FWstU65oTkGcGsrFl7cG4pB0L57EnWTo6XMxBSQm
CduBwskwtmckc6/em4Xsn8xlaA9VZVabflTnwd5X0jb/sF9EmIFCKbEm82po54GbodmVRbAvoIzs
UeA1YLiNXfSvni8+5qyjglCNm5F23jjuQMwvINDxbRF0Femlq+gub24eotWlTk+iKfLmym7M/023
wkA2++LcWssvJn57HyBqON2+Pq2HnYcQRRgUN8m/dsbdVh+8bK7D/2HrvHpbR9Yl+osIkE02w6tE
Zcm2HLf9Qjgy59Tkr7+LnnPuHAwG2DC2bDnJDN1fVa1awu9q8S0qWlBu4tbRQYaCme84K5msqrXV
sQit7HHTJc5N4ZTfqZ6e2WDD7ohS89h4iuFmjG+ISdOKBTXb+Nr0NdP4KYpxJ+gUvZLx3A8iR/ky
5IjYlgQM+otdZVBVDNJ12+s2lfVEjCO7glZcuezbzg5WPN+lHiFLjigB/NkBgk6V5u3yalAAlNHE
i/Zcdx1ToF48Nkk57DxrmcE1WUtOoVQnyujXAF6xjpc9RzXCXcx9Y1U71QOL1ys9ic66m/Dz1Dkx
uigovTsBG9zQseuuZTs9AfS8UiJq7DPSedzTyJ3OVaJfx2EndXA30LmvMzynY+iVuAf69nvskhp5
E+uNqrLkJmNdZ/4y/uvsqXH/VDSDb01RvZQGdvN0HoxLF7G5TYtvsFfFxYzTkkspb8gsMf2rFhVz
VkdN6AA6G8Djeid3qZ20tx3703A08daVwx0R1mSvE3z126j6E4VpsZvG2t7aA3zpKATfyGQSdHxD
7THmnKdACAFuZAaiszzExBDjNKJ8t+iQDvB7kmeXMIj69tcHCxs14d5nd8FzxaJdi0hBKQpacLZm
O068Di8BQTKA+xEdTm9dz1oYlcXbaXMgscD0tu845anAZJ2Ad6aowt50GhR5fJIUXjrtrci08Sat
2gVJnduXubErqqQN+M81IjanJf4QHA6QLLt1ltndZhqb+xjj+K5t3OIUlBRXWaOdgsR8TBpFGECe
YIUTEUzj+2wgWeRVd2znwn3c6RxogAXaeDqPg2hXRWCTZKmd7w6UHoFrXT87qn/Ox2YJyN3NC3TU
ntgf40eIMcmT/Y3x+ZfPMuMsoUm18DUWh43h4IbwxF1GHHBS6O4l7v4oUGCOufKu5qK4taLgqDL9
Peynbm3P9WsV5lQEZTnU8zbfzOZyKCAq6t7VHkJwC6HL6HHxfyrHK/yyyTbLAiOiljQonLumVfSM
QSpZa80Sx+hMZ4sm98ZV/FuF8whkh9BAmjfDUbXuo70kksUAxTi8x7PNZynvo+eOgh2HAtV5mLeJ
VtjAqWWLUBTfAEHg9cVFQ0t6sYKqGay8UeTc4Kgy6tMo3fZxtBe8ah6kcn+suodEdTy95w/nNs2+
mj9yWVw1IEgnAPYVqvw1i6nRGgdvG0Z5sAOA3uxBBps+I6Z6do2DE0bgyvAMDPNVQBu5t+gROkpB
sWvwBRqsgzPHU7p2nQzp1yhIPPF3ZqrksKNi/sHA0FcUFeWRt7R+NFyeGg0wsvlcInuZRnc/us4O
nMeyA+EnrzvQ/jWIv4jEZH7ImY9bFA+uAW0vhUrJ0i03OX4SoIMv9XSapdlvs/HRdvFHVPwpdOwO
deB9uIM3MDFq2PzpZ1gi9qoxJL6k4M9gCD+oSUTCX7vBKAnGy5m+J3lHdm2XetElVC7oLwzHrBS/
hJEzYUtf+Pb3murvQaqv61EUvpz1c8TEdS3NnDF+lOyhGE8sDoCuRfE9vk1ayUIQyH0AymrBzJRd
fyCMBYoySUgNRNTMoG0iMWk8mg5pF7BkmlqMYhzQIqVovudmVN7WfQZtq/Ne2oEGT6fuz3LU3FVV
hxfuTudaG5+CMSLNPplvloS7gQ14iw83XWOGJ0SSL/tyuMqw5kfKWnEKOm3orYfu3GT1LWtqjEj3
GnyviVgK2X5GspB2P90BUdUe/iSS4BqVATdhX18myhpSCZ0Qbgy2rOXltelcJc/KYrGJifRzT0Mm
mGJgyyiTanprqJYNQ+MnU2CmIvcrLCpeNINmMJHddp5dbAUigmtCA24b54WMKfSYWluXHr2Gtvex
MO8UeXGSsWO5MZiNJOz/k9YjyllQC4xTo78ZTf2Hl2vNZIxIpmcyaEY79CbP8Rt2nrCjOsiT+Ky+
xjgr9rnhPLAYoHKkODoj65YIERfQMBaNkPbr0tga1gDPiA14a8JHCH8w+bM8EwLnkdI2BdeJZLby
FbTjeBs3d0lt3mGKDDfzHyyQP1VvPKQxVX1GqdYFftoEC9qIJx0vP1QnRPOyU7x24lSTWGDHz3VP
4jczE+0jRLpCMHFh+pWhn9jax9Q0A9lpFDy3uKZIJPvJBkExZUHr1628mQtVHINt47YkADwbY2f0
mcDWWlEjNKwDbrdNnt+5/fS1gFM2iGv3AvNHI66FyeCCTPV2DNAEAH7cKWqXs/DBKas7aFtwQBD3
q2E+do39VS4LxABJ1C90Xl0W1+84R1ly2uQZi4ugfRPYkfNRVLcT4alWwQHrvD9kg3O0KsGROtxH
JUh+Lzd2eO+3/SyfyOoyAANBa2pkFSEjRSL8gZfVsdbFa4FhAU8P5eRG6+yq5iFd2E6ls0mJZxHz
wQjTkfByHQxckfZtRnGxhSBAEWeAoAth+Dh0/V1JpMYfQKHAaKWDLrUqA6npMXOWO1mRzSwtWRYw
KP7GWnbpenWmSvkN0oCf8Ims98kbDi12HEEGNDh6kXHGJRQfqoI1OvOJVZiToQ8rY9jjdGfYyQos
tJgWdSwFsaX1pBrhe+D72+H/f55cTP+L2GEZHFSmRsUxM0wZKUkDAYEpRSYa7O3AJsV5VeO8Af/H
HF4Fr40XPWpLM50kIzQRjNp5yyNgT0+d6N9zy3uuFwxHppUn0dZcLJfTpHaZLNNSoK8UJapbCpHO
FLRTMsG8m4RMslIadhtZo085rvUVVPpri1lgzZql3ofIbZpmntnxsTmSgMgKGt41RV62oiqprWZ4
yNY1tPiJmFPRa5TTz+sYNPo2uPyD9DsdeAEmYNyA8/INQukhsONxC0x1puon+IZIT4r4IVf6Yz7G
LzFzBJtLph4Vz2SX0fOttySdWmokU+4NMD6zMvgETHAPjxjPeNoIfhx+i+6Zrz/tcPZdl0r0Ccc2
q/kKXy91cy6JbEDR3lxjoozRabV62gAuznEJxzkOB3F0LZfaEbZ+e+oEO7xj+oMdAqebaOCstBfT
thxcUYq5uSmZ7ycMnrxlez5zekfDQ1iN9xaBCUaxMBXpqLzNOdaYkMIdj3Wo6zmjSLcaGMPSXyLs
Z3NcVzpVxV5GEMSLgw9uXh7x3SnEeul+owjvKndudmmtV35VNTugiuXBHoi12+y6ihqqHVt7IUOs
N44KtnQm86evBqJeNErFpfZi3eZ2883WFXd4I3Z60N9FdnitorDfxhPTrz5K6ANijjQm1HIhd8Oa
Hxy6S2B5yubJq8I3cwQVNMUbJ8qe8EreCFAAa9CLzi6qmbNIkljdiExZql00J1+9wUwP30u6aXuT
sY3n5wOLqDBVJrjNIvaF6PMD2NGnnm3NOmmwBnPFHKRHrDpqH2vC6Alpb53OJk4kvB6TCtJ1yBGJ
dST/caJ9YXGBsZ4MHdN1Gx/Sevy06raj7LBa2xYOzynrKk58dR91OnsxttJ+YLEZ7awHTSJuMKwX
dfhVUM3AAssQGGwAGiJPgH+LZ2ObG3nij9wuVwIrEYBPmDO29ZhZySt1FYdJITSLIp5ONsFkPEc0
KfQjXNqOWpCZGiJhYLGNsJkjr8MmwnEB+dLZ1ma+h8235LZBkOLTPEU48EG0uttUpX9cF1TbNJ2K
1OYICLTbSsdoxDr3j76UNfRBDgjHGostc+EA8+WnCgo2p04WcJCjeWBepOAwGIBA6ty8Sj08iTr9
o7fGYzIlZw8zQJWClrJ1Ju3gPFgMsliaWs61oXvo597i1/X+uL5F2XNm2mRLgmYzW82MqvQ4JYV1
NHL3sYJ4dLGkAYFn01WkqETdj5dp0Hf4dTlbFTxvsLLb3AQkkmNcGNJ7oYf3RmKxEMOIWExWcJGa
8InWv/bazEC5+6SV3F7npA2ZW7JKqaJ8W7aMqpuGa3Svw1bsFV3AxIUNSQlVNopjEJZsTlk0BekI
BTopYkz+A8Aksnt9UmBvyfuNiuWVIVG/IuV5KJm3zXP4Mqn8BrsnbktqjygQob5FEAEpLbbAZS6w
KXbO1qpGso4AcbeDiEDg0ofW46LBJYIBICFFFksficte68W4KbLlSlIO2M9tQksaG9AJcy4FIxgz
GH8ezS7eM6n0aYm4YCNpMZEZgU+75kahRPrjFDt4/aZd0hl7ZTUmCPm0g/sYHaOWc5A+vm1PZ/Ma
px5j7vQ9DTUq070ruY5ugwU3r/j1seRnZzrCR1Z8mS3RJFgBnNgNI/sI+VjEAFAFx0wZt/BJymU6
bZ492v98wdB5B3YPwANdODYFHExxTlPGECVqg+qyfCv64/3cZuEs9Q5zWU6ZLC3zRBfhBa/DoKYK
dALJRvAj8PtGo2vPQObNxs+ZQd+Z1hOgvKqJfUq8AZzn38WSsYAYG9LEPQ5+UvEDD4a5A/6aHpy6
UdCriWnanmP5osbolRnsOjQqXLeyCN+n3AIPUGBK6FkKwDpsOSoV1o4oPCflw4TpdCWoemOayinb
j6faY2rY0rbOlQWPa+jAidXdlYhxl7d2Q6tSwTUqYpTAtv6c5gk1ELokJ2KcO51hgHx3ap2mEWp1
rVI+RlH1zPnN3qrhRksTg5Pgp2riST0ou7JWCegNZA0goLL2tbcCqjj+9umaOSlDL88jc5DhQg1M
n13TGxwC1JJUTStbzu4pZOy/wnB7G26yrGU6WArAmJEAbjYza9OszHflvU2aFF02/zZi/cOccPQa
kwa7guawoDoxAfmAwPgTwJ1elxzIG7kxXfpqiYGAn1Og87AlkJ8aPp1e749YMF+8zlOrXA54Eeih
58g2/dmi3MTBruPGz+j4d1Ft/ERRQ+q6xHzPEKRH+fgzxdU+6FvwetgDeqV6RvnxxZ3+OJnm3LXG
T+z19Y1rE9CwApd2gxEoZtvEhIEKUa80K36gzbG4jWzcu6YxM+taHNRZ88Bfpvc7QkGudSc5la80
WDTXJqGB3krSeyoH8fcmICF7hxd+eK8oGDGnW8ZBOxBhn9QbLD2BQ32qUXYYbifv5M4x3lDKReui
pq+FYFCZGsGznjOPMpGrNlHhvKlI7EkmvSUsvLZ5QgLGCGp9b8iJyvGRxSvOdg6E7mfwHlSopTvD
Dd/aRgtuPcakOj464kQs3gbeB9PtXNr4UwNhg/l3jS+v+orzmeaXEet0W3JDKahO4VDO8S423nNW
YDePtfoTLB8Ucbkew5JjUqg7k+1pBP4JLdtq2Yjh+oswJfnD2FIzEgV75Wh0mTvOsTKb3b0W02GX
i+I3yrMvppCdsKg+jRSfS+Tte6hNIB2DcZPpFJnoceL6JFZs2YOiYXtADjbyCVL6dTxCrc1n2mDE
H0sAyZsAJjMTCd8dZVwEpWXdFIyXxIRgGNakGLvOeCRyB+pN8hduQJlvZ8PbVuyhaMS4cxy2Tibt
0IgpTP2Y7OLwtT/rur/vukpfK/2Lm2a7iVnV4Hcb4OfNHmNEm176rtvolkM+Whg74M0lmRHXWZHs
2rZE79BfGOXG8iey5p/REvYRjPWG1fJ8ykWCCpZFrp84LMyA6DOndNKzhSZGMrYRMSaGrP9wM3ry
emKba4QrFLiBGgvkcrwT2hhwk58vfCNjEUHvA534LYWy3RZkN5OOBj48HelMfsUuTJlUGnBrVsjf
KNJajiEeo/5qyrtzLGHzd3Rsqdq96LX+HSBANTYrgtCiX455GqomiHavelCVbE6J9TyRENOKYbh1
YBBv2QuLlTUf8RG8Tx58hLR57AOqIaKC+/+Eg7arLwVFCXu9JO+Ax6wvZ/pzvdwv3WzaIhIARiI1
lEz5j6HDK2VzB3e+5iIOVAjTEhu31ugetcG7CaLcF7PzjKA/70qNoTzy6nbKE4w6ELh1Vg864Gaz
G7AsZAckgZdOuAyfbXuDm/zSJ0wzOgf/Ellqd2Om8ei7bXQROPLBUk9vITSpdQVpLNO5ZdR0gs2R
iWFqXHaYucFwOljxg1DF6XK+4qtZ27mzGsElHQAafqsuv+pSj2lkonx64ZfFeMfqgVlaXk0vpUvS
NYwramsKAptD9ZP3sCjHEqe1HMdLNoTUkc/OKgJJbIP7LMRTRpL0Pm6uViDJ3pCfYW0sP7FrYd6S
N8m4k5Lm95kJ7Gjs6wrNTZP9Dd5f4thpunGJtq25MlA1WT41Xe4DrZ7XBpd2bsAgLkWumyiKscQq
0N7lETnZYYyeCgmfVKvRhtrQWpEtJrISzvPG5FCb8GqDwWOcN6C6dAbw7sI9gXl+DVJqGhckEJXm
RaeApRpUcs7izsty7OOj+ppM7UcuHV5iHpbBirWfekq4XdN9QKQZtj092dzg1nPjvZW189qL1F4J
wxQPDWHmmN3tmnB9TLkxZqCuj5RfoREZ8WvnUGLlxScXsY7sFmTKDAJzkaxdhmV+mtPX1XTxMkGB
apwuKgGX+BHeeJBO96zb924SX+K2vDHRE+Y0DXEy1Y+DPjGRgujGnTAg5MVfP3OD78Fz1r0c4D9b
ITFF9nUzjJVZ9vsipBKgaNsXq6c1xpszqgOAOpMB/tJumprE3sQrV04G/ZmdeRjVJUijm2BKjD0K
MvplPtM5V3BVGV2PIvuaJHkALpIIg4ZlJW+wa1sV7QmThLzp6fCCPVDYbSnv6EN/tc3hZnSfAyNG
7+Dqu7Iico6eLd7sUt2n8TerHeypgkKy3gW4URfyGjcWo0xTfocGlSRteHQJsmF/guKva2DFZro8
IQXHATsM4yyAIxJiV8+tySbZDf2w9fzUnG/pbriwcHrSaSfYxRgfw3m4KZL6JhWgh5eXJOkZBGbR
xrQjFtAOakfTg+0NsY7PuvnTRg2nPLP5CFRTZjAWmJT4Hkf7kWkbJL5sOw6tts5GvOLpWHxmTXrG
7UrEnYnIBGyDdj+ORfCzS29I1RRnMdgUbnJ194XNDg3LHC9KQYDKoiye7nCYPFz3k/YpwUDvR8Xc
IFyyVmPEb+9Uxz5M5DUxSHD8KyyA0dEtQe2q8D0TJoWffTgCKQpBLsn+lEHI3o3I2VyNvY2Nj23F
9PO2rzGQ5mmwDazyuChoTvm5/DMV10bXe8scZk415nRDqcXwTgNsleovmdV/4DysoPt0oC5Y0U8B
QBmHYFdhzHR1wO2WKan/ZMF1LbVDo2wszCaUio4A8atwCrZuzF+sHXXMC4a8z8a2Pig2iKqCouyu
76ZGNzYIbXjmxn02EFKwAZCtHI5CVyY/1EwCXOCF2+StcS9y9GkamQRZgOI8V6bcBE0ZI8hwFvwW
PxVL6HqU7ItUW58pCNC2VGSWx1wFz1HOEO33YxFoTWIny9N+33jfsdtHRxJlXNgygR/GnWIAgEuR
NxaObMu58BAtoW6WIcUxWf7390Onru8FTUB4hPv13z/F71Pr4ZQBgzgEpU01OsWpbRJO22b5kaym
o508c6nIXB7SiT2ifFOWNZaXrF1Knn+/QgnVgAqQoPSZwJAgb7P/vAlhQJjGYvStxiVIrtl8QKeT
wRRceX4/9/fV+H3z94/1j/f99Tv/23N+f8u/n/1vT/l9X4PznyTq8sL/4zm/P8M/vvP/PPuvb/2P
j/9+ib+/9f88/d++w7+976/uL9vo7F2tWdt/PoWMcb7/fSeOCmx1f3+calcyUr+Pf38oCxVx5jL6
31/s939/dYr9/pfsbNKC4OSI+H38P5//16f+41f7faj/fpO/vv6o5nz/+/l//ZoThP+K4qOQRlBY
yHvmanQHGg0ICrbveRI/hbCvdrnAkC473O8iTgdQd3euNvU7UgvPKOe0lWTuvq9cDQjTW0+Iat3g
GEKixkVh/KRMQNnA4zqamyA7JuytZsttadmiztuIiZXPKJk4nCVNo4R7XTLjhGxRWE6OLiWgQge7
oo41hr3i3tRLVi2l73W9u0utztqXBdIDVmVsAkphoeMrtUs+qk7fRxX/mLBgGO0731Gn0hs0hBcW
1DdGQwWDNUbNqhtDvxnTl7Rl1ZB341cqNOPsjHR/hjOdG3VibMOvduoopGxRlc2sdTeCXPPOop3Z
K0znBfIU238g6txlzMvkBD+qHbvje7igZjKvhDVgfLJN7YfxA/cfg7mJWl7Pag/RUCQ7j8AhEYfy
c0APNvsp2gOURIIZhvpGGuMWA4zchJywkMbuSFRX8EDRolJ3DLckt1irdO2H3XDSdoR216bZjxBZ
uktTAZxzm0Nv44UcisV2MYQ9/ne5N9rFFRGNZIIlDYYdtOmNIUmG8d1XjW1X2zrBTzu0tlqC++QY
HdZdaYN/e5y9F6ZqE6AN8RFSN7BjarNiRz+uPMH43VbJSIHOm1chUPUCZQOZhsko6+q1QTbRHxI4
vUDQGnCsWzczv9Vs+XHnlA9zn91k0fiDHhA/ZdhTIGDbIMtz4zMwcfV340DaQX9uptvQow4vioiC
Bsa49szqrlYRgbyUcSzyaLIO4rseqtg6KZ3hHCsKjqH4Y5FBOo4d1OSe8OdgsFMtzkNKZljXvTcy
jF+1pf3kNi2CQOZOtYMjVDoKicAcpW8Gxs4iocULMWjY8MW2xh6u93SiGDXL4Q7+kN/bJTWKhC9X
htAxuKj4U0dzPFYJ8Ns09TUHt6WUDOTHFCUZQ7uBDUNRPcMQj+PqRmnVQLjR+gAbd5j14APi7bCp
LBzcUfxhlFLsm4TePCOu+PSqZ1/P1HXuGeF67oMWua4/4rCk63Fx07EVjDOAuPUMupP8irue6nTx
v9aCmhm23GXSaHtYuuwvM0+ctJSv2iVNS3Pmorz0bBO1dK+P+TMb4BfI8NHBCV6QM8EV4cygRjmk
+djJaNMBcKJr5jWOWLhYc0H2Tmmkk0mSnWS+yyOE/lLBvai6xDvTh3vvjV20heBGegfGRNi8kRlT
hMb6HZ0pxq204y+rld2eiCOwXBumiRMExEkmBJ2IFxda0GdIxfnKGZ3HEDw92uUMEZR2UCsvqA6S
GQG/82yz+6mZMm3ysnl2FKMupYtnMkG88s0nKVhQHJQITNoebAAewsAF8d5M++q3f4Hy6Zm1yjqb
gk1Z4avX4JC9iEOaIz5MEIo3MT6wrscIgK7U71EMVnHKKatC68dwuz2uhH5FmKY48efk9aBhJWjx
BWQdYxT0isQx/vTW3PoOu3af/cZloggNwyXRjowsWjJjeRMULbYeQxStyR/RoV+4fVcrQ3F1wwjL
51IfyevlMZzL05p4rTmfm1anhY5g5Hpi1iNTNyYOGVaM9uhq66zykGNlWhvskHVdncLyVZT6U48p
rquXuCzGZhGwBE9jbQcU+Tbto68BCC70Wr3ZpP10ngaPV4Chum7LJ5zkG8bTNaauqFs1bn9bi+al
bT1E9wkQgY7yTc+xXa4TTEq50HemGg5sANVFUkeV0qQaErePMnDDHuCacQtoVu7mPn/XqLE5syF9
sm15348VWwSG0KtwgwmGeibFCS9DLE5um3LLSeV1oJXCahRdvCnyik7+A3UIrH3cbhrmxjspLXri
3vUwOMqK8fwCLDXLGQatFj821biFBSI3lSpDjENMhrJsXjO6fxi87FkE9ObZIO52FAexD6bZadSd
p4ERB5Yu3HBjP7zHtQj3ymieiiw72xbOV4kmOqvx3XLuElvMmEHRY2ZwjDbdKatBk+SsemZH8PrX
FCYZG6M3s1VSJd4m0unirsf90t9BioSJd4FnQVKHUNOHcKwx2HCo49KW2iY1LHI3xfjtGPYtDvFw
8vCnx4jY/CGeKwPckkVT3prD3Ma+jaLbHogx5oRLK8oCjP4aeNYdxwNkNEt7aPR+L/PtFLbqJqZW
l6A1VTsu8s5k6Nt0KdPsDbbKtUtWvq1TbpuWttE011mnxbMWxi/AGsZd5FAd7juT9VyIcamWZ2sA
8IS5v5ZclS3lPmjktoisCUwcSTAGWX5tsNG+b4Re0FncnfJC+0HDkpi4+DFKx3x7jXoyPXbeo++5
1UyTqDVvQiJEwkgP+LPrGwTdO8RGupyrVwol3aPTLxxrViydWDzc6slzuIERaYf1UfxhVvHF/x3f
VdxIc8wh7BkDhvTkRBBvnUM1hbcFo+26FIgeGYQDukkx4KBGCLuHgki5O1Iq8iW9poSMKdsIoNSv
ghpDCKgv3ORjZF8RyExpPo3CQy5IZnmIu6XdsGLSYYeouBWhFGZ/zGEz3ZG3RYZxVdf2WLQmhsHZ
2hHSPlTxiFCl6HQvsnsYiZ+2yXXejr4Ugv7eGvMnrJG0Qc21jvu5fZwMEW26fTO57skZRli5lCUr
K8AkY+XfTlSfm8m+J5pobKNpalgPnhtCrhdrImist3G6DU18B3CTVu1cVQgltAhLXHCz3CRYbWSI
n6UCK2wOLUUlPUsrUxxlQQJi1BlffOao2mExPaC2ICzE9sccMxJqZqbAlkklbK1P1zTOzpn1GNlY
Z1xtq9lUaY9I5k0coFRAWCU44r5rZX/LAfkAG2G5ybDLt2PijCYNp4rIuKY6Kqez7ECLKR1jpfFC
eFE2MfqQ1dJ9KZFYNS099nK8xapgUhGICKwaaPmmDTqFeUrBswKu7qn3AzWoXdG4BKHUMEOONG6f
Q8asrhrYf4LzcFEWMGWyHEl1iFJDuElkUW8n7r8c0MhLbRXvS9vCH4LeGspe7D0R/RHW82Anz6J7
wIbNKG0s7yIrBeAnEfVLQ74GTXQWIb72cGICJBVL9bnfhN4HdMJmlXnxeEo8FtIhXh9aSV8jbz5r
vQkve6JOsePiYealLwPMSXXMwFHRu1WN2noenbdOiNe6HF71mRiSLTN80LG2R/3GfVWzwuQA36Y1
gymrIoarL5gs4QtzYg0pMZqA7ZZ4W8hjFtrLEpa1FXdhPZtAY3vZFoBgt3OEujJskuyqMyDmWfqc
zcQkuR4yNkX4NvsE3ktqUmVQFRebJvS9aCVhKSD2cTwXK+86lJBHMndNF15A0wNpq+GDNr2E8J99
yLPJOtr2wNhKufVtCssI3be36DSLTUI3rTz2ER0m+EG+I6O1sS+4tFV6MUZ5SxUnEVAKGIcIxSNL
vC0H/jGtmfeuA2YKHLudPDZGWG3p7fa22IYiLjxhcO0bzz0NpY5dzEvb90xrd54bac+5HHdVJ82l
iXh4aJFJblmDHCrhDg8EV+M714yXChzO2ZhFdknjahTo7Tfd4H9QZ+vXcGGg5VBndq3ILN9Yarp+
3zAC0ffASo66bTEDpyF+RxGFeLJiMkGO1WlcChLzqazK/zzsI2M4ge5j2E78ldBZol80ChJfapcD
xXZfKqXCS2Erdn4pGn2o6/MBG3B1dSMPSXlwNCLGPGTYVl0BJFUEUGKgP8v7quUNVgWx5sgw2ezy
8PdNh/vPx7XE0Pz/3wfKciKuZkyoff99XpPXLQEA/c7ghNsO8Hkf2jTR8bgMHwYTDcJbcjqopp5u
La2TD6YdO76Io/fGGIwVrrkR25w+3v7+z1PFK38q/fCP9/eVfaRhAcOsdLYzGL1nqAvWZkL32AZg
jJ+b3rD8Avfk3lg+2sajS1WbzrwxdGoa5vql+86MbkpMMKd+Sbgtj1TpoF0F2pNgBsjdnJ0kWXfn
WmX1W2XFweuIDR2YrOkeWVmGz8XYkZ/XAvAYRrsNG5Xuf5+m0g2FwfXrjES898LaJjAYe1u+V8A+
u07PQWUBZmIZN5HhOHhG7VxCxpe0NpXWQ2/pLLvoJXhbahEaRgHPwKAfpUNYnD5VcysDjx6C5U3c
Ld3HdNHqPcmOYXRamuyi8CFo/3pg60X3UGH2Iv+S5sQlF1dR6VinMQiy00gT2a5PK/3O1GgtLaL2
Kg0qlGrHqJ/C2npuAcvdtMujOCWbVgeucf79ICBigAcNwzPuQda+y8MYDpBCUFe6e8oaNewK3U1v
60GrN85g2fdNhhs5blECwQWxc4xRE9NY3Dmere4L4mvsbh2bDH9ls+V3caXU81dD0qZW84+ynVPV
kfQz2XlC363fmPR3GFrNmnwPSdoJ6Bx3QBYcc1151y5hqEyAcWBQmTqYxwq85qbd7bkS5ifTrnE5
GE59CDSVnikrohS1ZvsYjKNzJWriXIEj+JbkLjgUnPJ14wzPZQwzJu6dV3DoztZxxbT7fVgYOLm5
Vh6pVsQVOYv2vk+RIWg1SI6/D/G9ert+Gr7KqHkJsxT4tGkijZQae4dMGY9ZlFXsOjB4tgHqQsrx
YhQ6V5D8VjC3f9SxmvIDtz/kZoPTHFrTbnLMe7C5wSlu+t4PO2LWXK6aG2d5k9tRczO7I6x3h5TL
7wfskXsjnhk+AoniZEVoteOgdoOsqLgHs7EJQlOdB3pqz5nadGBUzrkxs2wZiqvIXGKYVV5bIHv4
bzxGt01FKpcahZukrKtrFA3fpYRKCqbcZWlpavQGct+rHbcE5iueenMRh+saDzirrwszLnkom+Qu
g6q3YW9fncqymm48Snd8j1wma1qvQI6Kg01dWgUVmTHBBe6TmO0goayymPt3bujRfZkPOX86r/pg
p/wuYqO7E6bHlTCbuCvWECTcPDXvXO+aN2V6//tGmYk8BC6ibJtg//Ti6vj7BgWhOlIWVB1dxADG
Hls23vbSPRTdtJNZMBiOh0ugmWxuUMfOCQ0+ThpSkAYy8NzyCwHGdVc2qM+LcJcCYygPMbyuiZRc
weaO8YCvEbB8CtDfkcHYT0SbgcjxrcooqKhNlEq7+7Qx+T4bGaVCrKaQHVjW6EvxmeGF5pMcCoOj
Uxo4Xy22B6qbd1qZwbhKlDhbqvqT/nZ6eK377Cps9SWJxLucYzuzgcxBBsEiEE8s74EqXWbNi/aM
psRptHSdEUsTHGx4cqeALmd0FlJJSwG5EXIdLBzsyfwhyw8jtfClV8E3v/xDEYPHblDHzWCObn/f
QKV75Yxnl9nb2hU7i1wNQW5/jS/VpBRJSsyZNcCY61SSRmChv2bS7BwsT3YXMn3sjpr/Y+y8emNH
tiz9Vwr13LwdDJogB133Ib2XUl56IeQOvff89fNRt7obVTPoGeAgceSVKTIi9t5rfWuw7wW0wYUx
xDpAuqY8FvMDX35sBvnslIX/WLiOu7G0EUFc0GsP2D4virPpopsXZTcIN4UhkqfKLcxDUOnHasw+
awIHLzipQ7nCIk7SrcmxxZ+GiyaK/soCKXdx2RhYXf3+lTzg6wC9fMWADShYqNVHsiwR5tn9GSO6
2MBY7g9TJ/1L40b3ItP9h7pOtkzd2xuoQ9mC04L1NIb5nhLTO8oAJoWcMHExX6aItxXagZQhLWxq
7ZDmdnViLcg3wE+0O05BuORD5Bd1F79GY9HepyHTmySKkqOZhT0xNDYcWK3SHjJNt8huRjHlC1N7
KFCoJLV/rw+8zn6PzVhxpWqpP3e/IPNb9aFybRg6k7COMEwp4VNuqgbl7QVEokm+gd6v6vsqN4dL
EDXoPecH0RvjBYv9fSazYe8Wbynld4pmK0kLsKFQf3d1b7swybi90LKgUeXSveP1pGHQtXiJiFYy
sIQsUBw6l8oU6RVN21efh9oSx6aPLzilBPPVIc5iLHbzQ45oyBEiuo59CgqBJmqt6Vxmox/e0E/P
j7mBxWV+188DBms4+2lMnvTYkyU+PyQTa1+o29P6583Ar9xNil4c5WQsDr5XPP4ESNEMz25/HowA
iUafuwMB8ZV3tIQ1re89bvKbqaK/Rwcg2ubozrc2TqnlGJGSXQUcyLHUEO1iN2cDvAy8k4hgxwgD
kklKztohzAmlCEkCP/+jq8OJ18cL3Tv+eSi5gW3XIBS+mVOLbZxFayOJnbVu2NOdYhw5ahSLckrF
XVoW7b4dgNn9fHCMUUnYQ4cpl4nOUcqJlvzPf6d5NcpbQnWdwgS1bQr70isz3tdDaezsysb0hciv
Bn/qwhwOulXsRMVahxNwm0wJCkYfyJhlFD1tbGICsTVxeuTWjT39CGTfe9Y7hDeQHx4V8bW03CUx
YX5V3UdQABbgJfp96BXxcURVv0hKlZK4xZiczWN4GRqrWCHjBYRovLCQw4Zsn4dIalB4k4Y41vLi
j9ku6j3jnHfEQsclmSrgIMxzPeV/PsS1SDlYERYaBlN21poUmADWpX3mUQ5oFBIhCpldhfRoNeLR
OnIYoi5uOeBPXf3ouk70rZHp3NL8R6bOJNekAEQ1m5+GOFTXwSyjTWiE2MY7+wYaRwFWFUCyAVj8
ti/hv8jCNMGhjL2+VR1mvW5uWnBmpSVZ5Ru2I/hurEcjUjToBWKkKDdM5uNZvDexVPJyFe4Bmay2
7VGUXfxY7jgmfRDFXcIiLeli/ltYNaNvkUMEy5A+ex9wuEUxQ4J06h+5jr9SQ0dfNEU7psfv3FUk
S5L0uqoaj94Jxk12060a7WofjRjl+5o8MfB/FPrYylqjPU+i3htOWm16d7QXWYc+lbOkjmLyQnuX
iUZmM8xot47OnZlP9akaqE4N5PEMx1Z1xZJr+haxc260wj4A2tMYUjpcXKGGPT7WcopO1K+fGUP4
jZmYh2HM870jRnUaJR6RDPrzdub81jYBVhxT7wddG5Y9Fstlk3Oqq3P+wzDJ8DP7oFvFJxfmG/nM
z7E2gZVP64gc7pUdf8RF5d2bjukec5qwlL3VxunnXrEhxWGgOdlGxUOE9zEJXbruJqq1ifyb0N1n
VuMsgsA5+WkarZnfoGbO3M+g5YCXjNZnm7VAHYgP6KLSPOayuwSG81iHBUvYse7Pk6G0Izdssu4A
ehoYChsvwtciiAlOg/Jei4NDIpC0gExiAk4GUxt3u1gB40fzudFLz9iS7fIV97tgNO7KJEBJjAh4
2fg2+JCajtY0xdo6Uio4N0o6m2FADxXpxvOkUgSIbQO62Ab0EUhOv5VzlZm5bXwIQ03qMIVooq+s
6d9D94RPFDByzGwrK6t1adnbSqIpxQZ7i2VLBeqlsnWFss1lhTERhdHKPjmWT8NKUQDlJgV/7EMQ
SvV4aRbFxUT3vcXB+sV06C62kfpooOzyyt2rhr8cyKEPwDO7vi8ebL/ecxwCAhHTd/ePmt0+OpZD
T7ROF23avIeWs+b1tiHLhTgasFXSpkJbNAlzX5L4hXXxpj/HPhw4JGXVkhZmd1sua7i0N06Z52uK
vsYYsTDbtIwH2+HyMYNxH2XDsM/4/U99Pp3KWrAJc2gNNNomuYnNBb3IYCB3UAwZF27UHgFmbzh7
Z7dOzsEoQgfYKGDRBe0ZS0/HB1MlxVma2Ueglaem79sjAgjabFr8QK41Ceo2uq46VPmi9AGp9O6k
bY1WO7mRKDbukPbrME6mc2Qi7abNVawjcBlmLs+aKw8gJXJoOv6NkcDm8AUEGJWt8wCsU6q53yWx
nAvg25hkIotsJKmTuQVUVTn6FpGZeTsEyUeHaH3qbIi76P9QWWyyMff3svNfXHGHK71POVz4TXXP
KnNRGVrARtI1iG9CvR7B3Wuved584ptEbR2ahLLB8S+N+WsAF9m1ekSdkS9lK87mENkQBdpDju0e
qM4k4m03jL+6ITr3VfrmIH7dO1Xzin4oYEoRfhLSPafMR7Kbtr7BVMqzeY1iNHZ0shmz6cydUvGh
QoiJpRVjOK+05wHtzMKvQQymwZs0xwfME7R2dTjQ8OEi56PQTBAiJi2rvKG9qwZ532r3oxerhetW
7NfErsdRgFp4qutFUgxbNEuZLnc9R6aeNK211Yy3ZijDDRkYuGAj/1FPK8W0gVep78pFWTJ+0sV0
qwRoc7OZoTtktCO5wHxWNhtagq8c34g3ZkY4zYMZ1WAbIPkbc8wAYaoD6uZ2HRylGoN758XIuHAR
a+K28/RLagVv0cydrgkCWDHrWjHz5CgyfhX1OLHcTteM1LasY9vWPDNcD+5donJ/nXo5eupCADwX
yUWGOKdsTmU/ZTCtD/WektLmJiczrl8nxMGkpw1vHDIOLe4YcjfWEipkWHxnbR3jZgdqN+fRdzP0
LfX7N09P9Z3dAdAIUZfZ5Kdd0NXIZZp/iG78Qp78GY0666yTvAebMSoAljjcR/noHIeqc4590H5F
IXY92tbhymosAjRCcxGY2S9XkDHFqvGJ4O6pkYmOUZrTMVNPBZVTz+IFWxo6mritlw3p30mFBadk
piRcmOGpoIIttWeiJX9JgSMrb26jnrqxmRM39Kx48/P8yiH+WfY4go0IRERN7rcoTnLuPup4/8vS
+g7wLkOOb8+edxnMCA1ysZt66jiicVdjIOo1kzDE9wx0rZLx+xh/9qn1Lh06EVotloSH4eCLUKeX
WvnShNotbaOzcirqNOcQqIh0hGvUuoi9K3nHecTaVUO5geV2QDgXcBRsHmo3Ojk0eTjH64FP4L31
MHr+oQkg+EYu1hHSEA5plSIJbQAbw2Hn+TBvqcNrqByuE3DVapOyk3H9R3i9xrpfBGOKFKy7UBNB
2UiIzlS/tIDlo3Qzd+VsWaH2oUKxHOKARb5v2ZiA0ZJlMy/hTKrAnY7WsXWQyiuLrSgYtHEdSv/d
r/puV/QPMWwUCP0m3KMO5yK9kswwjxHZN2UEwipGlIyK89HsGNbmKp/Fz1hWAVPumFZeHG4zRqB4
EsWdi0KXiJn+oFL3Df1SubQ9kMUO42smdvin+vxkADoDEQxtXOZfSSNjUoBJ7jB92upDy50YGMnO
jMqrWbuvSVvelxEO6rRh5pJhkuwy9LaAoheTKHb1lLy3ocG6F6Zo6nz7xq+WtTdvtVXIuE/BPlNu
i5yY4DzfYfhHxWlRwW2tSudyBrEhwJ9VrfkL27a+1tiUiLBdd3qy9h1s9UYDMp1IwWXWu/EeGXbh
2x16c52TFnlg1RQgEFHJFxHGy0DJtfRg0VXN3jKQtDLj3VZB+oprFxFHVe6T8K0tvPek6I316Hfv
uTZGy0xqSOwSKyM0gOCOttzj4gB5VbpfdU7+M2fJthkfRjt5K6y4XVUFOsUo8o66/qTF6FYshzOf
ECCbGu7SEVg1e4w5xMQZ9igXJlF9m6PwVrUkMjE0OzzY0YkmwFH4UHM1pr4peYgsplqOFYwwotxI
99IAVomeT7B17f2JPOSeXgjbqgD3WzHhI3QnXxe6842QsgDAIIFQ5xxTGkkmjCOfCHgESelPFprK
bq2y1Dih8ottwopUUK1lyeAp/ugMs9/ETJuxxaG5GAqC2Y3ouUYr7kHP0tAOzHrtWsPiUWv57VQY
JpkBD3mPX0zq/T0mC1jdIAaDEMNAWGr3cpSMEMb8Rbj3bq4ViICcpTG0+HBgV24sfm5qT/fhVAKC
bBxQnn6yBl3RwhmxmAUOtDx1nUpRmCTs0DQPks+ugG8dEM28IPPBv3hlCVCujvEuPDqpdi7sWmcg
B+eUy8H3k5/mYzUftiD7B8Ul4fLVXkqpFnmeuZC+j1Omg4N0Leg6tftelSyPgY2f1i3ka4VfZJUH
BPpp0WeIgOagOZpPi2xk+l5lHyNHhB6mAK/phxtQTlvxByeE7gZFL9tzvwYWgMia/rXW0BvM94iK
U0Jsm3bbjfE5re18g4SiXkhp3AktqAkNgTc69cZXcrZLUjYsYnyWmYlMta/DC5vFwo75IzccGgHy
dGsnSMKdQWd3CWYtfcmJUCqL7kZvnavqum/BesZMcz7fNZifkSuZTftkD6iSvEhthUU1VoC8CR3A
p2nARK6p8ZtDWbhVRVRxSnQ0pjnjrqJ9tTJwYKz8tlvVhHnf1oZ7y8QKbje9RbYN8YUcZMMRm3yB
Zlo1njOs/CDAwh3S+XWi9ipzfTg5JugH5Tsf+C1m1W+8z7H74fNKd8YU5qsq1p97Z7hiOULIM9Bc
mhLoEEqdhvng3hRms8Udh2xKpss6IveAXBaAAPEgtlBO8dabALLIK15ZjvttU7OxxJWHaTKPRNgd
Obacal/79KLmiC1ybZEJ5uXdF5qGYm/a4RsCHnEg8IKLJA6WGHiDPem5tLW7cjcJ7OFOn2wtJmRI
hTloIi47E/z0jIAHSTEZXsVULCJqGUIK6EI3sKIq1+eWnfgrExWMAgJqRmZtBuvej9MnG+9DIu4L
BA/bMkpftZBqqTSdHWD/QwMkfDeQYlNnz36KcFz3KoIVDPCLbWDgMK9AypljsYXGXBOHgWW5Ip8g
bT4z8sQoBBAUqU4+0k2rlmRtkqQBvrTNMALE0GeTaiSmwIJHX6tLr5cEjIwPOLzudaNHocmJjRZx
4pM1+IQ3UAXNQSUyOGia/pbEap/UM9NQKiQ9TkcGJROBZdhMTyPtzrSf7kpJ5zCekB9bQLKymdjZ
N3OKqZMtWntC6S5nhUOiR2tyzB/1ktGwLpqvCVwsg/29CJubsZrslVD+DmzleMSJ/spyuKlB18ba
OLFeMTJwIufsmi0WsRHvdB7nG9sdGUTUoCpl3m2MyXjIY+vVbriQunCg7vRcd1U67sHXUbsPHnDR
gUbD0hjFEgKovpUjk5WATJ8MIkFCqAhhdxoUtYobV6svmQ+h0Vbg+Kappm7T/U+3pB8QeB5/V1hc
tuQEUwEAiIqeQrliCAOMheJb/FJkUCMg8/ZFZ/8yYg2NMQIBJ8ExkNPdI3PlAgfxufcqoksIzRKh
GfOyjrhAbIagfYdyo+fuj+c8l1A2a6T8x4z0n6VtOEyMwxpbCOCCyTNuS+L6+K4BReIkGlDvLb8C
+VRNikldAK0MCCqAKOKceq85zrTy2ssF/EHXA2Kl03P+VHoenJEwc6M/DaRFkmf60RSuC3MKseTg
me9mwYZPRxrxzGx54o+sR5e0srxDi46hi9vqKEfAqLLBPhYCzcZd164AmNkrq7bWsZsgoxeRYIJO
Vx9b25CzHvSCKbdqPUSvECLH/p6jpYSaw4DBW0v7wyKDdkMkqr+sBrK10K3kO0SWC/xw/SoqHQQY
Vv5oM9rc12LG8nJf7wFirJNmEcRBsa0oTrF7UdO5/MXXvlyFefYc6E27qxz4NkGQAJE2GRGOz56l
wbJErsJYdGXAHO1S9+p6cXqKwY2mun07VLSGaso8q2/ja4y5ljHfnsn+XUd0TlGTg2d4t6OWz/Ch
6iPwJ/9gk/gsC9We6i4h+wfLdEdM18bgKZIqlRsL3SKzNhNvzGnAtEnCNNsOIaFezGcEadSroCio
zFTI2Hnaj4XHmKGr7lLSJhI4k7RbUOTqAZJOzrYlCXuSa18EMDtal4RehhdYsOxNnXnJDsflfWC4
JMYlxlJo/HSZuQctDMk2gA66VK/MEQjuyNAnymbvO7SeuJzpLNUTDsUG8BB6g5odQYOiEPYLU1MG
94jINkWmFDXAWC5LyzwXPqRxbJ0OTq/2WXchvVXxvosG8NDF3ITIGRO1dnRTaR3R84Y8/fzgPuVA
W9km9SkCEAY9xZ66hTsRF66D6KEAJgckgcUXlvjdWETaJhMcWgzDfJclsZQtpyIWBI9ow31gRa+0
hW9BYYBhlA0R8CKsFqGSEAImqKdIvPj0iDba77/9+z//43P4X/53fjuHg+XZb1mb3uZh1tR//C6t
338r/vXu/dcfvzu6YwjhSMpoYeJdksrm45/vUKd8Plv/NxQTfazQUyzjoCyPLkCOSwSQ1LVo/TPi
Hc4BQEUPGNc66KyTp9F4k5NOU9cgVs2oaGa6AH/DHg1kX8GORrpr7EnDu1Pjbmij6qaLHXXb2CZP
ssrw2BuzTKLzbv4fz0P99XmY/Pq6oXTTMnRhweR3/vY8nLGPijQD9Q68ZSOKrt5h6+4WMki7W9i1
ETBaM19JpvDXMoqfIUggM07rsyuVdikdz90NRvFRxoN2CZyNVeX+KbHD+8hxxgNxBhmYCFGuMb5h
PcEA6ui9dq/szLvoYwYDMWjU6n9+Spb7fz4l6bqGNCS1lzJs869PqWc/wArihmvAZhEvLJP2lAqD
GU549L1EPAvf3PYcX4kDCowV7M+Jiqu+wpBMvsO+3OqdYmlI4wtVgTHo5s1/P5D6S1sgjB5Lldzb
SeOefh4mMBQn2vU1Lr1kMLsbkIc0gVHaP8yl07LMCwsyP7CmriOBqE/xmA31UO/yol5WddrcVmL0
FyYn+PluSh6RqVJmKTUdGOUlT4Xi+qEBwTQ6HPaNbAtazVF4aXXOTklA1tTPmypj0Z+sBCFIkt5Y
qeHsU998+HkrsVp///NK//tf7oL65674zHn2oR80f3vznw95yr//mL/mvz7nr1/xz3P4WeV1/qv5
Hz9r+51f3tPv+u+f9JfvzE//87dbvTfvf3kDOh2b57X9rsa775ppyH/ezfNn/v9+8Lfvn+/yMBbf
f/z+CTi9mb+bz4bx+58fmu9+yc3+X4vF/O3//Nj8+//xO2Nr7JTvf/+C7/e6+eN3+LP/MC1HcH3a
ljRMQ7GwUHHOH7LdfyCLVRYLiquEwuj/+28ZyXsBH+NDyuZ9UjcMXTlK52M1KPj5Y1L+wxUmChhT
OBbzMMP+/T+f+58r2b/+aP/3lc12HfmXG8gGAKGzHPABfk0X2cbf1gR+BzQrrSPWjtGCi5H+jTda
08ZTo0N5N9CiAjMT3OBZGOkXMXeZP+Xn4ef9P/9L3PK2z9Ly8PMWx80/P8MdZqOHTvD1f3+BGfRz
sjanjjY+NkZYPraFoe5C+sW9phePPw+QHpsZTJOI/DZ2p/eKQ+9tNETJncIsXcFatdC9kjDoznnB
Vr7CgPNhkJS8SezqzqLlghIPrXSLfg0ZlFwELxpMlQR5o/o2DQ5TmetczNbQ1yOEfwSs/Ym0EFQN
uYY4d3zrkWYtcQP5+7olgZstKjmRBnYTZk5zyukWwjZ2FwPD6Y02ZfvGk8y70Vug6PZAnh17V9Zr
DWr+beKzk4+ucSdBzI8xW2HklvlWc7Ka41SJ70e3tzHz9XXnF3SoOZPM0b0E6A6AcWhsZxsk3bAP
qosLEevsayRvUAbrZ2hRUa2cZeKMFmwRvELFcI/OcQL/6moAkRf09VFUwnxYmYD39r6I3UWc0NIL
waHSIxRvibj0A2V4yaoigwh8d9WgeaF4XtgNxQiycs424GW1roiJxHVQPQ0b2hm5jca1GW9QWjLx
s1C+l4jLNc50nQGSmH4AqnJ1cfM+OaZqfLZbae1BM5ZrQtfW2OpRl3gB66FD3yGQ5qPo6Cu3Gb9c
3L/FlPDLEdB8XmIqrzS1ZbyG8jOrHuuBVKoo6gPc0YK2F6PsxvosWmfXAfrjrFhw2Y7PfapfNZqW
i8yclo1jHG0khqvJKc4DZ2OGXu6610FtjswetBYofQfHzetQreRkmyxMScc8qzgfkWkDkIeeZIyV
LZZAlMGu0ILbqxqLTho8N1giwxHoLJV71cS0LXr/TDzZ0c+mT70EnDCo5pcBfNcgYgZW/ps1etSo
4wbk90UDxRmGBk7Ul9TIPk2LcLQpi6ljz26RfsexSUnSWyf6vpwva2AGPc8HA6hdXzj0HcIuFUir
3S1EWW1NUrWHR/qFyw9cGrIamkeIfcns5L0x3nVkTwu6YZtOERJMr5SE6Iq/dRvRyB1lchpLV1zL
pmQm7IlDE3844CTZ1WnP+QiLd4WO8T0BodVbQJ8LDVcGG+hO4U5Zwax9GtvWwYNJspFTtDhOjrhM
+y0pPncOKgiaW8ZrNjXu1vAfLMdBvo2/H79GSwZcHJ9/HgIfeEgW5ihcKKpVYsPEx6eObdNY27DL
aeC9j1ozHFyr23R1X3E2Ty/gTENyKyr1pEL5ysTC/tb2InVZZnp3FRppeDI8gCQwIdBbefxUI01n
gFtEw7U9SFPf1oj6E50yePASbwvIZMGi/tVzq3Cl60uE/7T+oviUeMa7b6RHr6/v+5bS3FbuV2Vn
iNcLsKamwntUj8T4WvrRjXAbGiPjoqarjm0aPDoyPEMZRofqwD4pgmGH1+KUwv5fOMBp+Btn92HT
X3K/p0+bPNdm+DkZgNLxsHHUmdZOwX1ZGjS3PZ85DgGeqEana1tYVyGo2MmLXJGKAXbKEhBotB7d
YZY8KY9m7TFoepZxwXHDs719pTkvkXAr8ttJGU3sHPxnHSO7wEPbgG8AKQxGdJbQtzYEYXYsnNwD
FaJTbwX2b5pk+jqdyK+2zfZAfE6H1o3/QbNdjoIJeFp393gjOOfoeBar3rsXwbOjj2KdmNNdUHd4
o0idy+av9MmNPXguD1DBZ0+JpIrkjXqydrNxJjW85hDPDwX5vlNCcRoacPepBeyEjkTbi21kD9Oq
S6xgO0SLzrgfYuWeUTPdTYlaE5rLKNYtwW8BFbLaPlpbtvMCEpvoGM989B39wHSPaa/3r47WMQYn
vsezhVssDz9q168JToUZFVfPA7odehQeBhqic1MikTaTw585i3DbIzw3iZWjZvAXg74xab6vqmDk
ebovlRhiTIx3BoNgAH8xReGUPuqxdtM6eXCMYYggpZKwHHICQMbuLikoPOB5LNkf9HVHe6xig33I
zhlKlN1kyXA7DN6bCgRp16paYQafXywkc1wJlzgub6sCnpxVui49s/IWphe1bdGobcKruc6T6pUy
m45imSA/HHfMNL9cr/loBZbTsDSOpQ6PpbdnXDgu18oq70PPvpFjGK9NeBWYlG7JNccJ12ZYhTwy
pwYFUcmYFL5P/UXJCUV2F22Q1x2Rq6yzMnkZ/PINPRETb9FD/cm2EZ6Pja7hYWJ/KkX2In3dhbCF
+wfzQmfKi2269F+NtV6g854U6+n8jVwzwpsSMe3uJfLphl6rk/s3RY1YwU3Mly4HXFE55MCGCCbw
uZOEvRK+fzNld1Xp06RgbBFFmmCX5VDuHgYtmNbSJU5FR7K18MRwVnH8pFUT7Pyy2Y3QszmR7vSk
udr+FoOjRdMQE1XjrscclkjSiuvYZm+dSQ9Qi9hjGEYeEy0rHzG2bjIJHxBLQ+tia5LUwD2phj2K
U+nSynLVzCMiTzL3HyieQFS3PP2+TmgPkSFgC/+m7e5DFTJQqR9j6fxKLdp6p57amedbb+nQOVgd
8finNMcL5obkAwyXUlnjlbX9awq6dztG4Ib1H5KZu6m4o9dDB7CdSuPBmXtPGvpc5P8+BBZkY9Xw
1jnpY1HZzwp0maHKZetFN0iO9m3B0Ekqc6AJUONwNJO1kD5s2MFBttEkv0b/OHUBTyBCbZPogGp9
GJJAoIxLpbvYf5Fk2WJh1riip+gjboie6CZmXHRyzY7+eJ5Y4RbLyMIyrEeMrLCF38wEeU5rIS2X
hOLlNXOIghPqrKbjUMO0Q3rRK+G81JvEZ/kjqHGVaVwzGTK+JDtHs9ClJesrr8Vp6Aio9k0uNRfQ
qMmGzxqyMpmR0/ZUj2ZDWLUmOREUwtvpYXAyNPYygqEmzSEiR2eEo1krEVrgmXlp0ZHiL/XwdUea
fBugAv3Uyqovjh490aADqHc0W++9icDXISzlss7jm9w51kNb38BLu+aSY5hZB4xuJLM22CDLKCMR
4UFKKGdET73nfj2ubXPcQXmZmKdrDnkJ3kM/mh+6U76OtXHB9naPphLfyXDNwgKkmhcdoMFqUQf6
rGh3XhI8Uo3g6dR5T1DeCENjBWfvII7Z5S8sz0OV416n1E8HBmJ9037AfkHXHp2JY3gTBEpQoWib
qbC2FdagYaq/UTvbi3h81Q16iEN3hftSKI2ZpBs+C9DDNLexkvXFdZJjRcIRmUGbTh8ulc9JDZHV
zoKaBQEIyhZSeyNpj52tvdfxcdBvocVsR5k/WTXp3K6RQKpo7xTUMNIaIMjDWLPTiF08eSYaY2EF
JcJIsSJNO1lFAtGXONO+g6Q8+Td4Rn8Nlccuqm9pJovlLJ1fVgbt3WDYVowQk646mB5tKeLZx5FO
naurVR5ySNYoSsntgIvP7i2bQ95F95A5N9CdNml+DEU57FAYks1Bk46IuHQR9220giMwrmVMcnGf
6N1qsJkuqNbdt539WLTypeBrlqE9vrYNChRiQrZtzsUVOlcOaUdaAMQYVEsHGuHMtXpgjg7gottq
o3HvWRxcCouaCYgjCRH3LQqURUKkeWfnZMSazWdn6yegXEhbzM7blINaSuIyON94pKMaV8HgYeUl
z6Q5OAtrjB5YRe6yIe3W7UzmaGYiQ2oY+Q4b/grG9qxwT5CHcbBfJcynFl2g1oYa4x08lNs8iHyg
d/0lFHmAQW0oH5JwCumRo67F2Ij6nq9csy9Yq3ZUyZOJs2ojMYKE5vA0jj6jEw9ahwtri4eO6MAu
/CThsF/r6clgGryfZom6VoAASZR9reU8a6XA0SioDvYjsAgqQjwBc0o0MaRp+8seIbUpXUBVT5lE
L3JNJwjPSaYFe+dTGRIcx5jnzjYwlBPOeTcAXNtqhnbS6wrOK4DH9VCDF+nmhzg0aaLX6NnxImaI
yRhao9sDidgC3y3sR8tyisPgIt3v8oF2e/TQM+BA2CNvOOdx+ElS3GLauK30YReOyOE8ResygU2z
JJ7aX9oIG9REyt7Pg8gykKPx+I4ywEPF+YqmMN5Zfg09PGoP6fxQtuk2Zs4w+yq/p679mLRqWMZ6
DNRLdtuhTdpryCsMWIIgz/SBmmozGuGjtEFjFuKGRlK2r0skuZPJ+hMyOsHWgU+ElEnVmy0jAfGm
2EZONWGpfQxnug7KL27RaiPc4mI06eNokqZsjRs31u65gty1KgLjYgEVo55izQ4T9T3UGlNMf1LL
VJBd2NX5kz/0ybLNQYr1IZkDIuJ0Jry+XHBFXTqFcrMHusSx5lYTfnSmF3jfiizFo1Hth3CYpSLE
/YiOIQbYN8XBY0Nec3FrkZu7KQUsfwC4ye0bOnOL7aA5eSmhiOBm2MimKqadlGMGrPqT6WlEAXfh
kjBOUqQFuIcx0dJbIy2zW5LZZzkwdE4b6FUrIEJSse5jr14jctKYc9CrT5Auz+b7YTulb1kF0qiJ
XXfnwmS4VnnenWkB7j2/YZoYJf0uZo6w9JrQpG+Acp1kmrMnbiLqxZVZfHRBuW3TKV8mfmncDiMi
FMfBIimBmCEhcW81pC+lHJFcMz0CjQf1tOPGiusGd7FfEWYXOe95PS0L39WvSA/k1TWcjkhXnmNu
+XD3rIhBs2g2mdmAvmutPa4CJsVqxJwONLUrymAd06X2Co5+A5PybZ2F3ZWnAbJwmtQ+A7eMHqBB
CFM/gEgIjp01vFupuGk8+57t20Rz1r8kOFI3GcEt6AL7q0HNOorJpw80DQeAVr9qFsRlaufatrG/
q9o/y6pNtgMRF7LUi520XFLDOIctIp0AFobpKw6bHVd01V7N6kuQibXXNdTRqX/JnLDc5jYwLGIJ
d8CdujOhvb1FWDjMgWwxec6dbAcdlxOLgI7uecUhk/ktaearCd4j+qKQVisMGOqnyD73QZ/ygmPa
7Wt24ym4lH4YHNgrDDLbB//g0ZsZUrJQvcSdj40IXim+lq7DIloX+zR/1ke6a0QGfqoqng6VGkdm
R1Q/VgHNciy7lwCLM5BhWHBJoK8c5b+UQKXRM0ZP/ag9IIyvN705+ru0HHe577qHn4eo66uDnryR
RDF82B1GZB93YwJD9CArBWClldy6+GOfcXmx6VdbbPn5iw/7MBVw1IVDI4aACXOZxNjhEXmURvMY
5E72kQutJlJtyq8ImrldrYArseQcFSfjjXJHtUcg56zDu9K/2rL930yd13KkyrZFvygjIIEEXstb
lbx7IaTuFpB4b77+DnROxD0vFXJbu1pFJcvMOab36EbDop0CxMWtMMgRyJRkE94DxAXT6GbyFaUR
RcV4yAzAJh7+8gNJxd94+7xVq0LCTSvSAFqpkHIb13R2kaDHvBU6UZrfDIeIuAj/pIh0Wf4MBK81
tbmeFXwbp5vHgygiZHyJeeln16bNbCRSlYJg7Hncp9zwH5N2dInbQioYtfjXzUaTJYGk7lbdpYbY
VLpX95I+8b6FEHPPiveQxtuhBnmTk5PymBnKvZvyfAc6CHEeNxZ7N/E+YejLuAhx86NntOFjrWqG
98QnkOFY7jvU489JTZWWCe9+IBJSMTHAtyU/IjlCtMm+YjGMe1kW3/OUpJt2ziwi6jtGI2AiUdPE
PcHwBgQUFWi5ndsqwFKR9f11hqR6LTFLrbNp8LDA5XrbmsTPyUwPVzHX/bAxK3avaalJK7Fiol6r
oAHNX+BtDjVJZz4el47ThMQ6LPhBQM78lCGuRtGniewlm77uSShvvRx3z/xY8JLAMRDNNW/N/z50
ieqPENpwtaff1tDbe78q2+vvQ8SRSaVTPANhfcDjlR6iJVRaLw+RwvmFVDHvrpj7nq7Kzmdwd3xq
5WN35b3aXX8//X3IwvTeYOlSw9/dVWiY//MD//lIo4aDFXQ3TFCebBN1aRkQtDOy5y1kPN+Syp5v
8ZgxGKvCDlJPO9/ADDl3Y3klS8W4sYAHM2/x/H4/XfzIN6x+/FSPZ3rO570tvfsoGWfFaKAWd646
tCpFNIZWmZMmRNyF46I/FQMJzEMl9HZMRrkzE7hJogDMjCgM6LJO5C3vAL8wHtnEbBmPgDK6M37b
jsCckO0ie9ENq0bkH6ZyiLtYPmzYbROQXkBDgL6xBhfVnuNSSHSIiVWdzePvV0RqBWtUKATt6BJR
QD6159+P/v/Bd+ktRYPu0RT4uNKJK33My32JFOWM/5scsspvxGYqk34VGosQZg4Vm8yMaseyK3As
4N9m2kkW2QV5gOe074pzi3/j/Pvp7wNslAmcAM4hmBCE9LSJse3T+jg0hrx5+kGP4/SI8XZlWrPx
MndW9ax9umt1F+givo9Je37uKmR/an4piNx8tvIvElpS1mS2m0+7ctTjlqhD7v5p+NhT6r2Q8fNk
F7m4g4OTvgwZT9yhUz+ZOG6ZhsUnb3LFqp4yrCcO0UJ+oNNVNvv11XVauRV+Z691wgSlTaMPaZTX
xr61NnMyRl+gPmt4xMgUa7babr+eO3sCiskfq6xCf6nkMHSXwYPjmum7Tfz3AT1xviJ/4FO0tvFo
j40BKv7mWPcy7PZ1YFR3cRhEr11GEHAUW5e2sU/p1Piv0B/maKzfKh/yIf4LApqRl8SdR9j39C64
Go++qHm/K2/n93n61PPnezIIV2m4a7+ZYrrLcnQqtjqRXxfv/aj3L62RPLYldmBndNZthDNh4IVM
FGaDqA6P3QIzQhbp7xpQtkRjwB9xpsNcyNNsY4vTi1TRy4hpwEy+ay3ebANw6yJskbvj41wzd4U4
SmnU4qBbZ4y8QO4C0c6otwdzPguXSwhDKyYDhRSjSp8rT3zNSX9d1IJbMwE4HNUdLJlgXs7NVTW5
HEizM52qlswV1b1qBx8lNn2611r9VJH90nWAecTEIelYSKQJ1EghtKxCU/dXkl9Wjq8fciRbdt7A
Z7PNHZIQRCgEPawAJBB90Zv5MQ7jL1AIOFDcae115PNiPHRRiFJFouO1BzPZoL2S0fxXKguHgpUf
WhnIA++PB+hY9cb2oqvRB8XeI0ucWBVIQHZAbAc02Sf0s8hb7frNCsY7YKdJpMXWBVS7n5v+ftIu
spRJfCa+psAKO7lyWr0tc3+nfN4tARB+BfGAWCP8uW2ZJlvfQihShL3cp1irN9DT7G2T4HRxE+tP
0qWvcV9h4Y4Czvm22ecTadcNCpSpEERSVvObrJ1z7cnpqUQClBhTwNbL5dbV5jBhExq1rDA2dSC8
V5sVUGmjPStTcY8l5XlwJrpyi3CYesAjC39dravIOBoYqD4mfrquOyIXW3fiPmAPZ2p/PMAzw8Us
T24dZRytT3Dq07z4nJuzy5XGVvKPtIjjmYR1D2lmvCSlRXCEkDsP7so2j5K7Hg7yqvPi9NZUAUpy
OKNkzFfn1Gii14lII6TYAfdI35q2v5tEnIScblWgTqUXFNBbtVyiKqx1Eqb6OC3rxRCGz0b6rO6d
vCxfrLonfjKTLiYupk2DV7yMA+V7l9soJ1Fsv0g7K44ypJz7/a4to8eysiJ4HREu7ErmL34x1Fc2
pT+/n1l2bt+C2b3LELcQdhdPBzNwGYeGEZipMdr1XTy9lFEdPSEhXP9+lgd1dSCtyOIoQQjvFONL
kKXhCwXa7yfgwKkJOeJx5f4LR5K4qRMwhpkAcbX9HjkWecKfdVJHJwxAh8jwvDvSgCu8QyI3UWea
8WvEZIKAYLNE4+68FC2oOgJLWGURiZYvBw1bClRek8wOTV49qshVm55iEjtV/5IH8pTP5jFRyt9g
u0rYfFHHzCwbl/j2bJVRlowqvvou962CpJEyf+Ayic5pMDbs/RCREV0bPzhI2bdZSYb776dsWMtd
WzFwUvAJ912K3Stdfu73uyPe5KOOadd/P/WJFXd459+1gTFfmoBwz2hAaDv7qb4Pqnt6elKMycba
mKCPtlWI1gpJZ3/fpsNHb8b1aVBTh2nY7+6lmWD4YETCQgSV7vJ1syjJ0dK+BSmXiXMjn3p/3uET
8Linogy17EuEpOuGzWGhB40HO2JtB+WFQVWQP+sCeR9xK9C0ovodfvXeAQOw6ceWe7IZTRc/+JRZ
uUO4O586KGhro0R11WMqiwFFV8md8LmRuulJtO4FJRmidgm4NbGedMYO2YiyhZATrE0hn7sUgaLr
OGfxVQbd48ibtfGi/CWxwgq+D/28rqDPGsvstfaxHdD+w2YoqZo/GUn4t9+HOgB1VS5afAqvtefn
4MrgGMOVKPStMGHh0mEHpca8H/vZQiR5mLTN7AjGMBFfxjWwynZvG06+q2bsri6q84EM36phwxAM
wLOLrGQ22o5P4GtJ4kluZiMfkNcexMQ8khKaYrdOXh2DnB3EWRcvAIQRZPKUyRi5KYf72lHEvnf5
fDGaRiLiDtyryQGAJQ8HUTaoczNBbDC9cdeOAXZliPRTqE9LNDYA3U1s27cSAiV/u+jHG3GmMTuW
yPpbCpptQfVyj/YQ8+KBJfbOg8/Bm/4rTPjCgCtR1R6pz6as14IRZKFJRkrGI+PCFyQJ2ZqEyw3o
n79mR1EmngbdPTrKuPMCyXWLlo8Li3aJ6chQ7ltkqNSCWjUDG+1s29dku/WWH+51cakHfCuObp5p
r+9isrEK13xVBOruWjW+KnP6akzt7PmlCKMbNJCZn3/XwMH5O5c36U7un6zxHrhJDhRjC785ZLk/
8vZsU1bdAgmlyAxx7HFE2cK7Y8icsser/qAwsd91YXkYv0R86DRZxx1JAaeh8eCV2I+e7D+Q+7Hl
57etG2VsqWbfraiJ1m5fM29KQEO6jE9LoJOEpQMnyjnW/YSUnq4ToDln4w866j915jTbzsAPEmuD
kYSyt4lBoEgGyLl3kmFLONfFn/tvIwNeN6l5QoRik0A7pDvSI+mrrUcvm99FpxHba3WyDCDORf6R
FipbVwr7jwkTzoYrsi3G9O8k2TUNPk9gTBbflHz3U5jv/YBVOI6XpaYv/1BckwqTfZkIOVmp6Fsf
22yZXWhISEsilOmu13zgpF7yZFRJIsekFQaQCRsdZ5o/wM6yGYASFcwwVlL7EuDLOJuJVo2YL7Ah
MBBX6PachCQBcTOGLDDeMyKqUH4HD1PktMjvUBjMNwfzNvjQmey+4e9s8mYM4OglIQpsykZYXK37
xiTqAKKyr5nr9cY4XvUCwEmSm7C857xoduMcgSNIop8yBNWr9R8TvmMcZHi0uMdipVxHA97EiKOE
HEDUqm9za4IIS9s/bZg9xEH1lFsOuU0taO1l+FtmSYj0GWeKa4oCtw1+xMn2HvzJhouqadatEsNG
IzF22cJ6T2CurWrjDxnQqG6V81RP7IciFk2tty3r7K3IqrfECN6JyO0DflmxZL03EfJrb/wwE1YC
HkOwvrcXNxbqoeIt6sVDBGat/mPZfrr1e2ZVAbSt8wj40qzFRUbBzS0M0pqL+j3Q3OHZRhkT+pnl
Ccyl90oHmqmEmxUhx5SZzZORwoRHqjAyd2U5RTvNBFjl7Rpj3mNHFc24zdlHPhTPAm8Eo6F7J1uZ
B7clUbFiT+slL6qXyE8RWfi99VNb7V0F3JG34aa3gac4CfwHakr8TEBtWqLJwlLcaQYQKPb2reU+
qHLGx5e2wOozhgaUHamVXV367jxeJE7Rh9+QoOBV8S0f2wRCjf81tk8yz6MN6C9vY3Gz7huyHOyS
ahQMjI7ydOuZrCGs5qXKONXTsI62oavQh5B0Ljvnr9EN9wMjP/QN8tVD30YHmR8mG3F7UKZc242k
84E92YdXO+eibRoHACNF2+zWhywKv9jjy3VsIv2gJB30v0VDQ7ic2NW5gJXJCN0HJ4eAeFtadLbV
e5wFB9V4H+BJCaIbt/7so2ZOhoIy1tmkmc/SdhwuU222L5oZRTsQD1RCXwtg4FhC/kujTci4jQ63
IehBLKLkcN6FRmey8FzbU/6UaVevEqekkyNQRAn7jx22FsxEk2PsAfWBWHtFFZ9VFJ9bdv+In5XY
emgioInFmCA7xE5jHW663tq61UipYau1QACwbbjfscWAXubBBXWtCgZPOentQH24ipnUG1kYnIsU
+Cyx7Z+OwwQI/ZYq0WixT/0yHI4m1Y3PMmk2rTdoZNY14Te5IsrPxOkCWoRJeOacB9OW21Fw00g9
mZwjzoT9CCtvH9T6inl04DTwOHESrBWWSUC7U5knAUVujoR3ZNnTA2SZvlrD6amPSB6c09OsMiqs
aD4KM6wvNvJozmY6+hCo+QkkonvS/G0qw2Qfl/4EIiHaYViVS3+vAuLgKhwteTcdWbhH5PKkEB3T
9hQ60SawHGb/hf+IGxjOaMHQEAiqs0DvsXPmnb7lQypOCXeB0+9Hvw/N5OExkETUl545bqQRAdHN
G7aP5fJAWSlgyDM5D9umwklVhuffb+CZJiy8w4sWCbKFOZlSHI0og9mt+5k4k2pnubI5i5EsAmwU
2WpWD3nqw+o1nJYE+sI6GULoU4Ayy6qCE6Kr/z54M6ulGkMBwoWOpT3H0jav2/QQw+1lgWVazWkW
+Eo8j6TbhiQvuShkcG/kgBx4Jr8fiQbb3wIs9K1kl2VVtSlrAhKnZWM0LA+/H2kH0jUuQYgbhvzW
VapO7DscllnJtzSIADKsCcOnjRtRRudmefj9CMF+dghYF42RiM4yLOKzr2yxF+UExot4h9C+n+uh
3DA5e2BoSGSk779HQ+hVoClmHnMi13cw1956OefrNmXaqH+/PfSePDsWVKyZENADKI6LNivzfx4K
NYtzbOPm5LCbOZR2ftmO5/88AKr470fL1+L6oniRTvTBTNV+f8LjZDuXo0z2SeE9/X4pKRwswf35
91toYP73N/x+zSCIfosvBe5TjLQM9ux463D6Y+TRwYnDutxGQd7S7LXsvfyaHE6isjYOoIZXUdnI
6YzG+raamb9Zkjx0rH6ZrHFXF1b4YzbNe5pG4n0cCFmp50Y9lh62n7FU03WoQPkCxTx47pgfByM0
kVwOWMvTQjz2FNPrMhfpByufV3tWPEn4J5eOHaIo30EOguMtgcH+rkx/H343qKzkoxNLf/xQVM51
CfgsgIWZI1C8okLAi0EL0V494TfXrp72HTn1p9/v6lrRj6RLMGAzMRRefiIAa7gKCcthuzXIo+dV
n1AkCM4FaktG9bUHZbD1mtblH0L8XDcbJ0/W755ENuD6GXIJdujXSBYNgMiAMl95aBKAacLC+47s
wqOVdxYxcAwFMdeEzxKWECpn1zTWuLM984XIXLR7KCAEueAkWSNMKBforwDVtZND5R/DoXzFK0Fu
8Ja8mtc4UmQMOSiUEJ6vWGsLtnabUFh7krWPc2HOTOvHrRvjLTIbc0JVcs88yKJ0CAN8oWg2aAVK
rKNmfCiV9YOhkUKyM8VaV+GXx3jUCcSDpZMQkDUVHvujY5L6V0ljqis97rMpnwFXje8Sx5IDYe/M
FHHfMY1Emw14KWrXA9oWbl/EZirdobwpmXeApBw1c+AgXQgKFXsSUEiGnP+QkQ51uYEvJ7r2Sk01
re2QIXsdETroqBkvPcTKVSYbxsrl52hacgubW65G+2cO+iMimxdNnilqr4DL1dWPbTLfjMw8q35b
a9SEheUvwcr+hXvMo1hQdwFOBPmdIIuEBviZFx0TochKNtoslpNa/tikC0963CCPgoMCUGidNg9R
OBzbijRo1aFprsdbBu2VV29YKwAGixnIDCOwaOBRFiT6oqkO2gUdMho3z+22Xt7S/QLUpszoCcfK
9F+bxMJ1QwzCk1s9BzK7jZN1AiI7bIqsYT7EPhYz6zK7/Fj+ATwDAscM/lZJKG8ZVChvmA7QOXyW
cd0Jdt1q9pL9rKwblwf/cjt5znzj1hgD8eXcfQm3ZxdliWOKjI2MseqtGGdSbTiyUzOJwUNbDKs7
DG9QAWoknC09NQokKnPW9OdotMHNzSQHxx+o1iw3vMxRPDGdmf8ReI4zJcM5aJkWVXshZwaKQNmZ
nVXSsU4FZ57RmDPebXcT9N69zUqPMxnkj6xudlncQQLZJDnOcYvgRkg13pUnt5eDuhu7O7s23UMZ
ym/h1c/c064Imv2cfVPeHSm9861lSEAH+l/ZzS81NcomLoc7bY4rBb12XeEVo4I+VmZNnjoTvjSq
CAquiO3LvENVsp3EZtw7FTZYAZ0EAFto/4FgXBFHUCN1C/6VtfFdmO0IF2R6ZJyZr6Zfmm2xi3pl
neiuYT4h8bzZZnVr8vaSJrjOheFd64KWDkJ7jlV6rTxq2d/4vsLM6GO77I4krDSn/KxoflQ4IdiJ
MG/25ssctcey8AC2mohDGcrZLXrSrEJx2bSrZoD+YQwaCER4T1uHa34aVsNYO+vuI3ao/oSX3mOz
2UY+QRs4Bmgs1Ra4wF1PDulWVIweGEvRPQ+nMIzF3wh2hpl9pAxqETS5H8Vs/fVYK44xMhW4U0eD
eVmoeaXDRNW78i1JnN1vAHDXswIINbHaxhUrx2LcqtUK3ahmipSg/Jfz+xQVW2tKX5IFu5agh7ZM
hPSyTJ7R66VbMdnuIWYI1oXhc+m0i7oSMhSnweJ0HnfgUXyUX7hhJ9O84fQsNlZPtEwp0+euYxG7
sAvZQH/FRWNv44M9xuEm6cLnNh8ZAjUBZtccuSPeaqabhv1Vjs73YBXPVKL1Zpqa79aRHyaJb0V1
5QhLD9ZAcxXqMxizm12rSzJCEExZuqT53IMkMT/jrN7AZXkNBv3BrhSid8u4d8p2mts5EnNmPs3w
OJT6BkCJ7JK/HDjNrtaMyTFevNUNMlktzvx1CKHm1unmPoidSrN5snmndMVrRHOyWl7DigMKFLZ9
ZBn3WU+eXLErP9UNa4m3QTLcyxS5RdTGf6dArXHGFHvl5Hc09TVHIAqVjAkawZcMbTbdwvCJym9E
5WLf2epNmd7FIEMJBg0NtcetO7PPjeweQhAmCPGCC8yoj8D8l+R4hrN5InxS+fu4sSgiFq2ae2RK
SX+aKyL0apKcG5b/FUPoThwy6JJeGdEMa+deEo5MaxVeXQ2QhfEGcb659+i5zg92Cpj2w0hGWxyX
eLJJSDDJW7Lc7hEh6r9mlOauA0Ldqgn+Bi9q1A9ffeNIZqkmEWw9IM55YZVpbsAmI1ym4ngu8yc/
wL3pOBgJO+PQpO6DK5r7agn9rTIK7YL4+sQuPoUBYh/OL8MFK3NQBcUvNXM77slFsb5D/HFxCt1s
ZMlRbC7StQ25es6tz5iBslGdAono3TfPDgw5JKvktged3S6TK7VNFdi1nJswtz8PUXXZQYWfOLfC
PjpUKkCdE2zytH8rppTF51i9TS4FuElxRteZExRcFoW9YcvJ87EsABdMjOiaCSFImwkkCCOJwHHf
OXL4GZxysJEImkF1wtakGvLnjithFXstBfP0g46Nir7wJBVsr3meI5pr30RJH3rRF6BZkihyfUuY
HkoveEqClsJXx/fITgjcDaXYKEgknOfjNclv2kH+Q8IEORI/8EXf5qk4TAXxC2lJCWn6DWXrZYJs
oeBzUMnnb5p9g8z1Z6UQeojyVdrGAZLivEuL/k1l+QsbebbtjDsopVGZqBMsBgTI9LvYc+mdsAYm
7ri3WE3siTO0i0sp8GDnOH+dAFYraRV3svf22nOjZ6hQVoihMnCSuzC7DyR3hTQqi6st31U1Racx
m2+u0f91LI99UsPiWLrkA+Wo4EXtHse6gl1uETgwd3Tgscm8WjSPA4u5A+XSyLsNqLy4s6DxrbQX
DgtBzm+Y2dDKxWzD93E/L8ezcTOWcLFQEVFkm1hHnfSGT2OP/kxA+iXdTKDlVh3pfZKTNUk5P4RD
h5r0hXdkes9Gee6RO5efuQe9xyW90A8dQm8oVVcFslCuuc4K2CDuQ6M2LkPF86oZ2kwgRepWM4IS
atviloYa969TqjuXdvQyl0Z76ERqoLQTP8q9TQs1hbA9vGNJsysR7qEBpEgcrGhhwLPSa6pdmzhv
GbrxKipwlmmig916C4qHmUdL9qTZJ1DxCOPpW6M/x/4SWe6U38Qbqm3dIzM1kGPCbCCGdsSajcDc
XmejqvdT+ckS8OykbEmFBWRWo/mfUsopdzgKtJJs9YLSeBTK2JlhciMiHlFpb918TMKbsAf1kus/
8/K3kI6w11PUH/y3pgpg1JBlIRgJ5jMrRzm8SWWyGpC40H3yKhTGgjUU7/up6Lb44lGAO+Vfi9Z0
CTd8dAigb3wWpRObG2KZyV+PWTH1TfTGMSmuVeQ9LdkLiZP+5IEr1y20CN9ZjV3yQZf1lngjwxPv
G0X5zdCaPayCZ+vU2XM12z9TOeuNL8ZbI6OB8xc4YjxlNNAVfNHK3ZhzNCA2Cm+glo8mMuIjN1dy
APzSvabdyJTaX8NNMJnfE+Adxs1fWTPABjoBWXOYn2qsXWpOPDo5yvk4fEbWh2V57i9ddwWOjlha
E8RZS/sCkqbcYaTFPUi+jLMMo7yZKyCDkhV0xLsLrtSIY8ElS6c3jX4jx4KMJBfbuOLaQGCxchEx
tm5FYIhdAQ3ECskfDSvkFD1x4/YYfGDRKZ77cEJs6+Z3oeU+dTmztzYvv0qvfGS9gvQcli5zZ2T9
vvNOTNE2mcuU7T8xlakF3rxKgxkIOYbCFMSjqD36gDYgGxH9PFtFH21yrQ6Nb4a0Q7wi5TAwt2xL
RosZQJEBFr7vZaQkgCfrIjntbfBmUGbsja4x+5jF8KXrxGYwrw2UFWlAS2c+mRRqGGo+SX8s4Jow
CaK8b3GhMRlbsnjg3LG4+6SEoSmQ3AGKBNF6l5WX0ncvgNzvatKwCMlIP/MSuWUzLkCr4yzDnWEP
pO/ko7/KpbeExRjn2KW6S3VygHrqLGNSfD34tGPLJetqUyvuJqLqIPRFTgxzW7xFAxVjrSp5LJ2O
TIKBqD+V3qE/XMdTv4wDB7QE/jjjt5vLddJ57kJqWzFg+1vg/9eyng+9gwK5q5BBYk8kLZelVF8g
v8mW4B9XGNFJubymiDMZ7DgvOYaRcoDSEf6DZQRvC+HvbiG0jJV/K+3iARhwscV5+mzUMRAK7HKr
jDcVDaoh143R7KWJpEx27dE29EAGTHzrI+dsgW7dDZ2xzzANXHPea/iQ+F8GIDMak75kduZTHFrh
t8t+oPPHau0U3nb2iEdvbOueCJoEnUn/PRcMQVKXyXQhOkxWXQqoSy7TdBRGDqB7LbkPErLGYGI2
vtnyVrsUklk/ESJgWMY+EdFfzRGKnXV+kn7s03Iv+mgkr9w+J4kRzk/5n298s4iRIGT3/Qh/MSqs
EexbfIvdUe+59K7BklDTqHm/KIzEiMqlDbuDh8icvyTXiR6qy+x133CNeCvOFVFF7O91Ith7iMjC
7mhuRlewbmy4tCxVJWxX403dcNNunejZGctgRbgV1c88M0Zpvmn0sp0qSBRXHjM8JGmgSPBGiRCc
SBWEhzZRny0brMsv94PKH0ndEmo725k4Van9kxv2vVvP38QS4KCZing9o4uzmUitQ9g8oBaNZ2yB
ehtWaUd0y/BKTm28hlLZcFKkPhcK4n28cvyHGUsuxTh4QO3izDTtObmlevLP+cA/EcLT84giEoS/
jBEatX9JHYJcY/CcfLN7xFWAP9oNX4NAwbAe7Y+U+JS1crxhkxverg5gaVTTYvCrjQ9FAuVOz+0D
FIeDGJmniKTfqomhfWTKT0slHx5DMfQCu6C1/qSC+Hma8/3kyBx99yqCeb0rxvwrMaJtzs7DxreE
1AkEFsyu1T++r3a2T79hJC4J5S3JWzh6ML0EDJHLsD7EeGYwShnO2tH+uUuVtfMn0m/G9iWJgvAP
eqBjP1U/rg1PiHxJFDiKvV+YkAuAeg5XWPNdpg2v0+DTQGCJOXvgpBCblt2u9QXlD6InHHCxyQnD
Ho18Akl20xTdqBAxwsJwS8bn2tXWOS1jvJpkF3tdUO9VFyy2GG7o+Mvtc9Cq53hAkJWK9qECwkF4
dMEEXuS4mbc83yOejfpBe9F6JuDgrtUI9xN7BkwP9nnTR3RVPbmyW2a0yXbEd888RZwNiRi/FX6x
d6pvubCMLPLli5gUlmzg3mu6Z1WLYlcXSCnz1vupHEVWSjt/zO4HLRzO4xDtZkIGWkFe7lpUMCdT
TByb3EYFgsHhnWEsHkJAxmdKrV3HlGTrKUpQyPojwBRbrKHs0PeR/YUE8RpndrzJ6gbMvPlgoSZb
Ef5H+EH8Hfueda4JMyd3iS4jlZD0ubgtPEWoBCYoxXN1SkEArNh+rrUfNSfEmS71HL9xQFwkfSvG
BETrV+C62gTcgDZcKyuyZhr6ZGJp2xwSJ5fKa5xQmU1wsZCmsngKZXpg2gQXJBwxo8phzbrvoELU
lI5N/9SmKdJZK9p1zFURh/xJ3bbdxOE4raIZHUkmcSlZPVN3Xct8LzUezJkxdzfM77J1HqWRsoXL
07vArvaaUd2a1CkwlJ0iXtLXZ8fn4K8KnHJWN5Yr5RgHW9gUnopNeaTESALddMbjH128EBZY58lD
AEEU6lvI1FXU/mawCRbx/GJiz5ESRxglxENQqzcGFQFo8ibEfuD1I4SqDpJlXcJM7S7aZm8ZJhWW
JRK4jIDIKnuqiFWvHUxVJadj3s7P4RykW9nTQidu8Z4NuPYbnd8KFOo1HuKD7bVocBP3nr45Xw/9
s1c77oNTJSfhsK6PRySGY/7eCoblQ0JHzd4xRZReGlsNdIRgKrUnhhAEv5vswAOsjVZivFHxJfeR
dHUdO07ygnb2TEqy4DJYuzOGlmlcAkb84A/Boq+qH9BahLyGpI8pG2xQFE4PqWF2oKz7bqtEEB1V
KlaOFwDHc4HLpUn/gS9+l5lHy3RgoPUEnJQ9DgGWjAE1HhVYnLO8zRx8xdY3T/EDbiURC/iQjP4B
ZcOn14cfuTMbm0wd6HItwaS2qrufALIcu94UoRGwRbhT2zQU6imok/bZcCiPfFWoPbnZRBGU17iQ
NlBS47OeA2bIOUizAWjCfnSCj7o0eD3M8NNceBOjA2nALWeTqRC3yM5FxZprimIvOEqb2WLfvyo4
MWwvEPsVoFMdEotYW+IR6G2GsFF2bFuG3PTBNOMVXsSSK7HvF5FdrY8ZkrVVHRfwvR12ghWz1Dw0
8aT6iBfgFGZeu4LerchFouWQ1mDtrCx4i7jb81KIYquq9tGs2Dlki6d84S2G2bPvI8nE1zRumUCn
u9jZ2Uxsmea5r6NVH6oxmbgsc2MreudA6UmGu800ooWPUIXoimDLJ+uydd4gHOLxTtxs4+b6YDoI
6/uwibcemNGVEVqvIhv1BVCvH8DJDYz8MpLyZaNqHey5vDRugzKY1HFtc2obdsy9x3/vlSSiAX7v
BvJXQk3XEnrrWCjhKgheabHvjLG4juVpKqmQ+8YK9z7BqFvyZYgg5ebOyBgQRBp/I+IDX8kq7DhU
6tmp+zcvS9/rrBHcMZg+jr5nb1zM9GaarXnHlie9DPhix3EAdaFu6sohv7p5dx6XPCmPpe3ZLLzP
cLBpvVlAb20O5rwAGgzZ22MPukzqqYBKNJBG0LzqDma+f+BSqe+YcsP4ANiTyTPuuhB5W/WkKFgO
7FtqJqKFPLPmQQKrMXOTGcpoI2uj4+TpryagUMWiiKrWoZr1GVfMzboLp8OQD+9hJn+yIi5Qiwbm
tnE8YLAG85DWcPuV5xsw8Tu4tezQ37rUJLm0ZEBM8NrF78t9Gql8S5wr3PuIojHTBqyIwocOKif9
BJX2PquDy4Sh4tkd5JcRSeo6G+2hI31n7/Y41xbfDu743ph/rCZkFoFhjslP+WBKLzpKQLSgRlyc
0pH/R0SILaTJsevk070/UeJ2Tg2dWRIEvnbt3r2Ng6HOQIoAS5EhYjDgyhJIq3PyyE6evFc3+j+m
zmw3UiXatl+EBBG0r9l3TjvTfb0g21Wmh4Cg//oz2PdK57xsyWXXLmcmBKuZc8ynLE7AShQh0hZz
AuS5nNAUAw9ynOIt7X24U5TooSm4u1IEObiOyFOoVg5grIfYGb5dCbjD60CQ96aDcAyFcSwouOyq
xmlvuTbBEPeMOolZOVfVaJPW4kv5F+jF3yZAdgrS04DpAJhCkpkDHOZCMoy9n2ujWEkdUqva6mFJ
zFj1SQMDjnaWLpayqYd7+VSMc3GpDRqmYujNvec7hF/mVEYiRPdROzuMQTMT36hbG3EijhyloXec
WpJ9i2UWMrZw8VDE7ektfW9eTAaEi+cW5IKmEW8QpcCosmBdtXVHpDIuikQ5u7j9jmo86GOsj67d
vBgluYgiTr6i0jh6XR8y0Uhe5lG8FPY/03VPdj/+5B3wTUVBRY3KQL0x0J9k5GJB+2xyH61P0JU8
JMIz0cSnuLCxB1ffaei96kocGzG9VLV/G/vfBZLLPAMBaVE9hnTBmBauVmdxqjskE0209lxyFfY+
QqYrjDtjPn50aXUlxnQ5Sxq2A0rYbLEab1u4+tZiVRw0MAREw38YFDvL5j81kh7De7DNaCUOqqPs
7oPpDILrOUp4c93OO8dDSIJuiLdhKGw+ik9ztPNDN7OmDaAcMERjq9AYW2zdVOCK2c9QxNtQ855a
hDrRI1u/UVuEK8z1RNOK7l6Ed6vg0YRQWiPp1pQpgWZDCCA2mbMjyhZ2ZhPDoSJKsytYd3yfXJm2
0zCi5jHe2RzMJVCVlfwONVKnJGN2FibZdywnualyDiY+2nosbyEs0pVnOsaKo8zgsdgTS+u1l7lq
kDXHroSqO/3MlvESybI8Lb90lqS3cDIGJKtQWZRH0+YkJYYp9zR4ckZZ4TwaNojHPAbj3/ev/Fi/
sqJLbbeKALa52gZc2Q5xCgDIYMc6P7lLltSczjzEFC0LBu+8VcVGOsGwq2ZCB3XCRkj70RXt768G
hkq5Sd9SzH8z6lsylrAhBSlhMVZb31N+uZ0xilOWDTzTCMxZOaZmLpYBJcpzCmQZvBWkK5zMSP1Z
tJh8gusqNVkvmNOXXeWILMqJyUVI3EjpeJ8yINpU+cONzDmiQYlH2S18830Kp6WhqkRgNORH5hjR
OjPoH5BRohlsor/V2Ee4M+Bg9y1RyzgCc84Xv+jIHIicft2ZaKYBoXKnsMK96dR7z2gJV0aR4q1a
j2h4DlVtxTvKAj+KfzwtzqNffU+ia1ajsrk1eZsKWGw4hv4JJHxoi2AK53TLPp0Tb8ozWyGgCI1a
406CZGqMvFb8xHHs/QMdvR95ZwmlmqiHx39Ji3jQovdzKGB30+Ci9AFiLtqS/UhUM2S3d4ag+/XD
YtoncwTDXPP7Vun8hCaL1I9xDbYII4USbJETiMpKomKHXc0qIGtdLhhbsPGLGddAQZi9mWzK4qto
Phqn+DP28a0CaM0lGGk4yel3BzMb3RUrFfIB1H4wIlJOZbtjDfoRRgTpRmVCgEb+nPU2im4YWYfS
Cg6gIoDPE7sJr6VEcCs/feUjzOD5H0lw1mFX/Ulc7yt1YF0FZVgA0Z+vjQ/cJauTg1byI4/DhybX
3OclKJucQZ8UxgsCvrdev/mwiIHolAT3QCA4zwEa1+AV0qRzGHFVwOgkr6Xu/uoo+zNPxIAUMRnp
ADeXpGygVno9k2a3pp631yX78EIm7+Af2CGwgQmLLOBnocEo54xYvUXyY35U/Ycz4naBYHRuaosw
jYjELcs6ZThsI04KxLMlq0aL+Mio8r66SjzX8/gVi+KSNtyOjsHwTfbRrhgy+wQ5ERjNqZ3qD2Xg
g2l7VIT2gBopvqdAgYqWxannZU+VKjX6hukp0xDNpRvaq74giC9u24OAsoheHyIxT0NkGDBT544K
Myh/wzqsjnPtvWlKNM6u/SRj7+QxziWC/aftlzUCFd3W9IrPflzicS9CxdnjrPSVzf7nrNrrWEoo
rZGzmxfxlhfLFsc87uuarFmkvgs1xN5Zk72SGbWVVJ9lni6XHuNnn7EFo+V3dNrP/FpHouKeEvZV
OZnW6wx9M+wfvekr94E76duET4HC1aNwoZe0W+uUx/Nn2HNXSje14RTE4ENjhf+wT/CgjP908zGz
t4r4NFbST+KdVtOH4+Yvi1YXruzD6OuJuIH8e8B3s7aLF4X0wZJpeHB88Ou19C9kM3CmufGh9FJM
vOjNWJb9uoKTLS9ZfS58jy4qb8OMrAF6VXV0x53w8/4cg2tcodXdm0xskV/YbzoG9aDNgORGI3zM
x1flFVzL9FKiyJbFn9FutL+3bS5Zzvxdh72VyZa++kbI/6opSeHrjLVNPbHpa/nWhR3izpbMqqlG
zTfOyYWbkDeZoPEBzWIUdSOSScYbTvzgBE59zeBoIA311rGFQ7ayLWaqifZXCvneOrfrcN97uOLd
JTh39ufnOQ6/8KhkuybIHxLFd4ycMtJsT5i7KgZ1469pKfbU4MK2WSyPyVDsgnags1chcU8VZcBo
YvewXWQ7wMtI7zjmaXghdMzbW3H83ltQVyYseMu5oHmyjqg+8g/EBR7T6Zp6OCYIovKZs7u1ttfB
QnUomDAD4wUF0wrvQjoF4wymmW6AMkO6W10SEO2nA8llhG2mNEfLe8bwNXgPushdT4CJh7Kr2MlD
Dk9tcaq1eObqexV5t2GzoBiQNeaZuwH+kfdlt120auC+bvVj2zUUzBGJXo78nOCWrYUPwjwY7q4O
rqUhyb76z/TcJr+imH/duZhPVcMDPBTi4Ij+ueLcCpNxEYhSnEy96+4I/WGy4KHVc3xYOn2F3JdA
oOWljkQa8YhJv3ujs3cjMbHGEoNciUkT4T0/zcxgNkOwj6j8oM3QyXRVfvKHJtnCxfENgCwqvA4+
ompom0B6TQpE0OjkOBmvduWhN3MV21WxcQFRrAgwZoVOGh25SuJaOqhlMl+1zIbdY8l2IEIrJnEL
bAliYwUy1Y+OZfzxJtZXc003ih/PXFvAKPnIEE+lNQ5uND7yHJsL5i3gUY1Sd9UzkF0BQ91BoLGP
IxoC7U8lCrO4oKWKEaWJEY/sVNMFurxAKXrEx10J+kvE0VaWEJYqVLQ7QjLYdVE39KmaNwmMjccE
AJEPW8lYaJOwQYZNvgQBNOARrkIHPnpi+M6cKkiOu9bfqGUa2yBiqmzxMylgfIV/cSb0WnVIofNf
5ZI/Wh3tEVziFGIJ4iSHDaiGc0/C/IC8E5EmjgWDfWKmr6KOXzoVG8cU121HS9tTao6WtUMMER/H
VAFekTBV5IiislEfPBY4t40NKXfXzJKsBezgTVXdW9D1zaaCL4SB+5JXsJrCNHkdVUm6MSEhVrW1
a/0IhrQHV82oVok32/cvzC8KjqCHUlLqR7156GJ2TUYHzx6BNF0nxjMWQjvRG/DrES4nhsNRq83d
KNAPuLQiRSg/7MByN6qU9zF1QOMIcTFU99k5/U8YobCDVXLJwvi1yjMHWMfwVqWMVDKHOxOlw1cM
8H/WiLftTq17Lv+sKwjoMdiNcqm+VRQqWwwZb0ackRPG0zvLq490MVZagghR5yYMNlKTsB60q8EB
F8WzJnQbt0Law6Buyr0BN5H8pP7is8lmDBL/lMb0aIWTPsxYZ/reu1c0rlur9c+lWzxm1fCtsaF3
LekeSnjbINPuOlGMf7lAUkQG7cWfOTmQAz8aXzA8uGUkIh/Tth6y4mux+mVDf7OU+SwrIsICqVhe
pjMhPm5yYIpwjR0z3hCfVoZMoF23eBDjcGSNz88kzngJRHbtdHOS4mA71e+wkNm5maDxuOIG8XsR
d3sWGBjAlNnU7/0lLr6Z22tYNvCAknfbrI/p0F5N8G+18a/yRgAr9uzzURIJpl8FCkeqvor+2Rpf
3cl4kA3GTCg6UvGKULPE7OlCzXRuqslk8qN/+LfsXWTXt8oQT8tCyy2ox3N0yVR0MGkGVA0zrJNt
YZjnsoedadv9bU6reaWsmwrcduVgZO6a4CWggQGh6L5MPgVv3EPuRGR3s6r2cyoMFqKKCUo/hcln
gXJ4bQLARHHtijdFwFTvDekxnQMW8HM3baOy3OI+e0p0hhdMVvqPzkp2F/G4cA/n09T714CBLBqK
it1ylrJmtfxvP/FrIlCs4NabGpuYyD5104YM4zP0yMuPOrW5sQi8Qk/ZRReT2coKh3ZM4oAFhdNw
9bPdjNe+Y5iDsO/QA0o7m5jyn4MkOpXjZH+Efvdqjs7zJJK7K0x9iFq45fkYKYgR8gC423+pkUFd
kiLoEE20p0GpDo0V1CQSzcqr1brm3UuTZ35y+PQ6mG1hq0iA0k6DGVmVn771TSQOTls8pycXp/pm
sJYSrKQZT4ibOKOU2udF7N4ZcT51gyw/1WSguQJfsmexV33SpGxcO9TXOkg+6ljENxTXCL0D71Uw
veKJQnhF6Dk5ajkk9nZbfAKED5bnjjp7VQCymxHHtPyrVpfYB1HR/se1usjGCe6CZRO7QzzD1sRw
EiS5yxjyK2JhLjSkdQWueDcW/vwaj16wjs3q2HhownBgxq88fZKDOZVq8/++nAmQ900kVP99mTdV
8JDJ4LNluXEaPcK2U6+xnmbbO5EJ2GA4Naa75Gyw/QprCgDPPdiOdmPq9ySVMLBinDoBtxG5kt5r
kDvps0rYSTR1+TAl86+e6k1vYOg3Ft008ZurwaLel2EIXTfDGL/s9yRMCXrHZrEFpBtAdaOn5Z7B
1Kezb+uyJGQaaUZFNQE2zlqR3XKyjW6CGLlUvmH+WVBIAEBZ674p76V1EHHjE4n0iUEyXMbnz3M2
PUTkVYPNQyE+MECszA55mvdT2xXOHBcnZD1tETWjcCjQ/w6B9TMitBYBI7RgOjFDehUt+tjOzf+5
1viHCO5rGPdMm1F6gnmgU7B6tuDDroV2uqpFHGzQNnyZ9YRqDzq/ncmbKNz3uK76fYY3CZIUtiUv
Wl6H+d2688VPjaeoN34MY0x2pWDMIrt3M55/K89+GzL0QFZfv4dm9Zsl6tBN5qs1Zf2acKEPiUh0
PfYezaxts0kbAaQhAw86hjqqbwjvmpB2iuBvZ9TTGiPfUBPCBg+gXhEB92VYzAipjOPENVYkF9cE
FdVHBGsfuht/yiDcUUgTkaDdle+7zdZCrMwEQK9zcyw3pbROnWOzau190DhkzEbIkLsGpbeBebI1
9kQH/w1MMu99O9yFAdr/CgmG4PcNhX9p2uRHsXMzjIa+GscU4P8jU0H4bSa7d+necpay62xGHS3H
hJk5wJyEkQX6VAvEVGHPOyDZNz9A8TKHP3Pg0l7ghsnjW08pm80k4aUDuYWEPZhR/SjjP5bPZNv0
WQaNFNgrbyC/ncJGuNTGRlb8sSMb72LhEDSTk1hQ4CetJJjBjsk8MmjjaNvwWclAWkbii8rCgsoz
aG+N+4H8tVmuorw26QUiAiKQ3zOKOjrt+MVGq9v2FmkPB4FaGf4Xo82q3PDG895Ow7HQzaUEXJji
3AG/0T1pguUkBVAXPrEYuQfMawclN2YTsi+oQomXPL7NGSC52fhn6p5nR77RXfUT+S5YPcT8bXYU
U0s5tsjFJ5chUnMbCHEBcVc91jHWPbqV50AYf/AyE4FD2C6jlAHVTeDzGixp7kgJuFVT+lIX+tFm
hgFh6CWJrYcEj/UqtEgZCgv7ZflkbYkGVzr5C+kZuPlKcFUmQvYUbQNs8LV2OOkYED2PvjgyP3vv
A/fqBD7ClvIzRwi1LhLznsT10S1GbPTB1XZK8Dvpiw1pWNTec6GjR1+7X4jTn0PvpgjyWShP5g5k
1IySUn8Sa3AFU4Vp1CDQqOORCsmYZ6F1hry45kxYp/5cbkEqEdPtmFtQQO/QAvyZ1yOuGGFR2IqZ
yMVJ8OoitC6WaxLEie1bqrcOw59tDMRuzSDR+ARXfkZ4j/asL9NLGKS6zlH46ZZ2ZzvgJlxl4Yup
n/Os+lf03YTGSLKoyR/NWHLfiekhyN1V5ASvMlVAKDSOQ+oan3Jt7TtusPOnToF45Hru9I1a/7fQ
AmCbNU9rbbCjF0561UN25uoHXmr+c/p42V2MhOM9dh7+gYghgYG9Pi7Iyga6yNGSkluArH8W8TXS
YmsLiEgInIgd3TTYUiohn2IYMDT3ySklPN1q4fMQFIGkRR6JrpI8Oau9JdqfDEIQyipmUCk3X10y
CO3GQxUH3r3wk49m5NHucgutgFVNNESK7QKig9Qo923lHrwpwPZXlX/w12l24t1lkJBoXaInZyX0
jeK3WbWvQiKUa715T7jxjM757FgYfzkUWOuFMHYJmDIPczjiGqtLRNMh4jSflgWwOFZmrHhyM2fG
2fMiWA1mAHbNZwwTBxbkmiNkcCaY1pTsHMlOg9IMB2zWvapcEeO8hMHnJVmCFoSsciCgiWh2zPHn
FFPBtwCLOmTkpUYed9hslP+ipul3voMGPdJs7mRyxQlZXz2vTe695z/qqn8kJgDTemr90FWXpx4R
9jYAdEAzAOgSp89TxPJ/TNy9CrGQKPIPM/RbPaSGjRcYZ8SZkKz85LIQSE6KXJPTNHkfZsKa0agY
rZkmy+Iuj4pHHecncxjzNcnx6zJwsrvMogsWGtbeDjsqHFn72E4uTkDim5E5IRhFuz4kJT04DAV1
81A+JCRyYktBeFYwe2PCg3LS8jLKj2RGv+FHIXWsszelsUYZuEBU5A47r/dQEtExh1Q3VY9/Ct7M
A4ys0zgaxdWUzNZnF8udNf4zQ1Uib7W30DPwM9qIYtlKt/aMKNYfvzynpzmJyNPTA7LuWs0gRIBv
0NLAvopz5wmc344B8fcoJ73P0H4+dBaSjwy8N9RC9iLQtFZ4mFhIytnnZYT13givtemgq5iI88BP
SSoNm3wxb0MbviR9KjymoaWg7gW7DuuZ1KOArB/vMXMAjfD839rVwDEfcXIw9ll7AkGaVwTRqqy9
6lr3+V82gMkOcvXRUGn6UOTleyF58LURnh06obWLmXYTtsW3h0lN95zQRb0RvN34tdVTC1t9baKR
2IgUm0LuUNyFI1KlyWXD7U/5vzoJMOiMENRw2z143N/nVv8UFkZrKwk4YkPaamC/a/fbRjiBQE7/
GjWemM7PX1ORdfc0V5eqiPMnr2iACweJ2tclmj9pmI9jY5gXnFkNQxr/Jpqhu40GErBJ1NVhJMZU
R8O6hfoUFPqvMcCOjrzm1+918dR64zcQ1eTJqP/0Dbx7gy3+Ir6BqditCaDKN7a9BAfgsdrO/NGg
5W9CzPTarb0aVSSHb85aFg3GG2dYtUNb8zvmNOuu+T3C7Fj0YhxXPO8IsU37GW9nHP+LOlJ6orB5
HNPmuZw979SVC8gqIEGx4sTP5xlkp4FCT0bM/Qdr68AbWhtGD1iC3XSPDVTWCsr/HN7R5G/HeeSO
CJv3WP0VFsvgRqh74EH4qfFh4qu4zxlkitKrrA13xEvB9qQIe3K4mRWaCU5wwbZT/5dYhzYuRhUR
NKG7PE5f63T+AOuM+MvqlkJz8Tk5lHnZcJSSuL5cRa+yd6Kb1ht0a9h1mGNtbMOFZsqitRUBotnQ
ErRiQh6qiaAmUyBq8MehOZZtMXwghd2qYEheecTn16l13qBabTwNrZV0yUvRVNm99nz1FKIAU2Sk
MrJlf+jFZnYXjsqPfTtxUUDJu//3sxHOYpYFdHhtfv3vj83lezJS91QX8+W/v9i4agDBNm1w4088
MB1vZzQaCMckrSdVUBx6TBUMilCrNalL7PypQ0d/pmm8ghn57NMYJlE82ATx+j+ha2hgJ6g/gHvK
dVgTQQ2c98vLC07Qa2KWLmN0C7aY0OP7PLB5azAfWgxPs0BE+2o0rHXmZPnOYQ7SueJkuhVisj7a
WxwmJ3Kv6BAgjk2kmzEtY9kTBuYfgHVAmfr2bahyEzZeOu7Gynss8zvZuWfPCK5Z4m6rygw4IKON
rczvYvwR1VPddYRYelFAL1I/+n7nbjiiYCgb20i3qCjSZd80MUT3kEeC6g1+Cv+GsmSbp372kWiw
BwMb6hGLKnEG+aHk+RW28SlSlfXFXzfByzGFCWR3zkxXILgqjVMENc6Xw0ZDB2IoaVDBMHAuwSh1
Q22i3++8U2+zlGsjUJKJB0psbt07aPnyqRtT801Wf2v0QvtCDHjdiQrr40xdxrQ9oFtGdaLMjd0Q
mlJHdbBVlXlpBKMI9hhM1Ivsoy9SfW4La7pJ6Sk+YY57hc7Wt6iVSESFTSLYILieAu1frWcTDgcP
ie8pGniu+39FQGkaZHj1q8b6cvOUFRlPyix8b+OS9NS5iV4t6f+IUr8rGPnbRnu8n8WXzDAySLng
kApy4DUtctljQE2HD3diD09u5QqwFJiuWT5os7g1wXPeZ8XRFtglc6doXqUiBg5pol5H4WmIsfzU
IoE/RagejIuZYN9RUlakzuuAvAZSF3RP0J67LuJE82XVEff04SfOryFmiZEPNRTb9i1MkYsHXQ6O
YY+hMtkj++B20KlzmwfemWXVZ1TGCEZPrXxL4qmuyqe+JDVtlN6LCibvX2EtJo4ifypQllGFGE+C
+2yHkeVDVvFLT4WGenLghGKVtm0luybLtU5ouM6J5X6P6M1WZMLQr/TpCyySj1SxJMnwra/YHkXb
3ORhZSl9HkqMKYZgdk3GS8yNgI/hr+jY0nAhMcH5Qp42Xq3e/ErQgVysQDy0LqX6DJqLQxNojzPj
fvaGiMlr8kFqR71kDtK7scwN5nghgbHNt0E1rZuCDVozPyrKs40xe8ZWEjEOooH3FfDo2hIlEO4u
2dV9PVCbWCHulqDZ0Hr1VMPeycrQ+ZRW/cfU0y8+QITkcbHLNN16B/6hFmeTpJaLhWeMmcKvzWgT
4wvrUr+x7xmQIVqVkk+bqfDKCbzv/mdG2n+0ewnYr1fblpAeTHuR2ocoX1exr++q1vrdgxAzDu4L
EezPbt0HOHgIQYUFv5ntK7HG/bFxyvjJNRFoR3gSwdNXAWFr4hGRVEVZyecPPoKdHZyPEtexSxO7
QGc7zyV4zJAl9cBzyFoKp2T717DdcFcaLk5U0LMY585eToVtNtkf1EXk8CpC0VHCraStOYEsF1to
8NduA7zOed0dGI6T7yupFIio8ne2bB0uc6A/CVL7nSJ4bOsGbOfTxr/ZKfHkrm4RNnJZpj5hB16D
MaHrCxcUUw5FGu2tr82D8B5qC7N2RTYKurHnQRv2djazK+jBtyJh+Ms+3j+745DsoyF+y7BbMvAi
SzZIcdTkowImVOBIxSyD6I/DPLW+gXgS56KUu08Q7rKkxEqd0Smw5/onwtqBFOCy56gQx6FIggho
y68CY9XoMg1qpfkCjuGuY/slwmKJfsY/5Mp7d7IRKXLO1HgcgTI24NH4YQRBoasfzD9veG7znQiT
HRkMZ4vRxUHYNm4VUBl13L6GcXmciS6v3f4r6MBFEikBdryLnqIou8Q+xzI1hOXP96FP9wVzuDoS
h7p2z43VPGCug1mM5S6lTWo0LWbx4VsbVLoBCjN9aiHTrNOk+Y1NVJz90ntE8c0J8k2vRwiEJTIL
twZuAhvxaIfycYrZLA7Nxlmc1DqNc1QGetz2DZIRduRgo7exhX669krSOpZEUf3jWFa9mcyS8Fld
f1VTeJx9k0iwGmgteMdWo6Yr0+GFOOxKqyUv46kpCgexTHQh4vNrktjQApwkoT4ztP/wffPKEvIY
WkQ2dIHzafUUmI3Tn0k8u/uhd+9ASzcWV05gNn+aLn7x3OwrtIMdz+Lt0A1fRZrKCzXeHUr2NvyS
gfMWTYs9ZBg/ASWBaJmiH6mrpe59DisAaqOEiAURL+jUa6HKf6HR4nLBhyu5HNIRcakFYSTA3EJv
K7/QGDIEKwi1NR0DGjFXXoUkoY2DY6Nse8sUn4641jvf59pWvSOXiAgoep0mpTt9Alxes/sK3zCi
JhfWs9uBodjZnBz/4GUt3hqygkI2tWszSo4k+9zkYmfXXESb2jEeC4ZiZTD+WHqEDvduagfRe10z
bcidLdBem4//KtEdrxsF+7IsSrCdY/8l0m670NPAoFf/6mZ+rSkp06h6sFDkriLAFhqv76gIQJ7A
k8dHjz6GhyOmi7Z4poBLDmOV4yqioU3NONiWrKvXLHKHVzuPEZ1y5ihcRFHTURNiws/cIlsL6SNx
LlAFdw3yYQvhA1VCJFkMIjRoVg0avmRmCNKp8ZDnUA7/G5BNaAU529lfaxu1ZRg9dU06s1QdUawR
zeR17PUCFoWsEnn8RRIlOspCcZxJWNjGPg9rpii/tjufCr+p/+ZLJBSbq7pw9HuVqPKY9RqXV8/C
uynQKUd0BrYTfRWB0346YcwOXQTGCyIIauNYqX2CdnPVL+YCypxw09j9JVzEBFRHxP1w6VBIMlwM
sxgEgYdXp27Vs4PvfTuhFH2E+fD035WjeNLC9/gNqvEtJ70W0x0OCZy2q95kAY6eMX0yKVKuUY/q
BuamJdwbSQHMvwzlXaSooG5CfU7C7CVzyBjP64K1JIUOk6mWsc3Etj70EmBzRLCLdOa2bdroqvIA
tJOlD0OlyLaT65wbZc1qN9ow8obeq51rLEzrZCZ3JjYdHKeyugERFPvJ6BIgNRUoZdTeG9dry2Mw
M5atPfNzgrT7z/SBkLc18ek52Ex2hnKfRvbexpm+hKUx/Wzzu877W2S/WaVnvQ/TO3f2uXd6qJCN
YR2GyPktUx9wxrzRdonOzfM5tcK/aMuBJgY7BDwbM3isg/4u0tLeCNEXBOY8RxVT3HBGbVvAwuwn
CV7HGN9SFsksifCtlGCEnJRi0lr7oKCqGqduvPAk26S2lwyOq9YTYUQ6QwdpIY1vRmJj7V2i8DJo
YWMBDDjLFMpnBhas6iNGUWYNXMKQY0Qib/4Fz2WtK/81brH2dxN9jYWxtc1K3Du+L9lNNLfaZerE
UvTZ7pKPyiQFiu7XOXT9fMZnjpwunG9DVr8BprtPPkrodHxoQ7ARzgC1P0jKCQIZ8CIpg49i53Qw
Hdop/WoqRF2GfmW1zA48QazOVXYoUVbM8cdk1fkDUlxcEQK4geG9tepp7mp5coqJsw7kZodplNRw
XMu4n3MdtaegTM1T1nPnhE2Lg8sz7V3KihWqk3XUWctFFaH08tLZP0TBGCFN4s2UfcLyLwY5kvGM
6Bx4G15JOE5o/BFF7W4oPsTa8bDwc5BPEd4ML7rTlw+nylVPmDz7ouiYQsfYiibzpUAanoScBvjN
r5Xqf5zRfe1Qyq28qi3Wc0asIMvUMcBs05s/E9ZAs7LeyuYHRM9brmqmHtLeKjf8iqaRgLyEf7Hr
mscG1dKYZ+9xvh9oV2VUnCMPZRNJckhbFpFd6lzRSOGht7u3jC0/gh0s3pKBOUvR5qjBS9a1dNem
Lh5AEv8pnOocdRWin3lJCU8cLK4DThsLmVYTt9d47NkB1xcVOveaJELbNNH+6wRuXsSiFBohrFuU
Z2wnGIm1Xfzkz2IfN8SGxEmEEeyC6eTUpz6YbREPx6CZrVPKLYY4vIlOsi6rrc8m6ZJrmyZUjfWz
BQMO7W1GyIMT7L0oxOIvkbvg78XGgVIjLNINHmZMeKNJ81qc42Y6EfbucfWa5KUPE/8Mn4eVBg+J
RQjtlNHnlDOmQb8wGRM3w4a9A6k4ik1WTD+cVGBF82baVMaLHEa4eVW+cmcqVQmKdePNxnbyqmkD
zbXGbFSsiwgIdJimOWMypBXCo8boZt6PmDe49Z/CNrvgAnWvfWMdeALG+04n7wOSpnFU52RusNGy
wHKb/rOKkTv00mdFH/Byiuap7nlYDrN/QQ7AzZrNpI0O+fPsE40U95//MdqRBg/rhFeD/O9CyYnj
tg9W3Uj8pj9XB7fIv3GsNnAbI04ej7A/bDQPAWNuv+4a0nBCa6eTyFhLga2jjSNeKpQl7nHjGIa6
WXtN9+NHKRpBM0BEx3qcQW7YbklKBkbCZJE8yvrkcK886woCHEOm9MHnXUHciaiHt1h51S+CXmZt
VvieuPn7WGBnQzmIT3imc5gtTLINZ040Q8/oS2QZUURnSQLTwBu9GZoMtkUHZMFzX/ukaw44ZbNj
Az93Z0ed8x6oHnFFZn5P3jLw88PxsfZ9dcm0ZLwiZvPbfHdjIlS1HJxNi5LxWCUx3PZgfLPUBQnK
+A4RDBJWG7fcQ3yJlYk8UMfOdv996YwMGwB1FxcRuvZxgFXPlYnKq2++3HYwHv73P7Hp/v8v2Udz
Pkh33P/vn/3vz7ljgTbXZCznwAGcV/99B7uU8aBbPvJ2+vzvTxxyEo7NkBC5x7p+CXBfuRFDKSOv
fQQB5XJRgeYXxBL+n/+kBA7+ny+X7/73c1EmFh4LYDm0EnC7BWjWWu7nvl04jjbyXmg267rJphd7
pCMAnj8gpbdQuuqROaxdemfO6fBoZdjkMxvZzrjw0oePhgykBVUtV65IXpoov89Yi8DgWMz8h6Uj
UNGHll3LEkT+zrMC4JTW02mecdEhkJpOU7EEAXrDonXziwdb/w9757HcOrBl2X/pceMFbAIY9ITe
iSJlrswEIQsPJGwC+Ppa4H1dL6qjoqp73hOGKEGkRLiT5+y9dooLQ9F2lEyDaN2AUsEYQI0XsVTK
Ja6jOoI9QMyBa52RlP5IJ/rKoO+xOi7WWq1tx1loNxZoNTxPwU+hzbwM+m66i6J43ZWz2Jlwb9QH
G5M8hrYEgt0RlaE33d1QSnqiC7d+jmXSrTItZDpW+R+B3NX01RnPxSZpA+2PHg+PnC2PUS6fVGU8
5sp/1CfIRBKXVqDiVxwnaDwIkotMymcL9EU8fuaS1pwjf/ISIC8J5awirrFglTnyEkHnMo4NznpK
gZBDgGkAHdSoY6mpvX1rGANlBLSyVnsR9nAHs5hlgBo+2sTYaIn1J/H8EyTsZtd5zpNhdQsjivG0
OSTRwX9ei4hs1gxxiC0QYSgUMBZToFaKnz4FQk8EAorFTaDH/nH+S7wm+6RDiSqhY/VZJ2G7xmOO
UqYegQpH2YMezf4go9rl1FcA/Q7YH7gz9O9WxPExJia4BingSGCOkowFjYsBoceia9sHwUcTYxbP
iDFYA2GBKvzaZ9MjU6pqkXsmABsh+RxMf5V28q3Ccz1SFK4qn1furTkLJ8LeodXOva4NV0wUFkcm
hgctHuTp9kC9a2WrIhI7y9PyfTkJearmBw9E3eH/Z4j/32SIu9Z/lSG+bqO4lP8xRHz+jb8h4rb7
D98ThutTd3k4eWzCwP9miFtEgeM1NEkK903TcwySyv8ZIW7Y//B8QxdoRUzTMmyb4PHmb4K49Q9b
Nwng8HTHMeG7WPb/S4C4Y+q8iyyzcZZOEI/uWrbr01eyLV8IXeBK1vn518cD0v3mf/0P439C7aIW
DWdjepdNG8t7ruro4sQI1Wr8Bosxlview2pr9lW7d0Rytr164NZdv6ZdRViBUN1WDu1rWTruOVc1
17gifHacb2sw0y9kgDsRldpvZSNkN5CVLiL7twO9S6fn4AeS++PgPxNgSg0tUAMx64quYWaB/TNb
wrIM4B9FNhhPU++ne0OKfulNqfFELJ12x+jj5faslVZ/9pN4H3Zyg03K/yR2o54bfJsoV87eDZ57
oiGWDN6jDeKe6QzL761Neu85m8qVqJH1F8r7EaAXnnua/Xea2WULe35qca6DRjOQSfM7t1/2yc05
6pAf/27B/ZuC0XaDDf7PY/UbAqFcFayH97mZuQf0nSxVIkpJeEj+JYr7q56hhfa6dmvm+UpZ2nCn
zxE+DNLvS1RwyMbzuzgzjYcBi8sDdqWXPg5+iwpjg0ey8CM3y2Gj0eoEjJ2t4h7ZBL0pTPZl+2vy
uggOqgFpW/2YFVD0lqx4fnMt1o6t43Z0Lbt2lxAjRjPSGnAztztsy91jXjBJrMOHvxv59GzNIjY2
LshTN4Bq56eEMtFv2ep0PYOa1Yg0we2S8P5jTQb+/NBHs+bz9tIBrZBB0ctUwnQmsykkgnc/YfUW
qyG+h4+7TtHsbHLB/MQwQL0kbqKvLTzBC0tx3bUGsuvCeNtb0aM0nDvFop5gs4mKo8EXOfd+TS1/
KL0s3pm6U9FJ177A+EQHpY/INXfFxKy0j895NsZHBLKv9TQRiEIzjhRNUuecxAYgSGhrq3QAlQUJ
xkr/csMUaaURPSKL95c9DUH0/Qd/8u5dDx9T6C2EQ5sqt8P3rgSAkyIoKX680MVpkfyx3SY71n4B
P8gMm+Vg+rCto2pDEXCPB1XbmlNM+tJABFpvXgfWVXj44wfHYkyPhR+FvfaRpMxlpVF8h8iWW03Q
gRk2YzpemPiFVI9rTkrCkdK7FPoGtekFUArtlnBuqPqY/ewkesnt/pUz3VhbiDotkknopyK/iNpu
08D9WUQlH7OHz3OhoH8Ebg9ua65mbUHktMEAV471unU7AroUkhZNab9ITUTlsdKb5hDE4lIgGj2U
zS8Igo6LQPNUiuy5cdTjEJYHtOc456pqnZNwCnCh+xYe3tzEvZh9j/WG7AoAKQuQrItGx944uo+J
X5wsUfwCdsRWLJj+JzOJQtPoGsArhhexci3tsW7u/aI+DJ4GhVlWAMDJygUbNCyYFO2dOH0qPadd
1D6Zs7RLyZOAOiybd8R8b3UHbHThmd7T/Jssk46C7JTAQNyxdFLxVJbKXzum+RNWJfdj7sUW1TTL
8TmRKPhy6fwZRNW3DCfIN2Q+VGscBAjSWKjBluv9Rz9eGcJzFmlFe0TDc1d4WYH5h6mNk+vPjV69
thoxFW2m/xGIyCAqAp326BpNOSqrjlIibIz3sI/TVVkX98yeWtrjgG+QP987Krigp9kDu0QW6OTG
euzMZY0cwrTmYUxE8A7pjEgMSDWIMehwmlIOhQBTy4Rhgh7e9RU9gTbuX9WcbW1M6X3dhw/AGugr
qMuYuQShJN8ymWkvSzX2PXFI6VbW3g+oqEczk8cxbY9GUW290f8McaC23ZY2wSqcSReGQURsoryv
vIoBf8bPJMo8mlp/hFfw1cO464GeY8jFtiam9SR555bJEyLtiyKlKQs/m2H6FKF/6WkN47b3P2Ny
k+AAPtMsWjE1wtwx/lFN32wDawQ4ikdGU9WmEOFRa9I76UJ2j+Re99R6tPtDXc4Mu9Amv00X75Hz
KyfnKbE9UDGDegeBDswe/5Bu4xdrGMXkEdLhup02TRUG96acN3vkUFsbKGkWFtgHJjpqXGoeiRKk
j7Yb3xvfZTfP8Ew5/HjqGbkckRKcf/6QrSd3fC+Q4C1VSapYEuCB7x3qS1r4UesrwGKMOjOX5NgZ
K50E48TghZGp3VpIhKmVEYLDWmJFVxwzTAsHWb3S68yP3VTlRw8n5BSxREJDwotbtAzALEnioy3i
XEU6nFxI3svABJPCLF2gctmSePGKbKYBEl6tnRY0I7BIln4CZwQrW/B5JpOTIrdXOqyMxmgqJo/0
PwNRvVJ3R/QbUYDpcfdChARaujZ+CSWaGgvv9EOrKhOuBeOIuPpq48h7kNGD1vBNPSCbscZFWsG/
pm2XMpHR48dBDGcEipVXapt+OGfmUNGtHGlEzgmsdMlJiYX0tm7TCk5lgAyt00lTVs0+LPO9E0qH
7BesvXGsN3ScpbbuWkhrSUOqoDIkRJOsLHbo6DPIEUlwLhDdyACTjpnMsaLSS1ESxcwUdWKzjW4i
nKCm6AASZuxtKgk3zr/9XLVHif9deijTq3igoWP6zyqleYwKCIUMkVO4pOlaY0YCxgVzvz5GabZN
5xEV2RPMnF9TDzSjmLcPYKMj3Jh4K+bysJdhljKMh9/WBeX0S7TFOskn6+CBmluNcYWaI3ISUmU8
4pUDt16JDnGtje0RqzwsPlvfpw2GSdOy6hcpDeBFacT0xfGaYzERD9aU0zcCoOgMZch/DoruBSO6
dpZW05yKuaxBfvtkeTYTRkgRz2XFbcEbBxpa81OYIddcumdfyHytRIzDv/KuYkT1xchT7mwkKIMF
BE9iuLtOHXhASOysi0aa3I0kMTiutEvWGNqFgfIPEvbswDUlvfDuXei797k2htsW0jzC7tnfevum
IP0B4gd5hEDlPEBea8s2A7QmdXfvjMZp7HrOiLhkUAQqobtXprNxMq053Z7ZJdcByBonsFxnKUux
rlpjkyV5IThr3fAo5ofbV7cHibGJ7dPoyK0QGF6OB6W9odtnWHuXtNHx9tRpPM7c0TauQDC0zd9N
5p8Sw/bPTW4b44jpxfL//L3b5vX8sv/6xb+v+K/nt6+M1kWd2ELG+9dL3L66vU2XAZeZk7/DTvfu
02wCUucFCdEfhc80tWgfEAPLVWMY1mOL8pyOu5lgsUNtU2P3+MPwGPhCJ8LXPrZaioJkeOt9HYtY
UicfZRm9y9Q0PwtCO1Dhtd/wOI4lEdi/wzCwrA5ckj4adIRUB4CJ0lPv1ugoh4gyFkrpglksc0Ob
xbwOeE0FJQ5+Ye2VWwXfJFbex6ZWfCHPfwlJJP6Izeo3DnyKqZRbM7R+9aq0HKIHULSX+TBZRvyr
z1SzOFc0lT3JYeDWqHKQ7yPYv9whIN1DebAuA628DKgpNnkSE11gA7wSKBLvigH5ALkjLhSIsdqJ
GudwL9uclBXhwF3g3Gpq6D/ZaMXHKk2Dna2KBGCKindpMWV3Df/ENo/98szRoSDsxh2641Cs8evp
l6AxMdsmvX8NaOqudDPIH1WXajjo6vGps6BHUJ1qzypEUR/GsntRGXpheuT+K84JDDSQNd8JLPqK
Idx8csd+om1nUW0g5ONw/yGeaedLG+P9RBQYqRR0asz2MylyQZtr8ffjF9pL1dQp1l+B9jJ1aox6
g9h6jT3+ZGlxx0rT+wIX8ITzvfhsA+OzgFT6TtHHJEUr47dENqAEyn58MZkP019tkj91WhHGiVrz
KfUYV4e6VT1GUAtWpNlED2nox+u2M+xL0XjWOkQNeT/qVJhjhRtPs1W+VYlZ3o1OFu76ts9Pmdm4
CH2H7Ijpy96nWMoOfqKIKiSED8qogYG/K1iZxK514sY6bsmRcFnkWc7GVa12NgRykGia4dIDYX2R
Ktqrhk8cm79rPpQCuIVDjuwTpz9xgFXUPVcDl35sFC48Y8TKBiSxV4HKgTVG7L3hvYSYmKb9h6ci
bthc3ZKivkwidL4bJz8Yieh/mwp1YDiPPIkCWLhZlCT0mtZ/P/c43aMtd1E+MweLTdKzSN3ONjqw
wl9f8w+65QzfXSSp9aX3mRA84Dtu8eEYM8247g18SFyA8yZmqB6WzmIqHONPRCbMkuC34tnqbply
yn10NGpSO5bDQ0UM98romPrZ5LOuGycC0yiNbFNVPZfwDuidYyfmHUeMuUUSNZ3y1lW7IHGG45QD
9o4yYzwQmFQdEFTqe2pMCTk4sHa661cnpTpvO2Q1Qa8QXLZToLHuQ8u8sVrXvAcxaXBZD3wc4zhC
oUzkDzFJLavQp/TXLPwVRj96T7XEWV2HVfVH75lPt9KxX/SQYR8yNfkWDRTEE17j97ZuPmRb9p91
nj0GjIy/8xo/YDaJn6QptoODemvR9zTnvBSTJNJpJCC0DMoPi4jJZEHILSgOzURezCIuiu3gd+44
uMOY/5iRfnbCQH2lrvYcqs79GAz3O1G1fOegPoRmTun8GDliI9SQb5SKk4eid80N/AEYwGXv4+7L
WaWQOXkBgRx3vth29NbQ9W4tRIlXXK7elZscxRLNmvXtaa9X5sGrm88God2sldnWZqCtk1SnMxLg
00IK4jX7ZGBe7AYpWbs1OyK131qWGENb0L8e6UkbqCLxrWiEnVsYgrS90xPAKtGGbb2+KBkyVsG1
dIst4YQRZ/zw6thtClFFGDutYoXqpHeqNh3Ec586ALBrqwFIwktC/k5VxddoJAh7nNytzYyK0gqF
qOv5AKVhjqOi/mE1uiwHwk57sj6ukTB84quRSPastLhItie3TI5oEdutioKfwNH2qacX1xhKcJzn
8b1WhuV1jGxYarRONoQ1n3Fm2DF/Oqg2YPCMVRn65hEj+vQH1fluIB/h1A31ORBZcWraVLvcHty6
5XKpTLUD8DkSAJSg2BmDtU5GLs1cxQEQ2iuyA2PU6iBOhGHIBwSkC8OukKlNzd7V5olVXw+nAY8C
724fY680ruH8gL9iDUrHOiPcEMTB119aTvywzP27ZFJcfMRwN/TiHmR/hTreza7OSNIkAZVnIIz6
WW8C3L612gBURaHKYhuvYISlm87HiubBMrQxtlS5qq6pO3Qrse/ZC+uYs+5q2Gl1dQJFUoHDDrg9
LQcC4SrKUXfqM8bLEw7leduoJK+rGDu1o87a2X7dbL0Oz2jp6s218nqSbs1RboZeIgKAB0ubRDZX
LYQSbVat2rqWAZ0dw0/nKYFMZv5IamrRg24PZK1p5tl2q1WtkPlrzXwStDp6CynSZWPJFPJ1RbxV
16VX3YrrfYQ5FJRXll01Ftr0GL07wwzTXTqy+u2xDunRlbzvTS0CCc2zYtebYA3QwbXtZC/1wbOv
twfRsBeTFqJiLdcGMMdLi6rtihUQJplGB+P2NLOs5ugO1rPro5Cd5k/M6cT9EEb6yaPagDGUUjSo
7FQod1wIRc/dNAoklGQIXlE+kidbo/dp5QD6e0yRe//v09cUzF00kpk1M3W3oW32+Pzs4A7v/moI
6VAV89XA0FLvOrrGE/mqxaHGdgwRCjvXC1MWgq5FhOnKQ5buFaXcgh5CcYiMgkVAfzXC3tubriJ/
W1/RnuR0rblGHkCwnH37DvwIEoeuvCQV6RCVI8UZZ/ku68WHE5f1a4RVrRyALQHzPZeRgI+JAysj
XX4BbxLmTjL7esQp48qEmVrdEVuJcZs71r4Z6GUhtYhfGzpoaH6D6Q/gsQI3YE4z05qiExphiIwK
VnkHpGKZBas2Gl61HAw+tI4AFHlc/mlUQxpF6kfPoGYPyp5nwMjFH/lgZrFtMV0GDOR9Hx5JQERi
SW/JSesPBVd/2+bsj7k7e2jDOlhVPWkIHQ0mcfHKznoM0hIXvStNDLxcjEYTuY6nPXJLrXGq9GpP
4kp4iDr7DXk6GFwJL93WGOL4mxjh+YuRmxc86JALWwIptR7d9ZA+5mgW17VlGytWCNSSZnKY0oqb
QTuuqqwYVlEX7EHHEvJG2+wcBYqYroG8AYnCgyUz1vGhcFdmapgb5IprEScfQGKzxdhpv6nr61uL
7CqZwf6P01FfR5PenseGKLoWUiEScupjCcBpzfXOvhPzw+2rQo9ZzaWssBEN+5AL/XpdOviJOFQ/
ZI5DUXK9uoNXstVxczFwSo0/rQvAH2v3eEyGMrmLoZctLKdH7KCgsKdyHlpXtEV9o7kipf1uKpvQ
j5F0xtB4zvNmZ7ck1VPT/qSYpsDcEJiho3ZAPqBWU5Y+WvqX7xrOQxpI5yEOU/wVBpP2rlroQHuW
t29HI35ZbUKD34eB/aDN20srerHnv9WHPIhwDy8xjPWCy/SVcToaNc+kiTflh4GC07NPedKpLRF9
4Tk8dO6QbmixImKKEd3DQNFe4sFisRFn2x4szo7QvfeUGBC8IkDpqw7KO98+di3+4Qn73ZmLVLiw
Y2LvUmU1Cz8UYKTmB1Ia9jUBmaQZJeCUrKm+12hurlRodyAWShIlO0kidmyaD3TktlLmGHbt+D3C
5bDUatnei4wRaN6RgDxO5inqg/uwqvcECFgo3cKdsK1sW9YjLDVxNgPkbRWWjTnLZ+brBtcOl7U+
4Tnktloz6yc2RyBpIIpM4CKo/QFtQlbs6zgzVmMQDfA73OSS0MFbGE6ev2nMJldhkDm7jFzQOg2f
FB4bVJ+oLMeuoi/DosWa9TBjoofbWk0OzbE+2XEMVlsiexnU1PSRypLqiVQGfD8Yok4mvcYW9HXH
aqevAg8NJEwTFTvtkWuUBrLB7u77LIIsZR45Vou3NAlorAbFL3Ae7RA0UXvH0hMWWOwwlKBZyNqC
jz+w7rpgWgbprJTSquJQRhc9hbk8aPF3FDgf7cjUdi6Dmii99J1jYZfldHJYp4LmPw85OC4Cp7Eo
ey2IGXbtOiR6tqTpj4I0D+6yKjW3MkcPOuKDoLkJ1Fm68cZDtg0xZ2mOTrhKTHvneM4xaZJwHyTh
Jc4/40REW8ObM1srRk7dSK+1J3zJ6rM/7TSXUBVaMdNIVqlNpp3uO4Qhe95alTUNOZNaPxxz+FbE
YnKFo2eKjkjj0B7VZaD5ajVEnhrZfWX73n2k9e9wprptHMRX9hW0+Tz4suQcytGS0Nq70QBww9n3
pvSoERnlYg+uJMUwAQrxrprKTVJbrM7r8iUNdI2uNMpBFpMa/eEAl4Es37GLJCuv1NllTIy46n0x
9m+IeqXLRg7U1sYTuIDBGTPBws0EMaPaRmPbHqp5vmDDsMvhUm/rYdxYEVTxKXnrtRIyvlaSQBbj
z0zAAsaBQIHPfGrqUYoL2umox69WliMq1WISyOpN1+ZMOBg0l1XWrAMsjl2Y71yDCd9g5/dVC9Ws
J+9kCyeQsYE/oW13ouAQug6R8cl3MBJ5lluou7lEqBJ7StG4EtnCSWH+L3D1Lg1Nx7xNC3iZG/7z
uOkMr1/reQsTzi/Q0qEwK3xrAfICE27bkR2VDXdmWgU4CNSqbX5ZXgD8bX7zwY/PujsZCBPLcZ+G
IcS53NvFUbApkYhKeIY6LGDTc4lTI2N8Was/gwJuhHb5XoH3wU3PaiOK4Z55rz7iCJbDzFFIuTq4
LoZiyK39Ug14fIQaSzJ8GSf1VrlzBq5ayEBdovWSHLQCCtJm1nv4RpDuJWqsUXOpx5TOeslExhKy
UoHEQuSHjkxXmxr3RNDNCuyjOHpVAxk3BdnjDsOZPc3dONG6+3F+yNth70hFfls73qeCxGuq3XEe
DBXHJM3fXDqgHDioWMhTPtmaXHosMS9j2Hr73ApfUreIDzDy91CSZyF5Fu67rnNWVgk/Teh9fRVx
vipjW9v2Wv7HbDSmhtzh00IGq9EhSKMuw42DBOKSqnqTjTqtBVrHS7l3W9u/k0K7wmli9eR8WXoy
PblBfif61lmOYhSbUoDrrCN9x8FqLypDWFs5ThwPho79uyihXppbLrnmphgxt6EdOhu+3OLiNLmx
Z7RrPeuAkMLHyBDQ28P2aE5QwiJ0RPeufFOuXR0mwhh2sKWyjUhcaxEPGm5oFXdHP4Ry5ipvN+Tj
Y5kSJ55m4kdMdG+SLN9NafJgF+rXMXM2i0wXXybOI5sKEIsMqEfho2otg3OrT/hCy+xX9uKFejR5
o3v85ngzGrHQHE5vItHbBpKY082e2E6Q0BtxJBFZVuxZ6hgLqwYoqMLG3yaoeh60ytK5NlaCMp6i
QydiZDtxseLG4gRBsTcNX+2rJPwoanfjsaal16NjYKMI4FByCRPM4nOm58ZyZNa3YvBSom6RUIQ5
ZxrYOlo5gWWAo1j1PsygHNf+WApvZY5TfWHijQw89+VbV9XOypjl84avR2/WCyv86s3vkmnfO462
AotavUVj/20brn0h2P2fv3z7fiEyZ4Xry9+Tch69pe9m2fl/irx7qySZRm47nG8PeWkPIO6S4axn
oSA2oaePNv/09gOCZWBX5C2VE1QVA7L8hV5+/yxq/doEU89ImmfUfW9p08pzD5gQcyulUVC76d3t
aSk08pp9Pzrlmts/09ak4RwZ4fH2U1t3JanYrbVG5U+CKdkN59qGqFbYmn6pDITPPhx6CDKI+SNq
n2e3IG/dKkX7moE6WIhEVB+mSp6jkZlnTaB5OqU2gzZQeG4NxmqRlHs5oQWA1mSvQ681fyyu7ox7
N8TGNr8uYnCH05ZGXneOic0mWXfKWFszey6Vg5O566O974eMIwav+oN8ItgoWdtrNaGoTYRNPN6E
NvT2Ux1hytJvWH84hln/yS2GpgltsdPtp7EYXoo6l/c4/6rlTLlZR/Rutihdc8Z+YfWErO+jm0T+
FUbVq1ZP7hNjOm9rQWP87zdwWKc+RUL7sMb6P30FNb9FkPv/2sC0c/fpX38DF7O/f8N/fIX/doPb
HxmMsIf+/b9o7aI8Ngl+g7jz2o0+1AKtbdg8RrqePVjG8+3J7cF1eocFKr2e21NH79O7zlF/tyDR
vnnEJUcdgMzveNtCywpt5yKEha3EK/79LQ/KsVb3LE74loHmk66Z1s/7pkZ+4QtoHuCh5le7bRHH
qiQQZbB2ty3qQAtPnoUh8t9fcTL8l0KaTGU6Ds2697pjK3x0ryV9MmOmoac6+y6mwPLMNnhEHJut
ohFUgpifWtMwHjoLbD81cvCIzzJA4r5yZgZDFXrqGIZuu7Rym+V1ViIUNjpjVyZ5A5a1q9c+AKtG
qSdXs7SNkdB31NLqqfLbRyPkthlpn3of/FH51KKZwKFn/6S5M27KsS337rXtvTdjIC56yggyD/Gu
pnb+oXnNXQFLsg1dUpxhvoIXNuhyowNd9g41vz+umYpfUG8DhfQr5HTAE/FHLBFjPzRl60AEdLnp
h7k64pdcOZWS61SjZTeRkLnziNlZtilWooBOXKfBci863CFN+sfyC3gaIUKLtokv3QQYwByuUMYt
lsX9R9U7DwxqrCPjYsxvmb6PucukMQNLvtmTK8LwZSB0tPbcrZeV66bTaUJnXszdUvn7ycn3A8E0
EJiKLfFp3POgXGqTGNdDhwUGhUy750w+JxqmDLsbAMFAPSqHbT9RpLIyaZY61wjUshH65Mnal1IZ
55aG9yHLXJT2PHNzrzp6I7WJy8DEauVPqKXJe2/FQOJM7aDBoSnQf7P2y1v1NjgG7aSG/ax9RnNl
iLwRR9x8CE2kHbooWU7IVE3mwWKZAf5YJTV7VscTpbktO8hF6WwmJKwOXv8Rlbl+NTAOOWES4H2/
duWm0KsfCmmULOjbVfyrT+kfAuLfZAxEGvdPo/YqD4m1sKaAqm74pTjc5UP/7PgkOSU2Ywc6iIAA
+oWs6FcUNMVNhAsYb0dSN0bM7axpcFpxs9QWGrKR1kNGDfB+gN2QfaRJemlTdLAWwoxFh6VFB+jT
1CZDrqwBGlxDRsK0iS0LgjdZRGcpDOos4e9pZvpEfrl/9JTpLJSuhogL5Kyaw0dvrgiA/OK0IVNR
i2DFdi4rBjI922qEP8j9q/N/KVCCdf2GmJ9IlKr7nObZdEbWIP82Nk+LzZFymut2itHBVeQ8zx5J
xwdlqNDzt6KdQZk5BouKNRbzsYWKwGWrobqSk3dPk5c5bQlWSHbMWnKQP5Glcx75OiQ10W9QG9SL
rCPBq0roiWt5tDNCMGcl1UNQjIc81rbKoEkdAi7p50FGheOWCBeiYXMaDMgFkdFiv7FqrEZksW4o
ZZ4iuK4yslZDkkab0hNMW2DEIs5iyESCrF7oRIqyIMNsqvjYq3tGxtsGIjQBgskXfpPJxzbsTfUz
shbySpwI2zpWL5IK2jF/bZPUuRpU0qi3sJGs8FsSFdTDehpnUEiXDUCF6beLTt8S+Lw1vZFMMkUX
o0pguVkYi/UyWLoGgjCpdBYetOUfpX9WU5quyyLkxMrnLGsAsEbNAdNE7tWmfrCQ0hxIrGiIhqw9
OPDG2vOTh7IpuT4Gsl4gpeWGzT8Vt+QVpVqlrWvP/+h6771A2Ut4oScWTmxoWxAfJzG4ydpy22SF
HO1zHBjuuIDOtoUDPz5hegEXTu6qniXa0Oan1uQwGszmomP8gS1Pe0ZzoAcJemZddcxmZ1MGLCRp
xvHaj8mhNRtn1dsAxuhEBeuCc3WdcCxMTkbqE+FwOQknaTg7oMvwUonuLm7wQuVW9ZaaI8S0pNhi
6M13g+1famxcjhXfuTp9zzFkzQt4DrcCfr86zaJF08F8DLpiaeR4d/ED/dg5t41oIL3E53zrHZDI
TuTl29bD6qxCIht1a0tmIp28FNbXnLvERfMTF7C76vTpBB6R1kc0K3paaHyol5N6QDIBO3rSf2mw
IRaLBJuUHdMP092UBHBOPdERgmXoKmvEhQLO3CZT/9LLQ+0NdAUQNxjxOZ6iCoi4qxE3lo7Y8lz8
hezt5LGXY7d1teGdmCmnL/Ull1hI7lYBWqm2ZzEce1/1NMo1N7WWprDUKRlPqR0ctTaWAHvggLtc
Wqos9bENXDLP/hZO8Kuf+o47HRG6Ag0mkaQssqMHZyojzG7GXY35qYRjAMfRGc6e717oT8RnwrmW
/pmeDXwm2PerbESdpUO+D+lIg37meLA8Uqwh4E/ZfdgB4CPlRkOYX700Wf1LPM+yENxS4zhc54YJ
odLyAWi12qnRkhctaLWVFIm5wlS14B40EbweXvNBvUGR4RKfTVvL1T8pMknq3DtFsTcM/1gxaduZ
Yf8eTBKDe/oD8pL4GNow8huuzjbI5WeQfY15RYOthz4orGFXY7glgab5trJ63XcXEtIS9EX6iOZj
SBe9AeHMI8ihNDVa5rl6oO3f7+oOkGoR4Fggo01BqxrhfvmwfB40FFsXrm34vdMoB8tkQq7OkbX+
fY4t6F1qtHVuG5uTQUcV3OrflxpMcgxqs+7Xt5/e3g7MxDEI05SxJa8+WKo/MnT4UvOfcvuWr4hm
olMYbv++gwGclwmgcblt4kp0zqhE8Wzf/toGvz82InpLt1e3YugWMzJL+B7WBA4ihyCyTYigZCSh
CNOH+C7c/htY02OcpZcENQ344E6O3w3AQQZ3eJRCjdOT5MEDkeQM5ApAg6Vu4wGL4XilMDJ5UdI9
Wrd4CIv0JSjit1CQZzXo4HMnzFMqfU+EezIM9rjMtc+upQdOIu4KRXS6Qk2dHJMIfzLt1Hs4hCun
yN6Y4b8S3PTAGoNEtD0TkAQAIDmvyRwygU2LG+aqddFv6Exq/khXHm149c82iawLR4irZ230tvy2
0EkXkjy3Us9fZYnyJGkfgD0++an33I25vrLC8G1o5A7izyGyBb4nuLcyqR+gWTy0UYbcslYfLRbf
waCXRvWFY6mfHGfRGLNeSpuBcanYh1a895WCEFoEFMxEzQSx7bPK6pYjYJv1/IXbkr3l68wIBYlh
i6rpdy7Dg8hI30LktHT0+NwsYlP8oG2XXuegPXWZFxKdExIOSZYLgnLpYeb0383GfPGQCCx7Or/N
YIKf6qovu6vJnqq/tZDVvlPU72RCVaCtPbrDKnjCGhpsffrOAmDA+G/sncdy5My6XV/lxJ3jCC5h
FLoaVAHli2XoOUGwaeBdwuPptdAnpBN3Js016ei/fzabZKEyP7P32rpF7sCmrQn5aebk2sy2+UjS
oA6IT6e/jzO/JL5oS+LkcyWcP4qgTORv2b5qVX6UCHlpw/QP8Z2oMVz5GRdDsEV3GDC6I3oJDuQu
UOkqRIjVm6WrLLSPZMkr6nvqxcDBslY20bQxrWnBPZCJbMQ9uvLEU+r5vRqVbwJ7KHJVFR9T4BAt
swi5yiWRExlIsxYRy1o7Mt/REPY8HWS5p8B8mVNQZyX2VjHqk70sozKhXWReJP4yHY1ClJB2zpCA
a5lBTr+qMXOquYj9KSM6F/lQ5nV5QYzLnA5HYcGwq9kwkJSoPeBV6b1w0oaNoUJcqoMRKS3MGFgI
Fx5me8VnUL3+aDAW9GPOoJgcUxjoH45L55xG6VOnSaIS9OLJhByOEp57OfOAxzAel7LwcjV4TWST
egCXXy29uDERAtXLNYWzQxzFWbTVXRAKry/wBtRDN4aVkKHS50LfNhWayQrmpKFl23nMzmrjZqdO
bz6xJ9RXZRg2nSGKcxDOK4AmzTXop+pOBZMIK746/KliJfLax2F5ou49Mdrd9IZiX2xR5I+IPKBH
keGbTSQ/dab5m9BP3WwGQmqaXQps/erMvwI/eKcM5Y9jma03DbO53NLpk8Mp32BxlYRnrWrwpXjv
8Rg+ZzQarhUraztEXWgkPH7Quld9WKWbAlsk2XAkxkYQYpE+h2nFXj5v/IzWZG/KW9qOymacCsHg
030ZKvsrqZKvpNTLo3CwfjQD9mu8K+k+xDdyNbUegK1V4txPIgB1rHU3ue7UZ27UfdmkbwC3MASE
yiYXjCJJAr0p0OlPGmhI1h7pg3CU+omFNJeIZbvbMSb4oa9rc5s2Zy2FTyYnuYvn2subcxA77q01
iuAGZbA4SiP4VGjhtmFla56is8TgJOSuQuUIHANJU2ZpMLGCcYkFizctuAXOIGOZWU/k4S2o7V7l
es9qVLl42OY0dC4lhoBtifiJliAoH/L0U5KOg3nDSHaVCHT8XeJTtFnM6qPodtWQf6TMpIF7887P
kpFhfBJvbClMugziqFIOiLLnnJGmquyGImue4mwJneHesSaw4gGF5xrR2cwLUVm7Kp2OcQMhQlFi
0xvEC/tTBgNJ+l51Jhrgv7/gNdrACyNgclqkr2PpCSkJYxslgECCwxLEY3tIRQZ6Dy3c5VNPGJpL
J5qAd+QBoQsVmNVTJtPokYEC1ljEhSz1NVg+bNVxShsmai628o6tvfIQaI8MLR/UODvqBep6Ose4
Z2ngjFwdhlU+zyC8Vz13xkq3O9pZy+FxAjE7FinhR1NK/JqW+jX4Xuo9PhSt0y9lMB2IQEc3gEyP
Ivc2CwihRcL6BCXwkgaeHq16POe6zPeWLC/IjYt7rSFx1uFJrAbdPXSyLs/4iGm2+oI4FItkmXIg
zrGrJ7JdpClRzrrnOU5IzTNcBxv8fNRH3OEmyFLo6em201PsnW0ScTtEQEN/jNwaTp2Ur0B7hY/n
47UFWziHA0GMGivEDLdh3rAHEbhx3cZ+rjmBPDCT7htxSmDKVLBTVdNXHthtKLqR+6qO6nGoVUyY
QaDvRoE+bMwp52jYeG7jkhxPC54GUWnGIVRfwQaxHQrM6FS65ceyuLiNFC0XEqeg76fVgwNx/m6J
0fH7wkD9lE2XpnebJxgGx6B679GuvJYZOwD2yJLF5mCTGJKQtUIFwEutSC+aTYTyQUhwmOv2XP7l
d9Dz/ilMcUln1/HNJ0ORJQIZrKuKDH2zsNoNkPTxLRhwMMZyfqGZtU6zT1cPla8xsCumBXmXLjV5
PMTX2ACXGhsdZ39JO04v2Bw1xCPl+DgpIzmfeqr4DljmIONYmQVuMylDiusUzzZqRzrxzBo81kkv
aeTolyLJWIJq+QuBEWiKbOtPOLb7dkjomCsmDn28eDzm8i3WXEZ+Y30eI968o6OqSMxxzifgLRZt
oamw5nPTcKO5fU5+rE3emWPD5cOxsx2a4YsRxTVItfFOpQwdsgiSXd02P3mC9l/UONwjwZpLB6HA
qREchvA56bPRb5aUsjFcHuJCm2jW7GibG8GlN9TfZsBAbhlzsyXs5tuKunEdVdNrE/IOOjiYeugy
63Kt2d2rnU7Gpslt66CPzgAIiBVVCgTuUM7Jk1aMMXWZdlLzhCGQGWyduFMOpJMSiUvC37bVMjbc
Awd/gNBnrU6QDcxivuVKqr4UqWCr2BA12uR0MG37O+iRZwih+STPg2RhfH4G1vOM/ZyR4+tMYblv
OhvfSp5c9LrakdvAgtoiPMVgJq5UU/SCDJERZCD+8IHU/ci18lFVVlEAa0cBOZXabJ4bdHdyIDwo
ZszlGArwzQ6KjaDZunCOBRfoyfJg5xZYx/yiMgtZayOXFr4xjAFBAAFzUPO7ytopGmf1MGTZnirj
OeqBVs5FBGisIIzOlX+scb4R5soh90Cg3m2OnHnvpGq3DqS8187iblSUY67M1bkVLKnseHoWHRkZ
elQSaZfwtiRhzUYqr1x5QX9anZd4IQYzCq+8uoN8imvEWIly2M6zAhnaaRwKyZIQc9v2bNKwFZCN
QRlvS7oQUh5NYfCg54RI6/xDnqGQLjsZiMtmzVgLWypXrePtDHI0S8DkxkWPpZoZrhu65SkJbu3Y
5TstD2avaPCmj+NvnhdfncTCDenwdyIR+GzApvHi9GgEifnmluxuFDI4Wtmb1ySqn6epvM8jBnhJ
YeeOlblLzUj3iRdrISm1T7XugrtohfXUF9qjk4//6lZyMVdeSEjEBih28hrJ7MGxmgg561XhVQD/
N0VnyKh8e1mZ8dDG4C7Kd8Tn4ppp0YPUU35Q89y+U8QCfuhvDZDxa0Zi8GKptPxQU8p100U6rB4w
MMkwPDhV/GKig74YjTm/6LmzaqC7oSty9Ue1in+zzhEfJL78ot6ID3nB/ophwVGG6kOoutbb2pqm
U2y1e0e6/daYXHGkr/MwDOU3VWdd1THFiDSHLfhSl3ZGewVf+Wta1VnmE+Vp5dT7njWTayKEqUyw
KH00vDVafS5nJNBtwLpVc4S+5u6u/KRkgVMlFSIrfA9ODdUdaC4v6yS2hVWEd8IlSDZNwniDWegy
IktAMDjeVZNY31Wsp6B0WpUZUCvLnVq2SCcsJ6JSHFG2D5q7EhUMkVgB8i6VnSFrhWG5m2yRx9Im
6sk3AN7WTxTnClGaZY5qRX6ajoY3JHlPiAU5wz2g8I9wVA9kKt61Xk7Hdgm5MbRz3zGu1gWkfydL
HtCldRu1RpGRS3CbTT2xtmiU7pjoTI81m3LqvePHt+WlpW9u+vjQDMWraQ/orqF79JBrPMOdNqjP
+oeYsOWtVmvAf5bCeCbgaZur3IEYlAkENdCQc3w4HuNIxDmhfDBDrT2FATd72kbKFvfu4yyMnmiY
Qb/nFRpaEiaNrMzPTIgaP44GAnhwvQBAtOJte2+MHB5eGxAL4arVyXbnEA8fNVJROPnxX7+E5MRR
lzc2GSSMS/26Jlpsgpr1r/+PBLPZzFP2GlRIJQcWgGvd0eejrbXz0UiwII1xT5gTxQD6Ots80u/a
Wwuxw6GvmQuaSM091XHCtV6Yjldi4uGzAFTt9Tw89Q0UpDwkEzEcgaasKzotsioCN1s5NQ0MM1Cq
aITVR1PJKp/kvGo19mXnS8kYjTeBOEyJBc/cRXQ3dF1/QGHbH/5+GiNtiXmFtb3K57Fmt2tv5wn7
YMh7ZJS95SGYRN8iTHgIaPXu5Crv0Oe/t0ak+MU8ofEFAdfVZzH2xfs042irzxTU+bGOovekMJ64
aF0qFA2xA1rFdcONtgTI7hvzy4lJKiJH4ynJtQ88l9smdif4w+qXEdQmIYK8EPJIHkJJsmv8MQbK
QzGlt7wX2do06pyRMq+wOhKsJ5FXdOQyGdMvT2tL1S2KdUhgS/5C+7Lrar5CG7C9xTeite7nVHc3
cupp+IxhWtVKcQhKlzkcdhczDpD9BCk8cfN3KpVgHUf6Q+Iaxa7EGJHG8laIbq9oGBGpyNddnn0l
9sAePgp8dEkNQ7kIsw0el5Zwd8QnIPH76M6cwNoMbsn4Kr/pfNFC3hEGPFXGUxU7C28TKpMbi9uQ
OH8wFN+KknQLjKIjEXAQiIa65s5Adj71BD5WX67pIv9zWcXMVkZ25+IStUFbzX+BGYNvaWRmTNCY
4af9qUSMV3rJp9AH9mmwq2DPXUspH0YjbreJLGPfVv+G5VyaEuUuiXCbVKCjlpgRLRWJUJ+YAHv0
5kYe9wHLrE3/4zwk1q3LQMGkDTMrAyZeAZ14NTgaLpj2A68FJ5Fe/pBVbq1WIW58Xt9le6Qv+o8u
2QzhuKuwUfoKwiUTDdeK6UnpGfIFVFm5hFwP6LZXxF7fF2URmHCiIpHaHp2gYIIAKAfekbOuzeEF
wekWwOjLRLHnm+4FeEe9S7v4uWCvgDrtEqXxU1N3sUdZf5ZTdVM7FnqlgYjR4Asr7IxHXe8eQ9Ch
q9oE+Njn5knN+FGQ5Gf4CKLfFGpjB0FFYiJDMbUvZ9a3dajc8E1vbLvZ12bw7Niu8Btw1hiKrSuy
pfgQ1UR2KGHq5QWD+ap8Ts3p1CRKe2Yurm1H7ZMk5CdF7XdlaX+FxA6t0i7dClGbnpXbX6WaDCvL
jPZGoNeemlPnUB7u0mz4zBIKPc5hCjDnIUwzdC/ditoBPTvP6CqBYFmbJoezEj9mgnKDhO9aN/dm
CIaWRo3MFW7alcW2Ckr9PoZrxAJHLd2cXcZ4XOAhZjX0jxMlEBUGB2FQQCUdJ/slwC2XKgbpgCjh
ZMe8fxbjPbbbRwsjtKNnz1Ipztkg7o6YreWWAwbaJJzGkJ2koPoapXnJKt4YuolavesXRaj+QuTm
PlaRfnNsENzivA0ihSOcw2MwdJXEFs16RKJ9cDTrtR5MVPYR/oPu2Kncg24TbKJWeVEmBjXWEgBX
q3trYoIs82tixe+KqTqbxG6eWVoCDsTgVkTFOmlhKpEpoLEdENParOQfjXketPab6tKcsk1BH2l8
EUlaU83Dt7OS4QVURMp2ljjzJpIpwZcWQL5mQ/bQo9I9dCmR8/TdJWhRcrilDsilrzS8XJUfD+yD
SBFaKxp6zq4bEO202FKgjXqZRnQNJnjKqYokaKdh56f8ECyxa8bgsPyMKbnIiygQ1A1K4OOipgG3
k4dejf3AxcIXQJTCQ7GJxvB5JsjiiGQbcCO9qz3SKDMsJ2JSe88TnEgChTfu4vZJOKfOGI5StbBt
KCRzUV3HgvAduIwGPFlZJ4/NxH7bsTnSQu1qOciPVI3KvgSFtqxso3r6wwxkuKR5bWzYCmi+Tqpa
TOrROYMe6Or2K/f9fmA067JlXqk1r7D2jKn1vQxTcj3KlIjucpdkNkdi0OzKmeYbnatpoiJUFPur
dSZegPFWxuyeqrDYOUn96wbRt64WWxEo+dolgCyD5VjN7lOtahdXCjggzZMQ/XVQlBdIgG8KCg3P
G635jQRBRmrU9bxVsm9ueBTyDLL0k4402SjaPRwHsVOlgt8O3aXtnEOEYTyiZ1zPrGEmHDqBY5wD
t9p3MeTQMnkOo+xPYDZHFMQvnescyvTMI2Ot2xnTvssmAKIUdtBoIYbmCXaxrDtoxGp3rb7STexK
loaPP8S1F5fYJZwRk76Cl3/Aw4oyRNN51mNSv8DCE8vgdzM/ZURlMTyfUTY4jHrqvqUFqBlpxMGZ
VunDrWjH+7m9qFN8jyckG73jnGd9Wkd6+gEs40+uyLcWYkNlGW/gKHBWGSfZyzP+RWakHcEjCvI3
UenmSjpMLJEIkXtoeG6rPvdomIrKPWNde2jITgKRuw6TZBfI/iTHcm8uS5Wo3xWGsrNSMgb15iNv
P3C57dpIPos6vMe69UO+9svkRiYBchzNHPZ320aAOxjM9ANnehVsupCojeQwZyZfx6iF38pU/Kaa
8iJqGwGDTrSRkmz7oAL67g+EkZXlYy3otR3zjPb9w8naY5qxTRHdoYUowMT+onXvAQKcOeIFDaHB
zXFx0M2YjZJOmE/SpQ/GlO3RqjM7LdjmW2V9qa3xms9fxGGD/ai1l1qfCBaZU5Z66qkt+NBlgtbL
+IkYnWsKI8YzTL6oKdXzjUElnkAs7s38OWQAv55k4HoK+lGwjn9ZlW/TELGQCrysdc/L2zhMtJMd
DMckmzZhxi2eJ99GWe6nblHt1rwZwkR4jLg9QZWuRuZriMoeUsymbRgSca+cjUhj6KHj5VCD+bUF
CYJfjeRIOqxVpb4nfXNMNOTr0FOKkqxgsuzulmp7MzKQoOQ5nZPwbofw6ywWg9Ef5uKJj8Xpt4/P
5M6l7IP1pSBS3lUJTFdic1rpc78nonDXcQNDTsGLULlN6Q3lNSJ0wg3b+zSLF0TA333UHWKAamsH
ctXIIzc29b7VAQmFxZ3zjIwMESGIC+330B4IQqaKYWhJwIem3KxofMxa80dzu49iIGeNVF1il1m2
DWl3riUxWup8Z9msNrytwZ0hzm2jh67Lf90eJ74E3EbJtkaWeVLUgmyM2ETJrX9ktvHZ8K0xsK22
CCQB9orgynWyVqp+5wTddkYszlqhX+FlYhveWz2GemovclaXSw5DwgyhtCabpsTjPwU3ty/3SGFI
RCA/AOkRj2tOwUp5ZK4R2jDvwceSdTzeMJIZlu/sgZDmZELBGGrbqZu9viey0Z0LtP4IXu0fUmPA
n6fWoSo5rOmezc0zjurirCzlqJt+l2nFEjAT8DyuEyPYRLA3jd2HMgfvgeQw3jAyJC0NqSDHBeHp
j5Ird0Pmrou1HwnUgCaQgdtpbsGYATJYaiVIxSxd4NZLSQ7F8n7ohPNr8NkW/aK9cslcQL+IUAR9
kS+MYDz1aQq+zgq31pykSATct/TigCdfYU/9bpXqo0RMzEO7I3INgIOpvEEpLn1r5P0vtNcxJupB
z75DVyPhQ8dFWoxv04TRU3E5wClYmViC+A4A9ToZwT4S2ICp1yjF2E+t80r1ndExvPB7aE0GlKLc
G2PGNXB10uZ3VkDD2JxEonG9Ae/H0GqMuAkUSEHy1EC3WSVhd1Mxf+UTsJYW57M3KuXT2LNt1x0q
iCGZqPh4zpwuOfa689FmFTAM1wuICA8i7VF3w1+miWxKi0vs5r+ljJ5lED5gssNayCC9RpS2nUww
52E186QmqyFXxUHF+a02ISG1HCfrrsEAJ6ZiuJm6Pnu2WWo+qxOSeCZl8qHxswpDYWIOql/Flef0
rrUv6yHzzT6nYa/jo8hKXNu1vPQ9P4COp4+5yAqE8jZv+osCs2vVu/Nbi3SUbihjeOiwE5regnLY
YN+5JKr71mnpYW7UGSF+IrZG9ZsE4sJYT+4DmhAGY5shUp+zjiV2+uLo9j1iCspNNpMdMR2H2CRJ
y/00IZl04XgMYyruzrQvosYMpMdon8rweZL6siI75dGJVMaGpIrpNHEwZM1I0lR1qVpiXjP1tQsh
DJZoiwedrfiv1JKXLjUEbFRmp+ZimXF/uaY3RszJUBvVvEoSTYEelnyyU/8DdIQHk+zMfGEC90QA
oEras7U+kwzD+gKZYdoGu4BFvjQdX22ldswqTpEAlPIKZR0jf4UQ0jLAvl840yoYwRrYpuKNNm7I
Us9dX+LVIpBFX+vgQldOPDr7sAhwajNdAmR/6izrJzKZGjqa35d3Jnf1bynwPM/TuR80BfOKyvcu
eLZz+0ypigLLdletCdMiL741VYedgX+EsdfUq9xSEfOWUH9Skrg5BKQU+5VewNtx2HuEUUdkdwRQ
J28eh35g6ycANZidBmW28GxtD0ufUDS7eysSisBkAC4xwwjV5/qAkvIlq0+9RnpCm8KSUtlIou1M
vT7mfIcaQmb10jZagR+5WNxl0j+KTv0wWACumYG41bEop8JL0VqLdjo4LdkddHelO15RL1bbjAEg
A8RsM/DP0RaSa9rCMXIQntFC66u8iF5UfM/rORvRbOnnuhbPhuRUduiQiEEGRJuWbyGhxIR+Ecmi
puLUataeTqailTbvw9DM/NtUmVkWfC2JL62bEgq35gdDUvQyko7laZjnrWYyrcWA82l0OrxR46LF
Rrq4iW7kunq1BfomzMlyRQO10at6U/b5jjQojRivgtBLs/hjkPQzV86Xhp6PlC7cfGqn8FZFs9hg
7N8VRQxxTTEewwnQ7cI0UZd8EyBNKg4ba9gOtgGFid2u5JSL5qTfhujrtMSEeCDdM1XqhrnEh4Gl
xKrBqWfWSbNJXyOB7W809c+IRHm2i2/ZVntLizw499FDX4kr3dVZcftN1bWu34W1RwrKKZQayFHO
MBbve31Qdkrg2BA7bKShb4FIL5FJ+Wi8FLH1NpMnt+1hZ29rhxbO/DNbi3guSlDQEh2atI9uaDwX
zHfXQT5/2Hq211XNoQKJm/dUUOYabtYikbJi32mKdMsPFBmWKt9D2NLb3EoDzLp8rB2G+2lM9Cen
Sa0TsuJleWdYb3VFsrTC/a2y8w5mQq/ysH7PIG8OdujzbbxlfW0+kJr10Exd96GPoL/zoTMOlsHf
BXQYHUWofiRI40Fe6fIwjOCN1dJ0Tw7KkD0P6T1q2k0k+cbaTo9vTml9uw6spcLc1PlzUSj3KAQD
3sl2HWeBvazLVyBIDqPRvs5OBeqkVncEQ0LTSyu8wW60hRnAuTnq7H0rKY61TfhpaC5CiT5/bPXY
3URNZXhCpjuZXAvQn15EvLwfOJanIked9PLBiuWwAIY4sJDKinHYKtCLfRKO1sqMLi0klU0rwtIL
8Ok3ctoGkna4Ko3HWbXQ8hZ2va5bx950qnW33Owuk+g4ZO0OXUWxMRPzD/KnxosSwrU5IrCmdylz
UMW+GQ3DcnN5hMqLUwUN1n/8QcoSo5drhY9z6N5bOjtiVASQoCB66zGB0276gZE05z6MuZPMJ73h
4NFDNV07bf+WzvcikgjWhOoVRDQ2+k2N+QC2loQrKS7png3p9qq1I9TLs4KRkmr8w7CcFONRvVjh
OW8YTxCipWcU6bZqxRuDcaPWJKXvdguu2+jNdSsVj5QWduDzo7RKYCIJhSGHH6k5FePZPZmjyPOS
51YrvkRt7d2EXiRX3cFPZ88lKiFOi0udR3ebSu4YBfegt/OdXoU7PZcXI7Nexh6lRTxqNg48jqSm
3Cktn4NFNdEOhIAM6nAQPe9iOZje2Cgc4HMzLb40tvpQ2VpHwo0OlOc41MCrG0gdLI0U+vAdum+w
kUX24WaDBUohXNsVLZiq1gfiBeMd05huvctD2tacpX7YI9kZkdc2LTObWc+5cVMD3DsBIQ1bGl8C
iHVUZql5btwSzLIY4vGfRPXA85Eazy0IxlWqlSnch+QBVZt+0HL1DQm6RSiq5k7rrsUBSUAeHiIr
fyP31F0hT2NyXNQeQGjojAYxhDMn46FXrPqQwx7gnZMMHkeUcZhapaA4qlhvJKQDTcASfLVLjMfB
bfDtIG5V9I9klGfQOuRtt/VzNxjRr2WHn3RF6RsLbHJrxhueerDj0ddUVR/gTAoEKbgI1TbLdpbG
BKJApjbGKDR69NkWdCGsssoPQQvZGgfqHSl+xnFJLssw8OZCu/KWRCWodjgRzyo0VyyIPyp1wI2R
OXSJGNpANl1l7r7NsvsNOo5LS7GbAwIaGjg2VZPXomJij+yus0hvD39/sWjj3OyYjW/Qxupjyflh
5qgfF3EFy0Ay7bAa2UwJ5eg1vHFBflEDakZzmBRyRqYakP/f//z3LwBjvyWWDf/ff6QuH/b3Y1kC
75pGV3EeFAIB7CCOf3+HIjbdRTpNS16QN58NYeSzP/xi7Euyhto2ZO6xizqEdTsTu8gfFoN85bVJ
Nn//K54B2QBNodQcgRQk+s2dcMgY7Jg2Tk2N3CUiOHf9tFeSPtgximVSEpvXOMhYBMQJO9e4/450
ImZH3uuWezAyQBB2d8tEcx/bPsQYqvFmTMn2Nrs3dLmQYH6oEINdSxjHJjYtfuBg9KpM0uKU1qdS
PuM2XUJZKGzx3wWvrGEQvNWlu42YHRO6hzCOjkTYwt2P1EUcIP1BdSP6tVgmm9AANy1Dw0S5elbz
3n4GduonaB8+YsXkdzjM90XndK/k83ncNQgOEA1k0NdNzfKbHKao7AuGaHb1oCSu8tgwsDlNi1qY
rLPoI+FKZso8TFdykqzNlODzUAQWK1dO0UdgBOnaRoZnWRAMsHb7FZ9sT1IT3WVj71173CkqEuE6
zH5g+kF/TOsXnUi5ddgwXa9N7F1pwISv1Iw3k9D6vV7036XAByxDlolZLQnp0kff7ogmLVJAskGo
EtlrMnbt4kH/CDJUeGESdlfBu+AhHYDHqwpYD/gY9XZcmubUcrIb08j+nE/ckn//mmJE3zapL7dk
qpyVsKbSR3um/et/tlb11kcl/hjXgv0Vw+e0Kr16yOYObsAn8yOEmBnoVKBQWzvC69DMERUyms8+
zdRNREaOa0CQ4HhoN2bU1RtdJxQXmL3L2gBHvAkutr8k+hi9WoNJSZqmRAAGFt7EIMGXbQcXkTtk
9HWDlyx4zVjCimuBc5DqxLwt5IoZx3hgCCB+7Ma4EP0IWXxk9mKfepQmRyuGI2MO9Jxq231GjMij
poyAJap+RtWAdGoZo2IuDNh62knVH//+7t+/6GX3jN+j2ohKEC429ydViEOkSj8ZjGPtMD+u+JmS
2q5cZJK1nooeA8Mg6d+2EUm/mJAems4PgTnSa2eL84W1zGwuyxyCqFBOckrENqhXmg2PPhZD8BBT
dhs4NvBdSNXnLTMSAqmbWziN1WVIyscp6r9TnYNeI4qeXBEGDyRIOaXjBQE7iZAOhsOZ0rpFsTJo
J2vO+wN7fOBVpED6uartOF45qBZUYd13T1ycMFHBpsRhGCBnrQ+O3k+8qpb6KpRduKkJZ2BpqXUH
SjHpZU7jsiiphoPhhvAaYCoU69wJzmXOIqvL47vqquBxJpql8ptbykvjsdsZtauRHzaah0nY7aoI
5UZF/bZXu6zeh8ori42tcPVrlFqS0hVwX0hDjtjax+DZ+WbnftU5k52Z1QgPFLhMFdzLvFg58K4R
BNN7IvlQDfdbqWZn0xUHp4vOjqLbB23C8ESk0w8Z2pcm7rZWiB+up0J2Om2VREq+mcdY7DFkog4r
en9wo6eksMezNczT81wybUkMT7eGxzAes63sGAhnjNOKbCp2qL/UbR6PH3EwB0fGLfXOTZFkTYM4
5FHYee0i8egnTvKG3aVuVUctJntWwLjOOz8liF4G9iaOBNkZ6vuQIZxL0PiVTUB4+pL/8vcXiDcm
lI7OWTcEAQD3XE9BsmeQSRoca46DAetgpSpzuunt+jrXHMxKh48L1U2xBmTdkxiSsgzNsW0Z8bSJ
RMkXMVdfdsVDx2gOeMT5/4Pk/29A8joc9//2P//H1/jfw5/S+2w///Hz9689fOY///kfSLOL+PMf
n8X3P3Y/cv4Jyz4uPgHJ//2Yhda+/P1/YeU1958WaCLhOJA+TUGm9//GymvinzY6H9MV2JU11TTd
/4OVN8U/dW5DzVbZF+q6JWDBN8jAo//8D1P/p7Acy7D5fC7qb1f7f8HK63g6/itWXqfa03C3GJru
qpZpCv2/YuVtfcpGTDVsB9nR3NT8N4i76obl91kb2PIERf0WGvW8qS1YPFWWHZjBDvcekcOZULRN
zJAAfnnjHjvat1XHxGWHUpnlJmltc6d+tVHJST0Z8uROiNNNe97VrqD0d40ayTi1pZuHKlre+Ae/
9SqaVHEfRhP+uAFaPNLlJUIeHFZO+YIp50uSXbyyMDv25UVrJ/GYSfmnZnK0jicq7DS7xk3akwAT
ahvKW2rOQm4YsPYvZhtRhJRjTqJlwVkwVNexLhGQJ2x0UCkHpGxT9U+yXZGw2j9aEfgBAaPSH6cS
w5jT7euJ2GlUzpS+VbcXNIsII4rjqGnTJXfjH7g905bwIHHCnBduFC1njlmK5tJ2w8j2sgj2JgWR
O0afojJ+yjR8nZmMvKIVwQOCyjVOf2VfnVP8t55jmgMCyRQQSFgfmrj+zB0MpDMgCDQaO5XCdKtk
E7VBLvNLXl5jfCLpGKrPuboXCq0ITF1gQEhVVKc0r6g9Yf243dZBLrUGbxqu8xm9G1BbBub0roWe
WdjVECzyT68Ux33KXdT4JTE2tEE3qyz/tmP7ZHJqysS53ZssyBRw/55eMuuOg8FX7TQ7ERW+cgZs
6nbW43p3dg19Db430pAhAC61GPyqOJwArSXkzEma26AYaGxcScRuhRghiRx2KYO7MF6a5kCtgIXb
+plLmrG8+QoGA9x2AQVo/l/sncdy60q2bX/lxuujAkDCNm6H3kmiRPkOQmYL3iV8fv0d4K46dcpE
xbvxuq+jEAlIokiYlWvNOWZAhKhXUyEpTQBty6eUBY0hN/T8rHXmjD1X96RbYBZKnxLjwaj74WRU
cu2KKUbxCzatHvRHDR49jtvKX7sKCXVB43Ld94BlMg3JaZkyAK7MO0uM3AtsEq/wh228BuhEVaUp
KmoDnWzRBhshMgLhZ2qiVgEhBr/T7CN/JDGVO31Z0Tzue9fY+snsbvNJQKtBQtHWwV7YtD/FSIh6
galmVZYNDs9uNObbdHFK2rA4sbjLNjDGdeqG1Dsb+C84sbuDA69UQfpcSZf7h1sWH7T7olUQBxOL
ZK3E0VKd6bYMt8jqfWvvoCJnWt/UGAnQonZ1DnlT5h0NkbqBVd3cuP64rWo4k2RtkmJA6QVBSfNS
881xcWBSpfkqAPWIQH+rVXm4qufifRLpXc66U+kSYIrA6gHQ9TFrByaug/kSVZ6+l+g7F1MVEt2k
oGuJ0X7y8lrHOjh6rKqB2mNETfekNr344fRh4ZZZaKlCs9I774Qgc7VpiG5197BLfyFpbVdEoTtQ
58cVToRPO5DwgYdzgSf2TKVGMpNYV3ZT8r/RmQDqATBFS+6bkKg3A5O20pwRYWFd7W3de+5isa+a
qnq2SHhdJHMUq4Z0Y9c14XlCkQc8Z9F6rC1yk8Vsm9OspK59m01RhRuobztXD5Zf5J9Gkf1yEsbY
fVw/GGPXrGunQHlblActJGgJS+Peyopg5etmSAxH/u6J+MvKVvBbL1XEIn7qKuwuAVZCWI4pphgo
YRr2wL4gCLPGX6+Y3KDvKmZDZEGmpHvyQVfiKBfuaoJixNoyK6k920PRDmvqbPrSAZ7iWjT31JIp
YEPjVyPEM0YrzIoz1twpW0QOQ7nPXimI64MTMGOqDHyTCk/QgnVDN6Dm0NGAItrimpDQ9VFJVZF3
rb6H+rZIsbHnE8E+OHNLNN6py1y/4lNeDgyuaVqfdBI7ytxvd5PX32BXQQk2JxrlsnyKoF3K0PLX
fpDcefg1sEX9TMF0cW0CwwJVILvpd1C2dqn0vq1xbtwF7as5jBAEHHIJjIequ6VgxkiNmyhyyFea
5iVXxKKeefCDEzzU1UDwRVUArilwzsrS9rBSyUddjOCJRs84ZXOWXqsTqkRHghbAuApb9DVxw7AE
3YpZVqtO+q96QbMs9VGiYSYIaBIsppqENtEBf3Kjt2BCvjOZk1irnaPmYGM34tM2jA8vqvK5ET4s
An1DAznYFroBjzJ3bpMG53PeiZ3fgk9V1bjUa4H9dEg3e07QagN76qDpxN2hI9mBmcc2BYFJCzl8
6204cjE2XqyuJM0ANP4Mpv1oJu8DCdixsMC6azXe00HkX42sY252gBx0yttNR7djQesRgSAVK3xE
4pA7xoFDakBcJzhx4Uf1GaAobmeJYnEcPiMi6Vi8Gcz+rO5Ma9A6Wrl1ZkmL+tazZ9ee2oeJ+hUx
MR/19FsYubZKMqzCZAcvexBxi9weXyoN7XyNPMfW1DLz8p+69b8x3n2amdmtPD/cVwXOAkZAH65C
S+gFJf29LF6TfX5rRXBqHWR9zDXki2a5+1G3afi8eTEOYAaAN8q5wa0BTYlrNZTA5i0pUfFaLqMc
NXLHi+vqfubAEszHAd7XOrmduHFG2cVL2yEtIY8YZFaOu21tv9i3oCAwPzcHzWmpkHpAaxxedCm3
Qw7MgRRjg2gX0wzBzU1fpi1fO1+RA+d2074ONAgS0TkYxQmCZHppPNANtPVKLcv3BmfryqD/cxro
d4Cbh3HcL1nIPqkK9ZVv+88xqk/ZSA8bKTmTRKfh3oHBnE5xselVg9FVZ4Bhhqwn6cScSCNlxj3x
msq6oJ1dP/NO3HV+NptSrS8W5QjVRPZMmE5FIhVKHzO3QapPJZ5nW/yCccA9Ve9IgifwdtSHD0P3
dswzKZ8wImR1zzrXsC+SDqjrwPMwBGGMpkO43lS8DkFxFnp1G9SQT2MnevY8pt8sjtSlRmNlye41
bzBgRwb8cXD6w8LgmMbXU4RLVbfhCjwqKrU2JdUZjrhG7ODWw2WUNfIHkxVoroJhDDUW0HxyRxog
i06Tbnv0qBgpIWa107TVbDzzyDhWVqbztnpclNocpN4wmtu4rzfSFi8tvdcDQ4ljL0tQfSB70U0K
GOPJtsmGHk1TxEyiKd9RuKyniFDy2pC/oiQaNo7+axA4CyDgq41MhUkDj6C6UZRHRl/VkTugZPXX
vmfz3r7qvhACa5tGLS2VvwUUZKNZYKMEquBIur0mEEdGKqzEsWEBNWC+HBQ0PcfK1Xda2n8SAvjp
Rohi67x+h6e1E/540wfDd9qDES9SPcCFVaDaGR8lp51daZ+1bT80EgtXUjiPXjRmoNmQRUQ2a3td
bzERld9JDgq3NLgAyqZ+supcHiY1d97FRvYLu31NLRtzRJLsPW98sUVyCU6NDvq0cZs7TZk/qQfQ
RgMoHTEh9OlHeY6+UhUUVUvH+cOSHVzKihRf5FdBeBMx0fallxycPtvrI2xMy0T4MvTWTTdaRzjv
50TQeyFrznMi7GIdI5gpn2ciGKig6OtF8kP3IGw6H9nikiQ1KJQUSJlBzl9pyJoVhX2WlX+H/3Af
Dd60Lcrww9e9bmNpCt6tc9Z8beOkaj1yFY2DblpW0kTSnRjvzAOsGM+U2zKkicL70M/WNq1lw2rv
7SZeVcL/ynpcmLX6RBJwV+vaXo+dWzrdajkAEl7ZQiyCRnx7gvaUr/xPBYkx6u1DKHP8FSEhd2Rf
PtNwu2cYdRNhNAerocWgd4+62dowyn1CzqP2LqSsLLm3FCyserh2DvE1uT4N9DDVU5WbN8B7+P8D
fVEVNFkrBORDCJmj5ISiH4ZY9yPk5UWQoxNqe0sxi3FjNsYxgMz4sfBbF200cXc+DR1GHPelr97R
cJGNXnzgxPwc6/gRg+LWzm2wJTQcuLRHfJi5/s5V8h6AMZ1HDfSg5lEbBY69x6vw3rlNfNCDdzyM
4zFrEaj2PaJmQ/qf9iTwj1pEY1P+2BM1zYhjDkFWdRMMJeTkuF3F5KIh/Iy6FTv/tGo8ZUMxbCcU
yBYBVLLiSsDC7EHnPk+einFw3Yylpa7vtcyJV7aZfA6eBRtQx+o0V96jMX1kgI2w/amL1adHEBM9
0u0GPrtp7iaJndCYZY2S38wgzoVTww0U4/8xKp2NrLunIU+pvApAOMYIL3FwnXXwKKf2toob40hX
vFwmyR3xbAz6Xe9hJPkmFwjJAfQWJDpwp8DpmF8E901vyqFiSw4DrhO3A839hSwLEA0eNmKaAbfg
4hCdRDbyHMGlDYZtto0aHHzYlqHufYoRPqUiDKRUUX0MCTmRUwNlJ8TQUcNNXVdInum0LhHz5tsm
gOVnjd24Qf1QJjXIf9ThxuAV2Mps53ZyOwhGw4tKHXUpcTSplNn2NN5OSJVXEqYPgxSGrg3SoloL
nV0j7G2JIXEh5jGiYXmEfyEM2A24fJdMbvtVj74MEpT/CwCX9YwtpjjkCoMp8m+ljVspmc5BP2X2
cS1eJVKFjKGdQwotTO5l7JRyh2ljG1WGvWW+jNjCM45tgYRWjAPitsn+IZKKHuJtO4IVGAQqfG4z
q2rKkGxx3eeV0R4ObkAnkqFctjf5GNCdxkAw6XG+q3SAQhOrLbRsMTpIq0WUrVIPEHzIxF0f4bmb
jCbNRBDXSUZam6C9JX73we6oR8nclSkiS8Fg0J3jCmJ3NyqwBYbjf0cFWt1W91e4fKpdQZjpwvaR
Zo05/j5j/Dbi6GXwWJ3gVU5BFkGK4JxmAhqpT8EggwYs6KzBst7Nyc83EW0b1tDFWdoZCQSQn9ae
X71qzGC6muVW1u2TCsyI5zn4Tyj9N3LqOdDzF4GXHfuouZkv+X4qd5merlrUrwvLKH6CEBExH97G
ZloUJjkpGchi0dMxm9KmnzIjLsthJpphnAvToFyC0yFLyUze3QQgVTVWH8bsKBjLaedPRDnZYc+F
lxT4MkT3W8NNrmqycjWFFtk2o5sINQmQqCnhwIxK972wwD+UVlM+DkCVFr3JoqQkhw/G6uyK8LDK
63rzHUZ2sVKBSx3MUohX3cG1r5plWs7fWQy4vGI6Mksk/K3rQEUefYWeLNHsgQ6vDwOQ4yWFbtnp
SOmUvHG59yzqHECMFPdGzuq5HstX1oc7t+7Esi39jmUfvJ0+eyzmmUY9OgUr7PrVGelUtAQfLFp7
wvFBNOqoqm/YkOBXGUS2xUyYjJsT78JC1NqpSyLuT2PMfdZ9dIbOIuYMdCoJ20HD2qrkZwqIxAuE
KnNrHHWCaVMhS6DjSX7weu0ly+l0wK6+cQ0usiANDpU9PveQdn1ichaOmSngveKlI785RSTFlS5a
NQXmDno+y25CF8Tl+5XXjGSK3AsKAVDDbRucvMAt92rCWJ8CJObY35TErqCrwmmrxs8R/PxNNden
Rd0fZSR3WA1Rxeg2Gk00lI0brfKZk4INylvX2C5RtH05Dn2Ioud4C1W/cUl+2bTFXNhF7yB6WroZ
A1Bvhs6mjiK1HX8sx642EcXTQujRNtG1xxAF+g5CY2qqvdLabTSAa29F26xdZjdtpfR1Y2Ssger7
Sur6MWAWAZskJ0a9iJfBUDTYtlPrkNnaQQkD7yGtt543mdsaH6NBHpwfwD2tKhXuQ8fDJIauaq7Y
q9UJi3IIObvEl5DBvjAQjSXcUZFNRjamSWJ4EqgjCbS+TTkWP5760nsme2nWpA+h368t+6sm1WEL
jCpcOXrOPRGB0MpN1Drtg0dPSJPFf/wmough91O1cSon3uPDWuJMMpbAE1h81hX5vO4mkDOCnfcB
b3myLhqkNsGJRpJPq4Upx0CjdMErWg05xWNo1h7NvRjGTvbR+SjmoWPtdY1lqEdXetVFyO9g8n1M
BseSmT0bE0N3TzHTGniVieEzKUL7qPI9syVvYXaCGyCtKsI5UF6mTbVKteyU2v3SDcj40nvt2TCx
HGmGRSQb4yUxnRi6fOMR6UnW+tUNDUWVk1xEyyDUssxNxKmO/WKIVlnJx9FyuYS2cUmcuyxNs1Vm
6VBQNgMOso0/AKyPouEjhF1AKELIGeI9dQ3/sVSEykdW9qoP/MdFXn00EmW+3V8w/tio4Q52DhFF
57q8zHWajXahfReEWq47kqB9z1qrSqM95we3ORGGG83lXmqqs1fLdtM7xVscut+My+eMI6zwLU7j
2KVlCals4fYYnvWsuaPzy+ppaNBeUGVNk0b3tnUE3ZpZfciAJ+cDmnL0+FIfftA7LX0WUQ5gL5E4
28mlqWj1IBRdb24Z8sfCqK12iAk3GkfIyhNjQ3spWImCGy83YA89e/hIVuyrx9GzavLpHUDXC8ct
b0juEkSnIJ8QlM2KzzgUQYhZxG9eO4o6l+7SMvQZ4VHRjQUHY1lxFdDNNz2cIXTjOKsYkQgGz2ku
VlKFLxYrOzN6YAWKWLNjndkwDgWMiGIMDV3hZ3eBz/o9wbu6mnwwxW0ZLWIKIG8C3z04NvzGIkq4
Z3YfTb9l+VDRC+lY7am6XxvSfi3D4qUIRu4QFJRegliQ+f+bqVF8UE5DFemnN1lrt75X35VX41VH
OI53yxIHo9p8nPptoi9CTy16nTKsag5N6f8IjeU43phu7eZ4XayYoWKpNonmTqspEjOMBiRMFeJP
MO2vIYkyiGjT2p6IfLeRTyzJJ/2K00fdRDNv+BQMo+UtKxwJy6DQTDSV2IYBS1y/JE7p8dd7E8Yv
feg4/oUkEk+jmX4HsgmIS3nRyEVdou430fAFK8hT1GFDZDGg54AxuT6OaP96GJJ5JYaV5obY35yS
hhRW2NGHeNuWUK/he+T1cPRj11hCfBGoVMxXdxKXtiWDnBsfc3zOP0C9Pmiwl8nWsu3gYM5jbEj1
4B5t7FNpa45LQYovF8eK9CzgjH7aPsbucAkmGj4zOGKFwVC3CCzwET2va9gTgSd/9ATpelfxP/TU
tmVbc9+ilii88WuULi1o8jfCBNR14hWfNf6HZdDZ6DTtOz+1MRijQQXeSZpun1xijbQGVvsZwPSz
SMN7Py63zJUqwl6IYXV8DkbYprC6iryEftOu6gqlItNTgsXx9bUk7TJQ3iAEy5aG1HS8OvSM2z44
eIUWYhLGrNR7mr6iNV/HxEm2kryndTZhA3N6PaSIcXfgWO/NEv8+BzjnDxYW3+csV1zNlMuHBQAa
qJ4en6ZQnioFQsVVlPC56teZ2zyrZHwIteo7Tny5dEcqkYa5VeXhx7Or+OIU0UVVxqEJ0ws0QdT0
Nm5wq9q6vfWrK7utn3Jmp2XKb8x7rtfTrVay8rdk/y18xNcNNelkyo9IvGgE+8wLzw/HyY/KLF+M
BlU/zZ6PIQWNp5nlvveoXIddOnZ0naT5q/JAtlWaAwcjh/1SxPcktq1zMsC2Hia7EGgQQiC1CS1A
pj6OjaTiv0UA8jO3DiwapovkPsS+jzs6hGzjsR4N7G0l/Q8YFoogyfQhqMdVbadvDbUT021aJiLv
OH5ZyzE0W1uCS07Ret9jXlZYNvh4Q/D3gQoZb4N14KLzC7kCncuq/QgyBnwW7zqaGKSAqP9JaKS/
M6bhGk3QrQHuwA4edKqYxYQ+D9Ya91D8H0QG9z+5N18LIjC/vmOfiBxCRE7qK23/aI37Bi3/hA/I
iA4pRuY6V5u0q7jtge6mX0sCSB68TfCylm7tYTqqw2JV3mXEUnPz4apKQYmyWphYv73PmcBnObQp
K+4bZJXA8tdi2tuTtVM24JKgsdONCpkE6WRFbiZ11AhEWFErw4oIzhTjYtmDpFLohQ1SpUcXXg6o
LNbiZNi37Yz6HuXRqAhIJE5DZ6JMFzAgnhnvIcbedoPQveKzs2o6mPc65vWl2aAkkAryVT8iGg/y
CYZnedH05COMwjtPOMmqnbhPGnOgs3TDm9hYGlbxVHZ8wCSn/eSCb6KKrebsi9KzGzvkw+gqPrSp
H3aT1v9q/fmkGLih6ol247bJR+uc+WhNrsKwajWZolNBTk0n84VR+Pn3+SPmyChzU7shM4O6+M6g
YDB2GmJMLOJpxMdIRYYJBOIcir8C1xFlUZPeJ/6PDONf6WQL9InmWdTx51QRpdi5ly7M3kqMwGvq
LQcdbbentujmhoTnMkhuNCCjFuF+tk/dA7/O4r5LKyOcF8naB8b2u47DhxTSjAuUlhFEXtL+sfDs
F415GzvOXZPgZAGbTDZMBJOW3qOQ84fFJBRhfPWmV1hjDEus+gI9rQkrwAW1QaENwXjQvaXS5MHI
UKfWIfTSaj6uAcWwmNcIKqpPuvLfYqSsYBnRMccSt78rbofM3vZZpnMjxlXoteUq6jVuPmjR3Jnz
6FfTEZAqvSf7omoNmRc2CpIo7K0x6u9D2SSUxAKV0Xw0GPW4Z1iw4uR5qwfGWNIjPnxewA0IokvF
/xZpybQ0jfwhtyegcAbFpvsYRO2xbTiTyrb1oDPrHzq2H9TdQbQJMt7ngasVnZlL1KQ7lXDFIhpE
rIgnPHR6+NFmPMMxTJb4J4tmFvMpXAXwVdRQDp0rvokd+8vEromrnCu8MfHmFIH/Kxsee/w319OV
qTXgUrfoVm6TX3xGqOA/AVTZ95gY5SJ1kd+LptkxoNc2SgcI0tM5pwMFtgQkCnMyfT0M2neZcb6M
VrnRBkkw9cRJ7zdw4YyR0HAUfSvDtwk7y1jvRGW699/sGKVeTFBOrRQRlfMbOfQjpt7sviJnj5wB
9IBY/YLwKQ/GeytyvglOucSg5TwTaGkdMd4oefHQw0EFE7kXl/z/lssSOdXCD7xlKS4f4wuigkb+
OvHhDbG1Oi6fpkc0PAXofmerc+hZz44Ob8kmQWoNGWPk7okOuQ76L8S/JPqG/Qajy8vYs7aO9zr+
KCAoMO3bRGyTAShe6x+BfGxMWKwAovSd1JJHF/tFbFRrs9C+6FTsEF+TEZg+tDGiUSXqE9kQ+QS8
0afGNuEUg9bQV3Z8Z/a05HMrOqrev4mlf3IJ2VGVdyxgeRJnd9tE1TKJzbcKd0scaSeZFuaRe9ha
5tavzEd3V+ntsDTeMk+jjxthiJiMty5G/hT5UCKo6hS9Hx1VF+wxzmLoyxt4mh4K5C1p3zsD/w7i
0ZbPmDVzYVYsGLNYbdsUN8OEVC7KN37ej8upEbe0rj4lc6mVZScXgtkKsC+0JDrlvhuw0NvqzjCl
Yr3APFRruRgZKBsPpiHqrZN5aO/bt15/Hljfo72q7pTkZLSU8yEwHRY+od2FlZ1HED6oCGl3WO7I
2UmllpgdPi3UsoZhno38Ey0GhRyHKecB1b6rDrg90G1GmrNwOWWGtpl2smHZ48Qt5hHqafzHF+bW
rzIEgpIhKdk5TfyAjuCkaeWpyWFOJ80UMgTKl1HHXX++5uoOIlIVO48V2oUyalkqgwQh5XF4lZK0
gDhl7djUn6NPsaLog6xcH1xGkLXrNmcWn8FhWowiYFCJBLY0n3QPya1f6izIPbLqiOOtmwm8MhFH
giteHYmEUgX+Q68IOg8BcsymrSQaH5IQ5J2iaVYjcytwdhRdRDVG5DdNjhDEHjWnVWofjeq4sg4z
WozElX726rMGI+bLeknQiS6Fhp1jDHk6jd84Vp5iwMLoVUhL01k/YGpFPliXIXdeFxR1R61uEiA/
Oc6wZy0ear2xSfMKdx5pU6LsbidfcDoWHmcAICtwBhlLfJC4ef8TD3O5GzC5qi0AqwEyJtJ1i01O
32WR4gOcXC6GAjaAM5Cphe3VXcXcQdJSouAZn9EbGquItLBV1ObL/6+9+7/R3gkUaP9Beyc/VJz9
WWs37/9ba4fJ4i+uZzkGkxXX8Wzbcv8mttNc8RefZ4TlwKZ0PBcZXFHKWVGH1s6xYIO4urBRw5ke
m/4qttOE+ItrI8LTTQuklu+b5v9GbWfoxj+I7RzhUXLR0LV0g291YVr/KLazOo/Fj9m3DNnHGekE
I8rghW0GQDBv+OQYvLvRp6EnqMSQygNfrwHSxSk20XlD0DsPAcXoYxUyY8KEPK66Xq+WpizEk4Jt
dUBCBc2q0MWTNWj54brVwBL0e2uRYyfU/9gZ7VQF4N/+8SsiDfLc7u+F2fb3XoQ42THCdlfOz103
VB6r9Hy06n3XmQGBjR39i9JB9EJ6I4DAoVjIWR33p2+NPJyflUQ75VHhmzubDh3LmbncMsi1WAtq
QIwuv3rWXu+wze6TogWFRlBC10A518boIRkz7U3oKuHGh3TaVphXu1qbbiwTmiAzGQ3mUJTdOoqc
YW/Ig8sEl2aRllH6jkZnTMazFnvOlx6rc+g3v7+JEp7p2ZQy8LluKgdUyBYWMEbEcFJppw3NHY2Z
5q4SxX0L1+FA87S5Q/rIEtUT1e/nrntc971u/WPf6/NjjyT3T4f6uaSBUxb/VXT5uSQBtfnv/+P8
m+OHY1A3TNPxDAE+5h+PH5W50MqtsqWm0EV6EwXpwR+n+nj9EvZYW2w5u+uujz3d/fOWf3ru7z/X
yYF+bv3pxVX9hHt47nFX06m0y+4pS1mM9bkhj1yJu6cR9cpSdSbJcfPWHvn3DP7LaCSzNYoEIrru
Zqi6g+4RJK91qBEnrzsZXTWe4xpgxRRNt9PUp7+3ha5D+Nsg7q57Qgy9pJ1Z36XEh01RKc5KmU9a
y5HfMXtfwIppz+BBytNU4Y8rBWy7hvXpYITGW1SNcqNcgs9aTfNO//mNt8U/nriWQx8BFCYXCE5g
y9b1f3zj4bD2iKa438zpAXuvkBELoeivX/LMkFuMPugO3FXPOfZrHDlbKjesHvOhLzahN4qjRI14
CtIdMVKcXXqGATRqOoV7cXRvro+JDaNIlu3J59yHjt1rkq6lf6v8gUbsfBbnpYHLcTTKtQpN5sJ0
z+d+ZnjpaxFdsBXKDEZbWLMcV6BqbhIjSye6Twk6fGwLxJcwIrRkAw0PQumNN/8L0TAVx7r3EJ7U
zlEroCURqEuHsVCXYRLd5fo8PvrX//yemqZ9FRf/PsxnlbRjuQ7kOOH4puN6Hkf0P4mPQ7sxSpEw
d6LXFXz0Zd19ejaGZNU61q039fJYoKrGHiqHl3a0bwdRZ/BRynllMzxZZDNtmINi22nt5lz4AMqu
ewgBBKUiqb0I+mVlderOQSx6MFHzbCpA2M/0Li8ydLJvGmWXkBwdUg8hA1ZObx7gj4/oGvQBnUYz
fpm0NOe/2vqgVbiWdOcCOtm+NNuvrsD4PKS1f2eS1rIaDXO6dEYMTKRsjRc1MsVtSj39VHlxywQv
Zp6IM60c+jJm1UW70ZPVD9GL9x09yw+oxYwYpYxeInhsS9KDwksEl2NtOk1zN5qq2jq4tU+4UK29
qsNZWZrrp26giRwVmnfnSdrTyjPn7jYOt7wz+sdAoEDNRg7N68PYjamARw+JZzQ8Xp9yNWQjniUf
QCj3j8A2qdLy2oZmxY93JLSvS9FbsGS9A2Zi/RTMYXT8B/a688FsttMYVuBIyfjxku4WAEVxvu6i
x/Tar7t4zKT+tMuEpvYcMPxc9MYwHg177XhJ+iR1z3wa1J8eAIlmQZw8AWYQ85brgwamxWW24KfR
jRXMgaZ8I3HQgH0Tp9QsEURLcaIb/3vT/2qfsgSWQJWvkFzGYunHrbWrSH5/LNAMbRhMgbJvCBfu
RGAd3NimLTJvtQKd4NG8OV4fXb/Uxa+ege3FmncvyvGjyIL25rrp+qtll/YrwppYuynlvg1Ivrwy
1Qn3GzSI/x29fzMi+N6YHiOgDg+4zNRNnDsR86jMfSPM117YEZpL/MjuPVeUt2b+PRKpGaJSnRyZ
MBR09NvV9XmVJOQ+mqLbQpicXiJm8X24LS3CVCBKbQVudvR+xbahrLp+8x822ded//OP/+s+aUvM
y8KlD/vnP/Ov+/3rS/mnff4ff5z/1sNkZYfxnPwALyIMjQcLlPMWrH6055P0z0jwYX2joPsasc5p
gfMNFEiBctb137taFQT26655DeX4b7uimnT/9Fu1xPS2113ppgXn664hzaU/fuu/ewHXXa8vQAuU
+ceu1xfALc7ewE6eGdEZiehNchrjwH42jdSAlI5ySc0PvV6OuxgU0CpwB/t5SGGTBnVvbq9bzYqu
LeYMdbxudYTzkA59c75uzAiCRsv43IQJoG5f3MZ2u3VqvUPagKSHiaR2l9qWfHQdVMCTXiKWnDHp
Wp3kW6Zyxuq6dUiSEJxz/uXXjXy8PiUhR9mWdrnunvbVHLqltwwU+WWGQ2vAHYgTuW7tgtrdCzJc
l9etftDrZ1BI2+vGTMToBzMyQP30ZGQTSTMQLBhphpKccx5OOVGmiQNs+/pwGMji7arSOF4fxsCa
XXA+l1i3vHvlWzeId/sXhMjy0GpEYFz36kI7XIvM6HfXrWEUfBmwEO6Goh+e+btB26Q3tV1jo6hj
lIlO2ew1uyXvO61DgFlR8w2NIM74rGPMcMvGS+KzqaMwJJDU2ojUy58A/3yqgnSWobYP2mgZr9RR
6RpNS38Ciw+WPzN0epej9wapZNNPk/wWpHgtQod+Tjr/XWTX7Sar7JNFFOGt1tJ08Tvc/Mq1xmXV
6vZLV/BGG61hfOlpvqUZRhsuSp/gKwY/ba7u6yyx3nOAhQvpuyCxCo05FBXkufVK1Ahcl4H8saxA
9oyQef4rA5B4IJtUFaxwshtpQFmsK/TIuuxhASQ1zQfJ/RTD/HwhmcR3kzg0QUtykeEEHW3yEj4q
ZYIqMezhIqXmEIHgyK1pxHcqLYpz3snmztJODta88/WZ65duMhquHVOx/vuG6640xU1SbmsvfHJ0
I3oC3wIuXHr316cQNbxM/lTcKq2MnkzbM6FDivB4fSgc56zyeO+YSfEI/8A6mX3yHdUif7TmpyzJ
p+1CmZif8TFKLQp0l8Ryso0BVQcXesjXWjkYu9oemQYFTvkQHOJUJ2ilLtsH1h/6ruwnkiPnh9cN
oMU9iAi+s7s+1yFOXTTuYKU3U+g9urlbHNuxPIHla+8avAO/v4R1tiOmzqHoH32QtEMyeNswtrxD
13yjbSlvpQDnTiSuXFwfmmld3l6/9OHc0/Nl1O1Nct8WyqZE0Ku2vmuknC5SjQcm2+qVyhXWKpnS
LMzk9Or7w7ff2uUh8hUfSFb99QvoL55iAIfyLlXPpWEax9AJm3t4UPUtoV+b6yNXGvJ++NtTWVvb
uw5C9l9fHJGaIiPXjYXeqm+xyWrNeLr+oWT+a/F1GpsE7cZ0lFjq8AbVs9Nr/r6qB7gPMUOo+UsT
dmoD7CQF0jGBnMBKPKPGkGIrWPq/9zHgEDNntO6uP+FX3XTqiu7Bq2fLK7E3ugZ/w3buApUhqYL5
9ypyReQa9obt9eFAhWF7ZMi7LQxjm3rr6IIDWiTclFd9MjlMprxMO163/PPj65OhSbVTOtHtELnj
Aex5elNWuo4aQiM5rWVCmteR9cWbsPRNwkUmkd8ZdCuIXCQLj3tPeT+bgLd//3HQGvq6D5vpMXGh
yGlA6L80pELoEK0fX+GN++PHR70o78dW67bN2EwHWzb+DmrxicxNdNCh7I6aRtk74dHfTb5X3gpy
I9eVm7cPPo0RhIawxEcH3rflx/IzUtFJIx8nWkD7H+rY5Zs23pGtOn3ZNZeVKi9ePcAzzOX05oKr
ulhHCd6g3rKMrcOwaAs89xl+sLmuump6J51obbV29NJ3g9zTJTXXfgSy5t88f90fSufv/ZG5yv31
94SW+Off8/v3k2K7ZroV72vDO4alTkyrw4XZqRFBmbFx9jvXeC9c+T+0nddy3Mq2Zb8IETAJ98pi
+SqaIimSekHIwnuPr78js7ZEHZ0dffuh+wWBNChSVAHIXGuuMVHSUGb0TP2zf9sMVn0PEsbdGhqL
XpjV+hGRX7mtnLJ4SMJsIIzd6y+xFlANoDXelyV0j0kZuTcWqPRj1wNOdgsiLe1UVK8F0ZyNJsVd
qpn06AUzoc0nYr7Vq3D6tT6F/lNA9u7S98MxyZ3yNSSQS4wnP9TSTK5IPPuT61Ft1WCst2ZDbVNM
hFqjrRpSdLKJoBjWYFMtJ9UMctjcZIkenTFLP4lmo3p7YDIPutNdMvmBYkA9pT6ffe2pngvzMfMm
auyTojkOXRPc16kbr6Jkyb9RGgRFMXcJ4v+aoQ9hcI+j6h8zeKNMz6M5P1cAdHGXNJYvWYtseVwm
5zG2bOPIBoL1qRyQjoSmNXdv05R1Wz1kAcafYHjtjXmjJiwhL3p4LjV2PEn0qD7SaPth4xT5tFav
BGGQ7l+qkFfT73dFDyr+MLbgKI2aWg81T+vQW6RJuez6xMsf1GQ1rzPEi5px7ZKDH5/5MVD4y3xo
fs396I+XAe/qz2nRFV9nlHSuFmo/+lk8lZaDVKfkZVoX+nxnxCLYB421bPMFfFWI3mmVhK2zpQzG
03/GRhPfQH+BpiIowq+nxn5qC543vVtR2SObVp92ey1GTqKVmnhSfWhtcQt+yhaK34pSIysUkBRA
6WC/qzON8NE/Z0mdXXoWIVSSjumpRc6YBJN7KGUrm/P01CHZOBleMhPjk51qRB28pfFXeCZ0RzJk
lEc1lo7QvjZOgSj3qUUKVnVdB2U/LncwvdT7LJQPB2StFFu15qnn1rZu1btpoq8qAR2LzqcAJ+su
wIhIFI2NtwO/210wtM0vw5saUocWxtzOmXB0RAej7UDW4788uc6JUkfsCSNrlgUlNcVBPTeNbC49
vifeqH9iT7TNeqNYscoYZZKvRuhvu+PaKBt47M5AqqCnVAOZ0qcuET/IUZV40DclymgO6syrl3iH
98MD5og2XOHWfhaz3eyrKnoapibXt26PHGjJNevOHwTkQhZqkZ3g3VR3iX+vjQn/uhmRpq6NG3tK
81uqDtlHFybZ1cS0MHGk+bF7hk1Edl/TzqqL8pfd9QvSEBB+QFFkXffL160xGLM18djs6ACqq+qs
uXS1yxtOS07pYlqvtl36e2z8AA4mlfUKMA7SXJO5ezPtvSeL9HFWUGkJs2p2IBMN3W2h2novULmP
2DH0BLNXegdlTX37s37GjgMU/R83GUlqNgmhi6yJLPf99dcdLPhZNuZG6wYC5QYxofmimqlb/9lU
o5DdLeKP0W09OOMhlSyGvoV32ZXgKhSaQfVBdOKN+9FWnepAknA8evo20mpYNN1kmucs0XmTS3RI
acff5hQ+GQYzCPMwXo03S4GuWLBPP1LwUmxQqqG3C7S0vHOnnOd3jE1MhVBkPxgzsRmzaO5tkgyr
PMqnLy4uwjC9nO9mAiwjC0d8OULb3ViBURzCjmRZ2FC7nLtReOhm4jglqNrPaStJ/nhdZXMQ4D86
sYS5ZbGsreopiE+lfCM2puY92y5BDg1R+w1AD2fbdk2ib/tQW+N2002hgE1NMd5oDCzFBTSbM/Ea
uSqPPWNV9w8J4edLF5rYqY/zW53VUiRCKj/uY2CSVf4zoXlfUa4JudMySFc3WJwU0XQO5Vk1IIcc
8aSj3o0mEeCxZLk5dyx56YymmZ9l5KULKZ+iFJ4K6UnU2NQSfOEUBbm784lOV7KlutRhzgD851WT
nmK9fLTxoSQU6VKBvNVa7XEiqvTJJW29MTpTHKxWjPc2oT+WIKb+DVhTanTJ96yk6hVT5ewhEnaB
ffI4bfzK0l6coPykZsjP4ub+ZEDRXzV24z1HE8G30s3c7yQ813kbaNBqR/T4eRncVeM4H2qzWlDY
GJJUDUNWR5SpJbr9pA76QnlfyGZBtUgUwwr3dV5bLry0ziGKRbQmBxtwiUzP+955OZI4r/q2GAMM
Ff7az/EYOmsR5+7J1hrnoPf8ObVRmx/B9/YrvN7Tz20wnFF7OKc2SmoQQTh/iV5LTzWLj1eCqDiz
EvOsG4GNlZV992vfek3m3NumePCu1Swsar4Ba3zvjcZYj2IYo3XQ1BCB/mpHNpXlgLoGBCZab1AP
RtsGv0Y0z76fDeAGrDuQdMmfAZE+QAo1AN+WTVgFez+bwidcLpzHtKnvTacWr39dFMUxJJpSErt/
XZTnfviUp2g5fl+UIM9bWX2z6+oFW1acEm2YnzhxAPPaU7MMWkx2gb1BuqJO1SFKGhsJCP6ipWlu
fNvK2EPE3UUd6iQkhYS05kj8pL2kCbBSvHTWajAvejZl4YDoExH1tjWL8V2PIIuzfkQs7m5QigTb
DpeE96H5oxtPpOBfZtuyO68RAyes+3f8BcWdqfsoGafOWAsSCS7xt2Y5pYm2UqMzLGXqRU41Eu2t
w/ZtE7IEf7drbW+JtH1evCo7d6mskU3m+t2JMWQZeHud3BEWNXmhbUrs4722+P5kIUKuKQl2kdYR
F5TrRis0x83khvpGLTYnGw2zwWvkqJpdam9dXNGf3KwKLn4+7a5r0IH16+x6Dy1rQ8KQMJ4wYRDP
RWfuKYUz3luf1EpjeID2ZBNaHVVso/NagIs6ZPMsbosoZtrifHaY++j7VEbEIZh5dblji5nMiJOc
iusNFAYAKDQt6vZRyi1mmla1578TbJi846altp5QHv6++9R03SaQPbah8/d0ZPLmE27ockhdY2c6
HhTjS2b0AgcS8iIGOeEzMsh7z+xzwlaCYilcQ8WOUtv4aZqIH00hqmY1OspRMxgoUV/WauNv4VW+
lwXAK7XxD3EKexBotVWIQM2Y6uEhtYLlTrXwfcxvc6e1eBEFbAXaBZ3qWOn4dWFlqQXy5ZRpFWzv
0H6E2k2K8toXl6cu1IuT6nNGY37oHUEFQrAdbWFcUEDVZHCqcS0mA8F35iQbHfu/e5TcKoY57j0s
eygg6HTMe1OkQz46sr0aBoeR3ncET6+jy0IZQaXFC3QRyy1OtnyD/HFwFtBJ/WdLJP11rMRE+Toh
/32W+X9MEMkPO7Tmg19C7pKpkGM6dPPR961xkxjxF9X66P+raVddpq1UZ5w59/pSAH0Kj6LqtHue
XuKhlYdaauUbVmx7N8T94yYvff4igzPd/tNGW3JA9/oZApN4UAd1MZ+EJBclFnjrRxKXyRrfcDDv
VCXuiVqmuzmsSxyZPOzSTa8HEpi+qJ30NL92OKT/SFt+sD53/X1ObBMUJxkc5HHciCzBb2uRRAeI
ue5buKxU9wxnZB9j/rbWhrFGNVh+6xAnPky+mz2oq+1kRG+SGcFDQoE/BRJl8YI3o1gncdGffKN2
j5g2oCjNzO65CJ36JjXd/gfK2rzX7CfPFI8Ycy7TYxo7JE3svqIUK/Ixc0HTt+019PsR+DcCxM1x
NjUMMalQGL/E8y0gyuK0ZJ5+qu2AAHXiPVvDwNJ+MRcwBoQdT7lf4XGlTpfG8rZZEzyr1n+Nyo9Z
OqTZ1FDat5btv1y/X7j5+CtvqDEfv34bqeiB9X1R30WQDxPYA4DBjRqs9e69Jv5HAKg1LmEejCd9
dF+Iu2RE/EQNzCUJH3VrcI5JVTzqRUjhd6A3/r0niMM5jKmumUxYOVgWZN0+JGLCRUVcUzzCN32v
+nw5YMYdNg1u7V0/Vw2MvUw9oWfCykB+OoqsFuiLi35Lfow61FHzE9pNsydrieSr0D1sfYh079o5
se8DHTkwSyIbBnMf3l3n+HNgHoThUTksL2FVIwDNCX0NLIKKNqcT9/bE/0kUuAkUjR63Gb5MIxBJ
e+2PXnhOrTk8qzOqlctWftXGw1KItR3FKQTD33Ou7X8bVnM8uKlnqxQvgdu1u06A8/MoJL5Rt3xv
Ym5wPVXtujLqTfB7WN3wH/e/mpLwUTkFFNvU1FDX+mVVkdjs6mNLhcA/p3+3U6sMPDyGmRVX22TS
nEOymEgWoLqswRqCqLZwDL+xmnjY9EvVXzdF0BrYyDeWWDf22Jx7NceWc6Ko/2fONacoM5Ny3mw5
zRlJh3mYuuWe0oYKdELRo3GLEXjENRH8a6fgKbzmzzqu1HuC4td9M9jBnWrlFksBkcbLdVBUfJHI
YB8/boSyx6eyGfG/VDeQGrjeRS3Llg2l9NQRFLN3ciMXB1eZVO/7+CtjuMjBN2dL38HkT3En37nU
IFzXWxhf6isyw95BLaw0/Dm1CNCVbUhxpzU8qaVe7We3JnYA5KwDbaO2FogERKKJ9waJE8EquhPl
yd5vm7yz3/OaYlo/oVzCnAeMtQizWh4GV47PAkyFd22bP7TjkJUHE9Cj364MiDcC/yaDEkrCyXFT
hschbnfXPW/6q6kGwxr/HhxVuz3Ege/lPI0/wyeYyOJnb2hfnNEuXh227be9llf3iSwkjlgD7EEZ
B3eGR9088VT3k5dTCJ0kxb6EMkklCI+kVIYVIhl9SNlEnLIy5OEkjDzamsU15epRTbUBeF4QtiQf
W6IwP4x6QwxNNpM68O5zA56kTMaqjGzZfkU2VD6p8blLv7CwGa7pWUqksCeadPua+c2J3UPAaG9U
HIzC2ZuIAjnqmjCP7Ms8P8VZH4AdBQGuZkQpRTne8r/MiOWMxkfMoT6jrxLtToKDr58hf8r/PiNa
MgylpuwZlQPeogR8V4NpeG+ak8crJL1IdbG6fRkt8oCYwb0ZpHl25OOG9ULt+RsmaT8zirkecmIa
j6KxntUsWAUgt50UaLW8KOUmqgkDPHmLLclLrOmwN/HfItxPbpE5RAc1re5Purl4r1abTXvKMted
j90q1Le8Xpm1v9J8N3p0dW16CicHvNGEHXc4LNMTC9n4Lm67B9VSM5zc/o7fZ3byHLITPlyX7UCB
9UrN6JewfmLzIz9KzQ6gVkMWdbOdatYV0gVEMNHN9afJnyGEQ7VsO96prljzik1gAmxRzT4T8wPu
3teW+hmeLtgBZgWhAvkbaINn7tW/5+MjI7ZEUWduHPbgb5VPeHFeyuoVZWu/Wuxu5NdOgltnseMH
siRigxNAeB4SL9ilBOcPdtmMx04zvC31dd2dZwQuzsWd/kgJf36b1UbxEiUhVpq5yN6tzP2G9Tby
bxEe8BQAv1Vo53g2sN9Ar3+LI4z/YxlgUc1UCoVZUt9QxbXcWOzB9/NgDAcWvf6tiqlDMaEwaahf
ctaNB6cl3K1i6gNEaJwc6hdbtAMQKKApak/0e34oupdKolt1K1qe3GhMDrg6kDYEXlSTG5YeeZP/
oEa9vBWIjApkjRIpULejfuZ79yQKv0GRPNhvflr5UOL4JDZvKQ9As7nVcIGFLtqIR6kIvs41hS0x
Q/Owj8h1PgUkSKCFJ9iTivltEJ9CtumvFdmcU5yaKIdl2gq1eALHlTzLr1ld0OSvqed3p4WCE8Ts
XEzcnXo3xFGH0Eg0mZKxKHsbvxZDBvDEoHyMyrnlghuLtxZtZpzJ4yd7o9THveuT96xyPMQTUuWX
uNTxhiR3+Oq4xs9F16vvM5RWpJEkG0zKi4dIhD+8cvkahoLqr5x7xsZfK+iid2pMMGfnO7puU8N9
98rgbEM1eUqXejl1cYLhi+wvWAbf9Frc3ReVZzxMDnGjXg6YDfti09XHo1YbzUsAdNsmWfAOs7fc
pFNZ7NT1hk9A1i93iwQ6GiNy+pb3ztsiz6hoC9+8JMCxotK0V3WGSVv49v9wnvppo2+SoRg8GANa
CDr6/++PHL32YOrBtFcpVw/9KaapLaUnXQ3hlwM42XxqtwPVs4jGgKbMc9I8qIysZVfFASfUX7NZ
bxOkiuoWKB5JXHX4fQX+j862t2I84wxSuoZZELeXm061t4yr+R65HmQb2eXNmYuV468Zqi/L9esM
Nf+vz1Azil8zPj6jXsbPedwdVEZTZTodZPgr3e267UcfuKpjVnZYpMlUaRxAAPQqf/uRGW2tUttS
Rl7gH2f0R6GHrx9ZZwDi28qjYM2SAEtbHlQ2WvaHWLCxR2FVgsBeDrjdtU9Nc0dsTLTGfkG2qJ0d
CO/rBdTgKreIZ6u+j4PdOQPvcPjrcu7H4WNuM7SvMSCQ3UfXx7Qs6tchxUgpWShdy3ZQo8o7FcBV
Z54t0kM35ee/+uEslndqsGFQzW+Ry/i15h0/pv6eoKZ/9P/nR6urrbipTqFvrUrqOlB3ZvO3ANOM
/QhwLpKChW+Wbv9qduNwbapFV7noyVkvxG3XakD8+hqhiJdc1CESoBLGutWoTP7Vl3i4eOQdLksf
ffLyGDuI+6op04udBOI0npdFP39k7Ued4clo2Qn/6v9It//u/0j1q/Wh6h9b8zz2njiMCckNbqo7
Vx6ctAbBRqnkHCzGSfWrLnVIh4JqngHfFTWgVyDFKN+pwJHZw1fVZ6UgYa3Q3/T5MDyT+aawLX6O
iC4/o4j/ytY2PashjIvx7pg9sVVNaBUlHgJLsFJNhKL2mRKqV9VK5tk/m+Nwl0OsNMI0/hrk8N+o
8XJOYx/b91lPAQ72iNHXqnMec22MXmYn9HaJblkAzkPvTV4prBQzDeq5t5FUfRu2qe0Gz/4upCJ8
7FyUEPJMx/YQKKH1PZGzWNOgglR9v+eqy0etwLQvhXDJOtndtDllR3FBVqgFHOpKQhSYFmvsgXD0
/r0aMTBhuQv7d9XIXAnH0RoXMtNi78RckqVwzbwkcu23Wx5UGBItekp6wEg7uGUS1hhO5Z2Guljj
cQMkrMXcrhfe1nAWcZe5gXU92G6s71NbI0T2H/1dDjYqRl4oktYzNvMomlNcVRTuwCaM9tOQYyrR
NydHE9g/aX3Q7UNAqBLiW+pYRIQRGL//OkHoG32ZBOV5v4ccKgVHJMf4Smo/EpWb8NxJgl/COyMc
kpeh7NazTGEA3c33Qp9w5uOXug2rtjiy0z6GlZP/CMP5evK7579P/mVOUN+aAbXDY1E8d1afP3u5
u6bANHhQrdgjjsZGrN2nqZs/U5xkbGsd5zvVjCx7vIPMR2jKmA7QqnCa1iCsDaQXTmXcBPvWK8Zd
7eKC0wgtXqcYNzzzzqW0atS6L3ZM3tUwKJjyRixA5u4nGJTXkUDsGy6ZEMOAKF2CVmQbye0xdU1D
noH6JdPrH4PXkVtvqPXurKV9qBzfPRUCSwI1EMb+brBy61OfBPXObtlB+piEvKOqpjqeK9OJajV3
cdJjFQH8j/QGI7rY69eJqekUJ3AWjvp/nZVebTxEifnv8yJ5bSJH/8/zwqm6x/rA33eijg9WTixg
rsfgovXUnrdgbr5T7hXVaf/D8sCDddXgPeFvhWVHk1sHsqjpXbO0xEzycnpLzOJezWXJcuw7fX5f
eskOSSr/Ti/NDEybe57ddngGN5ly54f5iewByubRsG/x34jBcTAKNSvc6yY1zmp0Giv7rvaWh0zw
3V5FI/5A0eJdIF0OJwNsJ3Ur1WZup+Z1mBso2b2sR7UnFDv6V1gLzZfGsmFd5G58GEq/eQ6M8qL5
aftFtyEGjODiz2OgG/d6TRUsyNsW1Mn8IyVefDFQdR9nHVrZ9YP4QU7Yjw8oAb8mk6w3Izp/KRFZ
34aYbF7PylErL2HqS8oYZ3+N/t/OS+Qnkyvjk8fUXpcaidLAjYanuSi/DFY3nlQLyYW/1Wy8rVST
MMwA9mDVekH8dJ0wUHhumiWrEXl10ibZWauzT6oFfo9wfwZDG6vH2k7w1PGbZWvbQcaza5g//+rG
XWHZCmFl22zwP7rV7P/oNqX1BbVA1Ybn4/SwUCxyMssGF8Z0fvCGin+F4zcPup4RlEYiHlCu6YRr
zU7Erbqi8NIf3RCmLI6JXvMlNMGyuETukJqcr33qtCk8mWeFqCVHVYtCbq6okuLN9hIf692wPKY4
6R5NfQyprpLtTrCAuZ7+MRRHk8BRkkrT2tN/jX9cr86Mph83RtV9ywprPMcq60oiYrnRywKTNpmu
VSPFGCSQ62T7Y/iPa9SpOnwMFy4CzFtnGF76LB4c+xa6VXgz9HryYIdAs9T/hYPcgiSzadz9NcDT
GKunvP1nAPzQP1f4MW/YJgVTaUYLAYcgMhBM+EXbU9UODwycI24GiT4nT7k33cxz1RxzRHTVXa+V
ApJ4u0tiqi/j1DAA7PXTHb4ST6FsFU0zPafbZS6NZ9Uxpc4jBG1xp7oIWgAoaXSHdxGzPQ0WxVDM
2lqN4rZr7GeLiuDMtsOzcLwvYS/0Szd9G0qrfGzq1LjkA9Rm1+8qCvEYUwcSvdSipWN+hCFuXJKg
7c9VOOCIywzVZWoFpJI2nyAFMsPCBIYQYnxKCFEWffWauYZ5Nxhs3KdxKV97OLO72sNvSI02xCdv
K9H1ezWqh8V7KlrnfrLi5ZMwNqIZM/Cx6s/YdMF4u/i8gtsEyDjweTQkUrbUx1P+4HvhZwxbk0MM
Zgw1yu95oWqriV4bvFOPkhzUteqyuGjDXW+vO5AgVBen1CQmS/zJCnBVGsbmi99jPwyAeTxNxCMe
kbYR4pIDDs6LN7wBzYeh0f1T3GC1rAYI2Z6i1Jh4e5PawwIr3uhj137x3lKnJxVEwAp8OtGQgSqI
a8BR9zBuShLnS4+i1Iu+UnxbrMfU8w6EyZKLrfPPTdom/uoaIbQV0x/ZeQczPlYFCrrCBq2UO6L+
irtYs40Tbe1XsfGsDgZmX8SkrMdSRQOpn4EpRZpNDXZ+XN9SDexs1aiN4nMLwGO8VaOt33vHjLo0
kmV83Bzq1aObhxsrIzs+uZO+HyAh3mtFOpDi89KNO9bE+VVnSYGVlTrdUbXaNMByHeH32ZFRvwy9
Iamevtt6AWUkH1O8Dt5x7hjx7ZhTYUl9fv6tdronNx1M5MtWuyUkau06vRqePmZQSfrE4vW/ZmQN
Qke7LYjY5DvqfkgLjTlk3aYoxjXSLuKafVOUm2LBlXE2SmPnthU5D6WUitDJ7wZ9xGM+0JEHfbR5
KDSP6ZS3j1YNEhXe8BmgprZWMSPX4vUd98Zrxo5mV1Qm/xdSz1lgZxlPrvHqtTrLZjlf9QfeP/0f
84uh/RLnpZAO7k71nMLdvEllfjviEbE15xFujlRPdqmBF3GGykZzWug4HrcxyGLuZTd9CQWEHNlt
UVF/5u0PCi0w2JawpL1xCCevcQRv1hGpXDwzSe+FQlzUHlsN4qSAFvI/BtUWPUWTuA5iiiNwnR2W
6pRBvri41vCqAvxWurgrNgL1tZ/Q5h/9w1A1W7czvuR2W93NhuRlNE7yuV3Ya0sp0RyKLzhdGS+i
n/NNyG78qOM5w+2Gr5NjBe6z8KPNdZ28EDzX/Thej3J5bCygPPrBzu8621jr/Ndehhp8NwWDF0NW
/Oao41TrWkhIKywi74J3jrulBDPc83+DUH/Rq2/jCHm0rYIfcVm8WyRNX5fI9G+HpnXOPIDmg4HZ
xVZgJHBJ842jacG5E2X7xIPqDouK6r2ItGbj64uzVc3K4EXXaOEnVsH+MUX5vMKvt35HeQ7lpNDy
IxKWTewP9uMiyu9KA5UExODIPGXnrE7tRy3rr/3paPYrVhDZ2deH7tfmH5BJRrrCPcwThCj1p7RA
6HZl/F1HSLoyej2H2B25O15U8W4q5uaClhaKYN6+D06G1UXN//YStO/5AhKs7CFeWE5WPYgaz/O+
nOGQAp9eXV+0biYq9r24kFxfyerNaslaTjt3HqjDqzcUI4pbffKhz9owrh1hTI+z52ImUiEee8yw
J34orPCT6U8VK0qtvdRV7p/DRhxVSx10EkdrKdK7Vc1lrmK4E7IIgAqVajUh4beMMnjloZui93Gs
01Il82k2UZvB5jFBuQ0PhtE73+XUOtxet1pziDpho3X2jwoo05k/RHzqwXBSvHJOhR+eVffHoXE1
Ao4qI9S7lELbMJ1vC2QbG7VNKsJ6PFRJBPxEbpOsbOgvtoRtyx2V2luVdvXZ8Ov8rDZOvoE9iN+1
wI4bFtGjleLWl1EUz8K2OaGvq1jAy1M3jZMdu3h2p0Dv5NIwL7FLLUwr2i+tM73OAbBL2R9Nyz/9
IminV51+nB8pGp+LDL/RPnoS9viO+owtq2wNaP0PUATYaar/ot+jQo4GmMjt1aianGveDqaFsbeV
wA1BH6IsqWvTpoa4l7a8FFLR9tGvmgFfnIN2fU5EI9Yp8YCNpZ4ijQGrxgvc8JwdWByMPMXQY0eT
Fa/VnHzNC2H9rE9LW00/Wbh8hy3pfVLXsl/Uyzq4GGgObuJMt76iVF/jQS1+Wk17LOYRGBCrf7Yr
bXiJWsG2D3fy4+Sbw2kWZYRC2KpOdpmQP4Fr2BN6+jIBRI/RyGG0DH3GCOv8uxfq+K6IjDKwEZK3
WVv8jhOseViC9r7JspG4Uo8bht/5T1NcwlDD+XqF6q2+I4P9aUAA++jGXXnf1YC01SOA5bh0VezF
QXpZvrb+V9XdO5298/UGPVZGkadpAdE6o70066+CqqLVNfeIz2y41mPDWFE7menb1k+jtcEO7p9x
MwZO6I8IqnkodzDb+3yvyldjd/E3JnLUW9WsKPY7TdQV3KjyVxbd+gXXuBs1qA7A2O/JwUTU/pfD
c9LiEYB/OnudqLx1yVeYe20WaKY7A783LwONHDkMpUGIMbbvnNSLscNU7D6Fp/7xmox7Z7pPqD26
vlltfZjUjGszlKMZo+qV+i+fkdUFBV1DUW1UWM4D5gzWUwKSZRYXh5WJvJJj1Mmm6yG7FJPX7Yex
vhhSwLzIQyxFzaqZi7Tfw5i61Jn5Z/91xpB+FRR9bD9ufqe1WZH4IvZWKVJxaIc8INSj4mMOpigo
F+a58PCijdJbNQJXI1oFV40RWTt9HRVFuk+N4Fn9RqynkIOHmZbsY/o+fkE1ev1VNe8tCbt2BVA2
INclo2UqItZooJAbHfdX1axj27/nFo7uHZKJH5G1ImN7r64dK3G8PvuyRSswecmL6dz3qGlas0F/
G0GjuhlBrR8NX3KahHanFxTXueCW7tWZL89cHT9idab6/m1eFrbhvoz1L3/NVZ/ky+v/+sx/+yQp
b1+36AhrEEGHoijtF2yRdyrL72B9s67YNh/Y5fzRbztpum61KNr0doSZjyxTUsVHppNC5lPtAtrO
vFe9xJUeSiGewtAmsKroASylSTBVO61q/klfLAsanQFG/18z1EJIXfQxw8g/526fIyiLtbY/+vI+
CWP5d73+ddWNo2P5t7JRU/7zJ2/coSQWYO+UqMQUCXb0C2GFaWJrehWaUIc/ze1PnmYwh8pob3ZG
dDdN4m6WWnYWRtPeIDUGeAyle00t46qiPPygmia8ZK/SvMs8+DUgvXbapOC3z+7suiD3F4nfFuFZ
HdSAOov0kcdUbaFDYGel9kkBNeEYUWs1skz6OnlQZ8JaNhYg3HOb8BvHug6brje6G2GVJNQrb1pT
/1SeuybrD5MXztsy6pPHGN2jNHwc3/MpfEB2JH6aM28r1EXf/IhSbOjJN8QILRxrx+FpIbS8G0n4
rpS3WSL7nOIrPzEBkEKDm2RCPmE5m9r0mN9APl+qGRG4HJSH2emim6S0rGPdmOjJkvjcOJ69HwRB
N7vKoie79iNqAezXhAqaU15PES7Nv2YMloNwsg9RA4M/vI4myLeG0lwXflHvQiRj73WGrHPK5euq
qNEAEqNX/ZOJh0wDDOtOm3r9Eov00qABfs/Yzl4vr2Szw2zkr8tV/8flgRH/cbmuL8E6kz/dTgp7
ZaXasumpoTw3La6XQ9TBHjbdM5h/1J+yX52pPjuXCIYMtLka6PyIxZuReZ+bwUy3Zh5pR43l9pFC
XAmW77R15NJUfR+Hf+ur/JqYptqJ2mKVjyO8uwWvlx2Vx9s47WBpA0MJVjz3sCvFyzh4cTp/N8/1
uemtTU1N3+fR6VABGM1wV7PHPbhpjbt9EPYvZdR8awvN/i6nVuE03EDnO00BPBJSzb59xMoZH7dl
xFr3o1NMA5hDNY7zD1N9f853eh8TEDbKV4wrkhsKfLs7IeLqNczuXEyNPhW2kTzoWvKqehcqR/ei
C3A5ldfkbh2ucahod1YEhSwI3Oy29jrcmstlOST8gDc7eWZFW74OadmedGxvV6qbmxNsiZXtwyB7
IueHBH1kW7qitukID8W6p/6ETP7c5N+i2llR2Jp+NlGHrydznvdFM8bHHL0hC90Rlp86Nbr0h1lY
EC/kQFVpmA7jCNHimEZbdapmNncPvO5vR8/c8p6MkcV0eLtE2lb0DnxwwQ4b8fHOsh+h032yA363
sCpeeIV12JAarzZLVdB68U0vCm/rUwho9NRc1tH4KbIHcyUMEKYjGv6d6S/NTWOb9QZ3FZj7TrQG
1F54JdtPGAElrP1t7MWPOHyz8bRjnhUNS43WfkS7ch+bFEIuLIiB4MO4K7Bqs7t8O4NPwgRhpJQ0
De+yzA82OvYaZerv+tJCImf7uMoN/TM152h4MgIjYeh/NiHN6AZiFHQRTUedXduBveXfHz/lARgD
B6PbIIHRHCGCXc2Fn+/hbha3no6juOif/Xhg01JSSTCBrkeasYBI9InM3PjGzg/Hpwm7oWzASdAv
NVZfE+5/lC+Ft+BrrBtPc461y78SVo15MBsy7YDkzC0MRnQL0ckHKpziwnYzYo29JUG0C4dpeA2l
l3DevLmBJAAmzVsdxfoNUfFDZab6Q1qbxYszWG9IKnAmGDFjDJIfnlYg+TKfAxu9vzfr1W2e2kSk
Agp4UMnc6NqXrNOB6w0dLMgU37kw3+Qs9R4nRCXkDW4mGxFTVlvaMWwxQ9JEi8MMWJO2cx9bohnC
tPt13rXPJff57dRZ1f1cFI9DYT/owtwGAu/rKtUoUI1vqtavVnP5PzSdWVOkTNdFfxERQCYJ3BbU
qGU523pDWJYyzzO//l08X3xXRnfYtsWQmeecvffKYXHPMKoaaEb3RYoSp4SdVhF/h5qQuaCZHznw
gnEh7U7oT7iEj7XLNdNNzs8qw6WsS5yli5G/my3CVCyEZIaE7cYN45K6Mji61H1AKRXfmZHzI35d
iI2Ugw18hFU4tQyB689W8Rw08l6Mr5zd/+JJuxjk+7q5/TpP9iUdKcpsxsj1VPfeypyhzjxqtUZS
UfVSRAM6rrD8MnLtVTekZw/bKBzj4yRtqnQaJS3IUm8q2DS7FuI26cnH2CH/BvTHYYymetdVyvRi
hl29sA6JmnfEvRBLQczuJlVJe7EVUpZFEIOpmcHO7fXFzwhetQsdcnDijhSH5TECAIfT+SHi5eai
PnZyRjMQH0IE5gQSJiRRGkSa2eZwZmzwwij+babRvIkc9yakg7OsKQga6P46HoGPDCKFJybnZCSg
ZZBGlDuTfhviMBFvaXhMXhlON+Lmui36TiKyAsVE52RWQ74zJS1quzWrjdCxUefLB42wfBfQzAk7
g6DX5jyDi/AHBUZJZPyF6vUnPbTOdhvcNBdmoj4mpEwzPEjC9FcXOi7ywvIHeuCJKOZ9p9JHu3Ro
srf48QR5x0LrNnrcJYwki5szQ9yc6ndlyFcgW2jFEGxurIAL2AoaLNRUIUUlvxNpjF1Uf2TzoQ+c
mWD47lTpzCSse6eT5OiU+sFNxzNnNSaRhFi9jnhj6JzdOaIb9kEJiCzGLeCEZr41iEBnXB95CmD3
jkt0TkvxN87RPtC/eyWelblAmi5WYsvQ/9r5/BxK5zaY1m6JBDTBCp5anZhXc8mg6aIMBCQHYGvi
A7gD8VfYLNEb2L4FihKDGo7VGe0Tw+0ns8eXqBbaYNVS+cqceJ9zvFPNPDNkwMFtQUktkI43bsWr
UEA3kfNurpu70UpWRwipXMv8in/ys4wBOTRh9QjcFeNzUB5tW36zb4A+p8q1m3nDKb7fGrWF/2w4
dHHzL5yFvSH46QX16nOHzrV80rpU3+RiAjMHoiQsBmxvwWdQVi9mCYoNpM9VNcWyc7L4G/ZJSYC3
Vw5dQetE/5X9PxiNc90fXYf2ukObV2aEtSga+ngIQwOHaM2zbDlusam69sV1dViYCdLQts/4gDgt
idWwj01l/aqsI2S9U7EXkjG3FQ4olbaeffoDz/lEnl2TmcnWUEDLWnoeeH9HKBwRoiZ1i9Fu74NP
KIU6aDmS3exUnVw8gQRFE5vpDC7afos0f4mUz+Zc2jY8HnqsVxtkuKOeGR7aGXeTiuVLhBiodRDZ
o3JaH5TT1jFIH1ekf3gBWjsTwZE/VeAGy6lcHjEZvUsOg67oyQsGRrSrumkbzelVaW7j16QqbKz0
qWGj2FuR05PmrV/sBQLkT6zb3zQMf3rK/i2l7SisHugNgWlBGqU7JrCQVFX7aBsjicECOV+13CFC
on6NHdLLTXq+0/QeNbN7smmcwy7g7SWVad9EaUtHW8J2ZQnSXY6w1AlaEEAYWVJczP3jWBv5NsrC
j4Gf9YT95KIRK+EPPTdAFMOdprcWCe8uWcO5sZ3pZ23D3oy3fdiwsNggASUWwlPU1M9xqAX7KrSm
g4y1Jyx7NAUxXFMArT6eyae2Ny6JkXOyG3eLaF1cHsI6u8q8G5PB8ScsThDDn1d0TvCrjbwCS7Bs
8xUwyUP91CWnOsxcD/frSA5y/0BvQtu0ynpdItaVHkGnztqpE5wH+ZjYqXgxObPgv+1m/b7tYsz0
2a6Ed1JA+9tPog92tMHuVcnjp+TwZiXtv6g+NVUntia12CCsDkwkZSCf0fKm5UuRll1MPdsNAzA7
xAmHNOEhSkGAzYJ6uMGq6dVmBkA4DncTTkOoEnCCRs4CRMB9Yld+x6IbHth3SahC1zcm/3jyYxSu
mIhl7BcBmtdMX0hkX/iPUUQ8pNH3EiSc3xbdpeNe0DALQ9Z+5tkVA8F+BDZjxKk/tvGfaihWHIZ8
Vpv79JKCjRnYod9N+kPj4kZkGCp3VCLJxmWTrWNjPJeDXW/6IIEjwHlKH99SUSMobrNnHY3nUqTG
uXTnp7EQ9j5wtfuwq63HtjkksyQGElGo7Ip3GsprUZhyoBjQBTYYXIXZEX9t1Z5MJ+B2k3APqZme
de09VvF9zSXchGFXnCTeWPAF+uswaO6u1aN3hP/iIKo9WdzNHnDTtUb0uynzLt1LMh+c9IIBKNhn
dbsjYmvvkBjg51rPTymz43TIEDKsTxkHcs5nZO1TqTwEmJ0JHq2/GJn9qSI7GHV5QsO7yRbCyO3e
/CnK6mCo4itxkOTYA/ogKVip4C/bcfCokvI3I0CbI/EuTUAtm9b8oLV2ve2N4ak2sQ0NJlCAKooD
mmWr4ZS6AvSFvkOxgL+YSDzfGdD4DNO4ojza7VyEM3Hkha9ZwVlkEp5vyTzfTqcXgZjfX+bgTjra
r7TKyDM7hgE5nS7VvzSpe9IyAeXAiU/5V6slb2kU6j4lCLIQc3oMZPc4tGQna1N6FCaCI3s8z06l
OPPOj3OUKl8G9UqUwBhncALliBS4L9kg0F2NovEmZMysqKhB2PAcXmKmeABidZIc2+oDDyGhIPCh
Zmd0doV+iI2GIFHljbpLZe700W7MWNfrqXvpaif1rFF7I9odL81CgjJnBKTDo4FgwrxarjXtipoQ
5pS4oWXeQpOgTLX5SEvdHyrN+nFDQoKibmKiEOmPbQqOJVvs6nGJdGigZbpPSLF/GMd6n1RWupXj
3PsjeD8PgQxUtM6F8WeVn5nbbEddyn+1dI/13Nu7hYxEPw/KG9inb63rv4w4u0ZZ9NZwXLiseasi
ylCyJcO9Y5ASUYJjCBOLzgRb9DCbbzCpRg8r2oOo6oBMfYyMNm3yfaaAm2fjCNG4Vckj+YJEOzCP
Ev3FlQpfFFjPSDL+jjITjJnqLs6CaZ5QAlqhBF/I0aNAinyrT9KtRn42EebyPbcecmKwkunTSoOn
xNFN8FRQBmlVbEXwkZF8u61z+8kIwmC3mDyHpcF5D1ocbxMyPoyz0I7KXDwRRIm4gChJUqjMovZ7
ZrScNDOi3S3wuQhwtyrp8i1wKdIAFhQyUEOQ6tNpwroa+uQywG2nubO+dtUxnUkIHU2fXHgDjmxx
hiS9GrE70s2heoFfYUV256QAOTP+CwfLRRMFFKB2v4yAKS4WJ/K0gBXIqDrOGT0dpwHlpdCvoqyZ
UAfeuW1yFxbOwm6Hy7MTIe6SdmdVJsSfxNjPAUf+0Jqru+5EZIN1GMPyfgybK2eRjtT1ad4Rc8is
HCDGSSQgqpwp9K2M1JteMITo1MNoruKlJvXriDNZkJpsSDXnCncgiVa91CnUpzjHqUqq0o6Qt+XQ
5XaCaih9sW18KcKamQqYGh5n6K3kXZRbYxb6VrTLwangrFlLfbKGUsc3XEDMIIJ+MOtXTM5IQPWr
ZSpepZLRj0tOLbleXwHhuBR8cDcAayMXzFGlxG37M4zBJXbb4l8q9EOw5l8kivD1VbdoahiZ27E5
kPlNhmTy0ZJMBGmG4r+QkiZR3PpoKHcgJWrqnu5joNHqBfH3eD8WZKkTT+vuZT14WCqVxxsB2nCG
0a4JHKAh9iUnfSut2tjnaI42Ib3RLYHwALt5GpRtPlR58lJM/kJIDkFoi6JDCaBpbAW8XBfL2Uya
fhDK4+RAY1g4f/cDHLxSGKHXpXhstMggcc7+XkiW2GuycgCIr3BN8aAPoUaazOCSJaoUHrGLsdRf
ptHvFjX/MnfFXkC25z4uKEZb14yOZf9bB8GPhmPqNZDhe1fzaZypPMRi+qfKoMQwTqfEcQK6vCas
aOTTpPUUE4IooJkQDqsD8R6vgS4AHMWvtIpyovud+WUcuCyYNs0gO7B/a77mbGnKMzaZWU9NbqGd
to9mD6pdus4femHMjXbxjqLS2ptJ/BS7+bLtkvhSCDEy4ZqgDaTZPulMfVfZrOE21bY7MFlk5FRV
VHa2npleyh0ahSz2tYwfEQIM92YHGDSYF99ADOhnmn6oxsSm38vwlleuqNCyO5ICJulRQ8SaeWcm
MyulRYfLTI8mQdJRRFtXSiBxHRdfjzoJlmzKEFAkjSegtGxL03jN3HDYVlJ/kIZBySDloZqA/7Ke
TH7uziwkZv9VG9GlJrh7Y+gROYGG+M7yJrkPooR7qBh/jm1PFZNw2nZKeTLN8a1iKLfeB8oCEsB5
t4KHJWOBXDjCE0Nvv7L1PVtG6GztYM13+gfAD4BY1pgnNJD6ZsL/6vfxe9ZZPxLVm+fomTiVlh7s
yy6+jyOexrC4WIZ8zPN08huj0Bk4yBvr9exPyyqYLZI73PUa/k1jF1Tyn2E2+kEN87fM+U3HRapd
nivWGTn7qllgcJXqC2c9nOQ2v8tDDkDteG1iLPiz6XBAD/uHSU3PxpM+KQ6BlAFmnrO9IfetBseF
8KGzTTfiZdTWJSFs4b5MstsoIVrP7ggPih3O7mCp/cSKNEAdNKCQg+a+A9CYhfGcOTDgOFUwNte3
rqYeAlDBFMzuAJWY6W003Ft9Pe1UZvLGEaCc9Fcztot9lJK3S5A1kXIYeoqQeIqMWYQWXkpjcP0i
yfFFusRiS+Cx0cj+jx3hkcmJC/yz+hlidzPGpFQXhI2ctMBU9xqQS8uATsSuA6kyN2ffCqPH1K6v
o5NhyW5VeAqm5pBGb7U1gCh107vFgXQFvuZkxlPiqaBA7jqssc5E1dElslO93esFMwKrEwPbAvJp
mdIxcU8gtJ+nPsJCNIBX6M0y2cyu7R5R+hyLBQc10pH7oLaeWXKypcbUtXBRpjk/5WKcD2bP39dD
8pxqY3bX1tM30YfxqRhbA8VEDjMxLFgqXRTmE2ynilVuYT/wmklnItK2auey+uGrjfdTm/OdM61K
Q6UbKgDb1xAFBNUBgEnxIqi2tNIOedpiP3GL0jc6RKYmk2sHB+semIiNWDL46Fs6A5VLH62l8ADb
W1+ctezMQgsZ40zxGyX5Zdrm/amjfeOnRZxsu7LOmUU1SAmWuvTpr77bemr7CJTaQ5T3txS8B4cQ
HK/TqO1tyuytiFn97SXqN23AZg3lzfA0vArGFBlH7PXVVsrIw6qwtSR/48asOyykGJ0ymhhJaCqq
dcRunD7rrbK2lL76nWcs40oYxswWMD4+6LjtwGbPvqCoJo7IPhHxPx/mSUf5RPx6qMfazuZNH7u9
RvXrx/jkkZxaL2KdiNZoaTyed5q7qnqMF/Tp+gqQVnMS++kYHZB9rf3ezL1r+puzzPUJH8G5EBbR
ieLdLNpvW6a7MuPII8Ol5qRCj7SucTcCFEH1Rb6AbpKGLcPaCwZGwFnstBAW+8zXEtdza7CrJJPU
uziKPidbjCfHWQ5LTSsqR+LQJqMPBG/xkFmDWKljOcEvgL1XJejp2Q+NLfFagyA2M7tv2kRsREpe
+WRwttezyXdm1ubEfQmTILlzyLh0Sjf18azTDeNlQRat9nGLXbSKExzBPC+5O+1y2bxWlYg3jCre
cWXVhAfpNPqbc4qxzm+cTTHlSKkIuvIayVaWxSXh7Ve7m5ZNE9cTJksMg2q+6ePAtRfD31jQeY2C
O7be1l+cDihPSFOATLtNNVfArTL3s9Bd7sgKBGmC6i2EjRcUNoKjsucIBkO0mcz+pDcabEy7esDA
/cEom6HBaPso+pSXYeEbCAcC22WxPWf5p4PU2h1erFz/rVOg1kMK7WCIp0OVNS5NzxTiiebZqvwE
24OPRiUeS0G8G7sSElxSIi5TWMU7mwoBlZlGjGVG4auYpa6m+5+khBWfu+tYqDUvEYZgN7O/Jql/
aXKBFjEvj+bQfMST4iBfW58qad4cnmtCE9NNO5GJiqGWDKn4D9o36VkL0mFDoI40x24XM7pBIepc
yM4HX4NridbEqXSaYRd2S+nXqj5lklUpTvs7KNwM5UquJPXYJoVZOc3jlr7xPTl4Z5PiKmeCOI4P
ZdPuApdmtWqbNxWWldcvrFGjE7PGIef3O0EZsbjmeUFlhLaShRNRuVb13zENML8pRnOzjNFJ1/qX
tpVgT0cr98oyfMaEfRtOogxdj0w0Ml6EJ0oyU+Fo59jIN05EhTjRSwrYRbihmCfM6th040nLWdCV
jODsGuVfIapdKcZkD8HgEkiGWfhGjqFtHmFb3zsIH70Ywif2S+3XHE5OtEdT96EbeXpIxmfdmmmt
xX2xl+HD3FXFrgT2iOpQ31eW7scJCtA8LAQ6amuf4ZzlmMAFUMK4Ug0bBz01cVmK5yorvuKl7Vfc
6ZXGk7lVdXpwe4Bp9ah6MBcdTj2t8IVenUNkh7Caydtotg23HZwGBMzEZb8XJQpjDYRwZLT/Ctkg
1NEHf0GbIKbmZgBYo6xt7tAwL5uAo8iAZNezy24BOekQZaR4sBxxnkr7jKyyOlCJ7nRusFcgy6VH
pL12c87UKJjvBzffmm4NE3j5NIVrIE76YpLg2e0DikC08on2SrLs2i+oPQvLs4dqj8a1VTyEjnMI
e6DjeCe8fu1z6hOTk9agdHJRWrpJ9aj3Z7kY2WGq69+qXImJ5UOH5CjrPwPHsI8RqCrQGgUvuhNT
foR/CMVBok/3AP/KfS2acWsOBOlNZbOfHMhlEEINqf7lJoIonRQDynUCdKdbBZuK1NrqaOYMgkfe
iEDl0V0rYDUFLHnF8tumlNdoPRa6uc5jEOanqnONZ3NwoIIFs5f0qfBH5VWkSG7Mlt1+mHumnCZl
Sb9sNeihqtBPgJw2DtIGreLUTebUj5QO2ALd4SLKnZxXRWTKg1RO6wfKDgGjGsPqASqPqjz2eVl6
GpJ1XmaQ3w3/txZk453Z1cBaYCPQKmBftLS/LD9bTV7uR5PmV8whdFF9eloc3DDlyqVsBFj3YEQS
mywkSGHWqRn3+SqRJX6S7pex44vt9C4Z9OEDilJeW5ZTuoGlN9S2tpUpRwfH1q5GREVIBi/05Fx5
Ey2vtDgUNOC2KWmoDpZK9LqkGjBF9a3BpuHSDgcl6IMU8YtFk4HyCTDYaKe+3hDSnTFh9vIaRp+e
M2WqKhpPWvKdR7MLcmxqgGnYvOKgS+mdzj7K46O9YD0iUI+s2PzWlHL9JWyyYRd6mMD8yo1RwqSp
SJVdS3QjGA7EEvUbHOGvDHhwDMY//a6QJOWxJ5TjnT6tjy0Hszh3fFblnhTm4rkJ21s2OZZfZTAy
x4k+baLO7G+Rb6NnBXWQesoV96Cti20aV/SVyoscVk18x+6YjbrX0kbQm0YnsMCKNgQ6nNq0O3Xk
7OdVDTE6XE7SIYp73ZM8qpm33FjO+kxoQplY2XYQzn3v2NvAyY44zzxFGMtd29czeoGKbJAaUaBt
xW+WGc+eYRT9zkqjF8ADd9RrC/eHS9nE8zclFMZ4BSGQ6nqTtMNTsbDFF5b+VGm82sC/d8OY+wH5
2gGztMQuToxNSDMK+OWKHlhDh3dOVXRqactNG9RssZcP0WPEyXCTgpgGapNds2D8NXLOW40pX0vC
rsDwlnB950c2Pe55ksQ7R5m6Zwxw/5R2HuzyvVshKGRCEjRAAAHr199shA+m5aUtjRyMQ14XTJd4
LF8rlE5QF62hA27XGssd+KFz5j6F0v1t4mlVe6ZfKnXPyWR64NmwA8JmAiYHaUX7Jnx09IqUIV7b
ciqUaCKNSRHOynhDLuFzXQJSq83LQrxJHjjAMl70CPYY1cH7+jMsu38bQALeISFzmuwLkey+CNsr
KasW66UDjS05k6JEkJWevjPSPjFecbzEDEaajc4PvNJdZrYv0xDvy4DDvYSAi3WMzZTyjkcRsH2w
mlmM+AuREyN97vokj0nDeDGP58VTwCJ9Yn2iTU7MVShDYOfEOWy0kko0r+5nBuWndRPoXFg2IJvj
AqOCJN1azCUO7eyYa8UDd1P3OnpMKOkYq4xDdDOE3OsAPRyqdEeA/6sBBSYfi84r39v1ZbRgJ3PI
uhENyyjLwOOsxvKpgy3tOVGl+S0Ppx6szlnddXfIyr76xTjh+CPyNfsg6pelr+c0WmHi0Q1OjbrU
NjFDobLP5REo74Pop/o+0KDwiWQMEKAFh2AFt2ILK3w3sMrt3Cet56gQ9TGtIJfpHuXTgxzCyZug
ko9ZfkdylNsVBl5OtgdVGDujYR6fjEiXhiqOfCEESzoHme0y4q40kM7Ct/kr3wuRv+UmraA4RUQW
ynNMNbLirGvHYH+OrOi+c0nXFteJSFBwdytpLuaVnrN6yxwBWKqNBqz/yCUk8oBMATRD/PILKVDx
auFAnv3NmRnMJuP/XetGE13IadeXoAw0pv/IKZCM8wovRzIIWTP6GXVCd9+MycNiYfr47/WMjX+B
reNMYRjRFNExsljTh8C4x3CzQgFaX7rLfULClYfubrMMy3OWvwbDJJ9JifExODge4e2cv43oubcc
0vypELOWbk6C/Lmz6mPd4Kgs8+FsrGP9/35lFdti09jF0aCkayqqLwOuiddHJDgBfKNw5UHMIecq
QrumFZrQOd3Wnl76inNdR/RFKS1tm3ZiX7jdkXbvI7P/3yFS71E4v8gqe3P06kgr/NfWy8tYCyxo
dkrOT1nDPE/ltrVeDBsir6vaSxM+UC82W3NCgbyos2ZhDEbS2DE1pPXh0pdYX176c7KBqovfH4ZI
sp3j6tqhQrJQAw4IzEnStZptlee3qKn2yFfTL7sc112luKSdTVyAAicTixy0GV22iEaTy1qohnHX
4A/xFalDnquz9eDF4HSbAhC2aaNNM+bgvJEptTY6YLuPeHJH9VCHawxtN1yCbuTuTFEN9736oHdE
N5IZceuKE3y1d438iZk4ZU5G8txQPsG8WHnzjn5Wkz54dhxV/hI9Ex1M/8qdwSYmlDKMiq2Bsq8v
LhXamGxVSrShAXXJjLwCrJQrir+ZzBNnpisV1exLsZDf+ZpEisaUo4d5m0kDdssy9eSM9lezsh18
RXNjLvRvRPWqad25CIETIFt6ci0a76SCthup7Pe+iB/ayvQRbpu7DsyeX2/CZEDWTyuGEwHJM4Lq
NAuPHYk8vUN/e0qzFwQxHimzpH9P4/1QlMo3xu5lsHSSnsNyky/xJUmZ7CYOnUOtbREnQKkZYgWa
Ni/2asFSbYrqzTToMBBeNrjdw5yjYUgcNuDIaW6jHrJ2miaKhPlQhk7lKT2Ld3lwXy/5+qL2nCXd
5Sqk9RoP9/ocQyyy3P4wVslL3Ie7mMbuptT72yDrxwH79wYomr9GxI3wP6COoVaPitZbdJN3ZAIg
VekLxYxj3Guyf9QdqIG01l9t3Dv8mFfwzCp2F6+WU8IiZHwzUT1lNZvokJhIGDq9ZutnuhiKO1VU
l14GiGj06lRTcDJ7bLfrdWXFIHB2FJBVy7+pQ9ZUNMtXZ7qQ25tXKv47LQ++Sxlt6+jRNdOAeGsC
sDvDxgpEHlaBsyeZiosLwIkgQW+CUe+Hnfu4nk2JfXc24ZZsMTEpeZhgMy8JmTlT/m9C+ThMDKrG
hjFmT/BYU9f8Jg7d8VpXz0bbnMpuBJ3b89/NC8Kqceo5JNHor2yQ0biqcceas1eU+bMDsnkf2uBI
5bTQaqbblglxdk2isA1yeAYZpPRrOArnLfeFxGnTl/DovVAl38PSlQwtaCfnc0NOq75ckX6/sSqS
IdRlFcNp+bNA+drYpXUdW6iBDl1bgqmvVtr/1aPLDmEOL8TZzQcbiaRX9YbcGO51mCqcS2nuvLbR
eVizqpz8bpxqFvmQtm6fZE/OyEcn7/fajoz2xqB5XNuSUV8ekqLaO3PwXsTRl1GmN0ppMSPVw6zU
Ml439yEd9Y5UUUIyMo/UOolNl+20mmhsTJP7YWU5SDiSte/sJHqz44sbSCRZMmKWM+NiSx86WR1F
iWTVDd4SvBcbQxEWKcl57cnihj1I3lKse0KRW04Qs/JRYgQ8XvFr45LimdHwQGn0ErfBL8vEHxOI
13gSW0kHf66Lgym2RYbMzrAPNEumKiZ/hhjJwi7vKjqpuFrlRnJi8boW1iwKCZSjGVGLefI6LSYT
oOJL11gp14dt5gYmKxu+b3MQvsVwDojbtWJSv2bzHgvtxZbdm4tYAZRljZN507ZwQWhtLzUDOtkx
tmloptU/k0Naf2SipGP0AIHxJYBZgSwSwWO0Tn5m4icAAUTYh2O2jPSmUAKRHNT+Vhg/goJyOk5R
xhRd9xahUSPyi5k1tC7Q9O3FGZzPIjYb4g/ZVFzG1WNCeLag0Rp28gQEmOMtWmOhUNqpoH+knc1c
vHtQ+kfoZoyK6Z9YywKLMSPELYRKnPEdfVKR+cKkm1XeMzMW7oJQ5qkHB43SKvBmM74SsIe30S79
VtPoGPSZoFzjWF/NJukI5R8RCscgi5/TiuWhi2ECR9SX8zD6CAUhBWCP85WTn9oS46NzGps6IV5E
MjftKqatKBaauRy34aoRpCm8dwdz2zalddz1GkuQoRGcG5BTpmsWdL8SE3SxPK2EdhRRqX3gnLa3
jfleUnRny70rZHxMXXGEgkwR6EbCZ7aKcqjujm02vBTUTAxaaIQ49EuQdhL+BgqYHuq+l/a7tVA2
AYTZoAhH59ZpH3XUZ6ehCweoG67Ypn05bfuxZ03BodMJx7yImuGwQzchH5ptl47yHjJSYRakeSY8
tg64CQIzFjTSzb5q8C5kQ3BXyaF9UAjYAjMB/Bahzm01f0xznaQW7T7RGwMCBttH0IBKC+eEh0El
ObPgAbkVRgKbTAmtIGUZYyrO5xjHMfKKjZ7QZl6gaoLjGDm0ECqO3qfE7OYMn3bOrN7ms3q8/e9d
6jAgTyNIBnpxavt+G48LGsBOZK99HvPM0LJLet3FeRO8IyOmjeG+xQIAmTESqxjUM7KW7hPTFCux
1nJiwTBDj8GbjeXSlGiJyPPbmCMLSzo+1TbazDxMHseSgaPDVEoqjr48wVFIsQDZahWH03F1uu7F
QTDgGbwKWHfhiXb1H2xWXv1Ke3KlTvevLzU+Iz9pTM4oCqEtk5yIGjD+0zPWGJXG36SuOXYk90xR
KLHLFLMm8eayI7pEB3Vuu/BjGOKiHo22EmFoUfhxurR+JoJzNVA+suU1y81RuvOvE4z3bYtczbWz
NtoIKSbFOxCKU+YaWzWHiElLx18UNRqjksYSZMzA2sXjqx96fI0bkA5/7uzkm2qoTllMwO/Y1TtZ
kU/PwdL0NIMwuUAesTzg4B4oVTpLdE/kjV0Awb0SAnSF8qV2nEA9u0bJlQ8aPZiWVVsvZq8eo1Xu
UD9pmrzr1kkA0wbaBIQDYeyLdjSEf1HvkCRWwegA/1sq99VU4hXUwwUhFFUNDRshpxu6IMoodShs
h5mcfisZ6a5fLSUeV6lb3xKGP8EswXTrjIzR1fxdZuo6JSTDjBG9D32ndwzOHfu5rNW1kPFVC4or
ZmPK1/lRTNk/rRr+HMv9HOL5TmdvtmZxnTlsZPV8m5sPbbQ/VKPuWo21sptvZlB9pp1xc52UeKaO
tcf+bKX2YzfD11ABSejaHW/ctYqGv6wcvuq289IpftRN+9iVSEHy7Epk7nX9SvLdLSZXflbvsWl8
N+V8q+zi2tbNqxb9UWypun+Kqvg2Ntk1XU+DOgqx8U8AK44Mvsr8PmNnQWnNMrfcGpFcSWn+mxH7
BpKp5IozSK7OEt4CGnblepLvonBTpymd0C7zllJ7sOLgZ/3H9gIB2cW1kxLBP5IrzQ4QRcN3wpvC
QW68mXV+BVmHuEy8Yoxdx+o3xIcbfdTf2mX6nrvuT/TteZltZLb57/rnJdD/xah2Z3ldf0SipR+y
vASZeZvs/jtpql+ZMkPTyCUW443I8G+SAM7ZenQr8uv6dzFRon1SPESG+0N8xrWexzW86hqma3Ht
PBZL+mEg0S6mb05Tt57WmhObTDlN3J/2z/p16fGiju5OL7Tj+iOMItzpQp2MSl7tuf/uyFwpaueU
5Mt/35so98eMbKSbJaed9GC2xoc9X8iy/1y/RYjlu2VGyOnkubT4TeLpG3TdVSmUi9anUbo/cdd9
rZ+Xl9YDFHkpupDk2/zu/y4fF3wSyw3u6l8D8MZJv42KmV1l3lxisvt+IZZ5/ItthmrwcHkhvmNu
KKO2v1lTRCVI9tbl1ifRjeTXkKYVZtywukBkvTIcQa6vBhBqsFv5T3C73kW5u19v3vos9Fn7sYjP
/7+f6w1fFvu9ZGxMgvwmS6anNmMOzcOwPhTrHVj/qd7liE3G41L2FwsK3n//nkukNf13mjSnumWP
WNMouADrRaDqvFrLZ/I/ns5juXFuB8JPxCrmsJUVLOdsyxuWgs2cM5/+fqD/uYspj2WJIk8AcIDu
Rmi+avzXS+MTGZrT3ZiaZxnDzmcFOrK7s32dlYc5MU95wmYOhuy90n6R/D0DszoAsgQjFuy8ZrpW
4uLQDNqpbtr30foCFvbq+BCn25UB90rXHmVu54CB5QYauuZ4J/kGeLiU+afxV1XId+LnzXpN/Nf2
UMZphjhQuUhNwleDZC19ozjEVSnt0+Sj8m/waVYubbO4V80/y8/EGF7yAfx5nND0lLuUxwsadNZC
etip4WUIpwth6Qpqzruv0EU2MJaRkZsjI3lvIbA1J/QLAr/l6d4ZeNcJYaRfUzcPszJeavN1Kqr3
KFwxKnSBa9XPSB9/keQ/6TrfryQngNe7aQQ+OYc3WuSvaWNCa8/0NPbpLWIBa0NhLaPc3Gs2qmja
KWB/yNfTe+UUvA2m8W1FoFPn6t4P/zYVCahb3fE+ap2SVdAGl2Jov+XJGkWTyuVOaf9GRG+630zR
riZk+PqQ28rohZ6U1n2HJPIy2vSm+JWBooVMMSbfMonLRmHDeF22DFndeGeTSR6KHN4PM9JZh0mP
iX9ihMtdWCPscRpFrkwzewaEe0nq4CIT7LCYC/rHQA9/LIcOihjK9IV6Fw7DbzNnp7iBsOJ3xbYu
qGRNE8ahOLmTcu7SRzPK38QFlIqBC4kO1VYst2EOvzo5iVWWpvQcA3ft8VUQkwgEcDdO9tPbq2lC
8wU72sBXota4FhNmNHRvzpqjN+/FwMkdxnH5EAckhxlUMUny6O2YnPp8T2+Po8rk2gP7NkiJtaNX
M0UWpDWxTgH7m6Vezhe1Gy5Ousns6iOZJs68PI+mWScltTe08bmt2/EXfuuJ1DFOMo8xYdeTn32q
DDpkJ878U0tCLbw16/Bi4kRJOZ1MMFRCGpEMFBaxNrujjL6mVN95cVGTiG4s1kEWSD355/5G10Ad
81vE0hnV9uxzUHJQjSX9a3XzRSykmAf5GavxSf4/bnLj2daGt8W7iHHrG/ew+BtVe6pS/6PE/ohT
ID8aae03DKWjrC/5HuotWy3ydn4AJ75Hg64fj8tHZWTk1nwYQgBGn7HFp0JNT2BKXhrnHfnnM4jC
A10MH4qOI7wenNBJxRDXN7LE4ly99Nn4m2f72VSP3ujDTWB3J+jKdbm1jXZWnPy9VMcKIVn+05Q9
l6J+JO+T3eyLrZqM+ikGLRdq0eIjbI1ylvsttiz+sJzqS9ZoyfTJ0E6V+sEhyrtHIPES6sjeIsW/
otvfdWAiEccQiHdzGEixo/KIDlrP+XEgoVG5oD/i1jgsT04HMngZOBUWiU9L2uk1oOFqxkqbmTp4
4BeOLe+9tpgg2WMyVqR6Hx0gC5U/HOXhEWz8LQIyYVH2UMzjJYl4srQaiSO6la4rT7Ptn5cXZdMi
vQS+48r1gR+zeuQlWXIcIB5ULeYWgEYtQ7OY8DT/0sJtNXS/BioPMn599VnG2qvOWUnL/Wcaxl8o
wdNM2D+XQ0VJczWN0zGSe5CtIN+RkETpY21dle1Wbvbf9+r+j+qybvioqqo7uYzvadoqjtX7cMY2
MztulSJmG9/CoHmy+c7FQMvFl4fS6+e240DPKHgh7qVx5l+jfTdEewI/LaOV9EwBGQ9VPype+gI5
ZVXXwYfYCDUSb+Y8hVD9JIiQ1VolwcV13lW1fvm3W+Uq6YiOpNFBmUbMCHSFzIW8Xe2763yKd4Wn
XRyTNd4exK7qYI9Ss9qEmn3P1U9WzgLpwhNyeh9JoV3EcEl0CFBK4+Cb9g43Ym7CQbslnfGhhXux
Wj5tdZrmU8xeWsdnxf1/oCWmSjankSY3FrVvsci+/jcTbcS5Ogah1/26Zc72QyttUJxzhphQ1sUI
wUR7sR2ydzp9eojAB8iyqXyiNi35scl3BkzSv5coetaV8SDjuDy1pn/45XOXxrCD7DtZ/ilXyofk
01eelcA8EeMujpzMLdxulH0U/aCl80WWdaIS3mXKdVPo20SlgalzS+bynIl9DsfxJW/Gj/6HNjdI
6YA07cEURG/UjlYyWqOZH5S+vDV9OhMTIs2QW+o4uLPm8ocM4JeR7CVolU1H8zdODjbWJ7OW+U0p
57UT4ZRTX1QterergUwxIMyZbwZRc4p1nPpocaL0bq/k27RwpvCqXRpFvZDQz9PstSaKCPDURe2g
h27s+hjTP4OQw3Ta7c7UlqeYLrPngsOp7x2p9GrhTaZ7h1GatppA0HsrP9l+vZ7N6T5xmm9xXjCb
T35HRTSlD1Zrn+jresxwttpxir1tC2FCVo0eVwc5KoD1ozuad1NzNlm+s9Oij9x+ozfVUdbN33Na
yk2G6JG8gFrBZei/RqV9H6jF6So4LzkoyGgpDFJMJAn5GWpR/CQDZZQSd/bpgw5aWIy/kktT0GEv
QayK/qeY+gEbZ1jR46TaAHXMcwtZJT716nxESfGiz1+dDoIZOZAlGOwinOsU0wJX2Q8E6joLYHEx
/7kXWc2N4R/afCee0iiR7SWU5Yq1LgcUnIA4g47uNobZvsAXOEscKDGbr30OTfm1mBwxD1PXvGha
tJgKTli/I6ak1sszehMYK/Gtc59cxlXW4GFr2g+qCsUrXhZvENeYEdk3NuXBid7YYhwN/HOQTLsQ
RKcfOAeHXN8Kwv1tDTIjCoxNDPg2rjt026pVwzFPstk0zLw4zLeecKoE0g6S8RbxqrxSzgUHSKr8
FzDtRze2vr1yYxD40Q1jH4NCFEPomRZNt50fPyh+lEw5e8Z71ORrrUADy5+OVWsQUkaEYJjesr1X
0Nj0cu3oNnAx/wrg5HQ5Ltczt6ql1SkaARJpR7mjISUJL5qBrMiOVqn0o6CE1MOm528z8guALH46
r/xWyBvxHhp+3IDTA3yAKaFnw0lhPIZiK+GOfKncr9wjzIS1kdno+4BRiXcIx52Wz8vYToH/01ML
DazPYEjeCncjn0rt5GTwCGTPlrGCybLr/XKfevZj6zqUeqPl9ZDT9DB0FNLotMS+bDipu+nf39JH
QwmOkBMu83U2FMdlSHD2Mu0opyO3g0JhwMpTijuoryefTt9y5y6jIz+NrgdKRAqZvoPytNB/TuJ5
lvUU4FcNv3uUIC8LfTKdOKtBTx/phrByDHhGDK+d5Mjxj7/ypqYmJdw7r+Iy6wqHNtaHlEMQq0jW
5hLFZeMdIveguDEXYoUNjlAtBTq/i1+W1e57NFOQPRjk9YEmSX/uoxkvasgKtfpbEIBb+f8EvLUr
w2vZ4JM5bqMJsZWWyy7m0eU4kjlb4JJ7+V12+8BJ03WHS075y1D9bdLRP4EDLgv0JMEODQQ+y2wn
IZj4g6xwX9rq5CRwQ80RSj9PK4+RW/65AzLpT87WexgVZA0qgzvoftUJuY9Y/0rb29pjzJjYsLx2
zP5T9oHsCfmp6c233AGLPmNLDPOHzIqsv2UK5no4Bq7CkdDZmehETCUq3jI3spJk3YAv/DLo/Yvf
N3wxZPOAgiPVc3g/4o3En9ledprAo8mj4MElHgBUvvfnBiIAJxash/w0amOT0vxM4nQ5Rakl53oS
D6lC3c6yT038F+Ynvr+n+rdpQdcGnXHr4ekGdzgaTcipdqD8gJswkp+y3NB0/lZ1lLXEQ7JelvXP
2MxRsofItpNVJ+PklKSw+CfvQTLonjLFFbKuEYwFoosqPlFkflRSRGAr0VZN78V7SlAocX2RjjQS
AcKtdkc5e4uHlcRJfwWK+ij2cWr8HZjunZhWCbj7eE/PzYNY3UKpzomvneCtbdRepbERgbNt32Tw
32nbQbjxlweRCzYNUq0gjtAoWjWqCin/L7CK7flhgIIlQbBCKwiL1V6UKWp7NIdjJywHIf1YTt17
2bU3atPvwo7zOj5UjIEYNjcxn6RjjdnHH07+5XTVqeD8RvkFm9J8BeCi8cyBkmO9Js7FE83IIxT5
5mOLU6afwakin6bQV3eitU2TDHdZTpd7HyRTanHKLenuQdaDvqgCye+/5SrOSEMTgMIjjlRzvYOL
KYnM5l3TT2ILgUQfFS0BFNo+iPWxVeczTh7ltmA2HXyyi6bOSPjB6+B5L2LsxRBZzfgwRQA2MGaK
CpPD8m/EuCE08AMG6QW1ePLvmMsh+BX32Hj+h9d/9CF2ivXcATzpVe0rKN47IIRBnDylDcaDT0gg
b2bZata8VwmKF7M04/YUgLBa7rzIYdPzbQaTPCmKtoRVr8sxXQ7vCioaHiVmCdMIOE4tr0ELwDjJ
cR/h00tPOzF/oq89iDiiQokUl+NMHg9bZOjgOmknmdopaU6aSh0GaGoBTGawfozc2ECk3ivu+EGO
rqtJ8bnVd6LaG2c29mJP/tkVhPKfFQ11XXac2JtKsxlP7VaFwiarXZ8CYJ8MP7uThuQ3nl59Sygu
P7m0fANYmG1f2+sZHL3kpVqVPpoZHjwjK+riTLls7Bl02CYFTRrEGfATrE3dNiHXoObYez+LsQDq
cxc1ofA1l5P2YlkU44hGxmEeo++qWsnyEkc9OO6JoI9yfXEvHgYJ2UOv9xfIMqecpreWeZDZLxP3
DnIiRcfpgqImpMH5ltzzT4OHpm3Jt20053RtuXZ5Y9nhrlPcduviP0uOjlhEeVtE8qeYdnOtHedU
/VTHnTjamRZSi9HT1HqXwUsXUyGnMDnNioMrIgdxkwL0Rb2To5j4GdlhKI2+Dim9q/8zQbIh41K5
+N1GvJJM6DIWfTzTlie91yf7LKGbzI9nYU+Lb8nEglE5TymLpLloDeClNLzoEuQGfrUHYbnLesnU
dr9xQNY8fFIEkyDxqwTUQ6bvFN3dSdqbitM5HfMTmNizFtjwUrJ7qnA7fZ72Lb7WY6Erznhp413n
m1TCjF/5NcGp+k75PJHFc1jewGxf0bxYageUgS8V4LU8UJ/kKyQpLwn8RL3rpupD4mS4zKfZcs+A
PzkOtfdyZxIjQxA+IcEX9vmhIH1P8vMJINrJwwXZuCBE/dZJpdAfnCOo0XxbTI9agfUuJ3i3CY63
u5ZvnIv+V6oNWehJPl/OC4ho/qism451AvfkyUjOQ3ur9srZjA7tT+16L3Kfku0ztOZDAx3IhSJn
/O2IjULIrvA/NRwkUuxfs3I9YBskY+gY8aduPkYhD8SvfTgttRLFzw6msR+uPUU/y3vlwh4Bqk0+
VNKIbQUp179OTWcrTyZFiYIjjdyD5UV7P6JjIa/PDs6XdUyl6dmz8XvTr0tJRZ5kCm06UxCysvBS
Gkhosn/Dz9EKb7My3epFfwlnRp4xstX2wXIn0OlUafUvuyN3QKNgpr1g2iWz6fjlV+neZaz5UptQ
V25vjcnbND7hda6cZcDNYbzLFW+dYDzlI+pIvy6gAOL9UQGBC6VcyYoJcCVyTyqhKNozMJz9t+X3
tjz408tEygMtxNcCRHDD2h9nUpZE9RkrqgcMgJLUs7wuH4klneABeIdihWzhuAIah/uHNAue+Cjl
J0j7mudeZGLMpDp5g3uOy+MYju8ykqrj3CGqtpYBl0dIPPetGn+S7O+d9WxcGhWASQy+l6AfROCd
npUbmaeBmZcnlSurefYwAMvsGk59KrDl5ERBmLM786qYZGVU+zEvxqvcJRnjkqbMPFLbLIT/BreF
lmjDHnEtRo1bUc1mjzzxtawsmUGwm7jC9tZUvYNUs+oR2EZ+QjjsNDfkHToSOL26rvvyDsmLo16m
J1LyhIF7zTAOcowEhnzEw7wOUUYGGTMgIehy2NQS9TiBQocfDAfs4mshIIn4R3Jckj+EjLykKwBf
rNG9gooVcUaXQ+S/mNQWTl9P+bv2z/9iVRTW9pCNdvLVsjpNVz0Z6BjFcFJmTOfEFu9Y0YE/fzjN
ex9znph7FGwH7VLkWyiH35Iyl9fdATpxTqRJdU0yP9E4HMEZr4qmp4tnKikLah1su7y8iaBv9N2m
JRgo+uEobycvejCvG0dF06w6iBmJovgBoQXK4dQNOnYOljG81c3oF6YwXr7/jodxbyjKRkxhT9AG
9Co6krbVeJqRp5TqzWyHTyVInH/Ruu9ztM6quwZsG6xASfJTAP+Nacy+6nBLJEOel3083wFP/5IF
lxJg1xTU6167EVsirym9ijVy17XDiZMIYyjRq9KGa9lPYoFR3r2onn5Fy6XHhL04ZYSxBWz7cNqV
LGhZpbKwHb+/m0JlrXnax5gQIU8XsXdl6xwi0hElMZ3zZVKWkletiOFE77wonvt3sRpiNjPuBhF0
hS9czJHfvMB9Wslyl98d3jIG02fSP8kKnZviOFzLNystC18WsdgVVcu/0wRYdH9tTCm9qNPF0Ese
RSqtcLAgaLmvymCcTF87Nn7zXcMkGYr+RUbEnIwXDzV+2Wr4YlV9sfLxQ75FrhQzfmL83TJ78CEx
QNv97y9yR/IOzYAEOd3qvv0lG39I4q1uZLfyDMtbw/jemFCCZFWIK5xs/YK4lKWq3zJQS76m178G
gMHYBsv23/EIVYdfrwH2hEm8W2xGcKepzYfknWo8lKzTtgH3aF0mN7iIC6Yr7+UoG062Q2Dol+Cq
MmZYvsk1KI+zVDpQduiC73iTa/631LCXqgegyxffi0FmnezJ+pBlZ2fuSknD55D/qwXoUIUAl4S+
/E1ea0KO/r9LdaSGI6v077JNc8s8RaX7VXU3/2rKbjn/TmV4mrL8OR4REqoOWl5+yLvlRLrYiFbd
mJVyoHnsxSJf5bnqzg3oE83mleHr/fBcvzcojedV9RrayDfpycknAUnxGnDnDJQJhzWE68IK7ztz
fOkBUJdluCpUA/VJ9c6Pnk2PGjrRy2hplzBQnlPr1BHoihPIA1ZSpcR0v4Rtnb+wtX8FYiDGP8Gx
eO5HSjxFy4UjtbZIrnjRasTWumkv70sIvwcfnQaYIhD+76iGrTtJNxOxyN8nTb8F9Q4Gn3ObXFQu
4HjJV19sK0kdkf+uiLY4fr54FXnwOX/3UEQY0EYlM3xrNsUJJNWm9L3bgCDdG8OPOXd/VFppDDah
JYnmpCo/Nft6oqBSeQiVVNUBBsMzzYWwdfMx5JRKa75jPdqbrotv5CPAZkkTOoc4D8i/tY9YJsIM
5zCqJDS7bYMmgcEZGSVaTt3Jm0vHGbnxRg748mJmlpQ9ULPBypd2fYaJxBmMU5Q5vcvkyD34SXE9
NTSilTclHH/bsXmxLTqe8rzyJg5nB2ekt7eRvGpUFWV4ZMxCSAAOhhp958+Q7COnkHqmDaDn3rSF
+2jHFYAUrmmZzRtQD5h2ZGNqJmeO4pdGk7020ZJ8/JWnH8fo2YkgPnGHcqfWzIB1kK7jEHw9dhfZ
rLPaN3sroxtsn//YbXkuCItdPbgLVMDyPLf4YlHaRuGw3aslOmOpepQ8cmpR/aL02MM6UgP0iEi4
iIX/24TuFwZ9sc6yYTsSNIAA4H0jR0DTIww/+dw7E1KV/F98kextx4XAr9I8DbJI5C/gkiFxHrOM
qkJJbMc3Be7wJiV6vyX30EfXOIMbqRkFoK+IgrKT7FS9vkcbB/W7b9e4KwX+RVFAtq8UHMRtDBZD
qEz0E3KQlVgi8/kxKuC6Bu23uDXDo8bg0UInrO+XFNOSbqXAVYGro8/HixypVMZVypwlJcv6KKdS
OTw0+XSvaPVazmeS2pViKKX6exuitJteVbQnU0hgtENxKr0WmEKMrFp7LckV4V83qfIstZoMMlbj
669/KWJhXzTOd4maKYU8qRtK4sa29ac4IHtJLlhKCJIYkZ8VqMVA46hJiUH+Jjcrxxc5+2n+pg+H
bynW6cAbpMhrmx8AwN+X6qXMrv6VRM2PRCeiZe4aKDXEB0GhGMhPuIVxtSSNSKpILUcq07k2IXjS
3Mwl3yWc+tpdqkZLHRjh+7iwyAeThCHVIvVhjA41jaB8T4Jdvtx9mRPIEArJO2RxSVVZxDaJhxCJ
Wy8QGUS06LNUQreQtI2aZidJ17U61LFsvB6tHkC3+yRXkIKMjEWCRqWtkRZmCqo0+5HpmdVmXyfd
TtLjy9hKwcfrAXT3xdtyxmPeTH9+b4dveU4pJWpgNAoRmArhpqTETIb3syT87Cq7GibjSc6Qy6Fx
Ht2nMfldkgxd1b1KoiFGjskpvUe5uFxRDv9jGmztut23EZVQEvhSPgpj9TXJCvRB2muzDLeStpIZ
kxHzRLOQVjTM7L6yAR+arFPGrJqUZx2orUxnnA076qh7naqpVFqHJjspDdkq0V+I6C2GoHWn3CeZ
8jn3ZPaM5mGZckDsz10MkfRf3CrALszDzp+UvTjLmS1qp/GnM7zI5paXIPafUtU5yClXwhzZvYFC
zxbCYClYJS6LPpy/aYmMxvlFvKKbkUaaPztVfQ8p3CPfhzSlely232IoQvVm9uwPCQ1giFMQxFql
kuv+1JXoJYL7LCFmN85PYwMZs1M26ETeLlUeiQ59JF2T8juSp5C6YOVIMQYyuX2Qrze0Pw9uDt0N
WB/UPdpfwJzXqltfB34Lxbb9lQJ/OILKjY5SaRGrUdjtF7LR4rd1S1s7k38nWUJZebKzJL1YKhOS
EC1CO8Q0pCCz4Oir/bvAOHyPxjv1q8xOHYH4Yr/IpyjtciornuX/ZhXtsny8lr8t2DGwBKGDnjP3
IrAl+Tb6HwALhl7mn5cZk407Vk9BOH7Wabgzc3dfoOSmiQzCu1xUkpRF7Dx7EwIjGBm5NXldNk7d
H8G9vhq70Z7OUo2XzSV/ECyOZDXm385LVnShfpE9VmjU6LkX2kKc5XurTt+EpQeVBYCxAOTkuvIG
ObMIqCqVbld9+mc2Afz2avApdx5N3kOLotZM7l0GX+ZIA/21ke+Wi1hFCofD500gb8TJSXJ4KAua
W9dQAT0K3RXTlp8kBeWwQpZyB9Ix6UwTFc5pkoFsWLul3z2UZbp2jRhsiX5JKc352LU0uQv99JBz
9IJCdk3NAv1fHYhhfIE3d/FAH4PwzqjyjdQCks66hMq8jiwHmqHLemrOkrkKDYhKKzMb90QDgGmB
0chhPHOfzQqaCPlDSbMvD1DrzabqVLosEyuzoBAvokziGLssDK/rjn6nxwisYcCGHsV0Ykrb4e8n
ytfP0FP/iu9O/ypTIn+XZSE/E1RAZ6d4CG2ZApLeU0MV0SFV2Et3HGmddiN4GllWgvYT8y0Cm02l
PMr/Ow14C1ET/KAv87Fuq2tIFQtGUMyN2H4xId5s3LWAesTj1mjnKW75YubOWaqi8prUTKQ6aivG
o8YGm/MeZeZqKeyXuXGPYvpWfK7YgOU0XKvFQQMZyGdlvcSR/dOl/XZ2x70Ar2QZuFYCubi7lnU7
p9YzYmdIbPDEGHUNAGLPCJVtsEdLZRv3DKo4PW/epVm2D5Pi4JtnJvtd/EAhfkY2EXSlcI3S6XrO
zas493bi2OQILl8om0X2QAMxrmPYYL/JCEvFQ37KWzzf29RUQmR7C2BPEABUSQQssJUssFRbooFE
XW5fSZO3gkSErF4pmGmSqIzmr9o07qPhGW43BXW8An+SEpDkMs3OfqgDlCskSCZklcJFrxEjGT99
Z79Ein2WmxRTQLsD1ol1NSv9vZ3RhXBUnmUk5Sl92/2xLfWgussEytuL2KduYqGK89/HVfPFQPVZ
fJBdDoA77/N+QNkp/6nC4MVO3cepKlGalCLXsAQNDsoq80BTMeomsjXF7QRWC4qOQKT8BSGG/M9L
DFRBBlXuU5b7IMvR3VmK/S4T10+Pqae8WUmyhuNE05XyE7srNpczC6Ty8Zma2oqE5VKKW4ycuEq3
YbtOVz3nHuBypwW4QbITeYhd7Vg34rolZ+sKIKfoRiCzf+ANtD3XVTjdCUgMvsdR4EnhmBybGg4q
mDDWRtfREKU0rhSbMgoRhwBPTVrVt/mrWCfdkVDDepT8g5wxxfGlsFG9Nn7tzOwkHmfUnXe9XvI/
kkmR4BcY+yqJx7clWcNHBi0XM42+FDNdcN4xvQftno7hCC9c1ED7+M9AyihoYf17hezZWWIyGV2x
kNS46Cvu3/iVfmlRSAGGPx1MsHPMtw19zNDRI6E+J6t0CfPIn4cRggVUDaREJSsWcw2B1V/JiC52
SUodTdCu/ClcalOCbFpQUInPkSSYXySXLjGN5xIbO3OwHfz8VqoJkMfOQ0SoXWb5a2T8ilWTfdS4
w2djv8jALpMnS3I2QgGxSNFsLmDxd/kSnMmd/3NutOd4N1sajgAmUJUb2YUSpSwGjoKevLU0vD3V
Twp6e8ty3gTkvbg/LJBgg9V+p7XqMUzZOUr7q3nhy+TRnJVpk5OGQN/1Bk5qXWwk+SXzos8hBZW/
cCf07H1hmVu5pPzLGgP4LMkRBCtYnDKqjWveu3qxXnafA882g2LHGUJmSR5zWV/YKpii6DL9BEaz
jZNh+ah8fGDDqpXzPEEqkbUnGyQTTqmW0VoDg8+WUuJXr3TeloAxqlZyRckRRrG7RyBrKdnIjlyq
4hbtFhDMRXGYqZF5QnrgJCXTqimeHCuFF+jtB1shyqcOQgzl4SnlPUqfnOdrKdW0tnnoydhrNIyP
yVZxSiVyEMaM+lvXFXWK0DpFLtipbnweGGjdqLddAKgUeOjY5w8KqnOR+H40JBnK4eLjQukvzNmq
oMmg9HopkEczLz3u1cb0DBgz6acCne6xGp2rvHlWiuYzqeJL7fqH5Vo2Kx7qCNqcM/QSwij8sFuU
D7lF2558erWQ0VT78uR1M5g+zlqqvikM6xYS5XEW/K8ffpb0QaKQ2RInyoMFdFJWWmUbbaR2KTV0
efylMOl1X82wERstv0pU8db36gI/mcMeGzmvmOhjTf5drHU6px+pjujfn7evoOuiMHErsJilRmYG
ZNpa61UuKOGAQPAo1bz6nOJk24kBku0obhfRdXJM2ZsUQOV9BRJymQmWglSmOBJBkBttsVEi90bO
DPI5OTGCer1OyopOwsy8mL5oGA4e/QdcEJUcQ6Xy5yELR+NPtCWKH9mMElu56bZK67M9xtDg0Tpj
HsRidHAEZIEKlq9Nrk2dNnolGl//GROJJwQDa6HoGmfN/T+YkTxNFhrPbWgvJcsoR3vJmWnZMy5m
1qrrq66PH8Yp/vnn0uPAPYy8rpkajbLqF2PIaHbN+SycfyXUkLt00tegK1/Fu5BYuiYJt5PtIW+j
7dwPwHt8jrxRbIeb0mLA0wHmkwWQWKJJ7ytcnYCwxN6Uk7tuBux/V8KZpmwb0febuEWP0jXS9yCk
MdO81w3CxXzJN8mN6IN1nYANMG0PwYnXP6NK0BUUh4yy6FBU9yMw3Xb4LLTpl9T4gfHmBP4tp0IJ
+7wIpZcufmw9UqAyT37YPDYGKqFih3VYF6xy1Qd5X3eoYPMknDHGpOe8sQRFddTvUTjcSoVRLIVM
Fj3JPpAflpuBfLbEQaarXSwkh7rgJQeMIYCNumgfzJpmdh6+0Jd2efb4JMtR/i1QJ1nksoAdBU2W
QFm3Fb24iEDkDQvkN+8ElYQKPQk5QftCo/os4Ir1OklRFte/tEPtz7TliDcy5RK39k6379pxu1Sl
v5Ug+5J6t3gjwTwGd4Whfy23ZabTsS3jWxvaeWp1AG4ZIcRPLysNXTFqheLopU6bSwac3HI6JeWm
ZLOsKLSgRonG/V3c8VbNnDkNGgk49/lWCRRnr/vKE6LH+roNfMQxCwWVxr4yr0q9+rFCK3+yNTTw
Y3WflYX/QNsoOAAKHSuc3N10DjpSyDWi5Qr0xiyOKrCeZ6dOt3lc1xvHpROy6dXxukvUbBcNJp0l
9GnXDGDagnyI94pfK4hSd6txzoNn5ORZacNTCNqM7IyLdPDWNILypgAarwORnVRleAsN7ccqNWVf
mil6hsDXNkVY3pj0ItuPfiKqwwbiRk3mbkdQKKN+C3Lvq+4edB5gheYR7VdoZ7GJe3+fZaAR9aEM
n7WhWcUOuus0HYYohnRpaEFT89PeRBucm1YQx8Q+24+mP5q3WjmC4uqsxzhVRDzc26ZG+5L5vbU1
MkCOar2x4lJHLCK2rjjwIdS6cpQc6Hv7omV6vdYcD81AeCFw8GlIq+jFR9rXxmoO2kOcwp4enPk6
7AaNUyq8EA7+PhpAj81oPDY1GR6bljrbQkIkFBzSNc0ix/sJcEqhpeu+qS4pKlhpOaHkpjLWNGBc
I9qlriCd9oCm+7XRIF6TDdmwqsupRybUpYLuxDfGRLHWNot8YyuhfTXRpJaGNNiVFn6oPQTvhuat
WwN1+Tx9R+EFKbPceMzSfp9Ek7ny6AONDrT7onnGwPvqc2enD1AJNZTmIVoOmn5lEb6p/XQy3PGO
blUI5IVGvNHrd4WidpREt51TjldAju4Q9X/XUCFcde7Ah9HoVyz7eqiiS16HdLfqsldEb1PJ/Odr
p3J2SeLWhHHwoNBp0rAGE8+Xme9qAMtzbhTUq+G2d+onWiGEcaPXrodI7VaIaW+bqPjwhfxiIAdS
VfSpYCsYHipRvtuld7MPD1NRsQ90vpWGJSEMWTLJDXVyD1HluE8gO8/wc+deeS4gYg8quZ5UAb4f
B/vEYNGkaBeEE8RGzdw3sz7eIBqLlU6hc+uw0BAjOIZ9qz1A2yYpMwXBvmMHBF6/7s0jzZTtbQsp
UNjuNwRrm/EUdPOdix9bRWYHNqysAYLp47VaWwiJFeWd6wDb9q1J3fodxjTzY3R0rJmmE3lz42hp
ulUSlP98LPIqRs9yI8r7jo+HUiwNdXG1WCmG/TXN6aNWjOZNElQbhG6ghVQlTVEQGNd6fR329rAa
A+ONVsRINnNKjnxImyFNOIZ4RKCKSlVO8ZO05PUQOeq2V2FLBGVwVceAMzVk9ecqtzZ0J0NOogFa
Xw89fYLr6z7LimtVy/KVlUcjfN4X1Ta1XcSdwSwh+chd9C0Sd7o6TbuRUGvWBphSBdLNXd/FO1/r
pxXCI6f5V6+nL2Rp6R7hmHRIQT16REkjbYcthG2WGtrMuoDVjGHYlgbLxcnj3RBIh8MEJFKk6h8D
dEghmqrQlm/qmad2jMZZUW5/TCazuTJTeurSoKKCLzv5lBWPylzALpxeCy8HujJXylalxbfxXFQT
3X9Cmr1kI7IIVQw1sR4eMge4vj+ikOTVYBkjDRqANBtQyzxD4FPT1vlYWtsBaGXYpkDNDfrRgNbc
5trBJFF+41v9pk/RB5gQGV3PVvCmdfME7F3PrsxoopTvzO6VZ+m3IESKves3kG+jYVv0Gi2LEJzQ
BtRijZ5WBi4MNJZDEtTda7xWLU96y47xyq5GFDdpC2GWXr8y3Mpbl45GrjlxCtDocE6suMvQ+/31
fOhRHe2csvTDSK3gOk06wAYTwgt9MN2EmbMewjoAJ+Y+lzDPjRrlyS5G0XFKyZ6XnckkR96VPeR0
53zAZWor26G6mMJjW2n1a+ipD4Mk8kNUd0DyzvCLYzgvnapT08jXqHcP68bWPuwKfniC3ycj4Iel
wwanEYWem99epaIUadWPQ5Z/aAPoATrBKGkybJB0ebWV3kVuOkTI2a5+kT5Gvb/0vulz+D+uzms3
ciXYsl+UAD2Tr1VkeSOp5FovRJ9uNcmk9+brZ1EXmDsYHKCPVPJVZGbkjh1rm34nbi4tc7bg6I0W
pLdNww7bI6nRhADNHvh1zPFXvfhjC3dHX0109rNouP5cl0tNAEwCd2Mz4m78K0OSkXsHFFfLCSG0
9f3Cjp8ogw7vkBPcACGoxE5CjT+fq1uFF+jVcR0WeDkdsCISramgtysHB6Blgcvz8vo46GLX9NYb
KmDDVTt1QOFOtZoe+lW1ZZBRVFIKeGoP6PZP3PIbjtAsrIJS1jPdwLP1a58Jml0IeEGSPTtOd5Am
4azu/GRkp65Nkh1/NoN8Rv+rd2zi6Artqw27QM0VNjFae84U/QceqAqa4j2PeuNU5Zlx6i0z3da2
RkMtnU5VL1luBohlNpnuAvDAxE0HprZENwCe4mXmTtqyOhXSPJjTMu4ZNX4udaYpJwECyAFpyGZp
An7V7IVMJxDsHNY3Yxz1R0p/b2NMNanUSV+ffr4P4O10Q5AztEaz/SAj5bOwQDJajD7Xvf5L16LF
X3LAvZoOVp1BKS3rP8uRRgJ9s4FIVFhyWckwZZvQtm69huNpYRJ29Do5pdiNaXMGRsGgEElsdqLv
u7B7HWEcbuMse8n6DOjn+k9sGvUJBg+jemn9XVuUo1AX7nbLJIqRX4ZWWceyXtqTp9XtqW3SO0mL
kDI5APUKIHyf0tsfmJgqxWkqVAWEtznauBU2IMZpKBsYtQwo+EG2qTkj5KH5nKXL1pKcJ5a6Nveu
Ux8Ml3F+XQNQkROTjXknb4IfpaNxuBTCmOXKpT7V6jHgVUZZXp/FNI/LnTC1x7gMKqCcZiecRrr6
Zq/TUi8Y6nXMsuP8FpasVykoHa+kVtRTloeqPIHdLk9DaSMjUVxlM8EZ6TiZGyN2t4YB33EqyAIs
i5QQmvzsjj3EM0pEc+n/2CbXGwkUFwvXUtWwF44pfODS5dIJrfdMMl6ALL2LTXKTPHHDIINld9ot
beiPi/6aS8KlCiLcSpwB61UyVC7HrgqptLHbNNCqnIbCsMAn1TfdZPisExQccbmpmIyd53QIUqZZ
tpoFVmn4F61UMfJL4h3TrjfTBDIJGD3P+poBh5976S1iD/rjwH/YaDPkxLjNwAi39Gkja95YlLHb
WBCeUq7a4ih9U3YXNYC9KsTZNDO4vVMLVU+lzMOEl8ac/6hlYYihLz8dyhO3lTuhzJV2xj4UR4bp
u20SzGROsADaF4zAOkBZ9SUyqCiDzpMs2m/d4cr2TI3nyPpKdF6h3vNujT1Zgdsg360oRmvehoLC
JCMGquodkgLIp8zjU64IZtTem4wx983MbXcyhhw2ylQOQA0N9NHtz6Pa+qHq57PsntfbVSNX38+b
mUpdYDjrJ/zPF/x8baLXzE1Wz6ODNU+ge2Ux5boR2+vrXWBmwN/GnlGk42HxGnfrrGgX0/Be9XG6
RuQPcP/zHEyEcrZF01KcUxukvbUFNDBu646IDK9vty1k4pitYS7UHGhad+1VhKY1YY2psq4nUxKh
UbX7DiXUWFdWzyFkieIet449Bmos/g2J+6yMPDxHcbwn8A56pQy/09l7Wry/XcfEY5hq7j5aZhym
wBqmzrqzi4tNUVzi1nutJH6pBkdTslSHjs2eKLb40EV03tHms8BYgJeU7omtoNWL3TDgVCnGziY3
KvnMNOVu5sgIuqr+lEHtQfGx1ehRV1LpZIZ5jjL5qyWFbMOcanuShbe1ROjuG/kWoYZsO/qMm4GY
yEMvSNWJGbCxRnrAIPiJq17cwzwwb1KQj8E4zYdNsi4nYpeDZAN3e0IsWgdbfX2x7MsiWLyKWb8U
GPRxeC5np973s1edXd2ug3UtnyM93hI7pm3zXmeF9wXIy21Z0y1kEqrfhjPd5MgCpZQ9tZKcih7c
T0amn6lnL26jZ9Comm9ZifsIv4ppoUMytgjIYIsHO3ppxWvaEkw3CNM3VxuYIUqDpI/lgvB0saXn
j3UBnLprYJHXOYnLg9zmlfWuGaC58qK5Obr2AhadZK+cjX+xqhOjPx/5PL7VefcZjjn00Dw5peQ3
s8Rgxw9nPBDW1NyNmtJ+WU/bUBBNiPnLtzDUvCGapCj/6cnku7GyAq0JYeBnW80pla8P40UHqb0J
S5RUUGBPU+VQrNVEr6U4cXGkbDOtb7azWt4qN+a50FYoWroeLqrYC2qn2TtT0p2MNLq7nP9wWgmO
aVU0b+0y/C/RlqNHnpTvadmmFN7N7KYuoB33R4xdTCYyGPbFsI9iSHxGPnCQV0R0YrH0RdbL7bQk
iIUoc7tIHAoqp0NXy3+EklRZuBCrKihTMdJWXA+NU3+2Wu9t5aj7ytLPniofYysxiGRgyI32WplE
CU7T8NSO1rNXLPcK9tcmdInfwEiDjhG0ukVESAueAo0F07R9xG1waLS6gsOEEUnu82y6k5x9qufu
0Rj2p+Oll24AgQZvha2/Phe2yU+U+vMAV9TQFd334TpnTHUSYSi6/Oxo9hVDIJTDpm78SMkn1M0N
WXfDk2n2vyK0u22FalmGNkUA7GYUCyPoBc99mGELTROnuADVH7TnhMAuQ/Fy07tpw+ZPoYhEAtpm
bPQcFWCo2vOifbnk/SZZeWnK7NYY0tqNXtRu2CUPH8aMQTQx054bFXKa4x3jak4CpxsGn6QcA/0x
Bp2UDvxwR/ZPJOoQ6vW3n0bjVAryVVu3/MwdZ6tL0I/t/BCFRpOcez1piBJqCOTo04gtCeF5s6j+
Cd9+YJVAN5mIfZJCHgGa5kE79mfdwc44NGctZeCnyMInknUH/mxvJxInSJG5N7qrC7+MyAVxjVr3
F7P6KOz2uTUbzAjEfhT5XNB+qHwto5arub53fJMdA0BES8TUqu4/XVeP1mputXL+GdaH11Hgc8R4
Alh28ApZB5IJfFjZF0vY3q5vCI1MI/2V1fW+zA6AM9SytQQbbHVPbDxzNFo4TzbpBq4/yMRh+1Ed
Qgspo6tA0oe7JmnPlFSOgggOsKWm3Y6JhEhCHztMs1EUh0bOYlWTMrHpYgBbE8WAw5JoWPxJevcy
2WAqY4uhoOjSdCaniWTe4RfFryegDTau/vzzeoWqpO6imZxXe2M9FBZe/VkL9iKjvZMWdWgyNo+u
a3x4QNvEBnKmk6i10dIFdcvM7m0Rfrnkqi9V9t462FPS8qgz9LPntNOe/vcfgQ72/7z784HK1nal
GuxDP45FsetU15P0SEjAdh6NVXiv/uexBI38vDRZgr65vkkMU8g2uGpEcQudbZq95vTzjyyGvQnE
/yAc77nW1HywePURtRHBa6vER3Fq3bn8pTzt7mj5a20N+Pqkc1IJsC2dIZMnhkdj1pP5lBaSibWO
iC5hxR5hvArYvRvmQQrT0TNNxnHLjygBGjgSqkgF4gGRopMFywbt2u33pIoeFlNkwFMpqEvjS8T8
HmBO/3DZRqfG0QLRliT+uPAwh7g4ggXNTuELs2IFZxLKJwBwyZYkgCfVddrDtG64Wsh1GEu4t2P1
S5kaSaNztCerLz2WKpZErmyABU/7uZ8A8TOIOHZWy8k2A9jnBjNcx5Ewqm07FBluRONZ87rXIi/v
pAgx9VBHB20quu1QC20fdj2gXyu5LpYqAmjJNJy4YzcKH97i6NkR2Po3dcNRNvBPjKoXfoTMsqm7
nvre/g6NvA2YWYX7lcBW08JnoHiNH0/VndqM4e3IUD64F3tDXqC7lkZ3FeaJr8LyumZ/rHkCriyf
qhJWGvRRww2fpSGedZZc/A9PfVTvy8nRN1M+v9PZawjIiq5exylzDptiU0r9D4aPr8b+zHVqQsy/
/IL9ZewVA98c/1Wx1zonEE2B28Ab9/Qr8i3MXbHAE69N+89i0w2Tc/TPNO1rJsg1Yv4s0LHeUwxM
DxF9QyB9K+SlHdGZDA9JzCmKoze1Z6DR2SG1A7CsxMP0PG2jQjMRI6OKFuj1pAg0403a5TmvoZDb
NSpUZS9iv37z3O5ucQvLeVWXiUTzLq3sHnNNJ6OFbDhE8vETkxYn3VnQpt52cCTKLi62VYiBYc0i
yjpqC681H5Nd7jw4U0dzrfXrSARzGO3SsXmyVXdSer6jNyuIhEAEhIrGvU/AppiGX45FLzJp9e8G
o/Xm5/kdG8H8mkPIkel0/sCqRzqF+5k/qig6mZ62HFxHNsiQ40UTzd7ux8+Zns3O7KLnqNfC7STQ
SSfAmBu7qtKLbUD5TlL9RlnfnIjMIPM2rUiV6brlkDGWHFR856AB2bgZ+nDcGUs5Xdj4n0kEKfd9
nV0gaMd+VwAvkjVR8Fpov0ao9FtN4+QictYhgdGZygVctOsVhLZ7C8qvQ+wLRnQb3n/+jdic+URk
Goslb3NM7a/iHEVubsgf0km4CwXcYzJYybLqDeKCrZ6nPFS/i3K2AzzMpJrSIyyhe9cRKxN5ROmu
9ZZpM9uDvEq2VdbtERvA+m5tpFW/52SDEjJffz7j5/HUzTjMVzn5lHyy5k9rtDZJ4QRiAujWuNH8
dhLJwkGitq/u/Huoifc0CsO6/vwDVdH+n7fydk1fJM5r8/MYOZUzc0fN7f/73HyhVBxky2xd4YjZ
//lwk3T1eTYzkImyb7HP8e3H3vuySvmbtFGuFQU6fSJW8mqsb/28i0G4vTjkO/689/M41AtJjDYi
BMM14Fy5QZDVF6l2//M+uXKXMo7s46zbxnX2mK1ZIs6b82BceyNCAk7cWkcilKRk/++D4HiAmqS5
Efw8+PPFCR0TlzruRJvPIV1iRSDpqTiN63eO8rCZfep/56gVGSbI9VN+vpYbZ9yFMckQeW951xRp
dKspS/pu2fMXKo0DTLl+ZOCiPTVNe/z5gLkk4bWzMW4YU/P089DP13ue9UfERXT4ee/n8TokDYb8
F93/+aKqHK0d0ZFE3v/fb2sZ4xHQQnqrF6CtLOPxBcIvWQ5jX56HNZils2YwxHwwwTQOorgbX1jB
62NT9JzBkyz0OSXnFxHOh1SwzBFuVm/70X4l53mfNBmnPo3WQKnKF8grlNwVaGO7qQom9XDh4vvY
WQq2BLCNZ61tml0UMj4FWFSAeV6woCclMOUB6mUat4ca+sgmxI2ylXr2ayEKdbRacjkQr8h52laC
7v+SkRxkxM9rIZlmVClD6v1yQvdJKhYW+ilN0p+Rzo81YUiA79tdNC0eMSOD30qm0uoi5CZJLvS7
x5XpPMkcRcNDeigo2En2uPbrnpwSVL8YGg0cTjLcUy8anREgJVFA9gTJtdVplKgwbujeqqjfeWFy
N4R9S/thN9YLnJ8suhoOsTvCfHQhkVlpbbpbfCifIeFRTIUwmNyGiBNODfRbMLJK8jktnmMeUdX3
0XJv05SvaiS8g7b7MHKYVjoQnYSJLavHqZ/KjyEh3lR3q2PeZ3tzKg5e/Dxn2bEfRXaQdnhwHC3a
VvbMzAqt4M42b27RHfqu+zRjeXNrORLF3Z4IUtRYplkHaba/uZhhM9Vc8sz8iGqXOp+Xk8MX3gN+
32h6og1Iadwxul1gL6TvQAf4nk7AfJaMcxRGf7Tv/AAEvxjQbdqf5tGkXz0YSxanoIDX2zJJvmmB
EJrTcKfJ8ibcCmK0+w7koQ3g9WBoKTmstx1rmR3NMNfre+fUl6T6bWZQ8SZyGcbEl27XH1wlriQ0
NX5eR0+F8VuFJNQQMR8TOO+ycU9QRtfcX68FAjUh7G5Cg6zNRJ/fxVi/wcrMyIWhQ1T3YmBsVPMZ
vucgXBV/XK7I2FwbsPnggHhOvmVukyBJKUVIGxmC5fAdzwZTuGyATckLzZwgpwYNfrMlAzbrUxlz
QvIGdDiTKR2/YgieXwRDkgc2NUEaxdiIh63761a22ET1OspZWLgzlr1ZT35ZJPWxB11W0wdtRrbN
2F7FbK9Dfp5349LvCxo7F0egBA32+2zRo7cEgIqhvXQifpZ9cjRcxmGZRprmFdFraO+E19yNLvPL
cYaikh9pfcE1+ChdM8W/V9+jKN/RHj0PAEg2El1q5/XkgOYdvcKWIzGBKR9TXtOTJks0fdWL5oXM
tVUoepdZlew4/eJjbQXHTklERLoUKHSxr836W9fYDwJdd405nMIipxUAJFeRi1Y3xoUOiudzz9HX
F9jjSfHMllMO7Zb0bAqGqjnIumb+RZK80XRPrqqYSsJHzWK6b6vxfarDltGT6VNPGl/yIuInmHdu
OtAJn7au9EByWLD/+u4rg/kLMTa+uSSNg5IU17AyrxFYcVfP/9ldfRkdq+JsCyUWqmYypP1WN5lK
1x3E8VZWRJ+FjN0jUBFEZxsp3fY0vRhWDY6ldO2Njr53Li3Q9fXi3qTW3fPR+Ai7YQ9Ktz4C8KEt
UH4xMQNZvNJfweIWh/F1xLLLtAEI0TX9wTIXONtO8Z5SaWsS8X5SJTQbtuCyvzAWm6HcUHvavYQ5
mz23KLjKmY8iYx2J55gZupUwX5b1Y2nIUqItx0AVucN2u7BB2y7z/u8jPSwJpfBEADhtREThuu52
3prm19U3pUV+Su4f3G0Q47UlXxzpvSo6u3R06zv0fFLA7kvd3tgP0W+gVe5T6TzqCSpPtZBFUEd/
tVg9dQ2dBk+nbSiJz1qvXi1HHstJJEto16sWBRhi+5uXOzgB3PoNWQK/JzoKRHD+v6MZQdhAjHSS
DbOfiPlTMkeDjv5EkCjzOwQkbsA0UpAR3aBC6acd3Ev7hYsKqwRpK0pZm8XWSP2GdY6SiqDiWR+J
3hFA08boZ+QQj/rwy2662idwkpRCN2majasjexYo3+CZ5neLlOuYSa+WH9Xr/GPT6ySjhmbRAgKa
qLN6P8SD8m092Xmudy1pS27cqH6jKjy6Jq1Y8301Is0R4cSO48qAJD16rc2ToZVfnsOF3TtPWLTf
a7P+Oy9MmIklO7TwNBwcr3tTf2l7rAL5l1Q5F343/UHHu/ZRULrqiwLv3I/ucYxU4NgjG3YWuVtQ
2A8XY9CSqYftphkDzXTj0vk8dmAfa6tlIDJnsUzHO4ykryy7alX6Oun/OU2JRWTIj5FdEaSjA+Co
d72LPo9N9p5F1t6B/xDwHYB9WPOuqpJPqRdMvUfQixnY9Tje2NFvmqUH2535EwxCnTrVf/RdcylV
hkmSjErpFmcdh4UTiV+xZ7yTTvnLVlweYsWeE/2+gYz94U1DiwuBV2OKtT9Vq332nFswXcMySTc5
9BJyMi4ZCeK5MdGvmi94K06EOTPE/yjSgcSWrn9H5AUglbxbaDTbXBkPZatfNV4NIjqZUafD3qjs
2Wq0l9JgIiGmZKla2DpgiUtik9XyFVa0OfnFjj2U4dE1/oiQPltCrye2KIrs5kE60BzI/Ktq2DFb
0PAlWwsxVVRQe2eudpmbk6DSNQfN7j8BYdM4Muev0ek4WRXZS2g0Hco1uixb2HbAvcGxmGa6xmWF
lHQ0+ttSu4FKzynSn64j0OlA1oua8M56prlOhtSuSwyxdaYhgOxsbxGc9XPRv82TfvMEu7Tb8Mw6
XU/UM29oaX7qTf19TJ3XrA6Z8LPPlCdBugx3WkrlLYouCWqgpKUZ2o9GeA77nLhHk3qlQr4aUY2E
Byh7O1bW08y9axSo9MRnkDj6jyDTzm81ZqZAjI9NfE81ocitnX0xZB8T7MNN4Wi7KWwvLi5xXGbU
lSOn4rZ33gybWyufad8u3hprnNvvUQGSrMxoTDPk84UOfWwAgJtp0RzNpXxbkLumqqwOYwXW3GpO
Vqyx2NvvSqnU143hNjgAlJihoLDC1VTNsAiSuPMh3bxXC+f0Np4/O3LY4qE8LWwXU5uwPEbBMGZq
hzx9Zvq63WSTJ9YAdgajcPOiuchR9RiuetPnNAn6i2jMMr4z1BUSScawQScOP2xaassMYidJSkf0
f5wln0pCCF6IRlhHM8xpNRqU7rvLV6BjeIyKwBtp2vmMTXptQuyy0blCRmLrQ5rjOkT4SK+Lzry6
JtVXxZhyaNGJ426aoxfLWE5mVf5OhcMdRm+5KpiAMLznXJPf+TRJzp2YGQBGUbuO6o22y7+YWmDd
cToySySneUFx7ZmvOSCRsC2PiRwxSODWbjQudhHt86TboRc8k3y8bIqFqTdrSLddpP4uU01Hcf4e
u4/eGHyNC4/JgcU9Ou1RKftJs4zChw1bBrTf4KbZEDpCLCvbpaOoKVPvrloUBP7zI60+mNqNyLDM
r+Y1vqrI3cC0vyfd/IxN5yOsnYtqunNfdF+DVWGRZcrKHqjM+vJL2TytZmQzB4h3xDKJwLGKFGFh
NS45Mbkd8/ziGJz6tUx/g94fDIW6x26JeyxjwpsqeJqLh7vkmCzWBrOcOP1owyUzRwHicdt2Zs8q
wemucAeO6PnIDPA34Zbvtm0dopJEKokpkJmPJ60N1yiMVe21raNlZ3TgMjCMZv7SdvolmcH2jaF7
X5r5Xtd9dbEm8UtjpyZn8hYrLrNlyNiLsGNyAf5SrXnVaod4EbI+pn74DnvvXYo4UE18DOfib2LO
3NtAdHu2dob8Ny6LRaCtWV6i7va9TCmwvSu65HkG7qKITKBwmWDgazR8CNGrQm5lYCS30L3SXfqD
85baia5m/ReBcVu43WXKsyddTG+mMXyxs5IWfEgMA7l2YT4Vs4Qb45/UZHbywEWvFM0Q2UmUdr6V
5UiPIgIJrBkHt82/GieFVZYiM9JucAXs+zKddkNB6JvoHhSqz1m9vHtRffPm8CDTCQBKt8vmpGMR
HM74/AIMhRdRjSYOPSopzcg/mKr6MsN6H6aptlH6EqQ2fz7+R8TyhthUeulaZaF7rDpbc9Q9loUy
aU5QmbA5pC+Z0vl7ozfshQrhjawyAK5Peh9z1GBkKMy6o6OjDlrOhPBIboinZFDpjHrYyI6O+yAU
cEPgAwzX9qgN2V+hQD43hsePoakxLoTc58h5RH++EfuFUYxXRJouw2NZ0K0p5g2OJNKETomIX0Oc
CAApz7FrPqwxP9hVOEC+Xm5RZ1JONEQBidAiVpK+XJLN4jxQn4ausyNfq1lCP58NDr/m9CAjwkaW
svazaezNZCSyGaat6ReDBQgFqXdk6f15EhPhQhnH+sYemcSKkRFLf9bW0fHVceDOpN3T2Wgb5jWL
Rqi1oUR/xkbrEixytuP2O0o1FBtyqD1TvxMFtjPVesXGib3hbqKQpQtPKXW1NflAN+B2KsZPsy//
2EVHT9Ux77B0WLKXhRZVBfuMnB7Z0RJeh52b/t10kCrzdMARQfgnHYAQEGP+5Q5fHgFe8NRosBH+
hf0jtO5d/4RGsI+8fkd8w4sDgpFlS0NmBEbJgZFjihpvmhieajw0PoGchxF9zuzlqx23Kbm9H7m0
gsQzsx1zuOVGCk5ZCaKgxej8pvWqY2X3j2SyzMCY/3AY4rwnCZEpsQNQwRQxdkccqsIf9Ia1Mr+1
OqzsWBLUPOkAoltckA3t81C91DNt9366l0UWjPPwhzw16nrqcg4+ZLtazPbAi5+n5G1AKd23hrxF
aUTLaCSBcNYPuCoZr66ehYGgOevyu4gB6beM3mys6BQlywOLjAHcpqLAhAVWRW/JLP6LJxhvg/md
ZuQ5hjhIJrIhyeKwNwV7BlIlGn1sWhsZobIK9TWVVrd3wTPAOqU+Ie+nG3ADifmcCMvdF90Uo7gs
n8syfNczDpaCNUYBYSpX73E4pZ/sebuoCV/jGA04r3sAuoP7x7OHBzlDu5aefh299IXId+t1YhVc
I+kckm/KhEe/0DQWbfg7WoynhaNiFtdPGmy6DQCxbwB8PkHx7GNhvwmH8mgt6pMoIRIP8UWAicUg
if9v6EtWk2zx8f+xNddx7buj99wW1r/cSR8xS95mmN/qFQdpZqeljY8LGbtOWaATuRDHuiroiKhZ
PwjsjnTTWD+sN4gdM4dhDFPG2Ps/7n1guRyi60Ref5XkYB+ZujxWmm1vrG76JUBfpOF3787OphvY
Uqxx3zHDyTEYw0KlR1+02bEmljkD18R2eJDajJiedloBkLGag5AGWaE8wPLFNb/uVX2YvDow5ajq
7FuXOQC+8oO2QIMuYNhNkRUMdfeWjX7Ymd/GujdEklZ1mMxP69o5iOVRh/w+ocCfWdUcbYmFO3Li
/3JkedDnEgf7RG5r2J0gXbG/cVrduAMOnKFep1LplZf/5bO8285JEwlp87UeYtrgCtf76gOMkVbF
y34ekAnngdqqbwHZRKn8bVUHespvQ2q0u4xTu8d4jFGAsavAhhDDjmo2GYSaxmCg07zdudl4aonx
YzmY9m3Wvspo9JlK+kOUK3Ojr40M7DnUj5qb/3MK+rdp/TvzUnV1mUmNVwrqwpH+nBTi0bMssuxT
dvWZ/D2n26gFZx+Ojx6Teq6SJyExDpcdIeHx0AZxeKk0gdEa0XJfhTPNxVLHRKFegT4dlJHGrIhM
YWcD2VFZgYNcj4aPIRecZqv+5ESMNnb9f9pY/1d7ZKEkafnPcicT/L2vj3q1pdF29PBwRHW1L528
2lU0p7cqs4eDLCyS2LBWuDFRArgs4Rf052I9rXTVWVf1QWbTVTru0cNS1tmyYLJC3cj/2dH8o702
M4lbmvPGqbJLp6lLucy3mWxKLpju0wXCmRYmuCGLkW7iyayKHEIzVvdZfVGKhhub7IX1QhmV9890
Q2bXrU9Xd7d1rZ4dOOzaUEqa+IVBtzew4nzNB6rZNRRRtKMM8/0UzIhjRzPyHoYcXzu3NzZgBLMj
YC68cQapQXmDZaWZ8PErm/q4ebTFc6plbH2sWKi43J9Em+p4hrOBkF4KCFriFj7ogYCSEf+dptGb
KPtTUdvF1mYJG6kKownnL1F4wOg5xvpKK/dOPvouXhtDjSSb9e5npnvPPZO8jHA/V+tYsxeBy864
JYXw7gKFK5hFogL1ssQO8Yt1mPiR153YH5mLsN1wq5UkB2oRLxI2YYtoL+DCfV1CrZTqW7afThYy
yiSmiFwv9xlZbecJ91E4DJPWxUgE1Kwu8BEmXzkciWBPrh5fW+1o3+/F7LpHrVxJ7gEUuO4KsDrI
ZUMXrDaeprRkfGi2PkswzD5F8c3IDFwxlHvKhn1hl91fu2dGc6pbuSEAHVL4WE/3Bdc8TuO/XenN
WNCBcdich5c1X5Oc6/Fo2u2hKimnomwJdy0W1xH9DUGrNbYTeoxhhMex0ajIrOwdO/sU64GOxE96
Oz9WP43LeC9b5D2TgqTL+wMX539W99r0zaelsge2CmxnzLX5UzJ0tzXLxZZOuO1tVpefLufASQrv
I7FA5xYf667OBywoxAvKksRcvd5DtVpLColb621I1olk07fdCJNZfmyZp9xgi3oF6gfbttmmmNaa
7KOXTeI3pqkHreTFMybvnW6g5FzKKzamHSMaRfxCfUdcsdAsLl5unL5qQP+T9rH0+d2xBJsO83Yd
PYxiSN9M5iyDgaGxiENYzxh9jOZvZvNxihLqzzTD32YNz0jbAdYjj/Av3HvakEc+TT7fxXng05aI
t32CymaW+T6OmE9aG0b01QJsPR8wSQ+1FnccQMdwK3oUi0hPt0Yi7W3c968wTKRPJHgWeHoVXWKZ
+SC/XvIsfFvwcWzJ+fN2tpjuvbC0S8TeGK/efU9pl0za7sVjIeAuWz5s1ervc0qcA8EJu5mRyYO5
FvGTxf2LEOQw3tG647jJzZIacRJoRbrYz7H+6o1JMApcT2igyjdshzaUSkjHlcgHro3E4U3im6lk
ZjpJ2lqFgd4DnzeoVxWyqooo6g5ClBx/0ul5wsWRVQPwI0t/EFHBXz0hxMSFRvh2UUcMp+gGexgj
lJIiLWiRA3zSF1MOqNHbYoS+ZrF+D8MXHSimOSLmZzQ8y2aBYiYaRQ+/tTequeVaRDW+BH3jaqcq
Mf7h2+yPre2h8knOZFPCSIVQ29RiAC8qPW5yLgi9Y7aknIsTB6mLzEJ3YxOlvMOLGNgVGdqzyuUW
vonukyq9z8ysPXaucVnMttil5FPbMtzjRCVaihGtaHR+V6NbbYemP8bIhptGQ9+pLNv1VatlqEma
P3thtddIGwYw323nwviMeKL5RUgUx53+YJRnawykwySKmacmGYECMS0S2lAOVlt/7jj/oRbtwqX5
RXjOdjFJJMNEhDyUvojIHQ66t3J/2bXXG054LgomT1hcGJyldQQ2DzisUsAtKDc9Di1DucH3uWOt
P0uX5o7ez+vhpD7LMXx0ZU0MgvS+c61/kMVVBJ4LWt6KrpnObJwNGLdJDv2Cys98h8/Fs6C5NJ+s
iDnFKF5WFsMd8w08++GiHzhGnKVJNvGQ2vI44dPcxq6HfVOyUaWk95kS4B6tFyyvWAeypOL+7szd
/yHqTJbcRrYk+kUwwxRAYEuCM3OetYEpVUoE5iEwBPD1fahus96UqV7pSUwSBG74dT9eDkt/HCQx
vk5bR08CxYDeuSmhqW7awtlCVeGDHhjCKHh70/hiF8/8nhfuON03koMg7URVs+ewoQMF4rX9xW/p
0MOcHmznAbU5MOBQux5BU/pleAgz80VTcspnPEG5C2y0oMzC/1FMN9OexwshZodExwDKJ5jvi2Ll
YcI1MdBGWqg8QLquaCj3OTPPLgHG0l12YP7Tp9r+dBP502iXNt414HxhY6w1i+/fwcq6Lg6OBXsw
zwmZucI04mg5qAr+gjUjDNz5CED8E+C/sydyQ0gwqDZre/UGnJUqW+04ob8er4e6h0cgNmtiAam3
/9K3yVjNkt02gvxKN5XUrD9nFYTjsisOJEk1xT/Ozg39eqNCdv0TcHgrwnBqCKrFeNlj0tkX8FRP
4YjaKR3DGS98h26/bO2qzJjk+Egny4Up9zCWUcjZzqQ7sdZm47TrC66hTeGx1Eia5En5K86yBms7
pHxiQSMWXYqwPE7+2o6lDVG81t2hXHAiMYbGDgvCQxLmz1g7Ysz7cRBa5Qb0x2so5mir6xnvorM+
Yvek8Dfj9E8b1aPXuq/e5Dz77A6hAf4lqkhdmppPfjtcVuWxu+YZc65ooJ9HVT6iV311vWTLZyp4
xD4nAwCqxa3YcTiQxsS6tdQX387elZNjqAqGc1arnw6OEIIve+lAAU8fnb8mW/6z5bjNB+TesV7p
N2TU86YOOHJN1/eUULwrG+IKCYm4c9TMV0+k8wGI8KtdffrkBRq/8Lauwp5UDLAVlcH2irsuw2ul
3mqrp2QaUByjbinBGWiqK9zkPZxFxMRNpSIu3yX4pSzbkN7PP/WcDJfUsv6bl/pK2r5hae4eqUmf
4wBUcyySENx/xRiDQhijkzMhrIpmZ0EmmTl4a4WL2br0W5bHyl6Ck0Ai15Sc74hSeVuJ+SmMfFzU
LWz6VYF1W421NQ0DPn3RVOLWE2Zjvg+Vwe8W2GgBYqL60XjPwCgxBsPQOdMYw9rFTkDN1PCCw+5k
FHwGNsOVzefrTbazw61CljKZGd/qyNDwGWCLLg/0RjeLwzFJzVe/K8a965MY0o5N1nY9W7ZTHVmf
IIySYUHxbE7rjIzTqIRikRrdV0aQfZKcgGY/+YQ9wuoQ3K5VWar3cWQgi3yr2E/SWOdicF6CCvT4
7B+ttDRng1a5C+5tPbfxwH5muxK1zNooZLYEPGvRz9lKvsleGXs8GWw9jXeESP2Dx83awt2ft6gT
A2H/6ZFJ4VkvI+NEBipBsZtA+0LebTXzkmNbMaAmLtZSEfgi0E+z9EhHQDaBLkRN0qNPniDv6Mdd
LZL4vrnzKXNlLYfXwMyIvdpjfdz8gU5pY2te/sw9Z79oxCmgLft9zTz8ah4/qUu2dhOQRWMi3Ubt
zCfIbt61EXRhQbE++ikNmTwaVyeOsFTgYErfdI1sUOza4VYcTvNtXk8UAqNuOGt2XLORPy5dmbk0
yUattHW2g/B3j67nwCG4+rV7SlTd3QUZd3apNLkoBLu4zXFAuaRCxrZIdlLwnLeT/KiaseVYbR9t
135KRIKjIbUE4eOVIUPf4jn//lERoWFlLglqBOv8yLJq5jRKgkfc/vHvt/z7VeOa5kwBDOZMLu7b
f4va4P9+Fw4wZlC05F1NeiKbFVPbtjNRecwTaPN2tspYapyT/lC9WiFVbZh6JjZNAVi6wjl37cdS
TX6s+tDErbSfZc1C0+thJNOPivva/KktP7o0y5U7H0cKAchZD0NcCRw1gBpR+DrRbUJDaAkDJKal
lemaDIfgJ6XTq83Su1aH1PeW/SW41THoeo2RPbtznqePUpbzxbApaGoGKhn6R0w8gO3skyLC9+ZU
ZYRwF0axqKnOHhLvr0/6UvpBtg00oUsxSwIC00QUxLwNS8cG1b5F3vEqCaJLJ+5827mbDI08Fppf
IIhvhfoaFY+NGvgzLH0qeyICnO49auacvxZGjx3IZNK81fJXBf18deXyGbSROvXWyBLUMMhmLo6I
3O5uma6OoNtIVFXcyIbZ42SHy0tN1sqvPZt1vQRuZaspbscBnYqV65Cuf1HeJ64QueyLNnkEFLtf
A/E8BpQzQIx8WrOJU9Xs9xxYrW+RzOnB9tVAAinn2UCLbDTmDs4hpDsP/ZmzULifBu7gJsdkThb4
zoCuIvLq4wqIzF1k+Yxos3qwRvUbZl99xstcnf/9Sg6uZLEattkhF/MlEH5Efu8WN/rfX9oBIU9O
o7i7b1fqv//iEPD/v9/k9h4WKwGF4t+l+++q/fcb//9fszl96gA17P9du/9/hUfElcqNCB8kKbj/
vbC726W+jDQm3CKE9kGO1uHf/0Y67eqk649V4V6sGCE4DvOPyqOKl3n0ze24bEXjdPSF5zrusoni
3aKmXaI5FvnKNgSqarnCJKaCPeZOxPPkxSpGVJH6lUKyJGPTKMSOjYMmh65+txaqOD9wzdjR9Fu3
pZJgmq1dRit0Yxlxnu1FbYPc7FR4qyMu15+2tUY0LBYP64odvRy3ff2Qjstyn0bk0gR3gljZDZxZ
dLyl/lgGDHUDaJzcyhWWoXtvlr+4XD0q2gtGs6GWz0U+fIXzS+mUnINWSH+1qzbUHrN8VR6Fch2d
1CINX5R0x+PNTyclu0PqaejNXDpqJcnELfa5ui1txl6x3Rd8FQr/zICaLu4emtBbNCYdCTtMoabf
B6aq6T9+diz5l6+Sy3UFmIRc2CUYyRN1ifdcO2FFk9DYxHKOji5dOYDMGeUtpshAsATEQcDEhUYx
z0T3J8rY2TdVTGHsArYsyneplyRPv1z2s7iYWyi/DlWKNp7VcV5ZrtQrqrPU3n72BpYL+G23naWS
jYQqtjGhtQcAbh/6ZV9nWfEQLRGnNOqckrrFM1O+lkP9eynH6mkujmhQUCbwHF+Cyf5bdd3EdEi2
JQxykopoChN/xFVX/L/cpcJ6oXdyWGpUdAcAXiudfVuxyCBikx07U3tsNO2THudpF/rBXVFrJJ5E
MunVUdxMLOT8yWZkmKbjTGEFUSVMYMvCUqAR/TGk92PWGQ+CpLjjy/9DOAlHdJJ/mHVYN13+JVdu
tUiwQcRpaIzIP8hmKYlG8PCbas5L5Dq55/R5SzbAznbsgs5Ijd5mspunMfKwjtkLPVbcooB5/U1g
M3g9pvF0kvdZ2tpbvz84TvAWyD+jrR/cgjGFGju5GTRM75FUqe8tp7KmqT0bAHIgYmuwlNbBCYnv
GFSkICQnPVIQuq9ezKi/pF01By5MmL8s+tgNYLnHBIU1Jxtfwsx7z51BxIHuv5OC00MVcenaoWzv
UZrpA/8tPaM2g50NxzRgjJ67+2aZi52LUHN01W9ufTc2PQEn3gBMXWwxUoqliwsVBukxhFzobNMw
ITgwM/Z43nDlUfpAcFbdmitjYAHyWASlH2sHO1+PXg+dbWjORSnr879/XbFG89rHW66NRYwVuGfo
cO45KBf3PAU+zLKop8EG+H6xVMuu9ekltgpxKJ2sJGA044bRvLqZWezsMxIdSehAXRgezGTUwSwN
RiocGQRzOTPz+4zlHwmcYWobVl5MgUktC6LjAL3F/mk81GbXzfdOVbDLJ/mcH6YmuzNDGGHcy5hr
UvHpA93Y9y1ExSiyiOw5/OxyQr0DLjdtm5aRgLsgYVnoEf/+Br8PIfOzobEWM5yLgAgbh80xOvYh
9Jm2xe1f9lbsk58FVBHdSnhCLooptR4aokrLIOeTsnOzj3SY7Wu+DgflIRS0r0KkyMwkV+0iT6mj
a7Z1TyBjyASzfz/Lk1PZv8Zqesj0Or+WlvVVLNkvNxoSHoTwTUq3fRAMJ0yCrMEt1dz3ffDuFuEz
DzW2H2yO4jJ0mE0ZOzkTM1wTelDxuFSveBdPOS7itzTFmJGa7IAS+OF3ZXPsBPfxIFLk0qYw3NTw
F1gVEqrys2Gbd+QGlQbhMxOQmxfO+epnJIuB04+jZt7dwn4Z8wwMKY5D2V1OIgVS+/KL1BQLFici
QdH3pM2bB4Av57yTxykIglvzlRdL6nULSQB3+RbVeA/Uor2Ijh9XhONL1GT0cffza6QaDij+1O6T
OvAOZCo5f8HL4VY2e1cNSAZhCJRZGmqoiqZ+UniH07B9sHO9r1arpS0h/alqnvdAbQ+MEC+eK/AO
RBBoFCO0FekfStciGI/ZSzGtZ+ONZpevObKNcnFxRD1F1CSurFXug1bDWzfFeckZTLxegIQky8Vi
9ZUlSM6riH67kES4CfXvXZpj0xWsoukQDLToSDsBFbHk6FwKi1NlWUwpGdV4KfG2gdUhrRTm2VF4
05ejyclYnmHnXVaQP/xXWRT1Den7Gmn74rTJAOnvuXb7FVvJ9FRNwtmUlo2vYBkI7TDoDwXw2IVj
i4Dwx2PQ2fdJ8Kj8Dn0dKl2w5n8J92Fdy4gyyGnne/OT21q/vTyNXfLXi1b3CpCyvWhQDg7HDt8f
34i+BmvAsqnBklhMP2sdfWbzcJ/m+tRRkh7V/aVbh/sw54s1EpQgJQS8AWs7ezjOH+D4nghx91s/
LJaNJ5of1z2OkT4nbnGfC1A8K0uBeEyB1C/NXZUMbryscRRMKs5ujk1gPJTCrQfptQypDaYuMbov
9bI+JVBc8ur3ysKy9oJ+7yX4dRNo0vlDESVTjDZ3LVJ0BdWSpJckdreNG+545IJqGP24kMv36jYP
JksutXLL3TiF1K3Y93ay6GNlLQ94UwGdqXZjzdM1JAzNFM86DjZGjnEolRymqNIMUBaNC7YiI5jo
R+KJE6c1OrwdS/fpVROClCqu3Vy+I5De8snBe2616U6PPUVLzKmNT3Br0aRf8/GptCWwS3Lhdc4b
qcT8XpfkkmRZvJHmulaZZXbJuPwBX/XluO51ztltWrnznLKijmnI+xQdqBYXlI/R9l5ZQoPpteyN
M1HhURTu3oCT57aGjlEQl2T3AKnBORaUV22T6r4eggqEYXqH+PeeMV1kVGfCQxsf7GYnF/9m/yq3
bl+8KZS3LbLJta5vicqpj5tmfK8QzUnEexsy1feFTncRiVKvbz+xQ7O64Ma9Q6HcT0WgTrPjsG8u
j27DsgIL/BiwhksK1oNT0N+Ta/jLWNkRmJ5LNp1IxbVwyJzAAhs9/m4xehN7rvwBe32fMC+5/MZt
ypTfUoZU++4f0ZNmb7j5TuMA1zxNvM0AjfSfAQqp0s/uTY5vEfsSOCiNhU71s3O/sAG2HPXQTyMx
IuyIuxVCOzBEZ5/ntwxOX6e71HQVOQJH7YjQk9jjVsJc5xDRpZIANaqoNgUt1yj9Om607Z8Cluu5
zZlwbZjjsLxw+7CdR0/13iXrsnFfS4p6bM8JuZOvNjt8Vnm1csg+1xlcas0jR6LZkG7ZpTMuCgs3
eylPshlxXIqS+dxx73k+YmFIcBFYCF+oMHydMhq1TGPh7MnejY1T1OpJ+DAtb+aQ22dEmtDV3UPb
PNi1yXaJX+HtyyNcWEjOjj4ukeJnqJ3H1MaJGU4JC4WQTb7PBBzBnB7GRW4DQ/ID5CWXxtpsx8X6
2yIF7Vo6+bpOhdRQsBmvuDnEUCA/ndC8jLl/bG40jE5zG3ZT92euyp857ZtvwOLZZmms+8ZqDMuU
86LzfBuVv2A6MLCzMdgMJFnHasdaF4UdbyWno20W2Pal1Wu7G/MpZlmMMdN/GaLUO4+cavM5QUVK
/K2oymBbsgzLHPxxCxg+fO0bbQAd2fO/O0e4y0LnQbi8s/WSxdoNryb0EOjLGU/uwvkMlgCDfCYb
Vr4oPayWOS33Ktx1VvnpletpahGDSW5wwPrnIFTqY4VNcDCBdXUjNz9lw0/uB8EFq7hzUo18Stok
38uBlI2aq700zonQTLJbnbaI8QCA8V2aGDsCRgCrhP7ovXRRSb9wU+w9O/32lPvSNYZxDk/2i6hA
QTm9hfv2H02oiwoW1wV2ZK9iEcPXYWiK/t6Y/C7jNNR4oaG0z6fbz4EMwK5nWbNr4FhcVpHE8SQX
SD+OeG8WG6hb5lvboif1mmQWWtF4n6RTvq+Mh4m+l1hUj6Q9OUXyF26ryeu2UY/BO3nrbkBrbVnv
FCZWGxTl9zq5WTdwsZSsCQFvTLe15r4uI5wkbKRxMfUc+3LFNk/HAVNp3PD4Zy7NeIW3vwog0HHh
i0Zx4tXxWp4Pbp8ch0L8iOrVuBYrAkiKPZol8j6hfE58Udq8Ioh8hjUMq/R20gL3ty3Ep5vaNBAy
gHeq3RWwKbYu57WNWzreFvrllzfgNqRtYe/wQespwEyRjd+A5+BM6jjPYSmZpMN1yCHI7ofHtcpO
lfZfMqv9cKTy8QoprOs5ShAVfT7xBxd63dr5+5zjTED7CxEHjBscYod4wURyzlNu5jWL3KVlvSzr
r7rgzY7g8tj9NYeBsIbVl23T3KsnjFCc2hg91IeNk/lsZYceaikAlghmT9WehPfjjez8y4aFU+MF
fE/Xjkhla2KQCMe5wvLhB4mP8kk8oInsR58MAi7i6nHspYqnwbv0df6sguUJQtRzQ1ZzIyz9WWWc
CQxG0cE/L5mb7h3b3YweZK4MqFBwK6kY/JfbtJQbWkDTmoReauXDTkaYqNvEOev6oDun2/ZVdxmo
16V69FNzo0hCQYI9A//Uh7tRQbLPvIZlGJLimJUf/cjzzHJ9JuSJg3QIYpvnDvUqv0v1T+IqIgwK
1S+KHf7roukOAxv57SESx6R755KPm9VuLpzQJKfHFBIKNmiLtphEvbUl8tktIcg4P75QmXt3ez20
cHPildOZsx3U+roGaIulORsYPLhmf6Wz9RdTYYxZPDhYrvhSGGGPvUlC8FCogMzI6AHzseiiaGvM
S4Or8jAWM3GXovksMc35LdPhwhhOODbI92Mnb6UAVJeoSsf+QvbFmfInr21/YQSRfft7CQk+TlBE
VHttfMzAhUcEquBrNeAnd5LDkql271jC3XRzlsYtJIAo8s5z5jyyYoMNuCKxE5QnWCr7Bss/7AjD
KDVoRHRhAlTlEFWuyvfGCVg1EZntxPrXp0LnOBCim0JzIEn/13etd6VcpqspYSZxJ5AQfvWh5pfC
nUn29arCedPvHCpztvDz/oaCFWoH+h97+7txR7gjc/9dK/8yddWfnEwbppu90xuykt2W6kB6Zni9
fR5+3GBcpC1cbq/V6sIriyYMryteXM5wbOa7uBfP5QSPIeopICupWUGI6W6aEltb0IjbKZ/LE7Im
z/MER2nPSo2lndonBdoZQNgnCpZw0bXJV5Fo4uD1wkGa2Alxc6SEnJgD1xLXHGYa0/+im8Rhv55+
NIjQWyCOdw4ms51aCHXgh2CFZnCYLta8t4fuWeZsFycQO+z2snaDBf+/KE9JL/fpFbLYTy/T+4JS
KULoGJpWgGV7NbFi6I2IhadZCVrNSkCqirNa/MEgp/eLkDQbH6xuJYXtD+3eTq//LmEzTW+tN15z
i9t8O4VIb+jKI8ubucKpdos7tYxbBGg686jJO0mL01Y31+c6Um997fwZvQTDb0Nkb8SQTJKSo1LY
WbFn4yazyEeziW2fmBPPNSlOuti8GO7Id5aqm9/T567+XYVkvpaJv9grOIaLHE/OENRsgIpd1QzF
vVpY+6d12GwDelizDh9fxK1Hl2VJBpMEml1l9bZMnq2VTnSOybh7SXrjkvxBftHbypmJzlVgPVq8
JVQeY6hDErFmweEswmU9rMvdSijiWJqvqfIf18RLtumcqL0YwwsrXyy4QfCyGk5bM7MEh+/miI6w
mwaOuz67UyxsUIrNL3/GZKIsmHyie7LCItxxKfk7GEprrMtm3gx5cz+X5nOub3kufGSW1+6QRLud
AxE4VpLTtdt69y6HpNEO6wfjWT0kn3iefuYmeOrc5dX2vFOWhG8C3H3l2zDx5LlwrUtKqGcvBt/b
FMVWFlHGqOpu+xniKHBQbFmjl+69yfyRWpIF/LGN+2q87JX5nB/XS8/jWvzuB24OnTW8RtNwSkfE
tij8XiUU2bluvgVd0JWMViZ43lPdu++Vw2erC1bImtjkEbMicWO0rwTlc+ohlNmWjqsR8jsTceee
HJcnW7AyPYrWiL22BJ8UEcdAit/lPNmHFkAlpgPqgsJHAhJXB1zzLps5DmUYROaqcIAmNHe8keK6
dBYqDufIg1+RBcRlOick89oFNqtFRPMsVPZf6Hn/lcpeD+gwbpyHwGqM9Tw6AaDupvO2qYsXM0xI
9YU0pFtFap8Cm4REWY7fkYtFMWl4RUjRyN3rH9eQduYBAiVOJHvXLIpgKME5y9jHfCLHTaq6ijkM
8Xoi66FOcpuxbi2edVAVrxadl+EyA844zbMdXFAz+NJtJ2bsa9K0v+QyDqdM1Mujg5MqUVG5K1X0
J0h/TZ3H1mQjyNmeyhlfsZ5BmDmhv12D+ScK9rpusZ5a1Rm7F0rb4lVbVA6CZ8lKG02UvCarpAHE
PHpOlb94DeejpCPUvlYlHw2IDMQBu97JCXiMKuiXbdHxSwI0nI4/UpXiSQl1cRKlzyrRqIqxlgML
ZiZnJyJkzFSvPynhjyFdKEzb8gzDiyMEU7Jm6dInHPpl/hs8gzo5JaIE8fICQFEYELdq3As8UBg9
QUfRX9K9uA5f8rpyL03d0lmBuLzK7r6HZJkEjOn6Hcg+jywFN9YVTNesgiB7hSRDva81qxIsXTAz
7AZhSbvywrrcPta2viS6qu+iBKfN0tgiri0ku7kY2zMlpFsI0Th3PAZakCXbriJPG1YlyuH0ERj5
GokOkhU1b8SIsm87mUktTTUUAK4q2VeYlbSXHkyLJzNKz7MJG0pTmkPRdbcwn/eDCZBjIMtOSMsp
dKVbUDydP2WF44Jubkz5bcdhNdSgdW8WEKfkLtHtDUfKq8o957hue1Hn18K13yXGuk3YVhlPEXeI
gzo/TkVYxYNXwx4cxMfyL3WUNuTwWXCuPs4c4pagmTlYobLbuyCMUBJ1dzQVcZkmZDBdSHzaJRb8
cN7hRRbEzfNXYtscm3uySV19ApXw3EawPFINIA3g3Ifjzcz1CeI6+3hMMpUcNj8dOhkuLkP4J4nY
4pQc5LyIukG+DZssUadxaoMYhjWev668SFilR43bB5u2qiBGulc9qgrAq84A53oHtjrMkmbk7P9e
NfBJINqf6xpVqRjhLJLSRo27YQvWpNwalcuNXSZfnjXzebbyK43IWQxVr8jlJysChv1LNa4fy6m+
y/rwAtouQI9HUmF2Hl4LDIMvotjNmY+W2bNNjRoOzpgNf1wLxyYPbEb3vBIE15Psa6GCLbenp2by
rm63XnBKfE2lR5NaJUBR82TCVcyNSePsLMi1A1J7XsdlPiT65OcKp9H0tYS4VHyZzDvB0kpYvEVF
19J3uobjLk2XJ+F3cjsTAkAAPnb9QMJETO/46v+sAMY5MZDHDS0UPJZ+DAWZtx9GT55ppSlZt2ZX
mWpyFTxu6swp8LpFZ5agwaGmTyxJc3uXy4JlQQFxSDMtXwpTfwL52TnYs04YMM5hL8KnaXo1E8Xt
VRE9YroHpj3A7IsWfaizsX5gPXinm/4zSVBEGl1Uu2pYX2VL2GvtxbJBHGK7bkxw8hfGCEzIxwzz
zfa2L8ZaLcZcwjM1ED9SvHqU/95NmvCAp5otRczFBezCdxg1y3ny3WXrWviSGd9oOamViJdRuiyL
uqPuM3Xt8+WSBpY55wEoSc9iWyOEfXRHwihtY8E/j3CGpVF+qZpFUzTBlYi909lGfkc6pcbDYJcH
tjDPw7x+cmmZo5M757R364M3cIio/Ny5GzxWEgon86YIWe/DofkzdDhjbY/Boa6fHUxLZ6J95RGj
JnAx97aoTMEMIql5qcvwkk1IbcuqYXeAzyhC913DbR19WApw2TQbRiaPDkNdPRnCeLC8OHF7WTyV
sL+Ef3OoYcXL0GAg7twqAKRNPLJjDb1kN67TuJU9K98WF3RIyam3WIolTeVf/Pl7zkn5F4h3bDX9
p7LXR1XxJ/r6Tvr0NrG+zLkYMJ5MIVaJEAX2OOAL3mFg3zP7tJe2I/UTJcVn5RsuY4+iYEgQ2T7j
XImMYs5VilQ/Y27izvwlh/WrFYE+VIP8sQA4wX32m33uhBdV8bhmfxbDeIOFXZHJFN9tRjBGRuBk
605dZ9+m6RdVAjwGVNyRxRmu0xDdzl+rvSl4rcC5wvu6hKZm8v6pR4MmgOAiu0/r7SShcB/g531S
M9T+aAhoA238S9kj/+LD5qQ5QjwmDEUvR1aduzD3LpT/eCIHjTEUf7x8UQ9ugAI9VMg8HfNUrBdu
2ppW8kNUtwTtWt5LHGLBpZ2jmwxG3w8UJgiKhY8UuRzaoMbzCrmcmyG2vFzTSpNmJ50O6k8eMImP
4n5MUh+IS3RZUxsXcVjfeHdQxxMaAyN3UZt8INPGqoPkGPMzap8b7P+LBqzSBPPg4mPktAueTGw6
m7z7PUSyoP0c43mIn9MbD2wbEDkG74/X7sGqr6gYxVfquL+WyVaMTx1rWkUioJZHa52eihwiuw7d
r8Ue112XcE8nw7oXDIJkE1AtCuN/RWTe6EZI37uxA2nsjM+MrsBO8ht0aaYIKOH7NU8F40vhvvJp
B7wN0YUH7NZfkw62Og/VheTa6DYQlzJw2gRa4yGixCAP8AWEEVN3oGEBjDwFXLLMO114r43i4haT
C41pAqe3AFjrfJCbYPG+YVs9Llbws/iVddZhkUO54TWV9LlzBFTiKhz5K2iyY99NyU6J3N1aCMgL
10gsGnVThrpqP7X6O1vs2LsdfsuZo4UW6rXTER2LAh8T88oeA9SAWmo5bEKd2FjK22cEf7E1WfAV
2G+3YDuuixy/LdBKxCCDOJxA6eh0PCaGu2OGfVFrVrlRbf2MQ3unYOQf8NY+pI1n4tFEsBbr6lEC
X4OdSN8Uh+XILG6cFh11yLRIsKXpooNDqCzrh5yTrPpvxUozLvb8UGRy2+VFt0fP+JaJbLaZyxm3
H1CkvDL3sBrui5E0NMmu8VzArGE4GlhFddN3SHXUpfe9x0UG8xZw1I4wCU8Zi68fJ4Zv2nrPvQNB
g7SJDRR7hEKpSlLio31w06Xe525wgUL20CQAD6tohEsHN0HK4eDOwt1WCagIeKpg3kbNu5iXr+0a
NDvuw09DYz3c7LZBylPSnxEKTZD+RYetBlgbjnib655RlGVWPUfqLFBAqcNmm0j+18ECMSxoBDOh
fb97zFCejzX3/FXI/xw8gWDcwgM9UJjxIiDtVYJ7mEUwYY4QwGZIQ0Rqz5dG0CLM5hc83orNv4g+
FiWyKz/DTNBZ5nyR4jzzwlO+YIHyM7AJQXVngxM+kjZ4HJPAvlSufMM0S4jDn/keIoD5+blovCtR
Sk7H9P11U4OZP2WNH4XXoWqvs+MH8QT+kWAaSdugreEaoOI0YbXwJjj3ImKHSWreJJxMcuq+OzGd
O5yMUX47Uqajfd+uKcpzM//OwA68i4LDTuVCkFYUhxgiqrHERWvPDdlUoc0O/vYtrsWQz5d925P7
R/YIblIUpDdo3NwEb+bKHs+LYkBnx2s/3AisF7TSaNMlGAJynnSHKDI708vP2RRmx3H+Ke0YJKOk
fzai/81xGeqTGzLft/fSAsCjdPMqo5APNCdto16cusF5aNn7CFACHy7ae02DgT9h4QjpD/AdPuBq
7B5WnNyxVmjs2D5fajvkG+mbH5g5VBCutAwLUh6Y32/uC0xsebvv6MXyclZa2oPGMIx3zjqB7AEa
5mTpa+REd4Ejw+OkwmM0ry8TCFRUe0mWVun/NM53xKDe2RewqIvR/Mo5gtzlYY50zHx3GkV7ApH0
gEF63s2tBF8OV6HLuK2tlb4iVswbFa0PXevncb/6P5FpXpNbcBldoLpBeB60Lb77yWydpfyYx+Ir
FCrYqGuV8IlIK/sZ3YVozq0D3rfuemW92/P6RhS22BtzG9AbBHlfYcNI3Wd3gQGUifY/YPeSjdK4
G6z+kakEOu4tuKn1fB0DPgDsjh9hxyHXmU4+2yKUEy7GD6OmozsXYruUuObZPFMJz4uZZM+EIChY
pqPDTouHDjC61drPqF19wG42nE+mdKmtVMuB8DqbFGpwUT8vpv3lOkofqJ/zt9R+TpukJkjSeV57
mVDDEj7eHcDbbxWF3nYciDCZeeLGzqNd9RG+IGjvO1dqGI8sv1jb/i55J3UhPvpubysEAl8SLR1q
AOZNSzygKYgurn3LQWMCzl09tpP1M1ilvVtaezg2vnobgmC8YPpByU0uVih2VhaxCV3ETGy8eyKc
SUNGTxznMNxYjvPtvWCeD6kWkqkoTmvoE5An1+S4lMnjI6EDFJMoqbtTwvNlk5fQl51CoCOl/b65
tR+VCwiJnG10mrocOsoHz5n2fBNCLLU2PRj/w9V57UaORMv2iwjQm1eVdyp595KQadEkyaRJ2q8/
i5qLe4DzIkx3a7olVZHcGTtihWtek37mJtbIbLfou2HrcRr5GnPM3TNh6xtx6wWO3rlIDhydrXmv
jfYBsz8Pr07gGJhokAEsvBJNAFmOudG3efCNbXfK29iirbb9GYr56tVTwingTSaVukQ2/n8jv4s8
ecuig3JWHku4WZ+sPkRrNm9dwQZB0ge/zel+cdS5JfU1Z/ZOcpLpswoLm1OtSgZXIyCT7XT+MUja
hx7Yai0APPhd9SxV/5o3zry1XHy+RvVS+RjNnPzDGIG5uNWrDtCh57HbQ4Y0I4hzlYtwp6oIP5ja
z5nGb0WZNzLHOMpNOF7bfKacFtS4tgKIpQkC+BIQzYQmPJomTyEOETLR2IqQL7iXfiLVcTofR83R
nWdgGQJ5DtlnGeeus379qNsAXCyQsKqnLOANz1Z4gyD2HfrkgzBoF0q8GQuSTLbTYbJ7elkGelCI
M+OPE3zjkZu6a9JLJ6wtk1VqvHfJZhjr13KCaFHk/SueHahkYoevdC/5FCbaDh4UNUWsQHHySz9g
m5ZX/ibqeAKIjPdcbsmZL5tlsO07fJqKt02L5TbwrlAF1jrcWVV01ilQNiO0zh/4ztXKDmmjiWtJ
fmbmnV0uDgiSHdwnmg+FHT0lebJiCYmzU3R3sozuw9E291b5LsRISbzx6LOqqnJUfCmrL8fJRo7M
eAeG0cpWXesxf/TDZ1eOzDL+9NCxfJFVRJBFjv/soHsw8RP1lkmaPk2r22HgVbY48ayCwPvFkwYH
AXWxlDVsDCu+WH5fbsosuKObwUMGMY8yjOEKkhZCDHa4QOPSn1YZOTTYlMepUEyRwj26frTLZ5Dk
EtsA67hfmFbvrRBntFhOMDhZZg48EDAJDXIwmQUCmxZnarleTekau8BsvmxXbukkWvvRY9iNahUU
5fOwhGQ9r+Rq89VuFOSGZfuT+1ykPe1lYABeS/dhTNXRYOi4sWfrw0xT99A4kooJGz3XI5zr1i+E
hOlkqulKK6Ny3VMOhtRh36TGyXPwXqCpvNYZKPpal9ywvtoYERwy+tWUD/3M/SMloHpjqIn8fQ8m
McE8kibvTqZffFWvFdXcsuTBHTDZ3WQj7VxpiBDfX430FBSjzagz5XtlXsC8XJPKex+nloJMryED
qp7U6H2RA/g0LEa6nDgzwDmA+u3yomZd/BRbEUyjbaI4awBc+MxVngLvaog0psWT3dMa0hJbyibL
usZ9vA9KjOdNRk7FWUgpVUkswyN+pOP4KVGEyCY3QDoHsMfm+sm2KEezJZURGZ6K2S+fyf0tP543
kwvuMMgAsWxeIiE1urgWFxXKX91re9O5IubS9rbq1cgw+Bhpx4YO4nhvw6yumDlC7E7l7Px4SEE0
bZKUsIr3GOq8kRg/nTMc6TPqceein5Mp3ogqvY18FptzcAOOOvh7DcGh3SWeHk76vR8bj7szWjqK
IvYjeRdO+UMrTUQDbPJ2LTeORufJC9qwrPk25x69mhJ9sHrrGRkR8cmZz5XX7xKBzhiELCNx1FjF
vLZZ0tzUca/WuYXwGPNWUB2B+MC/eHXPgDA2nFbqq00ZYe7iieBnl7nHtq62PhburmAZxL4Nk7Ee
WX2YX7P4B/SH8SjSNSmBH+AFTw7FQdumqQ4YFlfp4AIJ8/fFnKMBJPUtpRDEzK3m3kn8w6I6pD4c
/ZIRs+66W1ZlvNE6ho2k+Bdo9zLppf+i7A4h51MnXLlmfWlxhavYpgBMB/uhu7UG/3aanV1jMKyA
LLihFA7zTEujSKVula+uhTWRJBVA8ntxN0ufgw2eWAzKsLI955gsGmGg932AR8+2qB5JF2tSWfNK
B5b9b0qwdtoBwVq5GYv03c/nK+SPTetjdbWiissE4mXN6YWdkn/Ta84XHrsRSzKrAIbg0ehg19Ov
qYnlr3FIPhCYvHHwBRL1HB5yuOKlC5RtuQiFMV8Nk+4rZBRTdEcgxBG+sXHfsajLY/vKnNTzTB88
IlfRuRZcZ/Pir0gRed0avwI2Iiu2jxy3r7DhgO91j03E2IQa/zM0ld7MDvvLFhl/I3290eZ0DW2M
dWPGOYkM0ko48U9v0a8wj6sUtkiKf8me8DexBL3CcVm1NX0Z/djB4b3rsYVSe2Jx4gAv4aYmq+75
15mNgn3WJNeF6ihw0uVH5nr0mNtfSSOehTgxR1EZHIE6pLnIMRHiAKfPhXVqJT8AN3kYzYBnsoHD
VZjO8yT6g6V+e14Pdjbc9Yy5+Mjtdt9VizHan90tIj3L0TjtMVxLKlw6fXFam3YLH9SWTMZv/iV2
/fQ7Riwihqx3jrVLOUVXxXtqu1YUVg+b3uFflVW7okUk3ncdr06gOEJW4jQsVihCmDgUaHinTWpn
IdJSWHixluCuiRJmZxLMWxjdmz0jWh1/Jh1DIv2BtDz4zi8m/71fxdjb+AeMCBJP5wBsX+oGwEZZ
0BnSFnyCR2BoIvXkSaQly96BMrByB+hsA3Zeuh7plsQ/Ufr4sqS06uSk/vq76ugg0qjdgiJgZSwV
K138fHvsPmejoSfHCa1nkozjNiMYOwkKivIquRvHyFqV3czcTkPeSgzF14BWtY4L9DJqMddWs7i6
FoCxAWfiprXwWZtV9UaewzyG7FLMkVKxjlF143ZJeUH7nx3KVtpWfVTmYB/YvyRYtEAJ4Aif2Ef4
OZW7jX8sErO9aLvVR7q9dgGm2Ist4BuUrbkESZY/zSEZrpY37b5v0/LYGnV5/O+/3hmgk2PP6QM6
Db/794GvRKPfO/66Miowby+8sTmLzT60v9x4UaWRv3f03IIbVsaDIchG9jRqX4KAKpq5alhuoKsO
lT/xAOD5ucR8HwbWTyuZJ8ab2bZvseHEv8R1EMjnmISnlPd2Cw7LbB0Cw4yRbq7lS8mhbJ1FTXdn
1rrYxXxb6E68wyHpCL7dzNtRmAiFIbVYD2hEkLnObGxt9ngKK/3/PmRSjqe/34v7E2vI8Pj3Z5kK
HxVm9t3/+fS/P/S6Mjwmzfl//5aQx/qJODVx8SlqyehpbnzYG0qWoyemeZhk//+D1fkgZsJy7zq5
c+r70P7vg7/8ss1ljleU8x6K7GsxUJH19/t/nxsPcYjWHkZvSV/ZuLC6+6kh2Wg4d5HBFkVU0yGE
nbDrSmCL4EJHXtIZuFUbcnCDaJhwLuLRX8DJFXQgWDbL+3n2jmmd+0dt2l+RyzsvxaFyTDiwYvSD
03lUDQpZTnZkXdFZ7IGfotAFO/0SIaDnrDz+/Zf1X6IgWgeAmvbAp9pjYjntcSJfcPz7ZdHofI88
C2SsaI/D8hl1xL07mOn/yoJ25JmcsK5QksfFiG8lFOTsclaPk38/CTIdWMgS8kh2exraX4rvxWnW
ermGKAFz+EIidalVC/suTME8w66ATtS29aYn0EoeqTOOs5kYIF1bxzj+92HZ92s7NW+g6YtjMeTG
fx/quEUkKDpMpwSd0PfYzPx9ilw+xVwsWzN9vJHjQeYmBclg9GfXWwGrSXZFNx1m5JajR0G7Gh11
KgcojF13NszfyrSaY1oYLOl8zFvWGBxxyfHs1XjThRU355b77KE0yq0i9n/E5YaawPJcTZ/kivvt
lPxVrWj8LbPFOie6YfWSsC1BMzDGiCdJll8sM2RzfACHnZI5ofdAEOjxhc1P2j+hpw2g+MF++n29
dn3LWVeDJEoZoJia1vyEtIZH1Ws/mXPNC4VWUYvwnozJB3eKcIWuFJ1SjkhxhW91rCawKQ6FERVI
IRop0pUcPKzY+JHXrusvCRF6cFt745ogOaocuIQ1NQgXjXkzakrRWw8Rjv3+KVB1ejKpQ14l+HKs
cKUaxdOxhhK60CdD7HvYSYmQd/kj3brGvBA4/XFbWR3HAcr5kHLDYcWXSNHGPyWi8uAPQK8r/Ftu
Q8Wa0s/IS2fmEZDdsGkENtR1QpMlnOl53CjxnEbee1aIvSrrt9o51dRzjL6EVkX9RsnBjqO6sYVT
dtNn/xLBEQ4SY8lhFzZE9FEO9V5X3nGsiFU4JQGv0RXnAmh73Kb2uTAy9keROFRtCXCITGX3xH2u
NxG6uuGuc+wfNpXdmkl+xwI54VotuxUkkefAgjtPlIavkJVD1dA7GTN5Niye6jBYW2VJD7Z+jOLo
E2i33AR1ekUjicm0vBdpKOi3S1eVAeZSD7tIFt3SR7ZLedWxIXj3Hnb3RMVHpaPbxKFPFkMh04Ja
R/0AD1gRqqu0v26S/L529G3YO78Jtzj0epB1ZopyBZWbSndzj92zgiUeKr9cxVHxMJW9t9Nq2rZe
+tD6iyBdhJvUEZdsrOy1HR55UNx2dftoqKi/sVsQd4V9T8Dhxfa9x3ApnFu6ANAIGRBJD/aklnmM
4os0qAxJaDufYzh+FQRhYmKbIfzKOUxCUXGr4tVfWs8xSQdInElJLGvSPSRI8asiELKuzcKIqSgP
36qifo2M7BUoF5ZEqn0ZGrTlPEJ85UmXf2e8jqylnDec4AhtAwO+Da34ZrRh349ueJ8N/GWlxtjk
9PCFYBcbG7k8NceKALzjIbjhhWjj4r4K+m+GbufGfLWkg4WcOst4MOVOokUIE8zElPGI7Sm/cfNv
xQ5JyuR3mJPoUKh2qw3xNCuovIW76VjBXogXKChwh7wu94EOXqlDY2sQc7hoBWPKhBgYDj9dNlP0
ECFPCnW1YELi2ibnkIp7Nj41BxXy7MpgCe+ToTGAKjHAWQ5Nid6hjrHbN4W4Fbam7hZ/485x2ROE
LM8yGGN9AiZgzHx2igZbaZx0LBmNpn+nF4v3gL3ySxfGWOpuiiG7Yt4HYWp+mhqUjI7s7yTF9tVg
sgMXMrPg9Ny3iApUJBrwrZQLb9xS/bhOZ2xM+rErnzsTQKYCVlf5bpsdJFz/2HQK1GXBWbNxHohv
44DM4Ue7zHtST9swJIIYzv0XvvQz5vVhKRMlEQV8MS9iDwghaJcWF3JdeDCI5/a7m81vNhjxJtER
Wg/LPrbMTNkThznWpytW4vxHz9LCTtpk5RTxWwPDthupTaxsF7NgMb1Pvf/gotJyOCmOfYZjMhIF
A9AQYUQcc3zIs/5Wqs2PQyBuG47lgqTqQRQaxM8cbSR/Gwuw+aMcka6LuRiQ/cJ7HIcw/YbqSip0
WOdR+WXz9ORl4AfaWMw9nsWTQpovfjiTVgusl6RuN6aOb3VUPfWW4W+lOg9OFO+6BooOxqtN6rcc
LTC2Nd1uVgq9t2J/iUidpiO7RfvgEphx4/bBnx7NTp/8XP7g7sN1U2D21MMzO4JDmUHNGK27vJ6a
VbogMt0ioEFydvZOrz4DKBC+F28nZx/bw6XUc3wHER/gnx0AHkI6godP7orCWsa4xHWvTswqoQo3
Y5wd63Kpwx7FXlrhuJURzoBiYD8LEI2GMHihEF8vcwuPS5cgC/yhxkETtKvcxpI4Z/MxEBgNqxTI
hkkMakjSF0ymkJsmkR1xYezN1r5v5RWAVPNMgHl8BLoBNiecuVtDGlFDkmCUpzUUfJBjeuUWeATw
V21eLBypnO0gYNd5fV+mUXGNKg6ajm6gqXVrKnDoVp+ikOVn2R96xU09qGIaxMldk9qKrn8fmg+W
HcFKk5yuI2Wd5z7BWF0Dv3GiyrxmTozbNUyQs0jGK9E9iE/yxiedU0bjFR4/ulmgKfFiFrG5ypxH
LA5sZXJmQaGDc8ksIZZdP60mePazclhZ9CYQ5GAetAzSmAKIwTh8xKk7npuqAj3ZsKHhx7YryG3j
28Cdgm+A7Vf+BNTNPIMfZ+ObDXt0TgANrqCxvj8PDPZwem0GMWfaNpTIhXwJrjLRAUpES9cuu7s8
aXFzio6Ly8o2vT91d3+/H8Q0xlS2RvaLujsy2e068TEx5QmRkpjC+K0wrgC007upDJP7YfmAGH1O
ajrR7cYPb5dho5zK9N6ISUvyAGOWWn5ZLR84sjdsn+klHntKle0pUtu/P+0sKdaabmsOhnwelzfW
IDG2qJV+fOqr/D6asTl4FNH6KYcmZDwfDWxKuURzdG7GbRwkme9HXKjWoRD2sU765y4OKD8hL7Rm
ofHgcU3s7Wk0Ft9NgJcjW4dzjU6i6Vvg/vIsFAhIklSwNpv4pVn84t3gU1K6ZqEQ3jZKYX1Lk2P0
3EB+Z8Jy36qeuHlULM0gXni2qn8tdKiNIKO0ZhMxPNs2tFrXePr7xUAny8ieeNVUst5npjU+N5BM
I7wnj3+/ynW8DUZP7BIX02EjgxEHvZvgY/Fusyh0rslclc+Va/zz6qK5/P1q7iKbjq8q2Tl28uC6
vXrmquCOaqIHNUmmnm1ncnFe9ePu70/NcVrN5hCsA0Ol0LhD9cy7pd8pjJn436rq2RRhekgn31ks
1iQgfcYfD5vnUVoQSCB8V89FOE68K1iHTFkAqxCX4Usrs/rUxy1xkSG8sJ2SV46XYMYTeWvKxiN6
YW3tEPe99HjQjpycLId7+8gM9O37eNFOXV6qD4A9R2CrLEGKUl69chabKY8QBtzhVOtgOtdN50AH
CWlimZt3kC2EJFN/VQ+0FJRUfO57bzLwqeknQ+XGneKCdfjsWhjhS67AKElOVwMBgj1HPLCGlNTf
aKqwWMhPj4VDzaoYXuGW4xYMM+Yu3vt4cnYTiQRWUuh7MGXI1jjfbT50GyIQHOsWx0LMSn9XxYFD
lyrGChCyGHTjnAUC9pbajeqDjsOt1ukGK6ONNCziTZowtwaAB6a2vysr1vmtE4oNN1JadW9VUr7a
tnSRRsJHNpkMgqXD08SCmgGjQO2wyl/kPDZragLvk4DYp0n9YrH0Sdr18CMpbR5Y6PVNxmWpk2Xw
hJxZcr6LAmKjPFMFdEOGFh5b6lfM05Ved3dDBcYL+D+Mt7gjS+Exb4nFIGyRRm9H/SYd/WhUvLlr
qGF0vCXnPrgVbg14l32H24/kL05KkSUQnMgWdvG35P7luVxN0cACfnLIvzatYtngeGBNXWPDXYXn
SDQ9uhxj9DgsHhe4Sj32XE469m0xDgFESgTIxFObZGCP4AcXEu6fcWXApovY/lme/2CP/r1lKDCi
vvc1hHDaEmGsM/gb0BWsQ66SHsuFtnbL05BizGZnvIOFFfvB877ZECNDFx0cttjahYMFSGwkGwyo
jdcydT+SEA5kpSx8FMSarJhTcpmWCRUQ9aNkKCxcCAoc2/a5Yjo3BJujIOpN7jb4oB12X3Nu3eED
YOUTNawXSYcOaQCZk+yFrSrGNenft81CsiCf3NBeiGSFeK9FsAHiBHi1GiNiSMRkPdMAV4IZLUUU
CqvpN2eWzZ3w2gAwTRwOiIEAZhm7PbvM+ruuMt6+hqbGxOUQlUuD9xvWwJQTdgA8Uts1t/2UiRL1
En/SfSxzuUYa/kpmP9rYmMaZACC+q+KOQf5J1mA4nQjpqVLDnRdFN5is1GaqTQ6YEbmQEhRVBzDH
1NZ3Lew3EQfDzsjJe1GuzDpimFd9UYynMqV9zOdZlAS051Ji8KAdXO00cqp1n2q0JveucrtfMxJf
rTR+QA0k0+KeTFhbF1Z/kYP5lnnMT1NsUMFr33YlbF0U9QRGG6L9CBY4HYa907jDxsm/5znLV+hU
6ygcfpN5k8HEX+XJZeDlOPAFoYUVn1Wb7qukeYuScDiEvN/BSt6G/FM3uqBNC4v43KTvTS+es8h7
7trG2mRldcV9fTuK8YdVRrNvfJstZfqVchs6jLQkpgq3m8hx6vNTQh3V9dVM42fIE5vZ7lj/Rm8A
SLej151axd0mtAdqX501Dxd3x+0FvvcmIJ20Rzx+omGvNTnkS0cZbx2xihhYCCZ1oAz5GNwELzKj
m52tIPo1zsi0sNJbojhgpieOtNq9A4oGRIK51ZwzDAE+t7nC7lfEHZDIwlVeAYILspmn3symADFg
7ToV5UcFD8iYAUVhC+cAu6+Dgsms8O7Ewq2RU3C1Y6IhDq89UHj7FCUjVSAixeTOcjyFh7+e9Ozx
xg1f54HkNz79a+UCUbRxGCCmT8xhoLI2IF5wpWXmlqsCOzRq2cdsDcy17pWyp1dNn0g84OBBkyGU
geeeHVuzcSBDDKoyVl6KbOWFCWZaowJ8LDmlwS9uJgQamV0VWYF9yP9VUhIQYlEgwk20OEMGhpGz
y23JE07Rrlog/FMzdyo0xowcsXvLAfUylaSUq8TP0IbyVzOu3hLfu0o5PapUQ+0V2fM0Fd5aquDN
5ZkwtfNz1s6LFjNQJBCwa2tS8z4wg8d5UBxl0sUfjp2xm6mE8WR1amz9QlKR5C0dwknaUBWAlx32
nKo2LokSZEqXZD6mACZJCi1LWkH8+JfNCvq37yMZzpSiW+YXq7WyjRW4tBg7Xj3uw8QAy+A9BamI
1v4QwjoHJTGlFvTDIjzkfYz1gcm9sMDngDHFB475xwvYMTIbrGhHwhXhmI+iD5/YPNwW0USDWB4d
kG35cqduZxn2c9En/3KzFhtSZTMLeG0Md3nk3jOGorVJjRhZ/rM1fTfODx7PrzSLr8HYokXPBUkf
g6p65jR08w+nSfxtSL4Qs79FXhD2lZ7LR4nph1vJWZTG1fbEKcv1uyfps/R7jmRx8TH6KE2Va697
wMLMjP2WpzXWstjFWWf4F0pPUDcqAtVzVp+nWI27JcC2qW4Dn59MvrBu/Mn5R0nPUk8z8GUbtHTD
ZltBjcHB2UXAUnS3hSHEqm8JjhQwuQFcvQcpVxpKQ0KYmOdgBzQj6srvvJf/Gou3Q2y9EjJbF1SY
wxRgenGQPGUYjitnUB+wA5AGx+Yxc5OD292lWKPY+OAV8mGP6Jbvxmrjp6kAi8qK5UmGJDryiAy6
hW0VMSSk7bKQ3ils5Bc33rVvskCmOv5oN4hEnI2O0JsvMtLjvtLVY2t2T37frQjSP/XOg1nNIyVU
hO8jq3imMeYY296XkYSnUfOEMFpCpHVLH6vfXRrBQX/IgzUE2bPWSD+uc2h5bO9ZuZ56asR5htu7
wAcoNOBF6esbzdBQYSjgKtfXnkPTboD5J0ouzjE1r3PotWuCfbQHJh+y1meXkjOekCiklv2qO/sc
lnGDgrTI/G7HjSahAeVXlTw+ooqiCeV69r4pMNstOYZ2QGGF3MbNEwXTcphhbDdfQGtg+NbszG/T
KIbdupfD8BlRUsQ5D1uBmsB7zgmYYwN051jsimxmITx8WC33XIUtwo5ArBHatNvL5PIlcG41uIXV
tITcJl5boAOl70E3jyffiO6xUz1KfG+bKEqoLvWp5qasK89CzHncC5X5W1tuv6MFixxaehc5zSsp
FSq2RirvwuhToy7S3GJW91H9pH1KFsaMXRGCeuB91x6nf9sxz5SqDlyutvMRQ9NiJ8PTmO92X3ow
sFwU9VYiOusGDl4tsgN3ISAp4i2Ks3TTpNwnJgOyl5eYrNBVBe41lBuzxv9k++8j9fYoGjkvGbgL
tVBZjB+RmgyvSq4nYeAGbbvjtJyNPBwp4cD0w1vlybMZ7dre+kQ9nFsP1dR9m6r+24mbAy6Ca2pb
W1OmHzn6RthBaM0iNFk5AA38tDQ2H9HDcQoYqObU/u64d5eZC/o1tF+U138WE3dso8g4AegfanHJ
vyKJy+Y1McUFv/sLvdOMsZn1iqj5gxHe8vMff8RVONfN16QwkzmKko5mBqXugJSrxzZfu6aH2Y32
kVmITV47O9Jp+GyNasf6ffO3Z8lLlDnuJ6Yzv4NbOcWavPFU+59QWTeJH72Ecf/kcxUHjZnjaPoB
ZwOucAaok3ELM1VG9Z73e0XWvABc2YUlwm8LNoHa8xvyfHjRvewc9UClPZFtcFeYCN4B4jWxBl51
zHI0u1XZsYp1d2yDey9Po3VdGh+U5A17pJ50nE9T3c5ARwBS27G+r2Twhbp+ddxwXM9zcz951UXk
8tHzgcmbCXWE04s5ibUVmP6aHs2XIOe0Abk8ilFhcUzCzyHV6dfhh0Up0BrRNoH5wv3JwYxCpvqD
LB1Zce18OjE2BCPEJJYRd++SbmXGnG0kKrrv2S9N1lZ7CqBSHFYUdvk1MVy05M004xwLAWqkHuDi
oEJMdYLhI++aw1QwnYSifXd1Aqze+ZfO9jP0TH/jFbA+EvehjaYnsqU7y+yfgSt2F9YJ1JRjfeva
5Fk1tCsYFr6H+t6rKXZVqI1dFK4T+46yjpdqGPdeujg+2yhah1TCjcXnGFVvGJkKMB3GCavFj0Y9
P2pyRXjeOSvo3MQwLdiTV4TtQpblWYcpAMLfZSaeetPa3G18UeD0aIp95lLxA4IPqaHEfNu/BzL5
6rAxrHovr6jbw7s1xedAUltisdMc3NuuQzz3swDk7UhjaU352JSA0lNvgB3J1pHkWC3/mh/EHxHj
iV+mRGIgs40t65rCQ2TIEzpqEo4SN07dPJMDO/STnewaS+J/lBRlZ/W/MSbw7wwVXjwqcwEEUkhx
qDX2Ln5AhFIftEwYf+FMV7zpy7B+r/Kl2zMjk+BD/+NsmB+lzH8jcA/k7YMnm91UB1ud+J63tSH4
MwSQXlTN/ZzEx9qO99CqVpRbXYwM6mTTNGx2PP/DnOZDKssHOQ/VLguSH3PGusVmjmGkehnbxMcx
l3trt4tOsQsvk5KSx0CIJwZ1RlLTqmAOULtQ7mcrFHTrynSNXZARMp71mu7no9e059hkoIF4Ye0c
B22V52JKNQAIQRremty6OmkNMqgLPiCBJqewGPgKQ6yL1fAvrKvv2lcTSP1kDRmNBRooy3XfSd7r
WbuBIfVuxoPcNa2FuSidMRtm3Bwyp+QgO5frpLKboxkznnTQK0yyBF5L0ydATLp96BdrF8H/2hl4
bfKCGKbjdBcPC3sxEPHVSOrE8/yn1PyE2OXzv0yboRNkGno8fQFUBKXYbnQjjRA99VJhMLu3Ofq8
Scoad/q6kw3SXqcfcSTdR+54Gsp91xKPGAod8SlJeMcQWkkWUyD24iY3j5NvvEWD6eLzo/JLiHe7
AZIyqhHpy3lG91s6yUEGZ27XHsIQp1F1HNuKBXKWjzsl7O7cO5fCwGejxzDZJuTdm9nkh5sx0ofO
sRtbTtzwRwL/tSfyTF4pphLWKhKyz5yTaXM211aXEU8jlZH3ETF06b5mKsafVZ3yLqx+nMF74Oxa
X138kmwNWOr6EQu5ycgOfhwdjZjcsGXhzNYZhBPo/PZylonXlvErCgwnaXNi6ab2ildmaObrEIz+
Wo9PbtphD+JCCWfzNDhEDs3h1iVVfxTjdDbs2Qct5D6SLkS17wxcpSghXgwPZSrxwnrBDhME/cMv
ZgYR2MjMW6EmeG1x9uon4U6Bd8G3DDSp90CQZLW/Hpl4UI3kjx84zY7Ve6VnrBQkMZNgOjWyJymc
QphxZmc7duhsbqAf54i3h0yGF6PhoZ04Pfs8etq53f3aHJsg/NsRovt3sVgpEc7F3k47zl71T6sW
c2UPjHnaD+fAia7hFNEfFBWgjrL6GwDOagxMzm8hWzrDJlDbTJfet4KjpWV1MDWgEdXJzT5qG0FL
7KLAg5xCMq/XZskuV3jfyOGQeL6N0YnW2NT9G7fNn2EwyWvukB+fvlu/6znVxs2mboytmDJ1Rs/5
dDqTvGsLnkI0lA0O/YljK3fYgRrdwXxUNZqA33XTDQdIeonYfHJgnG5GqsgWogWsHRKsqHBPZUAy
07hvIvA8Ys7ZDmXRXc9JxiyxRWjwEajiL8B7mPubEC42Fzo/NJqlDEqDhCpes6aI6Z6hYWgiPkk1
ZPSOUfVuHq2T3cmDKydsQjicoIt56LL4p0PswQejw++f+Vy788ZK2VGitzVMXMNxCl06myXMzUpt
SsSzswV5aD1npI16bm6XZoifShN+x1S7B/Sbcmd5GhZU4gFQiius/RHdltjqK/wPKxqzcNsuqw+M
c2l3US4R8an/lW16V5NeX/VTgEVGyicdMvul8iBdolUq0Gpbk6I0CWRuTIhTyHrkzOgnK+vTTFnK
iN7giQUG1j5btvPdZMaJ1dw6Dtz7CsPzNgvJAdCflcQfAfp2m6efvWSRCXTillf0JAopDkXNXjtm
+Tng+1hnRoO1ccjXZczatOEGaM68z2yzBMbkNT88LWzT/8H6XW8ye2sbWMVisZ1yro8Y5gC3Hpf0
9HhJMCbAcJqAB9GuqvTJ8+evdCgcxr61FeWP+M5hU+lmm0n72Sd9gaYjv72EuO9QA1J1HC4+H6rb
xl9e7Uq/8U2H3FUbGiTN8N4V9scclc/u8D2302eb5d2xytXnSEXemJHjh9uQ2eMFV1e34Un03gTh
2Rym99QhDYhrgUAX4E6Ob+ZPwWp3hfUcqq2xzHpd9yoLdgPRsosfX2QclCDj1KrqAPpnA3olEa/H
ss9eaQnDThHuWNk9G3y1wOhpJJ4ZofguMLsb1m2bGLdEUTacqPBwNaGJ+/1GxVOyp0B4vsm4PwTa
emf/O3KLAS4xczhfSYTTpLPjFYSxh2waHZ46GAI6WX8FEg9yP3VvhgOv0+09Lvw+2Eo9LL0juEm4
wdIe0dR7CwLTZjb9o11Y/JtcpYw148nERoHcLuDN+1wXpXLPYviuDEpnKcNbZno2xm72jw7K94TK
6BsfbysXA0GxQrn/w9F5bKeORFH0i7RWlbKmZDBgcADsiZbDs3Is5a/vrZ52eM8GqeqGc/ZhXNlN
26pHmsuMi91v03wMFsgZHQH40rD0r7FXBDkzPp2CdiFcfVxxDjXk+pyk5VxkRPKfO4fG2jzlRhRu
1EwoEPnLUGS0DVEsllXtMsUNflNP/laYghbmkHHBKgs7WlOjagC2hkILf049y1vYcsjy1Y31l7Jy
7gXQBmq9hP3jwNOke/NIuFAsujL/EeicafxeSVCPVOq9u6gvGSN21H8+N2RHl4TPdRGMmPJ0w94P
ajyaBRBH8zTEuMwksrKFFInYjU3FWZYBa44TijrMq/yjaXpqWJGKMET56Npz40uSXpbifEWNgeEA
UQ2l5lKYyZWN3rTWqHSWjXHuPa1jE1fibGzFzy7wvHztxBDqS1ue8COSUVt0bDAM+0iAYLF1Svsc
FTy2kH30fWl3fC1ijqusWP4MrPPLiNFeKSjMNC/wd+i1AWJI8acG231WOMIXofEyppRPAXPtCZ/b
Js8J7cXE02jmG48PMmO9/PXY2rCgnyir5+zMyI4vHuUGksmvZEi2IsbtUBE70w0rTupu2ZMqSPfB
JqPkjWJWd8ojY++MUt/0tnqVgXZwO7EGNbQaYG5Y6YuDIx3RUfxtxGQ5xVb5EiS4bgYn05c5vpWy
b3g+SvKRiEw3pt+WdDXQT6hC0i7cdl6xHcecFMSq+zNqTkk7jYEF8MRaFQbKmGxuo+IwU7217+r+
EcflHeTYp5lUH4GzjUdstYWSr2aamHgcm1MSQ1sBAHAOQwxoaqS/Un6/iUPdWgWvYzqaa6scEcrJ
4CJrsMJ+8hH7FdVWyy1FZA9lvoe8uJiA9CEj/h5ctvLVZFzLWqdiTRrSIdL0WngU/wqf1grDAHc5
S/yVhewVMx3jOKbxv9aAdbdi3YtaP135fvob2+VXqW9TW8d4ILh0HHfc+iZpURmyE7qQEXKE6l8Q
/Na8RWkLqQhtPfDykBY8ZlUiVBEtEMEtG4tpOWxqdsLPrTJBOJYWxUQtz21jXwz+TKwLglE0w7I0
wE+nFwn1ptzCYSDtrG9/2Zq8DGV5Bc0Bjjl+ldxUGx+XLRNpoI5GoocHmm4kUHgEUpRW3NvLZkSF
ZPTjDNBzD1WS8yN1OX5d9G+S9r0hMMmfNUT86CC804SVZpChWLR7GwJnJfko6y7eSlW+T6rc9wpF
lUcOCjVlVvDYp5QhhAltMadDiBnaow6fnIWZmvRpHbiYpA1hkDlpZ7xrstWeUi0+SDdKNz2SmWUC
12It+LtWmp+890xG90Wc3xgv1DtP7i2bgQF7dTIfiLQ0Qu29UYIRq2kx+5Lmw66qmxmYgv0cJ27K
fLBscZwNuUoWSOo+2GxcQnqamhqSLY+o6fbK//UlOk7bhZEH02ZSesl2FTHaOOotXbwLNqtM/5p5
hlMMTLiGkANBeNm/XuombjX9VRwHgNBrUj3SlWuSZV+DKMxxw67DgZNaMsE3DZhVCIGnXWsLrgpl
XLPRYdyq4oElAXBnHwif4F8SvbDrajtcynCQCzMLTmNgsb8beM46LC2p5kWYM7L5QEF8zRvx/waJ
hl6bExuypWqRFnt6hRUICYnF8ZahZU8NbiEvqx8DyIOSPM+RXSeBn3bklZcB6sxauqbPO74Z5tNZ
tXYDi6jdc0dYRIlgUYdGgbDHRTrZ1W9lO94dAeozFPiqG055BkTkYenZR9i91ZML+y64BV7/SkTN
LxzC2URtyKUTcKFU4sdom7trIVjwpf43ZNjyrV76S/YfkBEV1aUVMI20FUzAKsiWHA9MCXmxXkvh
IJGhlA5DwlhDpkJ0AixTfTZNhf9ZV+qH8MkDsJm9yjFFkyZYaK+KgwomB6gOTPd9dkfEvYicbmtS
ajJbEgiHmTc30zdc1veY8K+GTTRP5B5MFHoRDS4lN1ohr7kPEj2YonUaDPc0iAF/haJapD9VUL+a
/fhulfIUExKzuCmnIfEarIsp9efCaV96C5Sw0e1ZTexyN9tNajjYIZLN0fn1kugmWue9yDg2A4E8
1OBFiH8ZEfFteywMqryhPaH9gFmZdA63BuBJKHoBdKT//wFZ6tDWZPzQUsqQydoMIEGHMT2KDomo
Zppo7HIHoRvz5hHpcWTAAMVdzbKKu8KaSFgq0quBuC41WdkE5iPocF+p9KXCQsDyYNmxYWhlfGQw
j0vKGY5R0px9kurqMtzBKt5rsXr2An2vN4z18TFM8T1mzaBHwDmN6ARlgeJgHpewkU9IVANHUt1D
Lbr503BRzmaq+n1Slhd36DeFVezDKF5FM+LCCI51C9+RrDn6LC2MPoeJorxDMIjyBPdv8gme4623
gwugfGwmOz+Ul8QJrnG7pRxHttI3L4bTHtzAfS865l4l3g69eA/bguzYEiYYr4Q9YpxxamIevWQ7
1qDYprhcWhWxB2HKaaBImlF2Dx+3HrZpE5+7roZsPDG1Ep+CqjZk+gML9OBAdIwHTl/wVbypRfxT
WP+MVJDUyxAo6+pf04U3WxlJS9YvPmfmh3FeUM7GGOGyzAh3s56XBhTXWQwVDrbCskUx0nSAK4f0
xhNwTByMef5bVSbvAjxkmBqXkLAnW2afVQsmExg6phlzX7Hc7cf0oawPmWc/7OvJdvPHy5hw4kpe
x1nWrfk/QBzAYSRM7YxMwMNWW8ublwYVD3X8UvKU8oqPi1wvHoAtd+aYHbOeUyUyxx/Gxm8JQa7a
WJ/hPpINNyJ3AFWKa89ciTrPsPYB3jNzZ9U5wZlYWCiQOX6POuRzGIdzOpXGtkV0uEisWR8sT70O
zH8s/zlkDY/CfNUS76VrjRccQUzl0/a3ws09gu8ICgj0cFsWUy6uQKJuck5dLxlaEIq1jBwS05Jt
mkmxZmF3qL36X21qf7jidjTPoMNTB/iepR1zm+6ilYWxcP32zBSRFoeIPgT8OGEQKMRpt/KS/qHm
6OogMP/yBEO/OyLq659QJiL5nokFLn9ca0HuGn10diqj24dps4Dll5QjDPHwme3nuCzcbS5pbaOa
JAGmG4WWvVd9u+JhJxu3iPatNxyCxMEOMQCHl4RR2sUMLRnZ7JY4TxgnRNQHVvijK/kvNnFGtnFy
Q9K50VOPm7uGiihwxjVTvWflfzKL+pVC4ivL4mZnC3b9MKoIVEkexgQ3PM8Q35bDA5XKc6rtap12
qUz6C83zl6ZJRRc+Mt13jjEjc+xq5oKpeLDw02lrJQZ1mQncDhBFYaJYpi7fzzl/esi5Y4zh1Ui9
bd47H2lvXe1WfJQsqFaYkAPNPHeu+ks6gg8L5MG5Nf54ibEveQhF+xcR38f5Npzzz+pNKlrogPWe
1RZvqTfcm9H8dqLoJbbEa07KIIU4AR1OdSN6+skx8KR7UOkCcgQ6S1vbdCqBmR9iptMO81emhbCd
8+mP9u7FcM1+yVTdE/aWHQY569sYcGAHoWI5/9bkzKZbtxRsycMnM5nOLHLOelataesOaGBn7NZv
XVMv4FXpiWenE7aQRy+13D9nACJS1l3GSNzktHXM7DhwZY34sflS14MYfmgTEcBS1sucgyOFLLbs
J+8yufAACgBMJoCTYnr2lPEWS/sz8pOEw2j8xYWjFkONKk3HAUFzc1D9BNgdBEyseK6GEhYx4X05
c1lE2a92KNDm4dwb2m3Qt1eS2ztIrsWW0cuby5c56flLz4QetzRxgSb6/7jLV8h5G2Q4NsWg48GJ
iWgzg35YEYqZrO02+8bUs67SbkuHSyCqs+BaWbOE87gpsux5KL5QnkadXW280o3Xkcl7b7vBTerp
c1Jo2JIsTKcTTBI8WqSpT88BW2I2bW/AF3mJ4RvZaX0nUu6vJeaVRokEcjmtnYYmPkZPtlANddIX
akl4u1GrI9kICaEy3snvmDVW9FR2MxdB/kE3iMtmLDZkh9KSuK9TDizw1YspmxaiIyAmIpqHepi+
gjqJQVr4L5fCXlp1eR3hB63Kmifa5btHULvSud1XORhDuKz62g6Lt0gFp3jyTl23J57snnXtVi+6
Sx8MT0GV7dCq1QRnbWN0amnrf9FfldIMl/5AEIQbfGpaxCYBhmGFcWIREqE1NmINTWJvah3Bdhob
UajAmJh51Us0I8TFbSONhAV9lOuBHdIUdz2gxganUpy0zBmqbYu6r7azo3Qduewzog08mmiswrDD
mSU21T+7iE9mLU9GwoBx6uXTwPnUOsY6acB3IfrT2h2SbUT0pBanCWumooJq3tifWuIiRoBUW5Th
U64agJoSNYJq733Nt1nFOSKXEyBn2jnq+0Wiv5guzts8zg6GarDpXTvOtYl824Xuhn/zOzgW7TXs
mGdTzd+GpD/FtUbCtwmNJvjsPfPg2+Wbn1tPJTCBldAn5LaA+CvakmPPYnflNeWlcOWX0pA0VqzS
WrPDElScJpZHpsBHKwBPZCa/fF7+683fPDVupe2obao5b5Thee3ZS4fOfhENmN/jej+YrNlNTJia
astF02Y8oB1oshGVP/VNyYcuLQwDOZnxY0j6b4QVX4zdPedUW4Cf5d97mPPnxCxc+PlCz8ybSXWn
NSySad8XLX1lV4hXttO7iO0t2SIPc0DUHZAAMjnWI8Lu3HJXrAkaIEyBtAydsTnmsUWXNVA1veM0
dG9WP+FNSP1NgdXO9GLo5AD8HL4Us/x/y7WKgkuPMTUKv5nkGwtvhD7SUuWytvvDA/YWaOSrwu4k
/ByyfOSuzApynAA8GFjICMoWmxi05tq0rq6gFKUUgNzXIu4Dkm3GpLp6SFyW4UlMXOOa7mMYAsDB
POcVZ9hVYMRnTvndTd7VwgDECVS1qFouafQPuVKyFEo7jc5wDkkcktGmlcM60IY/aqhy3wZMy+WN
kMx7a0U/ora3rfC2Q8MqUzNWELOHtzqwLvw52tovACendnAIUEsLaZDnZpHjIUVz8Z+UKD80k0lU
VmDa65q3skCSLK3iq266XWPAeghayg9FqjkcJoE34BJb9Vlw3W4sw/3NGxMruX0kNYAVPyNnTF7F
JmooJHRtPzYuHm1P3zQD2TmMF5zB+5kyChr7N49gJ84KzkSySEzz8miH4NcE6P1AlCcYYRc39m8C
ZFrjTa9Wa43rVo9fzKoCku7saATJLMyCTxIbHmSjE5ziLl3UdKVrwsZjkcP2SXuTYvrFo4Z1rdwx
qQIi23XXLIr2oqIISTxKmRTnpmKZoQCuB86RrcMZv2R8yGL/XSdddSlGhmhwpRCM/4g2+FMe7v0m
2oGFYu1C6GaJl+fNguPlhygZ2JKsafAOKYQhw3mqWuMqirZlbkmAiKuRJlWTyFYwmk+lOpVGSPHH
cisG6bpoWZHwJLtrzusMIiEGb9eeDiU5hJOGzMGW/bBHYY2lKEepFffGWRuNW2vlIxtybDq+RK4q
L9bUUZ3b584nVQNxtdOPvx7zg1VAIqQ9Z4oJZziVoOR6/BPCre54BW7FVF7LlAadSNF/4LUuQ49U
tSHkDC1IRm2PwQxZNpvTvl56Stuq1jsiO12CYCE3KmQfkHLti/Ew0U2iVMSRbrRqUzv9SVefSTBn
2RrympKq2UjBnHVa1/4r/nLItS2TKmvE9eQQihBorrEOjVIuao8E4Li+dFF4qWuDeT0VFZXJj4Nn
XZ9NPcohqhrQBtE+b0TXXyyS6RPp3fRgTdreqx755MBAuZui21h6b9i/8aLQukk1XDS/uBpeuu1g
RQMbi7To3Y9utZNezULdzKz9S0nIwHYWSeCI3OT7NAlgdbz2Kr6oPl5XJr10SCIFqeoXwIgJNi/u
4fmFw2INEAWRXpn5vzL7VwoQz0XP1HaoWEhnKX6H+Dvqwo2txY+sJDmiI3Bg45Yfdlt/l+W0bHpI
FUktboFlX3glZsIOk9+okiheHbhq3kUQm7lSZYCmoWgf4AuYF0v9XlXBm5GmWyH6TaR7v8rMmF8k
w6lgwOOZ/nOa6Y8OwRlQp3XqRRsHUCj6bBa9s7GxjtvfSetXkFxGEhrwZ6H3BfjvdXTPZn1TMv8S
+WfmkkQXOHS0NYU2s69ZArLGMPmH8WWDvg2NVSiHZawu1GrTLqBTJrn6eXD9FzdIEKaXBPYJ9dFL
a4+qgqumptizVHbse+OQwgyEh+29G5qHP513NarwPIj8p7CnmzVeS6AIvjMcfNN01rNwMjaqvwjD
UTp6P3kqvkFqfmPl3uBqeYxoDTAM8kwiYny36uq94lwnd/tzaPyrqYWMS0I2hiYBQnYf/mhyJNEB
+Er75pTtN98P4qZmCS8Qc7kPg7kpMiZrCONCkW2k23HT9zSX3WhvudWPcgILEv0FtV0uLCO4qW5P
2biNpIKpzlKCz3IOfujzdaGLv5DmSK9i4D7z5M64lwosx2DUwXKyzJ3hPxFI8u3oJN0QhBvG/pfr
+XdipQ6YMZacjhhsUPVJIR5kYjKrs8WJOQaTFMkst/mORHcb7HatWpDF4hke/rMtKKhKKsj6RNbo
YyKdfW6oaATYg0XWvcsprYb6vSLtoRHRMU2wBcuHXo5rA4FvBOFQopYVrk3/G18MffxGxXb0GbcV
PWAfw97FYElV1jwIuPsznb09OowjHEgAzdUhwq/EGxA6R065PR3MXljG8/zDVeIsa3eTFfq+i9NL
YnqHjCq3oZTUWRCSyJlcsO5oGHXitWVSOMsuYjyRaTdoTfHybeCIAKZy0FvznxlNR+XUP07nMc7y
ru3M0U3Umxzpha25HizyZTUmKHrm/olxA7NEEhOh4n9gt2CrpM6RWkVhSutSzHvklMqtrknf/O1d
uEGJ5Lk0MhIL2Nu9Fo8C26VIOJIcn4AwF311FGGHD0YkrHAdVemsbYp2/JAM6pOog+vdbTnvzq1N
B6xDIfY7GMmuNsNUG7RVzBVqqNl1PBoLQ9exJPS7fowvRDH8qhrbRNODoA6sJw9qQ3RO4dgu2WD6
LISLC3BBbMpNBnPI+nNRQPYCPZRKvsY0HKGOUiJ3HkzMSrHfNug+OHKlF/0aIXc/5wJEt+Gp8Pt3
peRTPDFVz9Fw4kMasIy3iFGqiNiecPyzXBdF7MCvk52dUHzklX1hjsxEvz6xaWJ47L/XPB5THT4g
OgOjUv4pCCgAGo2jeAS25s4q9ZneSEcG6fs7xpXx5DTje6AYjPs20jNZwOfIXk38x3UQtovJdZkJ
4m758TyUrpIbn4LtXyeLk9vHnG7z7xOk757i5U1sRPMyYjs7tphh+M52Q3jP6GhWJdhvBk/i0IQ1
Hl6amSXScSIxdQayDISj2T0fVcjihzra2ZV2TYT5Zw93r64/4wYNLy4qqNAOTfzUDeTriK+yw8pQ
5rzjKUC0ET+abUI6brtXdjSPSFklAzNSlmwxnFw9eSavnvfNmcPosGsE+adPy4KdbEPSJdOkqBi3
5Axgd+tvpYekohtY5msIz/Vo+CoYbXZ6+hRM594dkR33bbehJL40RcHCusL6bjLQGvjRctPjeSWp
POEMw81/E4OZsWh1Tqjxz6yQlNAevdtXvFFoBEKrO2sFCLkpeNcSXINoX/90yXa5HD+9ivMkhtcH
Qs2DHEaUtwpz1p0YJnVrHnIVK+LMLypvAB7WsHioMJk9+3cMha9+LyRlV/zZSXYyTvStstFaxI3/
7WJkw2t1n1ys3Z06El/17iQMVsj8a5YCnajZ2Lf5/R/gwC5UBAlfODhJgib/NinDJzAfjLYRKE+V
e5f5mZaIj7otwg3hLyi+QXwB1yQPYYIEAyWQJPTk6EXoj3pEpvFAAlenWLwn9c6Y3e1+qBdb9aP3
JsushOkk7tIlKGSLj9p48qZ8lxrzakJfOdOEWBMo5ILArk9M0Ri5B2Oe9cu71oSPkQM7s921KgjB
8WI6HUyZkc34Goe4WlrM7Jv5xSJuIjBPmKt3oDfuvUcHTyoXyLoKEBY9fD/hbuPbVYLyiV2E7vPW
FdM9zsr3wqI6aGtTLTHSwDbnUcyGfN3BiFyx3HxhjLIREWiIjCw1xnXo3JM+2raldo+0mvaQxb5d
/cWe/Gt4WBlZ3HJpP0YwMYEu5oUEcUmdfDct9TLG23CIznUwLkmGfUdh8elBN9BfCOb6wSWmaKbr
Jfq6d8co1k5baZh/G6AZU/orvBJnkEKelqrn2vBfunx8EWN7dsaU5bgXclaTtjNg2/QK+x9o9E8D
SbkJK0aaUG49t9iTsvBnMuWxBb6+WQjv2beEwVOvuT9NQR0IhQTKIncC9QSkV+3FKdwzCI2rbrzE
+KI4myz8KC1tnMyfUpL3bEEiFvtFSqn8buX+NxG4GyRjdhB8hAFOM52PfCBAFBZxfDYdjz+bvBZk
AoD5I/0gLdgEddQBlvWGd0ZDDFgXYy7eJwx/eef8adYYrsJ0+jG0S49vnZc6xtDETHNOixy43RZO
guFl1Jpl2bABhcN7gln9XrbejwLVtHLEh5sxa/Lg+jSzhhe/DqHLzLwlkq3a/Ikj846y/Bj1JMc5
9dxiDsHCLnhdxhqlBTNyoB7h3uo91sfuTz2qX37+bTaTl4Rox21QZn+u4f7lNPlxg8I169AQ2FW3
sbBKU4Fad7YNjJ7X6NI/XY0JEup+Ioalcc2t+rOeeOp7UlxnS/hKxv7awSiHmTcnLRV8XWUjc/Yh
FVbzsV5KBrCsXxX/kyrrn1GJl7rHOSL/mUV4LJLmOS27X4sGYJXZ6hdx0B4+1AqT/MpX1SceEtJ9
Op/n6TXCEsz8DjuTUSMChc1Izu4VizzaTKPFYJo8YvctxsZPwDn5ck1KfBI/kes61zzVPwHYoYzo
vqKufRJIL0pXR9PKxcotHCAjRBjhG3yV7uh+Rap9LU3/PMro6uqCfFYSuGqC2UABLRFBoBnpmmGd
xu1Lrjt/ptu8Do63j0zrjb/8O2Hlh3qMXT6pU4ZG4nBosJNCy+QObAMq+QNudZ9H1rPBkhoahfk1
xsmnXBZhcO6wbC9wRbyGY/ScaYC4hOFf2mjYsbJD57g0WCCzZe1/PaXOlXC2PXJa2OyckDycET/y
GPh/jLLH6UuX8zi7IqzF5JUIx0ecmkgWMSaQ7LzPAwxUGeniNl15VYESiav70Fd8ubbx4ZmvrQVt
le3LwuCwXmbS/q1eM1f78t2Jx87VwZD5474iugIRVDVhbipLSk6mt5He/KXtdI8mdq3teDS6OdVR
zum3xADrBV9G6zsPG1YCxGpWGm/eNQVWApisBxXt8Srl4DUqRD1SuwcZKzkIdLTrDvDqpMjIqWzm
fYzv8XhBOXZzDj7qALZZZYG4un60Mru5BV6oeWt8JNFxWHm+eCQt/2EqJWa4PCaekXIw9ctDHOOm
GCTHQ+7Cmsss999UngvL/FM1qml/NkuBSuNYDZ7UhBnSZbvapzVRN2huSRUJB6b0tnBIVElIe0MW
wptuU9pDgdWwKqW5OgE+FWvLY/pvtci50qSfo7TmbSVxWmjHuU3hDQVs0JopfAty2lPwjpLlPVrn
VHcXONBmsP2IegRbESJfnqWJPK5AezhVeq2NfFiXPtFb3ratioNU+gs1HJPgnl8x0EleiK5elD1c
zIds/XvEF3QL4OudlU4lppL5szfyVRG9SLP010Wm/xpteNFiFkBotzZo7J9CDIKMjbsHaetPjng0
toYwUzEeszCVDhz+TT2hLUIZz+dTxz2fqZlki9YtHqx5DqOgSupNo2cuKjFrmq8TntC8qakzvOtg
sgSsBkKxMlv++sksxGptLFfOr6ujyrRjZnUYGx+TE7yp1v/wZhcULhyEAz7SX5tkykID1ljweIR6
98oSZ85nwhFi74BI1mtEiycBmZzul0I7HuxPp2BwEae7yjzGseiZhcSszxx2s0zQnxsHc0pRwpWz
SAlKRbSpmKYuITtTGXTE9DnqzMeBHWjyOf84FzhqFnxIQN17lpaFQ9SuE5VrTCKnySGFMfY79qhx
/m7YeCgHt/oztersTph+Peiodm9ctTg6EX+O5g8X2doR2mdvm38d+iVlMlubstmPVums9bHtRoJ1
bpP3aC0hBmXkRjmaomGexF43waUYChQ9Gwksv/6T7OyVGUw8zwPVU4THc4n19U0T5SoLNBKd7fsk
wOOXxmeik0tah1fhW29CRu9W0zZAPKOfINdRMkGnyTDUZy5q14Yhr5tpr1OAqk/gznP7+n2wUjis
Y7Txhftv4I6vMzTyY+7z3uGUwG8pWTJwHbKGeyHO2yIZNYJivgDJUXOUSKh38irMfI+o4WJzIywY
xODUU1cxGGjtXKiChkpPJUUxoglUjSXzaN32qo2jYrZdgk6+R4G5VgNvgZYxVBqY9eRRzdKEWjsG
N75UVUGbo4LnIIj4sICcE7Vi3QpuR9EkzwjAP+2aQsJkvD0v3Qg69srNGDn6qmDGaPEEczfE39pQ
/CSs+2DHxef4nPYJD9BUae8oBftFlAzhFyxtFk3FunbM9ib0EU5ZA33bg+vvmDkZ9TzmGsZp2P/m
Dmkdy30lDrlNQELpgkdAkVCrKjtbyb2Z6J8BjztvJgk/DPOmGeybXVGpsnAbzVdJq7vuBkIoTVGk
6yBlBhBqgFEEwT/4pKNkQZZb8kRtyQRc1HiUGan5HugrsxfNtptqDSR2x6fqN5vGhrUpDeYk9Qzb
9lEYr9MBsW5TBOlqZldiu+o5q5QDDKQLr5aIWBl6ZDaC0sfUPwqbh6y9exMLK1RRm9I16n2J0qqp
dNR6Yfk05BTnoe/4G6W705uWmRn4xzNCbvaVOrWTssn5qlzOodIW28mutqbNyCdxMJBkT6l0xSqp
jHY1Nbi7wcoxM5libd/EN3gCCXBegPQ+v4bX/AutnvnXxZ1aeUw87asVTbuyxPzm5hF/NU74oAhh
5soXv+vKteEaj04zmedTx6FeISYU3+6qSg1rEYUh11QavzNs/ZFmD7/P8G/1JOC006CYD0kOwipS
9XPbRy8QR1+jECxfGgWfmXfxCxJy9YgUKSMBzIRfxIZ24dAVocIz94kd8FYU0bAEbfxKzOwaR8Ah
G907HnNgGkyjI5SBtZtgAEX3MLJsH/Si3zgD2g70ymTuUeStwJkd8RjudOaUfYUE2Woqc6XzG9bT
AfpvHf5kun7ShwgbQTjdeeQvyBEWshpeXZ/ptDan4upkMtKOQaXGzKIh6JO5PKBPfYSjpCJWUHrl
UC2BbFarqqIqiAbGWP2fS8J0jJ7LFCLfsvQBUhrzydVCMKDx9H9aGekcYS0JP914jIR5wKPJBDnW
yFxhE9QY3kfVkJ7mQG5AT8HLPer+I+00/7XoZ3yc0aBt0zihox7sxqytUWHElbdudPfY25RkZp0d
UtNgDhMU29YuXkJt/LSo880JOQ28ImYQyXeRoFsULvD40EI3rb/XnvbSQzWIcvkspukbd9nQ1d9V
1YA4DSbWq7Pn2c8uUveOATAKGv30k9loztajZRAM5WL8rjLcqC38wFkp0vn7Rl8Mk/hIjZi1ntH/
oFzcTV6x8yP3XBk9BMAQPntRyHUwskvKOlKz8Nx9jhYXFLZPUgMFaLrIRHJa7ztdp/oMWF/SKudI
zDSQfcScM2nOOO96DXNa1FVfU+BMsAkhmXsUKgW99uhTcqDS4zDIMfpSZT+GlLEnHOq1CVgcOr55
ngJu69CctgwyZ9x1VLAeaI9Jk62uJmo2/A2AlAoR6MvOLv+hXCVQaWCurNzkG+gibhznjlOzJEo9
v4x9cOQ7owIDt7aOJhAeNhb5RT1YH/PQl9tujw3oMmT8/MD14RMcpswFBz6a/7zSe1HKORv5/H1X
5rPo6VF8qS7jeOJJmjsDz1yKlpNKn6fRev4IvfbLfMSieR/dmJve5QCTXvgRDZhsfN/6TVr2Lrbp
rF7JRYKkSvoftWf2qwMpwA1KDzOYLyGf8xi2FyfCEwXS68mQaPX4mplmEEu1zK9KMidl4j3tp0F/
EZ27JrVnV8ny2+1spApadprkL9N6qgu79VcxGRw9OO1xCt/dydvg57qlnfqxEioqnNIVRPddE4lb
GmBDw8LyTNQLCUwKWZVO3tvCxRrLSS6OpMql3m6I3CsTfZZQvhILppzvlTORb5381bn+GrkkHxCP
9JsGLhBEOkKfzG7mylxG6ZZdN1I4gppmlSZwufQG5Aa7BSRbAr+ucBAWrhfvFciGFrl8jv1GU/pX
0+tHpX24VUt2Q5hhYC4nsmyqbZVj4E3LnRH2D2J0DyJlQRUvLeH981z8lkpdcsVN0CUvQeDZNMuv
WobIsArMowiGLV0Wvq4Bj7chhvtE2hswJ4bY0mMmhvqr7z78aoXq7w0IEY1Auc7i6tsf02vi6ofQ
w2Uc6oSCjsbS0YlZxPn1xjZ7rWnwycKqa9d6Ebz3vL6W290ZFu3G6VPi2veQ0hgmY3LD9kgj0X5g
nM0DSrzyvf1Wh5T5UwsaQctutM2/rVZPKEX1N14KPqoR6kE5+Jck/SfjfNcnyEyZpnPv1BKbRrjJ
p/w3+D/qTcDbHvORSsQjlMRsqtvYZysHbCvjJoDyUwxEuMP+0VGatfCLp1RgRAg5IyTAMQ3KXGyd
FOmjnGHf5nSsrW4ZJOrPrHBVVgUDAc2oZkUl9xExsjhqGkZccAgznZevy4w9bOh4HZTTs+RZsXqr
39BG7kmmRqs7YXx1DDQnnQaDYOi2/QAt9j/GzmM5cibL0q9SlutBDeAOOdZ/LRgCIUlGUHMDY1JA
K4fG08+H7JqerlqMzaJEZpKMYABw93vvOd9JdFA+eCj8MiYXC9H7eUbg4CXTbwmcl1QBJhxJ6iFS
Arg+0uK2FHlPPRbPKLfeFvNKZ+DVIlHuy4wUa7KYsdw2n3UEmVNL1XFUk7P35DXVvA9DetesMT+y
eog2KDc9w8y2IG+BGXJAb6wU+MNEew2i0j5CcbcmZ+Jgp+lXC3hcQyoQg5JY8F3vrumZcGDwdaPY
NTzecltEZ4w/yO66+7nAx1zJ7i4Z+48xm5pT0Nf3RZiCmK4jJEUlEyPiDWkkRrqTYkrQXLQYS9OM
IMIooKNvepBbxLbG/AnI23w2FlKGiTOWzd4L3E9bFqcOso6ZYcNrK5RmHuA3eiwrvgMlsec+BwYT
HVJwCFhbBZYA2TJBmIwGVvd+eml7nLRt6h5DxhKHchDbzGtiv1cYUNL2AY2psx162t5AaRIaHZ8O
Xgo2ciXWHgdNRtH0S029om6he4cLFMAoTiqQrv3ZsXNzPXm3cw1EIKn0a5vQQZxNE+IKVbRlUSfJ
13JpHVgZ9sbM5C8qYqNmHZtz22l3oazmdZDPNNUCdAETLROAZu/ZMEC7VTtYIj1E7lDb60i8vMZC
gF74XqQ/l1n9PYl2N4FEYH5b2WCFhWkhHEKi4eGqFzagZ3LqlbOUxVNQrSlDQ515cgL6d5UW4TOZ
C9eqXazUWCrXYwAuVH2ovJCMfqyfDjuBng9c4BllaKM+My/7GnoXOb8T7WvDdm/S4B7nGxKiCS/V
ELbHIHyzlDrb5A+rivXU4pC7QiT2pjszNEeDXjCtc44BrJsJnUgJEABf5J12wqMUvVbaNQnHZytj
LtlP3kavSSeDh2ov5/v1Kp2CYh2guUDfxYOI+OqU9SMvH9rHeg4h5TmniKPoCqOvg+Q0oFRV4V1l
WVenQHlCG+OHNJlVRNM4ZP02vWUHDLVPEfJEgaxiimNXvxO9QaJqu/3NzqqrO5UivwsDo9tYKNei
OHtvk/6sCdacOodblkvUz2gRaK8Nl5EuAl49SFBGSu2RQt/LZHBLkBiLDnss5BQIppbx3NjGt9FW
dxF29KMuIRGMKrzvMe96QPCRPQQNgBT1nejZa2W/cbPfu8svxPx8S7VC5Q5YIG8eHFq/CG5Ig4t1
LKxFOzG5xrVV208jzfulPMO+g9YqgdSvzSE4Gq+iMvH4EDsVbquRzcTQj6lOOxjHKVRSk+w3bDt6
3rsr4oq8bQ9Dg9HToio4CigFN6ULI84DvGCiTffq5rmMxmpdv7TWVOzySJmgkJ1dG5ItOunVM9xI
srMG/AIJV6FHIrJJJxJmrFGdSprf40DLXctpyCj0CoCHh709h0zijVuG6xO47RkZHx2cga6FrsnN
ENbFWqvNC5XGUxsDxSBks9zCkDTsmtN89ghtZMbmHtzTqfvJSzQv+XRqCU2dCK+ke4BkOaPNYnuv
csDbmqgj7/qDLj5+dIveA8BjhoFFS4Ctg5m9YsXMTE1iwrA/mt76hJ70QKhndj/FSKchfVitcWgF
CTyOI/EHhAtWkwaSZt7XEzsC57yWUJnkzUXvYhOGukJ+Qe4rPX1R3hrw7NZTVn1EDk9Tp9COlSUh
nOOU+6QLAgKoKK80IVdt8BPV6c4Yp3KDfZziCBEgmisbFjHFj6Bfq6OcvrFspm/RQPwezV9NbzGR
Tdjx6N9u9JjZvE7jOoeZS6GAl5KkOXNVleljnFMEWub03ZJPvUqZYgw6yJMmJ7yuylIyETzCUx0i
uElU8qduWOU4Aamyhu5o4IDjFMsul5py25GyhXMPVIy9jNZQvbyJkdTdxWjrpigYGVkSjI1OEoXR
MNi+OfLZ41+ISjDQdaNliJZdXJvdhUTmHMmZg8gAyXkRdY8CvX3Dorv6w63Kc4WkOH4DwfMtJ/Ay
E/4jwfllsnKHgejstzG2+yyXvpoL8YRkc2Hslp6un4RGAVDHXC2kpVd8CHeCyeFj2KGOKhexKAkn
7ibqbe9gRWieLdQbDgEB+Sz1Z1uTLdNSchnSCNBAMGneg93F11HAMIgL9jrYZswIm/ktGklOqhmc
L0VbCghnCtfAVzZUBz2m0rDhAQZ5woNv5Z/K6s5ei10kLcknjiH+ufB+MSvCreFYQMsdYDVgG9yw
AGwhodWk2OKAxbUR0saTbomIv30kswIxgP4koiWGKaRpy6zjIUP15ngonmedWwdZ72sIVYNOBXVE
hz50rsc9S5AHiGq+UvWtwrb6JCss3LJVWhudu/MGLl+NwITx7aGPca8ylnPliGwdnymBCHQTzSOG
kG4du8VD4DEz1hrzqmlL1J2E0QIQ6jMyunOvKX0ftJyoaxsELECX+xa5sDAkvI+o34XS3CEc8DiB
Vc+6Zt23Tn+qXTTAivZ+2Bi3VZdeLAe+9Ujl25UpsKGu/Hb68FGV8oGB3iZ0Em/V582b0b15eOxl
y8NQZc39AB2HaLXIusk0hstJlasbDm4x4dzpFy51NrT696AXBLvYTObx5yKasz8yQsOxvaTfhWZu
CskugXDP4Wgz7NXGqrhlksp5nuLyPR0gw8XMaVHDciNVw3TsHec4APSQyXDIeskSRyMut+HTtWC6
LBvdfDGLa7rkwU8aKKRQFRdqhJOKv6u+9svkooCYrAhMO2gmRdhEt3Bp0XAyd3+X8HkZo2Ooj2np
2rb1ia0/g+xMKOg0MdCz0aESg/27soZ3qaePxF0mHFjZFJoWIU3fa9gkKGVxwgdmw31112f96xj2
R+iO6BBszEND+9Rn7XOjR28DeCJcGsXWwVpqR4bYeAS+tTBFNAv8K22DD6FL0BQ0GC0lLRy67r2m
ijXASPbbsOnXelT5Rck6UrvyKgAsaz2pIy0jQ5AGYqFQ0egb2eY3mtdzakFUsGKIXWxyoXwduTzO
MWa6kvRJW0Uv8st0KPNjErtY2EAh5kvqUIJntsRhKW1gKCZLbRwy2OCOmy00RBXhZCsRMvxr8RRP
1NeoS5Ga0FhS7vxKGDNsVzqvrTSavQt4Wk+Z18RWADzKVbeV3rSAlYbqxUufwUfsS7s9ydwd1hTY
wDQ99wf63kPd00rWQmZ72SKRRcbPOJB7aeN4YKYTXbyEEuxZG/uzzi7MCWjcIPSJd10SjDu4Y2s9
j5nBVgxZVB4/u5HzZF88N3gZJ4sUkQDUZmkcO6M9aAge7wpL97lt67WNaXOF+R58PPLt3Es+qxBG
RWPuIkY/K6PlqDR75GJ2qb4VhcTvKenGVVp2kLpyX6wBRY5nLkrUGr8dXjrd0PZIL1prmaMKoKRl
Q30qXGcbczDHb4q0MsaHKWKGVcrERqFFxkG01UY0yt4KgvHwLRtEIwHLM80ruVHDukkGUN9CP5oi
a7ZxTeaKwKONGzBGjlNhRDxKtqu+qtILy/9m6SjK0XpIjbZ77JrxGz7IF/V/x36TPYQTBKUwVGdi
KUu9wE0QyXndV5AdXM3lkZA2g9ou4qxggcecG+VbDsrOMJGXuA+gdvDlpsyfZFLGb2k8Lnex7bvs
vb6ravWYWN2mmMJDO99FDuF3MY6DTRqJlACuhBOyIj1P6SldCEdJ1mpayxyUPwdcT2cgTFbHSC4s
28LXNOjeZVj+pEL4PfPWB9lMz0aDBdtAEbKycJEjtnGIF3CzmPCYbVBAUpuSgk4fIo+DrZ+cQZmH
MHPu5Iicp0kqHAaTdYIJte6n1GAppoZhup0Ywj5Upf0apoKKzMq3mpXn21qoz5ku9THExH788/+I
OmKvk4wVAMlztuelabWS5Uw/NgGpZKt9wAxFRB1p5oFL/CyKmi53Dp3F2Y2e/s4No9OkA1kbdWWs
NXoKSIMBXiGdtTdd6zF0rJ2HOKRn3QnLY/OLfTvaUgwzVnEBQlhV/WhnTb4e8nTe0zG9aLrNg+Aa
mwnBhU5WHNPWafbtbj4i5LVIf/Z//e1//uM//ufn+L/C7/K+zKawLJp//Ad//iwrsj3CqP23P/7j
EcNYmf/5nv/6mn/9jn+c409VNuVP+//8Kv+7vP3Iv5t//6Ll3fzXT+bV//nu1h/tx7/8YVMA/Zsu
3beart+gGNo/74LfY/nK/99//Nv3n5/yiFXur1+fZcdwkJ8WxmXx65//tP/665e0/nxO//kxLT/+
n/+2vP+/fiE/CT9U/PHv3/H90bR//RLu39GW6AbqAItBie78+tvw/ecfxN+lYxiWC/HWtaRl2L/+
VpSqjf76ZZp/F4ZDm9CyhElRLc1ff2tAUSz/ZPydXALd9pi3IbYEffPr//ze/3L9/u/1/FvR5fdl
XLTNX7/4Par/vMrLr+XwkzjTSce0PF0KE8UR//75cY2LkC82/kc+VAire4LMClu+u7p3TWO5mPTa
03/7QP75uv/9dSS/0b+/FJN925VSR9gtJYD1f32pmoyIqhuGYTU19AC0bdENX2HM8mR4JprQ6jPO
x59uCpBf68X3QC80T2FRJ0xp16iM2CaTM4NjtoYI1KiRGy/hrKEtUpDH4n1L831SY7jSKhp4xt1k
z/O6TJA0TjqUBmVf7ab2wCh4iEjxlFg0X/TBeG1YCrCjx6jGYVcGnIJB20TEUTPED5REwnKZifC8
UaX7OccMtsYWUJL+mEr9QofuWAFSyZqp3dsScxsD06+YuqbuXTwBbGY31PSPjS0/0eaBi5aZSR7G
iIpLs3ehYe4AvlFfUa2sRGA/4QkgQLFz6QbZxuNAmjfypeG1qDEwucYikbCOaW2BpMrGfVvZOyhK
b5Vu/aQQ/RsSn2mYtdvaCl4LF7WgVQ6AfsaQSpoNChBiubJLHa/OdC2bCuZeTrzTkdQpRLO5x+Ha
ju90I32KnWMlnK+huu3n4bfwPLmSOgI0z1jXiG2oy1CL//kOWmznbDCe8+VNKWlykDDid+IJyhm8
SL6UjNFCvtDV3UzP2w7lxwBgDJPUnowdwrJJoq0yJvT2mflI58cZghSjzL89kwktGod7NF0eDWz2
OXskb64M/TCe34C8ItHMyk+G5c+NOzH3EOR8qtihHc4ea3vSPyMzJKsCWeCmHjhmDymS4NROV000
YLpym9WIIXxdGSfPhgcVeSVsWy14UQnnotySK55HGgp5ueJFvJuCOJL1ND1pHoLlnF521qPFynNv
2ApawgtaUWF2rYM5Ygo0/Bittp8bzB6pjd0l4biiSKeQrLgQXtvfizyjzEv0o6VErkWHVeZqI4yB
v5aoQrNp0jYFkUglQ+cblTm+BxW4Rgxy02oVhd98y2yPhMsgZGhWAzToEFbEjaSoQhmRELTNKMML
11N8IEzBWSUq/Wp0SpF7M0fbRf3yBV6YYB3rqarqmPy2NqZNW5y4iiNgXcK9K+sObEe96ooCDrM2
IkEZ4z2BjdRoGeNZ+4Gj62vvhU8NF0e02V7TxZH8ZTqRmW9FtOlpKJao1vQfh9LVqJsfy2kexriG
7jktBLgqZBBPTnDNlB74c7UB+H0w+UuxcDYqs3ww7farHHmwU9LckAMAKc3x8YyxXwl2XuLkFncw
HIrBem5r+oHAky41Op6GRguTrfZLtM1t0dfHkcPjGbfhTZ+UIJgsCZmGRFViCqw1CbCMkglT10LK
ZSCJdeS6jHeIThuuVttv5eDCfHGsVd/3GIjU8IEirgKPSpibNlnxZkDciFv0x3CLFRyYfEc2OB/S
Iq+xg+BbpKN5IwcOuiEBOVP80LXxOTTRx462yUC0pj0XkHOdG+vBaJjyGE8lnemJBqRPouCFNe9S
9tVemvpResxXUaLPaR8vUey7ykYab9m+MT8E+vDudegPaaBdhiG7x13ZKQ8bCxGi1eDXlUehQRw5
kRiEYwib8Y7CGE9/08e17TdjTLoNWgfyGGgvFd6nHXFe65acKCusH4zBabcEl21tspdukK3BwsL2
VuUU5xmpmJtCo1Dsis5cD2N1bClSfMfrQPYO7przpVxPdYDT7EyWMPq1kQ6y8AT0xeCMwnnjAqlK
gndkeIc4s+6TniPQeOnG+sXs5Kky+6cimtYA7vzBmDaVF250RHiB3m9h1zSOu1ekg9ktxiWSD62A
jOUy+Iid6gBNejsJk0YH0bSMCUcoWoVub3V9/E0KcM8EzaKJlBz1xNuRW/lSg95tzZ2LoyBZRlsS
ZJRAsbZpkSPcWCFRRGQl4jKtWW3s1idJijFnXd8VrP0svdGxi/IjQmmUWUCwpM1kJpoRdTvZQUvk
70Ib6EdNfuRByezwF0ZMiyZV3DGSIxsnONBybUPp9+Q0A2v17SA+BTyUqZwfOUSAbQzWQifasiQs
G5u+/jlCeG9Tg0y2puZs+dVoE+EVtfblziyEUw78kcekTm4JVd1NtLH1Rlr4R4zbUmfECbLqS/Qk
Jqbee95+YGs7kqwhXGj46XjXQb27EQVGY6v4aNtmR3pGD3ilurWD4qsbohtd8+6bEneSEs+1Nl7r
Qb2Kfn4JK0ynFZAX561vPUncARtJ5ZPGpCrxIm6DlvZF5cB87uIXxOo1Bp/ha5hBcc8liEfxpKQL
Rv+md+Z9OyTnONWuc1veFZXx2zC6SxY9jUoeYq+7U551Kkr3Enlq0erTf0T7nBMobNbnBtpMkBGL
kwh0MGb2FdFEm+vinNrBVc23os4YazAmKmyIPdZzpOZ78nfKilZxZW1jJz7auIeqA6QdoHSxR/8E
Kqa4TZyaoCaTJlDZvooZkvWo6DDDLCeRJoqbpX69URY04C4+VU74Qe3yISydy65vHDn6TVuDwUq2
je1CgwQ9KJiFwQG7sczhuSNwRZvFR9OFp8Rt392IhWScMXjOr2Uh3rWx+JajcdJRcLP74DhWV0vp
rK3x9Jor2grYzrZAZjZmkj5Fjf3YDjtPGVesd/dapD0OZnVxndtSMigcvN9o5HAxpYtfO7s48Lpy
WIJBMR9NyBU3emFc2C59Zmnb0HROIqg+6Q6Dyim930btnb48M79EkuadqctdkjA4m99boZ9tCqyZ
IyD7JrYcNb0H7vQVBdFJt7RvO0U+OiNyClzzIjgE9ROT5TCdEJVOpr8E6k2u84SiC37cEj0XJvuo
yndZQUssi7Zl81jSECZMC54GCltiQOwz1H1o1eaHqVWXWfX+NNAemjEGZVrxxAjpLdBZBkcPUTfk
1TEtDnVN5mKIutKN7hrQPp1uvyBaw0baA9BQXL5+Ch48JzzGDaC4xN5ZevUK/MOPwvFtSLtTrBjI
cN57NdsOJDbHESluy9jd2cT53IRz49usMam3nPpUB5szvbjyKayHp2YA4G0wEpZoBNM6fuc2R3NQ
6C9Gjs8NWT7tKsK/DJQ44Nezyj2bwnkzCO0SYtglhnE09X4/mPMz+Qt8p5IbeELr0mH20XXXsSPJ
1TI2fRwfsF6s9D48mJO7zuXgJ1V8gppRpMh2MTcL9xzSnE3mkF3FjTmduFcBbVjLP8wuQAhI9rFs
toMrt3PYHJbHs4CIRBuQ4/gEnqS/cwQRzYYOvxuFWmY/LcIwFQa3fTG+wcXwh0r7hEKDYro0MQJV
frcADvhPyonC9ZbjyHSewAcYtuXrYbJuNOsSNdO5mtMz9KSNGuGCg0Bn/mLNhyL1Xg3aAr2Q9wPT
ZCgJ2zEeAK2k9x1RHubYr8A+PRqORunBvMFN1klTnopE28P23ZTGcAHfLeb1jI506rYepAAMurGY
bmlFbAK/zgSrh3zLcvYyp7y4PWKfKN56s1y776ZOHJ033SpJi2Yun7uKXz/oD4OU6yxFdNUs2Azr
To18d5acMnRaTqhuGZntY/LXKnFC/XsoMZnOC6jbup0HZ0NDcpOEqG8AXXpWtOm8iXZTcg6Et+/0
MxpbP9ZpQCsI8457I8f2sPyvsKe7YSzIdECLboltihM/ZkHEOX/OmbyAT9onbnlylXNe3hxjcj7+
FuAKmosFdNggbuLvoYROzFzGPDvksUFUpHVUsn9eroLLiQH9gO8x7a1qwu30hrLD2znml8ijx4ZY
CZzURBgGEPdGf8HcAHTdDnLaBSb5PxEqvjG+jFq21UVAr5FTRHVV4bDR7NSvn0FEHHDynu3aeaYX
fc8tua05mYQMU1BW+4OlDp5QaxcFdo3i3x3jL5anHUEMnbcxMtDAhD0sP6XJmndUQj/cUqIy/azu
dk2v1oRb7yIILLZLZzEgQS2Esu561W8IMqsabYBU9jnjuKfqj3QbimELZ5o02atb4oGtog3HvI0I
+7shGo6DjuAYAxdhnGvB3dWAzG/Memu2MFBSoLdo6bnIsidilfPm8pqzUzBv4Bp7SMz6xmaJpABr
Qh0pMbdL7F1IFvQjqeBDcwWHGdi6e8N4G/1Evi16ua45hdKNKs3yUhMKrc0YQwAyZ0V8UspgQ0IY
Fnw5ZBxYEuxEjRaZYoLPUMZy5d63fH8gy206QQuri80EVYoU+QV1S7VCFYwJBgnMc+SQmNzpuyia
TvQJ0HODo4Nu10WQwvXxhKpnQ214dkIDmjCcLiSGmka7cDTvOmGfBThFw8Qvk8V7A7fDghPo5HjU
0IOMc7/OoGVhkPaVLjaWFvnsDCcdnmJTb6tabKPW47TZnEumZJmGhAQxoMaDH8X5xuDOyTUO8cTI
WzEO7nlljK9EVW6N9o04WB1hJeZ9QR5SPsZHXPA7k4Qb3dEwgXPUNrjtM+/YRsNpuZ+dLt/ovEOv
azBfhXBIYJDEUK6UtYYc6TIaxg3BoIJoE0R+op/O3ujuabtvsYKxqWzDvtylwXBOyQJ1K+fqTvYZ
cda+BfIolOPrqGKizrlDY+lZ0Pch6jZL3ENRsCvGwdoBztpZAI3j/AL2b49PcV+U02HKINQ01hJ9
DpdSbEnp8IOOAYNSa0oJgOvYPoHl9FQ/Jl1y0pM3gntrWc8MStwhLm+awNgaidoG6neCNWEymkPq
OPhjC2aSEiYSADXyLHL4SIUHwWjQsxdgWGekTHafH4oo2kXMaJcfBVR6B3TjBoA/66TjQ0TxqyFd
RXa4s2V1zeQz3Dd/WQtrMz4qGvATzDRiV1axGZ/ppFzQeLy6tkMp3ByJd3kKWq+grek8jQQDNKF7
Kxrt2mrCN6Uvy8xdGuonWOaMJVBd7iMUNAMSNTCEcBsKdcyU+V4V3jWo7OdigfvoU/mtvCnAb2Wc
rM7+MjGZdTRQ4S/hxiK8aD1Py4k2ANfSJN6e/Nv3P//mGJNYTRqmxXLQV+n4yNMl8OZKkr7YEeoh
jbd2rmGIDRkFGIgY3UE+h9pPJZaRuIsoJzd0CthlrDfmBbMXpV2LYX7OdKJhxEjN13hXGjQ/s+1r
RMfFJdjp0kVAZMxgBGNKqRUBO/XNzDulDe/Nzxj3sGMZrW/UMRp+ypPE0tA+RdpRpjYDM4+uXd0C
N0wnfs7Y93Ad3M1gos1xAIztbGYWuiff51RX265BpKT0B4MWronFE2kzID0yUwGSZgIRBuX5RFL3
TYem6oaJJL92w9Kmh9cwYmVqjJ9qyr8RkVH4ecyFx3JkW3Ek6XrtB1LviZZQbPC9Me17NtIAsEaI
b14x6VuZRQQFuTduHQeaOapw1hJgBnI+kWSzIQfChp49ZXdW3pIa6l0dwXyqktl3JLj+jNGuhHJ8
lwmKTjHTM8rs/Ef2cNSxy5K0xQdFcNte9eNPXXd3uOjBKmiM0auIb2e9gKzUe09dj9RoCYIw+XhD
dINox2OsL0Rz1hpvdWjlsxkFvHnqt0G+e1N/h0nx6pjpN+yxu1p6iBy7goHxos6NEh+Sykfr8UGi
kIX4kgePoSlaPBsbL+wW61XL3UiwVk7GISCT45iCA9PKjyJAc2Qh4k2T8JPcKMKe9PxaJHc2ByYA
K4zFaj5t5tc7XU8XJzMisSQ+0NEtEPajj50G3gup57E/dq1vO2mAGYgtB9XLSIVQjdR6Dr8cXcKb
ocfyoXfPMQ0zPihALQZeKVxEVbyBmQMKYSJOb3hVPVfdsAs0VNUUri7BRCNDMSXe1En4M4SmXOus
54jLi0uvPU2I7PZNmz4rzSoOWn0ueYL8Uk50FnrkU2kAMTbEI6qFmNvL3IMU3mGkjT4myRCPcCkL
IY+FGsqpjiiOwdWo326MAxLDMLqm2h/CUG6gq6po2g5pfm4XS2wYTljdxPhYYicnkfSoB9omBud5
VCAZaYYiIiFLlSFK/DPNFTJh56JBeEPEQDyd4/EsWFhvwy72dXfJOy6TrzqmbO5D6ykPoGmokfYb
AvoNreHfk6W9u4B+DL50jhiSustHqhfaNY5mLMkZR/uWj6zlnLSOnS0+s3ghKCB2C1GfBASbQW2h
/lUGIjA9Qqe4hed5hc3FXau3YoPvEgkfphjO7tOuiCgCcc2RUZ4LjGJO/WqLCoz+XTEa4HjHYVrP
WcEDV0ELrWTCnupa/bovOEjV9NVyLdz/ubRwgnM8CQ5Daeqauq6+tar4rkR/B9CjvSFgFi1hEsIg
74y9VCQ49joOn6ZWW3smCMEeaVWGzOiFSj71dO/knHPGkLV0WZVyQRQdD9M3cF4Wfdd8TS3Duc0F
vXxW5lEwrFb47nQMNlnb9DgmD31GZgIxyw4chvFaWskHiPjanyf20hA212rsGUWPOlhdMhM4NV2i
yHy3LJquGBSOkuc4NGNKpQxR/PIq5JtYLGL2e6KqXVpXt9rAezQ5YK1kh8AwLs62V52qiEiavGYa
GfwESYVA3zRApJTJg+VRtleth5gC8nCWIzaoP1sDgGpXG8c84ygR88MSi6UPUSpWNH59Tzn9egLM
fsM+9F7BN7rRDRYiQWjjlgANbg+kYNhHaTnOBQtL68A+7u3CJxiVi952u77PPkPFCmWkvd/347F3
0TLM8IAFUQBtlH93evUdmAOfRNcx8p+XWGwaqKbaisjFr1VigYyJMClbkt+ypStoBw+0OdjIWqqi
sUt9ZKF3Ouz4W6fJpG+18oKfhbRbt72Wy9gEna4iNmA1Y4VeOyWfsgNkHmlpeUg675Z0SrXFE/gd
uY651nR913moNlIZNjD26YehAGTzt3e9J8FNLIsHAeCnqba+jZqPCXEkaclt4pt9/9BnLisej485
67djlp7bcLjDdX21Ups9Q+exs23+Cx3hheuRbud4EViZISwCNpWp4NoT+AC/fAyrW1HsJ0yeftcS
yBnU/UtMbx9vE126AetdhJU9R281pM43Ycec1SaAL2p0KGDG38vYC6oHH1iieztkRt4N9L5iXZj2
JiCciNE/tQqMYbb5SW3/RKPFiflGXPFjM0WvA4LhbRNOHF7xY8Vl9OiFaKz7CBVQ7mBa6SwNaMvU
fKRBNa7BsBomP94ZbA4gNmSHev5sBZt3YBff+JoX3Kf0pz+QGYbhh3pyXmbcQf7YEzVTORxZStpf
DnkiN6nmviBvAoZt7buBRXq5TcxxurOEbVK2cSMLyeVvW4bOsHVuOy19BLJSYi7VbggDRrHACBhj
V+Mz/74Dfqzv8iS/ztpvi1CYjWGOHto3czxYFtC7IQZamHUg4XTIoOsWHaI5Z8lu6B7hTKiTG5Uv
ZpuaaMoMIgBQrUSBPaD9RFKDSv41c4MRO1xp34aq+R2IUfMNRqa7TnMubRXqJz4i/RTH+DtC+TCQ
p7JOvRz5R06ijydzArOnyEGqQlMviaA9p/1+ojmysfJmkfZxEq4mmW6tuB4vWGMJP2Uwh+KKtmhl
kPUp4u5i9KSFay5tAOLJmOUTgtd7GSz6EP22ytElzgxLtCn9yiIwILlMUUyQhzP38r7IHx2AjnSc
NAWdylsXkmqptB3zoPRPy4m7k8SPhiN14gwfIdQJI1TEbrtmUomqYAhiaoSOmqdpEZhj5KJviYC6
SC5mHB1bMphAjJHBIqwOlW83PHqaPew4j33k6XQ2ET3cWAJFc13nC7phfB5LNs+oVf3O0FtsJZTJ
Wm/QSx4LytiYCr4Moi33DlTwcLhA0a1X0ewi3XGsT1dSd8wzzL7e3qmeblNQOgYbEumRY2+u8Pvw
Uou/Shv77WybiA0GMFaWeWfX5uuYkviceBECfyUfhwKE+sBhCa9aT/8Ks17s7KopiI+9yeDMbssD
ywCEilOFJDMUMthmnbEd5gp5djpziSjFhuyp7emNTVW7zzMZUZJPrS/bj2Q2jJPsGCWa2rwN4v52
HhOmRUBkVzpplpDFmIeoQj4rbxvRgXQQCgGYwvrYsGEIrJbac0S7ZwXyekTSdsW3SjgAZw6CtgvS
1akVymAiOT0slydhE4rxjXPQNNTvGopyQug4yFURga649vqyfcJ9DSO6f8IZTqSopr/IRhGJyuF6
hVDw1YNKsZWd6QfNEFO7ju1moJuqWdmHIZgMRYGFlNX5CKxZrMiqokcQta8opgXiSrofZKCwxLs1
YE8EvKrmhoCzt9XrjoRUiFweYXysIx1DGoWZVGAxgCA8+1Q9yyybQ+lMH5VgIrKqtPTAAbNeTdAM
elrgqxbJ0tplDep1h9HnKBAmItwM+gDco5BrRQjoTSD0aKtrMG/nylkPGv4TwItnjVk6gc0N8+v6
DW+NPOa8GmMB7l6twsbpUpjNqfLOSXPq2xI3SQdhgygt9mFkLEb3BSAlXeUVrDOXW5CbSe0aO/qw
+GRtM013pQf137Xyjx5ElF+r8czWE+2qfN9JjxOrTWAJy4fcyxzzuR5GcLoac9XEYl8RC3MED9ds
nZL5H8llN5NtQPR1xleESHSGcT3gEm6ZE5CrO6F1Y/jwZqB/3WRKljeB9z0bGVtsWv1v9s6jN3Yl
3K7/xXM+FMlisTjtHNXKaUIoHDHnzF/vxWfDYWAYnntwcIF7z5XULXbVF/Zem/ep+iY9bN7pYtlz
YTqwIbysO0W1pPqzhYDx0Ij2TK7jA5uX4jhmf2bcfrCdXnDOM9nquKXKzkTZ3dL6eG3xPXnE9LCx
GT3T3lZVfG/GfXcJjqRLhqfIny5NROmKtRjpOuPAthTBzject1aX5ia2TkPdiZ0toZKS65pcVA0S
c5uVSX6t6e2I5sA/igadDIdgEybUClYeHT0ZPtYVIci0bIcizFpk+fF3PhMfYkzg4mJl74uAnBd3
toeTr+k7RoVH02be7g78hYA0KLbTIGlKz+/Rb8JjmJ58ZAybqiCcIK9cuR76aM8+9NGogAd4Vqp2
iOKtiKkGGkS5nQiL2cQVhieBOyuXwcl1ABzwWtodLzyjY0FSFRIYmJbuuVP91uXmIxuioQpC9muU
FY47B8ODDfnGn+PHwLVvnguXvGsIX8HqeHQq9zkMGToPOMXWvgc6t8RhEkk+C3qst4gOSmKVcUSg
vDiJEawAjk0E48FPnOCyjdWIrbp45RpVW0vvR1GB4gmqxUHxRkYrZA5jcF8rMbxZQYZjDtow9HmM
18HQD5zl07xTVvbRd5mBDYxDXSfVxuNMXCcNx2VfVIxuAigXo7x6xKJ0AALw7ddEGYWYF0Vy4QPo
HOmZ74hui5Et94j9UjTOrqCtTC0XTh7QMl+NfDtNzk6mA2I6lX6uQHRvHADiiELbGxLx4VBhB6Dn
jVhF1OO5QfZpmhUkBZcdIguFixmShp41Fzk2jNpLZv2YVFKkh1tcAmIzuPmdxwwDKI0kkwrhNCi4
VdTSYoh6QbSH9YthJ8GeYCB2uQCPWbHw/hEavCk7vlpScWXJOrmGI/JEz0+2tc7UaZwbj0k/Gw3m
Sc0ujUfE6Ajvtq1wUB8FArMT+X6kjGR7y2Q8Oy2iROwB22YkaQm9IWslCXSqiMNtrQKTGic4KZ+7
gs/5MufyCQ0DykL3vCr7XJ6rGi1hloPdZUC38cd71moTSujhCE/h4BvtMR6rgPRQJM+69RhVtIs5
Nyk/HHO8T53gmWkkgqIGa2MGzHxLSO0KQxVV84wriBLuCirzAcc7MA/8UhfLKg9QBmbWkjaYaXxU
S3VcxKLE8B5ie8FJuoOqyT4V6gVj2PIzIbZuxRTj22eWnOcz5BnD+gUowF2ee/RfVOw0XXieNslY
bBKrcBhTTM5mZLwayeHqeAUoM/symEF/51TFepBIvuHT01kEu2DpewvyUUlOEUCTy2tkzeNj7xnP
lgI2kkysU+WSKL7ygkJvRJocyPW4KNU8UzTbO+fTrRVHECzhEDpqLpK3NEVblFrlRcI9pFNFfJTP
alOW3b8I7SReiPGrR2rUS7PaBZDvA1L9Vl6CBMjmUMStmGyEF0E9mh4RsOONb4h+s817+NB7KnMn
fXfdZsRLaCGSMRH508t8jORpLlGWbFzdFhI1OTh8Nh5tJFTknVSwo1D5Ym3CjjSGrPAROo8U6/t0
hOHPhfdkeRQ7Zo/UrIeB5ZtZfkqjEofhwP8DUutWAvglxTRBQ0XVnhUuaAcabdLRGS9IiiC3PifB
SByj490CEKdF0nu7pofB6un4R3aNu/Em6xZlCUTR2thOhhgxsbrosZisYUXumSRr55zLcl713pnY
O7COkKLXHbKBtdT6bowRm8cG1XbgHMHw/xZxVR2I410cEvCmZzv6qaxh3ZdUNS7vJscnE6bCQkZk
I1bNpFfvS4+hicH3CN0QnmPrIshqII+mvv/dpN57AGlnY7n9AxlyFc7a9l9AEA2qdYnyup2OTE/u
url5DDTPZNUfG7fLt7M5vYku3dam3VPSOSiM1XBWQJxtLFK7Waf30nD9jc3hA2cC+IAKt7rFVmgK
pFoIO46KGI46qzeFJflxQ/NlHsI9cwd/g/sYWrMq/jVe2B9JjFUnc5qYmW89u6+2fQ0/YArshzRD
M+4wjqYEtA9+ITkEGoqnefYOyPmI9a3zv8HyToWufpoxfu9bVgaLsoXTK/dFsdNgWFcEqAI0R64D
z2LY1fkrJj22l91whM13nD12Y0MxXaHtaCgHB4lUipp5yNgHpP6+rwygxgZE3knq40TQ1QbM6YD/
HE7AxFHPaoPef0Euclav7ckgCKzdkpDInleTVzNO8HUndossjhfvif05Ztj4ZRlg3w7PaWs5F+S+
/1wUm5ghfWcT4TW2WxAHiY4JCtfqyar+obzMTxyeh2aoDmU8PDYlhIop9EnZgSFI9jXBGi6SIZrC
Tcr5vDIRmW1TFl1lEnTbOvFeHKnuCY1HlFdzISceWKkMUvMUZP2+bsVLq79HcrdPgSlAD7ENVe5f
FyMYV7nDPnoOj6IlnIK4u+lgm/PZYTtmK7ZKtUKHRYbe2i1yyeiFXBb+9kOYYmQ361Svh2pB84WY
CogEYKK8kZrriE1bj7XqIzPCD0EZmIalvChpquW9Vrupanex9cV8cIKBIoh5J0LgPMXeezlYJObS
rvNd648+5833EchZaqi3yoF3HXofCf3pXkUd3hZvTFYaQGjOjUeKGqKrCGQcC9N75bCsQutH6gbp
j3YCb5TlTAuOaYyuBjr7VW7yreYI/5jbhJJPDEMeJhfLDAOCYs49Tir2YQbGheAU6QLT8nUiUjxD
2lnLLr+3WU5Vyvr1Ah6ppnPY95QPzH9htWIU2dkVjYfxQQzcYjsnZzX3xmeFBpB29WYyirMD/Up2
+M1p/H+KC9EqPkYDZZAIyidDwTesZpahhCecC3w1Xk0RSuXBBCAodjhQsa+V/TGFXehAWbX5Ij4J
X4EDeFlM3Ab0XrN753oOFSIVpy3oZ0UHUa1r7ENfJcvKzjiDe/S2ueTzb0xAjAnfiHZmb7ClBes+
xWCaqjuBm3eHfgrPDHr1MfT+87tNvfuT1fC0UhYSXUQdGbQ4CZcAdgzmM2VB61uQauFmCQ+EEXnM
/CK5EsH6EEHfIebD+EhoqmT7RD5XiOcdmwzfkid1KwzocXFuvudq2hnVBD4w4sI2yoJtA3zHhl9L
1Iw2KkHkHawY9jD4UZsWkQGmAfu5Xbdv9ERYBRnmx/j2iYww0ZbQ9ZcB49nR2wae+aVth7FbTN7K
1HGDQ0uFnlk/pmR2uHXFqwVQsrjp8H/An2Wmrg+kJiFKML3NbBDLqQ3/m607Nk763F3ZiF2iKS3M
6Aduhdz4lvvIjOJC37EAx9CADfkbx9UBLdgfhSYRS5bCGKhZWRGXAQt7JUJ2wPkW12C+0T6AVT1f
7AARlTcQZOWWPliOdD+OsIw6DXvFwQDEHBwl32DPHPCoDnm0zm1FxwSpR22xwzmsOmBhp9GaJoGp
YwzLf8hToi44FNAurSaPaRNDjoPo0xcKzafEcz/DBgGVG1fvrUIYqvrqxAptM7ehg+mNK9ynvupx
hNIrH0EeUQj2BY5PiYIIOxRMVwJ61OxD5x1fRGv8xCxdoLY0vMddegBDhXzb4VVCRYHqkT8wHVq8
EHiq3QVL91sr5i9lC2sgDKKPBlMLqeF8dGkW92NJSkAf6PsmNd2tW1QT/AHj1UFvmTlJz9K0cdgQ
TLdCEX7QkRGSP5CZyDHqC37RQ0HAAxOBrrX/2tl772JvMwmyn32Ner3FZAPOHHTCgLqPtDqLTtTF
e6Y5MkvS3yCA84USpMVx/isnBIlodZ5lE5wXKkVDvm6QZCWiCQ8VesLwRDHrZfpA6AXCcjuUD72c
zI2bTF+qT14QGJF0mZAcXl1zMGYbp53frQSl3UjujqP0V2hQG/mzefThqNsM+DLlXpN0/HVI1U7f
VOZ9GiFyO4n/mS59Stl5MiR6Q8dETJ5CPxfzCK3b7M3tGTfSNxHL14JrqrzvYa52U2YDM+g9iKbt
wA7qr0RiuhUQj6eBpUOILruLHy18iCuwyHI7kI9ZIVMNlnhdtsh3GgFIZjZQpgkB8Q3zYgn8wNBQ
L7SEBLxW5lsyEGXei/cBKj1aqG+nJGIBa1WpqDGm5V+WdLZz3QJFR8TDfv3sV6jOrJJPhy6rtZ4Z
DPMx5rYVRDsIu/7Vyjx6FbmXyFLDMsK2ufwMIg7PU56e+tFH1hU3Oxmx1BaM68HgzJrJXVuh26jN
nqKUlTrij2Btio5Lj56QyIQ3tk3PoZjOTgy4iHHFgTaVijIMH4VBGY4hAQGLutd4upDTJ3euYV07
EGW+DH5sjU4n+MU822LVSp7JwoMvzu4ri+xvd6qQQ4rgFTNmvmrkdBeN41se8AQ0DjOeybOO0urD
DZ6yaTXcq0Vgk/S8qCrDpBRU1pMSBA8C5yHCiVwrO3qrjerdnfF2HrkQvzPg2OspQMvuV4RL5v2H
NYTT2rNZdBizLriIsjUs0Nd8cGCJ9TMLCBenRHOZJoqGMD0R1EOYxDwdUtjdPi8zjFwaApumhEbY
LNuPWk0/ZVF+AX1zPRT+kZiPzdQBc7GPVjV85eB4100DDSKPaDjPfotmlP0rSpbe/2wDtoVVcy4g
mdRMkSwdIUE3wKZhnjXxrtIFlN/mh0NRTJLBY5Fa78TB4XIQdPND5Rx7d3puhbpq6AqbusUHYqVw
Hfz0EnrBMUqLx2xOMKeWW088S1SG7L6ug1vTVft7ZZY/hmweJWKOkQF5ODwwmX0roGhguRj3ND7m
VN2koy+1tl4IN7mFbfzNgKgyXSQ57lNltne52e+JAOV5bB5n0uB5ub0HKoDpmBlSgfZ/yu+PgTui
LPDJxqVnfpqQYxsEXqEooYjM1Ttr0zs0mA9uNFwaz7hb7NED3GQaaQcBE1JRVamvvutQ1gbsWT1u
JZzRneNfLefKZ4YsteU/xngT2G7ROhwoj14RsWJuzTnp4wETQBOk26gNDjMZJLMhP+tIXfror8vN
OxgBYDpjHunJmT+MJN53clnycmGynr6rnBbZeHyMaqpGqD8r3YxfpZ1kBMjxkocBSivdftcQb98S
iOCmxksWWYei/zPkdBVBu8tysW/FFdpFgp2ZqJCxwLoQlelTNu+s2f2KaEv4TQdMzSPyIdgQpEVp
UmvwMJq6BnV6qka89VacfYd1ubOqMKOFRPQ4tt7BLkNJfcigKqCboWTgy9qfCGqRLXNuaIsndmnJ
ppZLEF0C8xCf90taf6yymAOI+FRwG63KnIcIqcgnsElSlebwSzsB81Xd/oo2PPuReafHV2yVdC0l
+3TIrse8cx5JRgB7kIHcwHLE0m0sHuGBEDeZhfrTiYOtW3dMzML5n91C1urkfGqi7G0K1W8jTXYN
UHsrl6HyHOKrHlNuSkyoccbiVttMvwrQQKUxfrMZIXMNVeXAqIBuhL5DBt5zGqnjMC5rqvLmeebz
ZJXfUU06HCvQlWiDP1/Gt0zLj5Y9EFEcmybvsIhg3OEQckjUDu7t4KnpQK3UEYSuvOaiJIcK301+
s/3kfYoJHkqafpua5DDhUGc7aFWPmVXBkTN5IimyUKrHiCUlhA2XhoFityTcJP3znSUIiHlR5Vyt
KMLfMU8keZX1rRvDcdM0TrVOu/hPRgMih9ehSn5LRLmZjJ+IhvxhLbcbRMnURo10se1vyW2Sl9nO
ywUd84z0HPXWtrAxMFkHw3x3GeNqc95jfj/qVh2l15/MOUSyKTICABliJ5W1N+rijcDQawDpWKWK
FLeCqBcW9EiKLCrXmHhL3SEFxlO3+u/sKRcxYrLvVQ2TftnX55rNe/Tm41umV3qw+bKpJC2jcMPn
HGE+uaHLjshR8uSG83Mf2q9tMB/M+WVAE438/qp19pjV1JQ6s/61/fiKnwX/lIGJqhjdh8G4hXq+
OlUA3z0GBMhXCZx1mc1n7YyfnQvhRJGxuqhEb6Jut9XCiZcixMVMF4dilsylslnITQ6DBkldlkfp
GQ2tyfzE8PSvx8b2OHolzw4rciy/65JsjE07sbzoUnl1bYKsiqBJdoOUdx4IIDTt/c4s2udIgjQg
AfLFs5yvUJOm7vEbZ5/H860GaAcqv5O962IHg402uQsrDPGQzc/sFGLjMAQCu9P8dk3C4jXsDmEz
vup6OXOQa5JRmr4MYQELvF0+qbhcFOxeIxy3BN5dshZjrcc40CSdE5KZyzOYx79a5s/EzWxatsN1
BWCUpoO3sgmpG+fXpvnw4viMOf+ZKdRbaQNfK4riU2YxJd+EAztx7vGUvefBzRbRP8Y2sdX8NO74
lefuhSLq0kCBszTq7KxKABn7d0kFFKdW/oszwoyric/ZaO53zyXtnYJzlej5xmD65DJ4WBV9+kQ5
DAzbR3FPdw6PZQYK1r6Tk9Zz9TNUKSGGF+GH6/hE7VbGc9fxjow+wJ7R8YstpndbhQhDvOGUMR9q
62E/cjmhsXiosJSvWzgqa9pwbJbN+CJbeUkRoOxcq3n9T5iXwz6Jd7lgsEM7Cm8L+KCGMzn3v8uP
N4Knn7rxn1naHIBldxcthVvXUXqgK6ptQhnGpCG6rvpEhVTgbecSqvH4KwGlgJOxQt0+G0edHQuX
5THiAX+nzHQdVNgbgsWlZKT9XSbQjsm090+C4Rw2bjAhcLHOWL6rrT9q5ilqfAk02ndtYwdgZKt3
ootNwhhf8rHDQdFl6DoU1pAwuett8hsM7PdC8/muO/Qg480yRrkGFI+p9THA0bdhlv7Y9MV37zI+
VQ3TAoCmqIaKTbV0aZ4EMciHdWVgj29RvQZs0yCTfRl1cl8z7o9V94Ca1vHjcYdAApjTCb1RSJI7
4DEZwocQCTIMu5rJPfWGaW0ajbMNpCaVASXWlvKhkkBOh8H/HnsMa0yPjE1olSSctARWuuwQdcWm
gAG0x8eGnx2SPkflcI55c71em0xZ/IuXYDCdEzA4hYb35wNX8nOYFfgdl3nYgsuNH1Ew3RILNVuD
EWrViUFt5gEqnCldQhFpiW01XqBUIgIUazP3z71FfSimcdqxBmVIwJgE8wBCGDf9c/KOOa6t1jJx
3lXBC6IJ12vwCzuiqa092T4XoDjvI2odCp32L7Td2/JnNjn9Z49VQwC0YA8pkKkYcVOLZqS2LsB3
EnR7+pF75UpPQoeqWc01qBEtYMypSXEoddlt+izcma3cqXYA9xQshY2F3cJuTrY372OLRb817VBr
oSa2OOOrUh3reLpj+3MaGvEu6dJIurigmBVd8juVbJu7Msw2bRagIKLzplfaJOzSxwzE6GDxW3BG
myQzLgNIGD/wCI+hFXxrX/4GmXWipfpRjMzTMn7O+hiyeIhAJnDeS/JUiLNH7DlfuoQ40ZCIYD99
WL4tOu3voqV1y9obJjPUUQ28nIzfz8Dmw6n0ujH3w9wRqhvnyaaYJHhlJlVl+l1EJ3R4KQQSSjUr
BbUdyPNSNdfWnwEzktCoHy9gowbpzUcvuvyMtWH9i8rEYFUGh9cQhzZ+cSV7ViZMh8jpWd+Rfm4J
9FeWTZiNHbU3g+k6voRuJX1/XkNxqQPxEjOBDcrpOYxJyKi6fZxbm7QAQBSbuAarEONp1bZsDC3i
+ez7CsVdYxbffIRJFk6P3iCurE9vgRucjKZ8srKlyqrRy3fjfB2ZKC0It7J/IFsINQSPw4AfhOu1
39hWjfVKV3clPImhGC4dkPwByX3O0oFMkXQ3m3mPgIqsEif8ZhO5bTvzlepoZ8Bi9hgI1C3jg5Kr
NTNxT3Xvyz9rq77j031oCuaGs49Suws2hU9sjQujmjjN5n0oYaGieFnNpvEUsG1F8u3ui0YSjosV
EHRRxGOksw1bq8fczUbU+PUmYyRsBnfLawAa5wj63aJ+b1x0QVPawQ/vXyVw7w1pOFSb0Q+VJ2bb
VOKVq1NKlWxYUXZ0DGGdRzoUULHq0Sq4/CjtBP1vsAkMApqD8CYyfYqpPwqu+5VrOgdXx8jnBCdp
7dnE1KA2Xd5nrxvVKu1wYw/EbhFz8mhP5iXS1jOKnRcby6ph1nddVd9IHqaR8OOH5RX1JFtnQ3ju
w/mns6BRkxxOiB/rn+8mVk+o/o9FZlz7/kF207HXxkcz/VSivrWGfG8023ankvdFqA+adJuGQf+q
mTQyJg8NNqh26ZFw7Ug85j682bRLHhVHJrOP/jNuPDhcwTVV6PFQ568mZjWTieilAU5VKXqioOMy
0YW6RqLcdTaBXP6X6+IqKKaLw05QL890aORvI2xxrw23s6vuTRM3eNwcndk7QU+/DrQTPmWUEs2N
fcuxbFOUe+x9yGVkr27ig0saJpmhWT8P7JRahvdtWNwHCuZttSA+l1Y9ssNmKxXF9oyvMqRuyirj
Yo7oUoqemTkihVvGn6ayXGp8cck1G9aEPnPjR9Z9CWQtneO3vqn2ynDwSUbiPhoQIbHZom/Prg45
ICsCgRCw1eS09Xn5zol2HJPHuRnYc8cfA+qdharfV1B8Ygd/2YNGHolY6NkC3D86t7JHsu1qaMyx
MaB4GAdkIuo1roqvkoI9jXhGBovsTWF7B4uNMkhHhQUIhSMO8D9cV98iZ+9cEYy1mb4jRCVEdvY/
ApVRigHdSxlh+cXeWoCDBTDHTWRVbxljy86xmW66aNlj5rM7YgAlTm/EFwhJRPc6mqbJ2JKBNHF9
a9cmUxNZ9XOeOdW5nE7gzPFWLXxGi7o6SkPQrwL3um3/I6Xhy+ec3jL8ntcemq8uCfCYJBtpSGfd
jVqshrKhLIjQ6tjYCwZcEbmdP8x9shwnJZIWYiUCKLJhUQP9DU6ZjSTJ7kDeKVXvkxuZJ8EJ3jbf
2m4ROrL5dO1vHyjO4llZiPD2Ol6agNBm+xslckfT9VJ45uG//H9qy8J+ef6/UFv0f75P/0dqS93l
v9H/Bm3hf/hv0BZb/AdsFdfSLu5zqYX8n9QW/R9I7G3pKUsq28Zr8T+oLQZAFx44x4MBayqlXQFO
paFsAttiyP+Qih2Pp7SysBp68E/+H7gtpq0XNMv/RLdo0xQWX8qWfCmcEq4DPeZ/RbfwA6D76srX
XH/pJP4WNniT3JZXp64fisZL9oETvM9t+mRNiX/ona0bNI9s3aeXlOmh8NVj2bBy5lTCudEwpS4u
dp5hkkmIljJYYk1j8e0V7N3nADtyYWxo7r8LKvMMn2bVj3ASsoR5OLwyy4BnlmlIDMUMLjrEtj8r
6A+T+zqWxQ1gHvNKRmBzVrPNRaYe26O1Kpv87Hk+AhB8WjgcTbl2acG2jT09m958oxp3VjbjgnNw
EI0iS9rv92WO5zCK23ObTWARUUchctpD0IpXqDzTXcc0am143d6wu+qUR+arRdpOotxnx0+IvGba
5qeIq+J8vs8VhlrRIQHVCh/Y/NAL80kMzVmGtlijZzmkMBZZkjAsbqvfJLFfzaE7tAsBQEpq4Mbe
QExGfpZTKfsh66g2Q5ShQBs0iV7oksMFHelwwhLIvwYjijzwzTbpjIuU0X0YlNg4e7nrhty59ezC
E1Fyw/bUNsgnrBT/i3IdGvBCEHuuJvuEYhHVq/tHvEi55xH5oD0+Y06TW5WmL1MdXOY44AUjQKHk
sEMAA9DFIHH/lr916Tt7xmBs8/RjyIs+dAzYN0leMQjOEr2D44sPrqG1iGtGzSI4KmmVx9KyT3Oo
xEYu1a4RBaemag8c1ktwUdqBRVkRUHnn9N24NXrjaLLigME3rAkFhgWakZYmHUG2XL4HI/Dsmu6v
6Vr3Q8MWLLWnv2Zitpnl4zvOTf5G3KAr3c4DK83UOHmH2KcjslETEoP2YkThdxjEdwhHkdKgdPMV
BysZuQxbuvSTJ6k5zUGR3sXzeIIxepmV+xCOcbf3SuZGRh7vPTrHVUuP5PvtC73szfZOPjtQsKmw
8YyN+MuS8iUKkw+SUDZAzWiQCLNYpIPsD5hTUjYP+yHE8g+84MTE9B2+soe299HrJnVMBiTrbnQ/
xCbSlSZ4mj3GBpOcdo7RXplhNUeXID4jK4+BYp1nuB6jDv2Bce0xFAZxf4gyXYVzKv7xEotGUA6M
Y7Fggfze2qPLqphu9+CP8bcX90SJxfdRAoPCMEDb4An1kCuM0HMOTeZfkzB9qGMa3KGZzbUuvR80
Ru0dZreVL4zm12/ma5iIx0otYj8//0vbXmyTcn5O9VBtigwUgFM3n0kB4DLTTUeHFnXIngd4fMwg
kO4Va3dskqPXw6odK79eg7WjgEiMtwxryKqvW0lvz6mSsGWrIqYNKkh2TCXeSmZjDHMDJjz1XdNB
IrJ6yraYBMU/PVLCJCk4JduhjQprZd2oCSjusBZRp5xFYH/M/qnWTvfiBcQJRSgRkwLwh4dyZW6i
a2zUaxn/QXjh48n+qhiDtybyom1hPPkjEU+IFEksSeQ+V3Fza3GJl8y/vRheq7bqc4tNgdn1XZTZ
xHx1uHErscqtLFhX9nvbKMBJ0AcdhZarjHDI67zayqY4a+HWL6O6Irs7V1rcowXBjhQj9fOJbPEw
W9GXkp/OKtQ8KScpUZax84+sghOgLF96vxi2dZ+fIDX2CAVcE5UsRfE84xMbmJCsg36LRRBZgRnm
SCxsZos+cpPxXAn0LZWg3lksuYhJxEHSLk9WcBVj2e1Mqf9in+ARSKCVM+a3NE9OkW3eeXM07LsC
THzXkwTte6/eaJwMW9wnc7D36vSfiot/fk7gUE7WaieTzwi+uaqb+5AERYAdeEZkzFxzpMS2mFwx
GWJkwqv9kFMM+d1hShfULpEaMrzaU06hTwo43YbLW7Ay9rXKbg7+P1qLbteK6i/MjPIJlxnJpqcw
67ALVpy8TUw2gTDbXTjMH7n8IubbX7dWzESoU3eYrlmOnn30LxYigBUaT+SJ1SW340vQFM9dr1pm
hTDCRu8vwei7JlVjWJVICMYB857vnFJD3MU1F0qfRe8wn0naDdnA2IhzlPnASXNsLZyDKTbugV9p
5UhY9FmogKqmNyMlWmow/S8QNqCo3kFGvoYVRCM7rtlBQKOZkB0Ajk1gmFHgE8oCrEdeor7/HEOY
BfHUT4hqUTTUnXXwrD+rJuHLFER5jqrcM3mgBQAsNuNOn9HFqCl7dEPjNlWE9EztgE2ifrUMlm2x
ivSxAqvDSqB5gzb3DA05ODiOt7bK8sTumYfJ3AiEnezRa8TSGNR9knLQMsE1816EdzM1I1hVzcMB
nfoZG8emHRxnPw/mDvogNriC3CUiK40eqWU6Q2ItrFvux5/sdImGs3C/lB0RUWDhtmis+6dK5NbB
BQyzmEem3ewn49HEO8P401Z5ep+RE46/Tj0Erd4RSR1szMltN8AJ3ubJ1hcLpOWBIG/qbzr0vvAx
p7ZNfmESiyE08LdC6vRdpV9DmGwZEDPIqZDEWixJAWqjbsrTfRqHkHHm7oGhEr3hOG2ZPe9Nj5UM
W3vEUYOPhgGZ9WRNmykJnj1SsnA9vbSjNAhiym+JmogqKtZa6Fsx9fiMJFOYxngdtJ63BXnBAJbf
HSyluRP9OhO3hzSmPwNfVZRLZkIkSoYzomAQEhqlxUHM4V9voadDjtGtEz72e0vnSBSCd+wH89pJ
/gmqDRQk03XsnHecVTVEE+uQ1JQXM9T1FJLUnncHu76RMgEAclTMnclg207BTBu0pJUP6UVcvbQ8
Yqgn9TJ6a0cz3wd5sLdF92wNiCOMJU7EEkAdHLEpnaHYJ0r5m2nk12kOeufznK06dPV54xf3Xs6D
RuzSi0laW6YrBioxU+A9wrbmkkWg660gvZ8PfWcuqcA6eTIlP7iCBusawt1nJNIYmZquzGN3pLc1
O6stGJUhwxrrVJzD76BgjjZT1R67YGKPTgvpE7cDtJ/8MxlHx8QLuXMNwstGQT47gWp2xDiqLCZ4
FcWxr52M/JnsS7Nbjk10Lkh94UeF3UL6HbNNU+WoAhLJb0YYW1vKeefZ4WcX1sBg6C/beRGqIRoL
l4iFgusBAAkJf8V+QIE6md0m8CKx7dDsoCjhfYmEoCdE0Ig/GX05PmqoRmck7E8p2wU0M6PJBMcO
TxUFlCMD9t89KSGmI/6JJDoWaf2g0Y1QtyUIo2aA4eQ5UZty2bZcA5vYNduNU/vG1UojVnwab0Jh
P0DiPja1JEgaJCilZ/tkFN53axNVYlrGXsj6sSXI3qj1Wcwpl0/JPZK0qHg69Ek+XroltpCb3Wx+
etvfBgsTw2R3rZt/gTVhRIq759I2z04CNNupnyCovJg2YAFeA5wlVz0BtCt3JnWNOaIUpujelHHD
+rKCOVFm+5aoJDZ/DOYq0V8iyz/BBPDLIf2wTC4IpwS6btQ9WrVmhy/BusQTVH5hBdXeUN0vx5Cx
66v2B3fdma+yDee4uQskjilwhw4iYAr1OUgPiTduAxF8eJ7EK91ZF0uSKBIGGVLPzgYEoOt7P5T5
jkIbyQSU1UbIDKByiTa+eMOwyxQfqsUxkSbQMf0kY42+Gx6vSa+RuKQIFrjztqUNj9bovjki7iaF
tiBbyHKEOP3kwAbNYXzPPEfvAeYD0nIqanpAcpKjDzXtw1Ck2KCSO9+02z2eD45ZP7z56XfnREgN
PGgW1tRdrVOAu9PzcLJX8LC9D6Ovxq2M2kdLZyQU+m1PjBdQZ9qkiHKKZI+Q2LW+uwUYjJGdhNNe
znrVRuNTrqsv3ZklWWx3YdE/By5HkVHhRlBIEWtojQj7XAqs5tdrmSFNKlQkgPX/OqYlRjHYoE7c
c0FE1H1N8qLokSrzcQ02WUZseQM5jxXU2VLAg8yBeZUgWYmLSj8nouP3qJjuz3+m3fk7EJznIkON
bLnGoSB5lU2pqTf/lb0z2ZEcSZP0u8ydBW7K5epG283N3Xx3vxAR4RHcd1JVyafvj5kNTFV3o2bm
PpcEEpGRtpFKVflFPuH5EY3lRCXgKvtMT5Uikls4vxuDDDk5vJT8YPZqN9yVtY9FKE8fiomfRq6h
1Fmg40TlANG/rOYM56s6YLRJdl08nsyWJV82T5lGfWEDCUx/qa+WBtLu0GtXDOMWBJmGU0z0hw4p
pgQoufT0XfumR+eB1BsFFNNp4KXLQvuyltVx7o0bprdTafGUXmvHGu8p6AG4gIR66QT3mBJsEKA5
rXU7RLXASMHJ8N3ffebQ24LTOWB0efFpjsvzVzVlA9ww942yHZ8PaGMg8+EPEwu9wiXeiqm8KXpL
8Cw08R2QYrla33KcE5uqcEcSGt0Rb6IfLZl7VDl+0HliUG9MFlBG6ivz7suV4BcViGYnPYJfrnH9
m4yIaEu1RIxLjTqxZfTs85gz/UbC3Hhpa4Ofzz6C4ezIFWTixWqrm+AxRd5i0GA+Mos7UYBub/rC
bbC9n7yJvG3MD4Mxt3GiYQ4x/1z9Tg0RZC0glTwdF+JopldGYTidJ2f8SLwiymh/7VqEWi/rCXjJ
bDrMhFASBfBDPxZKPoLA77FjvK6ybp7bfyp7O0/Ns8eNzcz5aBCPxSXEYKvmCuk956i7ZBfMXIq1
GMnFrkgjSBAQJuL5CyPjX6/espebzOyVGPC3kUxI6GBx7xI86FDIGW34twSYamPIY9tJnOAtljtg
gaVk/soc7w6LrLuFFvWrQKpmo3sq2oadopfw7UDu6kT1EpdFshk6+ZqE7bj1oNGZA93AyOk7r/ow
sYRF+Wvn+O1W5tmDVU67XCDn2JjzuD+d5LHTEEc78oUxPlQOUvUx6Lxf7HsOllV/NuEgd42YGeuR
4QUiQPS/XELztIRVCQk9o0aWlYFiJKwUYCJXtwseXTOlnd17snzrQkcrDfGFz6wVmooaV+8rYS7l
1NvA7jjVtX29swpcnH5+yyt/x9u4d5b+2tnDEfv2NR+L25CzMXSH716So01n7wB9/4G0wQ3yXI2b
tfzqxv5bsM82f6Caa0y0HjlMj6JZ/ULJziWZv8HrfE8VLLdFJ6R96OFKrYthg8+Sy59SzQ8JTsON
LNuzGxAaD9j99bjjSuuiRnA07vCKDv+hQEHIvriVvfmnH4fvDBucH+PdM+GR/PV/SL+Gwv4IMNA6
tABhSaywkQ1v+YoqN9UOOAUrAPhUs0uu2cCYBxbFSGQfg1R6rU2xW9+CYYYEzXKoZuUXo3C8EzUE
vu55MPIvTNM7MurID/ADoSyxH8m29Iuh/0P0ivFAOlb1ISpeeIS95BvY//RL5mF4tGz3uZbiJkV5
bUX6JQvclk0+MiMiA+hbw6uVtGepylsueFHHS8bImTy2I3tMNo/UxgAdm18MFt+0/+OG+TWAzyjx
4ToSJaWVXwJ0khKgUtJQPNmdfFk/hRHjQlo3dwPOKYB598NY3WD4rn6tU/0X1y54I6/uctwmq/xK
DwiT9ZJb1eGnsIviAfv5MakFPukYW0TScWfHBy9IbxOVSraV/IgLKEULXyuT7af18/aDwahwhaIU
XxyBcc7YnLDTNvxRZnB2kksiNAnR2OY3MotD1bI799lTUIoNcJdOTJ5R9Akb5gP4h/dOvM1ld3Y9
7EIxBxlIGixqnSBkizOfSvNrTgM42zUivtxZaZpeU4iIaHnTph+st8QGqjObYCvmihmkdm6u6ry7
UbVvZckP5fcJhiOPaqDqp52mW7BS19gn8OslOJVD2s7XRpdZ/hw0gIZAjdZmmfuzyZIMvnyGxSeK
aIxT6hTOblVdqbu+yXD4rkIuMCdoCT5TSbxoVndfs/QE7EzTFuZEq7da4S0y20LvwbNG+G72pqOh
zfq7QkuKW7GoCYa8P2aPJ7M9LQ8N5CNpmn90U/9iiggbJ0i8SNkAzBKVXWuXL7pz8ucxX64ds78w
5JuQbcrhkLW4Uyh9MUJxx9OiSalUmeb05DYGnLfyRwitYP35/LD+qRy+bVIkJzcM9/3ATsDXHfZM
h5g2dTl+Mr5NIDmgXBORzjmuog4srX7gUiTWL+0nZceHRS6XkVqtg1cWXzHeB6xm9wxfsWNdtKYy
CjuB18wVWYLq3E2B/xUCYCouU2jZD9xqEAbW9zlN+8rERmdXvGDnTFcoHtgk1J+21GzMiApvjPo5
EPNH5+ZPnYXdlZwcHMFBEdE2IAMgwWBndj2UITZALTypTmLJMzz9PgvGO/9/MvN/w9N3zX83mdn8
qH423//K01//xt+jGcv0/8EIBVHB9FxXOJb9v/4TqM9E5B+OE4bh33MZ0+NP6r+B+pb7DwYv/Bmk
+4Bklcc85z8nM5b5D9cMYTcJYUHq9X3//2Uw4/7rWMYP2BVhBYWJ7pi+Ced+xeD/E1Efu0tO3aIc
D2SXKbuhG2youhft6/wy9W4DqcMPiBlJMwrScqBOfMQW30JHkmZz6DsRYEKMFREChByKIBUdd8la
SlY9il7zIB5jzKOoiEdieeyRgxI2/DTMm2blwWpYahCNxDkkkTOD7zirAp2POAAnlpoNS5fz9Mkb
78heI9vDp5lIH4hyv7IFSP2N71PfHOpYWLt/+gH/B/6/4Of6p2nVX18LBh/mv4Et+HYE3/8/fy0T
E/Mq69LhQErt2rted8j4S5G52g8cZ1oJCWBrBteFX64IRv71XTXmLM6WRay8oP9EsgABV3nwLea4
ANHKTTU27xmH8GEo+xPGffqpwQXp2bSuIy2+lGkCSogtgtW6sG7pGFf3SeBgcqb4cG93UJKb0faj
it+ROVNKkKhR2d6R88+5D/QuUcYH8djyEnJa1QJXmnCOiQt0CHZKsRsTjNAo0cXSHCsnffX8pbiM
2v97jfh7Kvk/fHX2+tX870Hf31+dsC0uKkxhji24qv/lq+tRPfME37kb+uJsT4TrTTAe5UhfHz/j
hjS8B1QS2YQOUOKXU0VgnAOMQToOfWCX1fLe8sccAKt8DWOVXBn8EIhFNeAixibPZ64r9CzDqJsN
/wjo8yWgmFiuFY26KaN/fy2sRQ//+nmESw8EUT1HuFBP/8vgssSHZ+vUGg4Y/DD+6ezQeUDjTBvg
Yl9Zb3RUIQmJ8lD1UOL+/WtbTHT/64sLsi6hw3clmKH+lxaK0Z6gXBrtSFIyRLPQ+JyqsXyp1x/+
rwtnXj5o91siKHXg0bPcfUxAEEVm3HQHVc9/PH6AY2HrnWEY8r7uOKHUEw+u/8P7/O/LCG/TQfhm
1mwFLtPif/nR8QiKpF54n3xRNh55YzmmANNStiNlvMTndAzWPr2Z37knQk+p7PPsmtnm378Nx3L+
+xsJMdWSALdpmHCE7/zrG/Ha0q3DpVQHnQBMqK/UjHAm6Un6TNrMt1yFjzFmbgyV+uRZ2JvSpf/d
SzFHuSU4to7PSQFQLWeQeO8tlncoZByRpefCy/uPGvPmSlv1Z1ojONlYXUvNRa92wJOOHLk+DOU8
jAVRAwNrMhlljmo+vnTbPpUzw66eUcJF16+gWeniaEsSyq23qxoq6pYSpafUpC3SEPVb5gmnTlAh
DA9f6bfrd3k+wrroC3ViHqZObb36jINu4JxNTmbbLrCRfMNv0fYLCgLGzYDZ9NitvNvcJzJEq1wX
OVXhvNti3jUJUJJctcgnNrhqpCo20o5dPzRlgjEUD/QGySk5KwGsvp3TgtoiFJZqOPthmN/CWSVv
DUfrgkffbg4RykKUDbmMf7AA0IKQPi6s80cI17fZw3A/LdXWRsjijNp+kqEkuJ7pj5Kw+E78VNQ7
UMM6UNyRlGs/ggEjMkACxo3GUbOh3S1LmXgALckOKfQPEp3NGVwO+q2LIc6GX6KZIN5Vg3MfpO0R
BhzQpWKSBKkMbG5DbMJg4qziDpVNYDR4rnASuqXT4d9Jbpjm4LGZ+V4zN6eaAnJMCXOKefTPvNmn
FTKkBGcWz0JzZxm3jE/n+s+kzW9GaD/7Dn5GUhKwM6Vj4whmKXchII28vlFazgOapaeB5DUUUpIe
GN5pf4oPdCX8ho/zY/BDDWdvOoaChZJRB9iHnurhMSaLDhUc3j1c485z37Nu79jU1eZJy+4+BJJr
Ye2DvdZux8p4dkfqqZEaknkJWWutV5uzFx7ki6aOOh5hWIkfVYhqgaYG2yC1Se7Jax8e+yp9qMSM
6wKgWTUupD6nwWOkDYXdK88z8OP7XNckRzUoV9P7Mmj6nuuRGNJ8Aen9aEHrTo3+cwlDsHlGxuFc
1a+iVbgnk61Rp5dWZKj8YekfIRxPc/uSEFvlKRaOkS7cp5GoHTWwstp67TJgn/bXwuhxQ4FYfM8/
mjOZk52bG18mpRQb04a9EqdD+ijzFGaRQ8WG7yB7hGFvneJUfSk5NA+4UVdUGt1/Xm3CIaGpIBzm
L5AGckeVG18SPLo7OxeP3TSffetb8hy9Mytj4Ybw74Elk1ZpQuy5HQmCySrLHRJrfyhKRnguGLQk
GMRD0q9ziNSPaqML9hTtXYVXjhcTVUJ25sQZkcyItOc3LSbsGUZzH1e8r7BKGB8vTCbaDoaYbLgw
i1ltQsnJmbdUK09eCTmeGQkm911QRqn0H+IE4/cU4uAyJ31s6vGnESra4HIOwXMCsTU94iY8VmiD
AizGmuHtD5xcLC3e0hkYrCvbX3kKr4Ci3meLpapMFZ5+k/GPBoiWjdW+NApFMkLIL+PoDUCCh3g6
UlomInp2i13qWp/aAhDhJPkbbPg/Ig1m0BTgX6ZgOHjkVXGKi4k3BV4kgEMRx3H/Du7nI82lHWm7
i8wKYSdo0KeCfuOkJlPAgCqIMcxaJrvLp2aybNuL+h47hNCqMW/kkBG4JNDvwp3eZcsRz6B1YBMM
NnCdCr6AKA5+3oOT5rohY1A7KZQoOC5xhobKeo6QasnuzjdQqJ119p83xVfONrZmPHSzy2s4W/Ls
1PVWY+QplpsJWoAOv3glUTFGnkkB3/VFqhkaxQeUJZAFdQHsciBMEMM9rUxzXzY+TIRjlTsfw6xA
XYYkFwXZv4FB76FNbplTP/mN8erDVh1IXQBzKwC07SUxfupkMCPgo8Sm3N/mGQvfLOKFiASKKS6O
rCWhL0BBVH25e2lKGF/2kmICXkqI1bQImtUvtp6wg5rm6o2QO6aRchhl3MaaBI9tkC2WuXUAStHB
bBoDnoxA1UnB7+KmujPF3B55VvZ7+FLnoQjJMtoud2k40RrRwBJjPA/ga72RSchSASGhJkZ1QZyg
D5J3HXasnkn3sdac9PpEo6qfNXtD9iY0pPRQLH1xIrEPXIa9ipm85gBnUYnfTN9/JuT9XIXxjw6v
Mh11h3jxvgo/PIYUPz/ybNgSOwANkPjQg3pcS74BpP0h60tuzHb+BgMCfnisPss5+zGMOiathqd5
Ej7YR1C6OwKev818dLeWgazowphkmF4cLZqOJiaOlQ66w2PVTQ6djFxs8iSUxQPPnKK2QOJGUz6E
SfngoCGg+hLSCGhoFd54n8YkS0wVf3SgCoPaudfNaJ79EZ51u+3KWuxLVoCdUdtHqxMvo4EhrExc
/J+qPhrSf3adWcFHax6L+dfYGv7HIiryGMI42Blx0pR04LBkSI3kdnwbLGwcp/e4zftd4KdPTaf7
qx1gIlGre6fuo7a2FDOydNoJ7rBNL+ZhBUnoDTLr0oZfqRj6vVvDNrG9YD8Snj/1u7Bx7EtSWqt9
bHmVA+ATkb/77VoPJWgLtMqkAmuuMQyzu4u4AMZjYzHuGrxq3+vGPuddiFKYeOsiirYHc7zJoWVI
a7rXeLwuSpL4g23NT+v2jIyqieoRtbiXaa6/snbJLqkn40vZDvu2UNV+msGrZLldRBXwcNb1X2Eq
vqYmiBFNuGJrIC/ncGTXpHT7iy6ybeGvKIGCcKP1x4AbiP13IMXj+sfZ1M19H0yvgcLDS+6t3IoF
7rYFDQpHHUCQtskPHUXHZIAdzMP54G+0+yfXPOCYJ385eXkEyEhkMFPdXVANwzYs65tfBs19WxMh
I1gSBa36A57sMbBZquChmr3/ZenpWhkG4Kx23hOYomrY4ZLtrGRfWoU41cE8vIWAB1a6AxsuCGC5
sTw2AYnKSbGtgJbUtPkzcbMfYZLhJeaYjIaa4uqXtIOH5nfL3aOETfNv+2QkM7nrtv7qDbA4Fapc
6NoHUhpklZ7AZuGLiPGGCMG0UTsnbDLRaMYI0ktEhG6K+p5bEtsvid46IIK3soaS7LikcJsYYWHA
n+y3hCPAJrDSGyxBbqX5I2ejMo/8GO2fQDrvPcVJGzX5F7NfQC7jRao865HKavJ99leuws8uaF6a
7LsIp9+WG3/Ss6N4ZDnwHan2OXWt+b3g1Eg7Mk4lhOF6qCE99R8xwDGa5/JgU9A0guMo/mNU/S/S
O59Fymjsr2fEnI40qKs1UzdvsWtrLHfz2ZqW7s7V6mr8FeXv5LzpAzarXfoQVunveHkwLPVQ1dNP
ABVgfSY83Bb8K3IxINeFInXkkBCI6vytC8+prF/HNf/sgogRTfmLM/8ciNtYLgYHDcjqBcov5n3g
6cg77NXCc9OjKRuEyzEl+oXYh2Y34ywb6qOQJIZ0TTpcLMWD2THeUk0f4a6i6oQp+AqrEsX0DIGf
S9r+XjA8lUKdaLZ5Nef4Qy+EazhRUIlikc0fNCNuthh3MgiNPdynRxEsO7gGPEhdXJ6TQc0sKG28
G8M1S8JHK8RzLyhZx3MuHtN4OUvtA8Odf8ams8Wm8Fy66qfpWye5AIdkDnjqqpjDhidOFkdgMMYF
jfQpLbDAqFcHqoNXwSR2Vk7sM6f8c6z0bprCCwHLeyt3Hr0Q0nDT8BjlHvjDnpThytRRbeQ+0qgx
ghkB+lKveilZo7pUD4lhsQ4E/qeYOfbkbUCxaSZ83DvFvBsNZoIzTX+JtF8BvhbbwcTyYCejwWZc
PreLh0+AeDQ3D5vLdKhfhnJstjRuD0+Tq+6ZR1m4lYiNyzHlOMH4oRuR1emno6RDFQcPn6kq6SUq
XE4Ms9+j5biR5TKTy2o028Gqp20Y/ioT5Rzq778woj3ReNPMf7eFyTGJgvSKewcfHVblThpm1KfB
UdjjuSsHfT+HJRRLTeOeh+WGx97AhOrOo+GaoYB9bmyzZBELTiN/tstnLJUSEMsC+Yb0gZG28KeT
IAD6FHs7VxXk6B0kcK77FvbqrnL9P0QNz7EsAm6CMo9sIOBm2y6HnuOBk0zPc9K9F0B3c9bXO9cK
CO/UH/b84vZ0DQfleLIlGyMT4Hi2bAsP7ngsobiL1MTHvOKdmnEfCIFfY5ruQ4yxp1DQhBTL8lI6
ePTarI3420xe3VOY2PkGy2sS2u1dvxQWWzrMMc2y/Gx4AXRTrELmczKRHV0sdWZp3FrBwv+78MTG
8xl+1yK4J8tPaM8s3sZshvpqxcBYgCPc1R6gXaVmUqD5Y6AXWJQWBLuZSaiSTyZW0cfq5KGChX2Y
bYhptRTyUOkzM0GV1rZhsHm0Fqrqg1GwXZZB1LJ8LXg67YZuFMLkVzx4xknO7OJdb/WUWnR2wj1V
UVWXZ6erviGaujt+wqPnUAFZqIshulexFs2Hz46APZvk977tDVGVyCNr3tpAj3gq63uzN/0TVQfY
SNUjR+2n2PeXXSYE0Q9hPTswS/GGJoQEV+0hA3/7VNe2fiLdYTQS2A3TvT00S33XBTh3wyZA+it1
AS8mhxHHutKbfb82Pbdnyx+YFIf9sHFcoz6Ay28fdUNgHpT/yQ2y8+AYJ9UqYxuYnodHzIwcV6TM
tldRYRmCqALCGSzMmvq5tbfwiE6xXy0HI/V/JApoWa45ZzGppVTHI/jtLBPSJY/pC8iF/TQ53n0M
c2K157eHYHJ+9asdEVRVC7W+v69MmtvSqbpXcVVhgcrAR8bFU4X9aNdTQMWjOHF64sYIC5x8bfuh
NeVL2XwQyolvVUV6bsqgwC+Vfnb7+Ipwa0aeMydRgRKqNAEzuCP+k2OZFzNYVbax3GczyX3ioiBC
koTMtjpMisM/KwqsJkSOLbNGSGiQHybFVridrXdPs/5pHkAT0iB2rvjRjtG4x9Dao5XDmcuCFWvJ
wJ+fTGQ2wbA83qoYMTlsmda4/XdtQqCrRtoUHONSQZaftf7l196mMLAwzwHlCMCwSQP0ePx5FjbT
6vglsLj8cXuPevmBRJTDRNLhkULRCKECF6hC4rBjBxj8ZZvdDUUao3vb8xwgRg/mc65pF01eMFkC
jRs4CQIP95ZTjFIGUscmuijjXTZVR7zEPWozdV9J176mtl/ve8boDHirZ9/IbZ4y8VePGK4COzjZ
FIl1Q/bJHbncObE3RY6yazQyZvQ4XGgyEvjYsSctJskBdJ6X0ffOnGRYTUeUsoGNdwdVksmuGeK0
NACh5Qz4QCzDADdGtrGrkUx37m6ox5HDHHAggwMujm6bZlRYTCM0lm06Mc5IDfUM0juCkHSfQW6C
xsL2iuMajxPnSMlJedLpCAbfWe4xBSL2lbBhGaQ+1LVB0mJ99gaDuaccisGpVV6L/ndl2eIQoCnZ
KW9hthDrs8d8QL1JFP5TAMQ/nF+uydVR5uq4hPVJ4z3m4zosvwaWuDoHV4pD/JNWcyImSfEl7ZZA
Oem1jY82k3LoObJVNSgz7cbjpGGpktDY4k+dLrnKwQckwJEGzKdgZhnkt/FFdjGWNZd9Z0181s8q
wEvtZxeSj2lMHzP5aaJNclvD88ILDFXLvIbroLu02fDa/fKDPDUb04pWJa2HI2vDeEfK/6XSAMkT
+SMrKyjB5P8oRAKARA8zoWK7/mMbTGOZOt4qTkIRYhl9CVX4qxv1dCdSD4RTQPGKboPdDKU+B+Fp
9R+Ja06bUc1v6eKwSDxVM0ZFadjAe2hHdn3V7FoTl+ZIZtIiGFyZ9nNNi9+WBpw/ojnDvn5MZn2v
HGa2roUtrjOqwyAXmyShVtvACK+dNz+PwC7IGYgTFSY1+EaUOJ6/5jx1gJ7WWp4UEKsurqnV+ReK
CX4GveJAUDLypx5pJU2waLLJiObcAVAaU4rJQbAbA5fQJNSiAvOCw5uPUgjUkJHvMmWl266qfpWy
Cneegf0prYlyh+wlcCns6mrdwmIcKr3hoDv/3ljGCADky1Kjr9ZNzOPvENPmSvSBx0iNxa+UoPxF
Iyl0EDC9tdrP3Q0gmYkswTXYGjbmrfjZ7twHvRS/xxlopDT4Y+spNmkIsLJujkDxTOxhsq01+S+u
WyAHV/5hxViCi/k5NGLn2eGHnwqsxPauGjgfj3mJMIzv+A4RmAZcL4icucfJtQSvWGSaTaJDHw6w
fV0cfuY6NHD9zflP5a+udy90DzYgMF50/iw0aG5JAURBzLRcyptGCSKiXp51ey08UzHZIgIAiBem
DK9as/zGE3xZXO84wpacckkwI8IR7ENmDCKVNA5pb5FuaBZUqfqwMrTZPCXEPZD0PIOTUhGuRXQj
4ZRhNeAGo/nJtSMYc8YJKwyq3AHMY3loU1oZCqCsVog7RUCIS+o82Vu1EzkwRQcHuiOwieVkFBBf
VisxDH22gX7u30pfUVPoLlda+MiydJwuq3ICxcvFukmT+kmSm8FQOlOXOcAros2C/clAm4IqfyQp
ARAwQBdUAABejftUeeLV5tS2ZaOBrp9is6DFF0PtyWjW/agXsKQDAb+zB58tjAmRuCe7mWfxvjUM
dFOOeBvFrCoTsLdZHJ9q2lgQzH/PVgHMR14Mne4JZHBLGzdnwVxRL/J5rBNvMzm4jqyu+DUnJ1Vl
Z4H51GIjlhvbEceUJ8bfKAvQNqx54kQ5tE+TfW7Xo/zisutaPK7OiTrOzcCmNuQtEUIbiwvyVVlF
eQ0voiqrkYzTsmDSdL89CHLOOPCawrc25AncSPjyMlvOq59kv0KfSHYRXOJWrwZ/3YcNChwMENfk
jFM20HD7GEcPvRwTOxpEfRIf0MKoAfmdsTPb9+lQ3gV3Xu8+BQNUDxd2A4lxbUfiFObjTTa9tWkH
tjUWBhI5YeYNnBqQDsiWwgBO0Zu3xp7lUS8kjVSQ44OVOW7tpT0OU27svR4wEteARYDc6LM0iuFj
3I3FpA8dV+SMv6kHPh0phovRpDiKY0pO4Mk4K9+SDh9YQgfYvuY5X/Z+pzGVmwG/nPna4PKIWmMk
ngv50E8KFLfeArC3PCcuopJRs1UxaCwM6jzf2kwvFuaE+IsdvYvd7dDCJy3Y2tkTly6t9AfT629O
xrGGmN18tOsnZFtmCwW8cs3VJAOfZarnyo9DcD/L6MiNxD3dk60nr5SCPkCaYJsrDp0uMTrN+W1e
FhH1hXezMv93P9oPxPXZjyrvM6dW2RmVPDjA2QkoIOxT9T7OJRloRltW5z3FLiAhD3FKB+cF4/iZ
ZnaOdeN0nL3WPhDdfsqTCTQGGnvWGMN1MCGrN90QZbEFa7Uvmy2AI2qq2mjqB1qHFOc27owREEKS
MR8AGJUbaJq4ZPExyeqc5gV7qyHSAlEENYsZmSZXWXXdK4zKKMy/RRGEkVROC3JWYqwySpOpXTWR
O+MzSAVmkzEnU6AZQzDms+OB+cKXDPMZr+roI/8cZF7qbU/mc1P29tkjgbnt+/nNIZnCRQ5Mr2dt
9oiDb6aSCWlVwkIZ6uJu5MahIxUQkvRtbPJYLPzw0FpsK11WwTgFY1P2rP5ebB4XTFTSisfNpMEm
woKJsgqkb217xyC0H8F7/GYXMmMkLXAdjTXF08tg0SJCbcKENy+yPH8F5wQ8OjIW1kBuKEqmN73M
XxyOMjB72al3pQJof8gYaVHoiGHNeqt7Ri8Z4/BNnVv4NPPpBNM0cjsXwYULAQbSx6i/S6velVBB
3utiemyn6o/WvflONhErZZy8LQ02Mc66DUYKtS/BiFHfaQG57in8+IhdTR6+Cbfl4J2gnpsnE/Xb
d5WBbyR5aegHFFP3m60wjjdgtL7bPGYOAzAj4/+I7oPKP82IHMo5Vfw2lB1Rau/P6YevllMRGgTZ
FUrAKIp8p3xyoSYAaAQ16NgtMogREqVNuyKi3RNySxZQ53x0YmJtKn0OdCkJ+TQ+nxkcqaWIB+VR
HQ63AdUyI3fBFk9gR0AlsJbm5uHt8m1mftboo0xWwo7mRe+Iar6kOHDZfKOb+WvNomWjvAZczJbx
6JIU7XtT7oflKnRPgddUGBcoiMjMHfprTLFx3CB3Vrgzew4SvUUcZozf0JLOAx8cIrAXbEb3UJlE
xELaYY427GHToqO2IWzkDO9SDuxe6T8ht8lgoCUMMLPJ28QlBTVGw/su9NThiK+b93VHRyslSI2p
v48fRcsHSrN0K8v6VRVYhimaIStH6WzWPSuSkjzFA0gcNCJUE7i2gS5DbpAzlVZYZDNulEbBLx7J
MDvupjV5gljWVGyVhhrHvOqrhnzP3YtmU5vot3JuPoEqg9AY7tyw+CiLnPvWT/NNO9X3YZiIfba+
jVbYON/tEiOSkX4E7fKrGdG1dMUBLGDRaq03eNIqCjL60ecPNREAt1X/bRrJxa6h2C5sQuDayR17
awNCkMPghxmIFx6T9WSdKbbFtql3FQL8zjEoJDKCxQN4vpSHMX4mxvIHsbM9hfODZaE31y29D86y
XxKPZIqXqMgdwL+40rlPq4/MKE/JDBG1XEbQ3AsKoXR+2mBYIWUgczDt2bTUmWdlSBEEFKBNQPEj
T2paKezw0xuCnwIK+zCM7y4CiTkaqFZC7ps8Bs1q6bdwNggCmJxMsZjdAZo8J0iQc0zZgOzf3YpV
rJT3zUjfVWJTGpmBMEBLX+RBk1kEnMc1Oy307i1MmfeebVAC10zb2YrNh9mTl8RTzX1RF+zUQc4K
HvLsbw0fJ4wFKJKw31MHz3yU3syFTqtxIZonN1bewW9gR3hB8ZFNZglyZyygljyNShX7iY3bxs6N
5843NniUFYnRNtgyL9mkOuH2qbTYdn/x2qR+sEALbWPzIyykvhuMQqJrxZDae+cTc3twrCYyDa4z
cL7McUKk7cb3ISF6dALuHQSTNCUoPrChm2wqYWqDegaUwvhu6zIhwzar5DYOf1TKZ2VvKxDIdCXe
uYj7ZIGDyB+GApGWkhFwHju36KpNErtIFH52QrMdd60lnb07am+TpBR06sT8nSKabKZKjaSgabPG
svqp42s/55+tCs6DOTz5Aeqx3WE8UbAnJVxltoF1NAmP6sC42AhOX+hlnaIZd1mT5/wrbUM7X08/
FpP/sGHvMNHwGFmhZcLjgkG54mFS9FHLk+U2xfDcGvrmeV54WjzJdLzKPrkKnA0wGXyo5Rw5sobY
PwXvAd8/H9keyluC0suRDdu7oFSgv9VF+u6lv8qxMI5pxhjUqF7oaf6gReuUtDtSrpFHtpG8CnQj
24QPIKHCM8oyX6vVoDsugbqYKY0d0DKLudlxFh/O4UrbipMfkgkIPSizTdp2fppSZ69jcdNUlkWa
RIK+d8P0LX+SU6ufUv2aEfSmqyBkeM3j9060tC3Tce+Ar04vUCHw89M/NdoM2QNZsUko4p3KGxd8
TdlshmqI0pZdnmlyQRLg+7HU30PJWqFGrvosYGccYmSsSHEOBv9ZBsc2MVxr41fOpetrykzGcOsV
fNw+W3YjnLiDYIcweNYndBfcKQ15X84Q1sGosD0pQ77VaTOtc0MRxW53XSieZ3l3H0Kdxcey5zQR
UAQxUFNEh4u7FfN/sHceS5Yj6ZV+lbHeowaAO5QZycXVKtQNnRtYRGQkNBxaPf18nl3sYbUZOeR+
zHrRWaHvBRzu5z/nO8QQA/30q83XaCIvotxgl6TQW1K7JFE2dPSThdY9XsHvMKXjDq/YJUqCeDeM
1k+H3hliRlGBa8Kgtz5EWFrm6FyK6d7w1UNGltxVoNkcDhq7ls43MFcMyCl0RcH8zJyIOyX2Xha2
vGKgFtxkLsPeEZ96ldMeCcfnU5n93ipomfdLyrOInK5AVd5XZpfu6OPbARuZKGRAcfBKWnt1V2tj
t92+xZGhEnYc5thfCiQ9hYmedpxN2sMh7adwU00QzBtKOOaO0RlHR17PBToTcZWdKJwzR5ScTvT7
lp48TFeG2igY30AqcTip2FoXM5y80Ocx7NQ/ing++QC3NokzHXr6nnCVqEsvIInZEwJtpCufS66m
LGJ6Alp3XZbuDY2swxnT/5yyZDR9vazr1DP3nBo2jWc+GJKOCgOByB7BGMP8LY+YRjn7EMGf+m8x
eOWuhflqucLeRR6RWcvrmXgl7b0huc7ZPcw9vICqpHGybIJzm1SHKRv35oTqI3C6nMEvbqYpPc6Z
6A6Bbzm828Nj4A4GZ/TCvKjlVoqF7N1Y3rsYzqjdjYCULBnhtOBXzgx4SKxvbkNquiZm+lFmnKsI
Jb0L9oC5Iao03nvk8witi3yb59FLySnDBQhNJZ7Na8/pwOnTLz8ij4TPmRfJk79rcEAk17dhls08
yTTqLKX9NJnZb7Zf1JzRoajTKYEbxYfFIYjJOSagLmZT1GgXYJlxcvwgcWnteSIBE/ZLFBU3+iG6
CoQhyEIGDdvaZ+bcWs67CTZr7ce9uZWLk2J8CMIHge9jJOpQQqMl1MzvYU/BMxFFJvB0SFUBHAjX
qLYhzI1g4abj2iMNQuUYJBEDIFrDDtn1GGoFHN98CLkeZ4t3q41/UEH5cwnH9tCScS3L22YsunXZ
5uzvoT7XsXpqCo86dgfiWRCDOskydMnJ+lXOd61Zuph/UVs9C5dtGM/4gjVaYrSK5lIO/BzKVwjb
VMQcjADjR6fu0MqAt5Cf3Hg/DMGgc5b2TM5tfGL7fsNAQaze2cRK3HbWPpgceGZpfZ2JBWeQ6oKY
Y42P4MkF59KDp7FyCbUUELloHqBym6TPXdhT8syejBLNhtqYxscH1Tchrw/7xMUbrH12HHNii0Z0
6Fpb3KT0rBAgtXeeTmqyUzoYHQyNyR9OVSXzrWhplehaj+L6ih4XPDHrWn6RBm7XjFYh77ZHRt0f
4TxlJ3+J3kVeU+7KhDEpswN7MdTwpXypcuwBnAq28SxwurrT24jIgSe6+ILHQwQ90XCT8aPzwGty
mOLshyxFbRmEuvYIl4os+tAwOcXbsmrt6ONgOvJdeFN+zLwUrq/LOHvQGSOj2TGqgUUh0y+VlN2e
q3ljYkXcaq8JcMKl3GX0ZhGBYgcUFAEbypSpAzhihgM+VojCgziHy6ipMl2UxQQ0LvMPjppHJ43D
Q5MnZ4hEuLhcTE5ixt3AtAC155nO8fZhGjOTSQzOMGmAzjZV+Bhk5D9zbgoGrMA6+LFyzB/Zyfk3
ICOFn4rdMlsndu/vYaqoSHd4prCMwGyo4HhgCTKHX7kEoVma5oMLHR7pMnhn5LnxyAw/iiI4mnQ8
JA1BE+XVr+3i5lsUvaNsKp79w5YxKDSgIZFPbHM3GFAou6wEXuEp3VLVDKJ/FECIgxsrMhCP9KZG
+hURr6Cj4McHETjWxXcyzB9BoI6MAbBme/WvgGwQfSL7pDU8Xg6TrL7I3rzQwLqAZ56pF+v5N1Lr
YzOGH3hCbgjWtXuc0Pjy5uUlmcJ5X1nJe2xCHikKfE4FbjbQ89sYaCysSY4qiYQIWdUfk6jmTbE0
n6NKXiAW5vsigLlMlQhRr31dju+2u5xlVbz2c01OR6EGxAg1wvnJ3BC/erVvPItprslpM3eJI4ct
D1rfdV78Q9v2pFTz5tYsMWDZxUs+U2KkOIhyWVkny7atFZMLmGhdt/cKJEXFUiDBpERDax18/Gmb
KSHIP+PpUY7zRUHsBQlzOhQl7Q/CSfotMBAgVOFn7U/2fmnohikdUk+kIl9COPvUAu36hHToNKev
wcBmgIMelOqQThp0biJZAQPTFEufwcd68RG0CcYyVf+wks9JB6jiDBVuqU8ip70jjvnCISEgDDnl
1qWg1hvaZ2g6VDqrotx5ubsntcG96mfJprD95y4iD2xmy1UyumMtZeBBjYyOonXNQZTtvqC0YjXZ
HGvd5nVM7HLbz8zzSDjsuI1TNz56U6eXCI5BJaE+DWGPKiYfkGh5Dca0oLBmnwoz2/V1rw6xTUWa
W237GjJBHbYoc4BtkpS+PbrgnCqzj86HPVNWHSDQcXhJPmYPSbc2qMGKbNLZIMbBHnKMrBIE+jwg
Qjxow3S8R1ajniibwNyVW+xD9iaFXMJ7hDZvpKdBVHc9c0OfytBLAZOxzuPknFoUGIZGfhgZkVXm
CPm0oNGlqsLvZEnmrYn7M3CadLdUqL3mmOabkBHMajBLn6VpplQxzO+Wioe+GzCyixQnEVrxUptk
rt+6jLZKvAhljBnJuEFEGc5WTqtmCKYjgwiIEIcsRtQ6BRzCVEKWJ4AVX5AwYCG2EDqiOTyGJQqc
t5gfU0ECfbBmUFDRuyk6SjT5bTedm0T0HEycMZaZIzBoqUhy0JAHw4EaKajPWwOu3HkhYqCsk2tj
xoeBHQNeWoNpUu9Sg96/4Os7i/FJNHZ68Z0RbyTkH7re6cnCMlD2gHfyxt1iFz3RXx5vvD6lzstH
blISZrc5F68mbvoNoz6ij6E4sUbjvxJGc+Hd5K9scuK81YhNDGEwXJIBDpLMdhgvWZxk9EhkUBHc
DrCtDMFdU+NUriFkypxObjmi0uDxCs8My38tIeYgHd8I6uluIkJ0l8uqA5ZYLVvG9eMmDrOIWUKX
npvooOx4b5iO/dDdREVv3XrJr3xx1O0I2MUZ7CdDCeecTmAVpA93vEzsBDPhkSyiQ02NXdw0onqq
E4+8+2jX+442ynWSdc5T39igW068za/OwoMp8vE+2YIOv5jjZx8rqqX53N+/achA82zH+JgGyRwt
4c7AsERFYKbAVQQjbk3SmVjm1lY/4aWIcQx0443d4givp2k8DkF0jbn2Lv5EzLClXsboFkaBZJTk
BKsbz7Z5DuJTXvbdFTYCLbpZ9+xhbVjXS0xcNfJZkOL22Fjzz4iTxMkYOTlJr9w2JcYoo5Te7nde
a4p5mAR29Opq7TvpJwkzCrGnyFC18CSzKZ+99lJQ/NjDgCJrjokLq4OCVGNHch9jeGSPky6PTVHe
vGWEVG5BeJZMQcCmQnZItSWMPztCbp2iPcbw9MHMk2sBqWSP1smgUhccwgFnZlyE8oK3rVybjAjU
PPkbheVzkyKSbrK4v7c66zlw5bOXFvnemM5imlyqGuKKzCqFWa0FP8GWbbmbBpKrzO9pWR/eqGIr
73FXOrt2TL8m37/0tYgf82z5YXD+OpOMOJpF+pgpkh1FmjkP0L1o9Ovy+0oDwyuvq060/2AkSMxb
GHk0vclK7uF+HAPR5se6DAOGn5JO0ErehhMVJUZPhTrmUoMzybY0yUz8zr2VEocGn35T5vTXdESq
g2aJ3kzcRZZIN2nHGlTZ1kWV/Nlu45THwh93BnHUXdlbsLJkkO5tzHXn0jZx56pgX5oEXi1MGoqx
IdiPBf9QaexiMKxY2elDDpmM8OIF93PRfEwI/2OA6NeYvB9seDrZLsdmcbhTqYrmeSRura47OInp
nmCZab8iHW3kWUFPBB4boNzkyU8LFeQC1n4RpjsDUDwmYuRgDpTRmcZWDuKd+F7qgeYWaj2OdIYV
29lhpNbZ8lhPPWYUQ1CvFkzVO3yPZZPkzDhrls926BWGdUzA3L4c/RwAyi51nfoF7fXHZqcSlFAO
P35nuuj6UkcDImq78IRJZRhd+ybbY7FLjkSOiTmQzdx4dV8d4UewXmKKcVh9Ic8QIbCcr9/feGoQ
T5Srpr2yCEB3RNgAlQfzPil119qYf2UuW8mZ/jOEBAxgxTJCzZm5IxIZFhsh4DcSvFzFc6wYqcLt
4TzeG4t7UUm4GRKmjxaq0RHHJfVf7gCMp7JOylHpjdTxyCWt8MjNsITItPvHaAq3aB3XIWXfXCcf
RBezq2OrjTFx3IzCLt+2dTPdl55/4VGO5xfiTqCY9v+OMIaMlhEio0PTsB77XbGbdDYzbDuu7zuF
pL+FuFlDfUnVwagrwuS0HjiiHs5FQOk6syPShZFzsPAnpwXzMqNP+c/JNNMGC7LATZhg5pCQDbgd
TjyZ2iw0bynZsm4l+qiK7P7W7Rnfg5q9RerdWjlsRK7jU6RVvHnAYjVRsLsN6/Tnknng4/TVtQSt
XMVDCAGrKvqjlwcfXT7eF6mZ3EaE+hegCiuyQwJ2NZ9eTxJjdGxvf9J1vZz7Xu1njdh1puDqjAg6
XvKiUpcLBM75ylA1z9i8v/doLrrIpmNWjDXGoG4ao94IjG2sz0nK+BFTGpj8gCskbKEQNykgeHj4
d4nAZQGKQO78en4Sc/upspITYPieMZX+eyDuf/8ljdn+BrN+qWpuqLzp/umf/0Y1Lv/7F/01//ic
v37Fv90kX6Tu1K/uv/ys/be6/Si+23/+pL98Z376n7/d5qP7+Ms/kBJQkB/672a+frcQBP4dKKs/
87/7wf/1/d8JbNum/JtmDv/9ddLf/8+v03/Av/7tShvTz4//iNL9/QXfBAP+9W+apRu4ZhCQsnYI
xnn/CGzb/h8UXJFwdSE4OiIwiYL+Gdg2rD/YEBBT1nFtV/hCf+zPxDacXV/iJuBjrgxQ2qz/UWTb
Ml0dyv6/kVSfGGhgCjvwdLGGr3+Vv4YcHWgFAc0Gj2GGuoDIjm0njOk9/Owax1qPCdjNdtGTCfBP
g+ZAqSBgUBI+YrG7gKJUgLdgRtXqNfzNkNI0qQasFDUN2F00aaoDORVr9hQQ0eZgaR6V09sXXxOq
xiR9b7lTB2jjPvUYqyzooMjWCv9l2LW3NrHAIM4oXhm+HIKFOxxgdKiX9b70KfZqw8AGb0jjuTFy
GGPsbmmaVqC5WpT9xWC2cPFdHBvuVixoU+Y8VUalWFsSxgrsXm/D8GxDVu7IoZXCuTZ+mjyyfdOQ
2zsQic8wbh+7qnu0GoH/dXxiw4rvHSwYjiKoCaRiwIWVYMNGixlTMEWMA0GKpZotNnsLCNgG/qUX
hbR1tVsAcFfQG4dYDMN2CSDCe8OjDA0eMxiX1/ncHevaeUCAXZECxm03q+hWJOwVp2Rk38EwaTW3
Sf5QTWyC41GRzlWIFrSaZ3N6rGbx7WuemqvJao1m1C4GyXEmghsi6Cll4cnjoIlsMKXQbZs1HMZ4
39hkoSkBYBKYtntpKBN6IE67aFlZnGNlgqEWNYUGimJtAoOrUlL6NRFpptntOSb5JDU5LtUMuUDT
5Dqmsrbmy02aNJdp5lym6XPB3N874OjGBqRTC6CuBlTnFQjgzKz9NQ6pZwCyK7+q3aNCnyy7AtFE
G25G0HedZuDNmoYHEguQyOeoKXmR5uVZOgGuCXodKL1QM/VyIjyupuxNmrdnymY/agJfr1l880Fq
Mh/s9pc8DpsLo2PM0ZD5650DUr9a5LPTMGNI+6q6Dzl1hw2Qzn4S/s7tm03bRwaoe3r6IDRsMISx
p1lQI3oKShpPXyLx3rU4WLQqfy2BDcZcXr5p35hACJvewAysuYSlJhQmmlXoa2qhBb7QIQ29H0rq
lBPsDtRnH5IhQsHwvTekGjyFYBBdGnEFXp+8f8OXb+9NJkN7vKK6+YBTgg903tNUReppd7nmLEK+
jzV3cSEqLx3rl8VAB+Ni/pPT2BslSW+yxA3C6HY7AHGUnsQ6BtbRA+9IW2hLFHIziPyu1fzH0Hz2
NQ+Sx/eTrQmRC6hI5g6HVrMjASqDE8T+PIGVlHkzr0ZzfMg0cbIdir3Vc/qwgFHWmkpZePApB0CV
v5kq2IKG297ETxcta0JSGWZX8LLYHctT2/B4jRoH2ysOn4LNtVvhNq1tQd4mzhQu9OVE4PBHExZA
qfts2dAFdzYK47jkerIXFDAWTP8bYBP23cQ+ewt8f69rNy6jOEBZxWM9fKtU/OptxCCPH7FqevkG
/PplGPp81bnRZ9GUj5YXIwM0RD0WQt6NIS82axcVh29OTKBqMP342LTOEc9f/WjhabcX9TxBRCqj
6tARFZxLXOpWEpCNaR/D7r0SGho7FjeUDhprErGkOGP3BiR05+QvhC4piutZ5yQaPsCiHhZSofZm
NEpgfdh1AH6xj5f3wlBvKUYW3uTi2RvQ80Wo1ULYPpIggOf9BPRqXBQc4DEywNBOsJd9Ylxhxqmo
bLwzAeFynwT+a8I5lIT0bB3tkLoIO74fg/FSggtYp+HwmmSICzkNOofAC0hmKP9CqW+WWNNqQqaJ
l+6ukh9jgrfUtGELOX5X79IG03aZIG81eElPRebZL3HKFRPlL2nS/DAiv1rBqdxlLI4YUCmpUV19
4yPJNMiwJGmuwrVe43CV1vTACoLS6zaqUgaKNTEIMV6IS5DA3MSYHxCTzecyvi1oKsA/ZqZHglOd
hXIkVpFnnMLa2NMHRIflEG7dZfpMhfPV1u1pptV0703lvjVwKlMNs2kzzNYT2LftAj0eRzYWOwpU
t3UVgGIz23VegJ2z0TESU+qF8LEjo70Lo/GhSyvnxo3nLzkzJ5NTtUuG5XEevWXNDC/Y2sxsUlXu
bc/EZVNf295lili81G77cza96d6LRH3ThNNMxoTWlpq+kbMjvUOaBPbrHDZyZ4xcvHnbLQdp8W07
OlwvjU6cWYEzoHmpLfIkE3WBOW5a4Mg7ZXvHjPCIuVbXKfvdOc+cV6ogJm2Mb1eNSweFDa4OLiXI
YojUEl7blk/MaHprk0MqGuRxjKS71B9PiiHdSvn2baK89x61c985I+60wrmiBr5PdKEjdQyaRo/+
rYMUclHc6M3ZM6kgJDP8Wtg1Qr32/aHqbww6Yi28C6WkNU0UzWsP2YX5eGmeFwdTpeWdnAIjdTJC
ATfK7z6eWridIX4mx3sYs+RRKsfbyemh6i1+pBnk+yq+Q4EDzRCUb147GaybXblZgCppdWxBSGoO
cs6PjIgT6E/qacmX6zLcWhWH5VSgBoYINJA5YV3vcq9BSpqpu1O4lnYmaslqjKtTAz+XosbLktxF
SgAHDdZVXd0mJuagAtxtmD8yltjGPOR4zppvczJTL5TvfZnfJT4UiQEoI8omAZyo3cGp8ohvf3rZ
8GRPZbDuan9DxJV7F54bu7V4hfbu4qMhoFmMzUMYFdMq693XqCcsN3EOK5zxK8lpz46owHaoBNiY
luCZMQD+yHgaIb5jTxp4gk0LhJiEdTVNWEQdLnobgPZtzxaKEedyqXtwYGbrfyfsslSo3jLneZyM
XVEHwNl9u+Zs6FAl0mQ0MHKVm1HvbKmrTrNwa7S+AAMa3oet9FcqTG9Ui6078upPqXYKQ/hOLcOV
ebf2XaIfx8U1WxCmaubXDjuN1dgY9zHt1RUlTKtGecwkiv4LM7ZLFStl861FEg/Hw+ek1Oc4HD1R
/RzZ1dH6stwEPjuvPEc5cXzjWdSKRAiP8v5Mhhaly7R/NXQMB5EeO3UfREqBJ9qK8XjOiN/OUt2a
8DA7CrqBOGRz8cFvgbm0KenzOYWW85TXLJWgXrHQGr6OylNIZwqMwP5nMLt3ACTORHHfPVkSjSof
E8M9FyTNXhjyvw5WDVJXul82YY5Nq3y18+YeI9SYfuMEurCFao5ugrmj98KOiRV+JjmiA+eFs1Gq
3naWkdznHmagMulI7DxNTa8J0FQSmMk7rAz/VBo43jLIXS3WslXaJ1dKQUkHleY7CIETB9Xi2Zpj
iph6MreTIOtYLrtBLN+jwA4/PxrGtvfa/HYG6sAx2Ei3U9QAyq7HN2qfnhW7WdcernYrwjWt8mxi
8QBag1fssf4H2wYjN1nTE6Z3fjxDEFIleCmGIfuIG4/OvyVjZ191C+a5aTN3MkDaqMilwXUf6E4z
4iA/5yrweLN54oW0fBVDvYMi7q2TEDZMG9Gm7UNtk0Sa9FK/8zswEUHVsy/qF3ZDxp3T8BrFNj8X
OKZnFYQlZcqewmWEDDdpjTqXUnmeJHduwoGnVHRR9ZIRQeDlw0mQwV2hjneMQgNugDoj/AeRGZAj
btxSzLuoDX+lLVRp4RrH0DNfkmwOH5iWHVl1KJjrXhFMWDpJLLl0ge+kPdobq9IWZhNLGfiMaoN/
j6aJ0DiHzIQ3grQyt0DXXoZJvTcIAWBY6a4s+58pHbOAWuf8BwaaaxiXZwglHj4YrPk4xWcLtlap
k7SRMFpa/6Q2L07UDwx42IP4xrI1FI6lfD83WD4GRDXgdgZc7SweEfr6bi2Thd2Pl483hQtA1ulx
Ns/0C9rCyg6t0DC9QVjYv9CRlE3oLRgq+xyD9wX+rLZNPdKrK35Zpp9e/ZLpBjHOYNWE8rsNiK2H
XMn3ZlZ/0bMYHSvJFR1nMbQB7K76NwN3biDv1EJijyOFGobtcOryBEJD6xSvruNrYm3RUSZKWHHq
g1fVnzjR0NIb0BJRxEJ3OgcAUS1ciWZRxVthhldhTO8hLg08Vl6Ot4BCroTNgcVQu8MYZnUM6IpK
XQILVnNxP0BI2rbS+xpytsNjBW8qItJMIJz/FzBpW0do2xvMJTDWfYrMwLoq+9FtrE87r5qNkxbx
gUzJa8BChqcDEiBPXEyCzNXsF+1C6MPAPenhQ1nCEuSjAYBAb+D9YDwDj6QoSKXx9MPNW25dys14
WIEqRfCqwoQ11/zSjCYBFq1NeZbJmXxCXBItwZhus/HaVqNsdyDj4PpjWoh5cIdueVdkTro3vBgP
X9Yc/HFqsD0xJnYKzOjdD540NnleNhJhJKaLIICYJmJTldRkhh36Nt+qqcz7wUdRh/wxHtyoeBC6
pMQ3EwCXYD/4ZW3cOAb+iQybrm/whuUP1JXcDKN/QEi9MO2noiFkqGMjkmM8uAncab6aNeeYMthq
Vt3do5RRgU8vfYm70aP9eZ1MNsQJFz1ZdvltExIMQXnFJttxgtL8Yi4eYOnwaBOET9VVt6GDJzrV
1ONRXcHUYPwBh0ydWLQLGC7EgUi2BRfBNgSMyR02aZayiRgeGskdjWH7MOCMOy/Z8zhUzDRsPCF+
8SvMiPDF7rWB+IOxy95BU9hkA4WbpaY5W2CdS813lsVwnkwr5DbDjRUzwjdBQScwoRcNhzZHpq+W
BkZLLVJrhDRmgC1HWY41+ALWgnF0Odj2/QB5epkcmh2s5WOEST1pOLXPMAP0FLxqDa62G5ifCyzr
hd2J4XLew/Dy5Ni3HisM8bT6o4WCLRZ/NWosNq09jHjs+o4KWXraqt/wbGJzwLSlxmpbiIqED7tr
Tt5yS9vGjx4GN0/WuxFT4rESiuk6WZU1rNqdEh9MAe98K+TBa4H0JmB9O8D4ztiWeW29EBCh+RYK
eOOBIc4DwOAmhPCGhJwFMfy3/Pb/dcr/R+WXhJP2n8uUgCW/G6XK/yhU6q/4u05puX9YgW1xMPgT
EfkPndL/Q6JNUrFh264O5mro47+DJcUfpucDErQYcXm25QKc+1OmtP5Aq3GgnnIKwotn2/+jxi8X
rfwvKqUnSIh6CKICynvgcjj7J5XSZCo41bO9GyL/hpQi20+HkYNMMM2KhTLCcgq20w5tot+OSf/E
LbrD7bjNtbVdTqA2YvlpRf6nVauzyzoSdku4HiI9BqtoNoozhmbUTPHcz9DM5gKCqvwuGCr2oKXW
qgYbnQdkNoHorTiuGOwJWBqqAWONFyynriVLNQpywHH9xnbBW8/MZ9ifPGJ1ILmJN30pZHUrRC7W
oUVikARJ1UXv9RCV68SjmXaMDnElj9VYXS3HYbWRelNvfPeGeiLVkh0mhtCmSUw3XKC4RHlxwiTw
o8rq9wivw2rOTDgnFUVVvQa6M/Muph45RiZM5ou3OiwPSUosPK1sXVmN0dhMOLQIsslGWR78mSN4
NeJ3CAoYE517yskcUtLe9Jy8QoJa61axauly1sR7Q2SZqfKW9i4JvK2ebq6W2mGaqk65j5UVNWtN
rsGjYYZ+qflDEWCrAc22xFXAbOAxrfxuS9UH0l3kHFEyaSTv7yJXs/8dUWxsGKC56h4Xr7jH6U6B
gEpxY7tsGBt/ZVrW/ZSyTy2r4GDk4a7R+/unksSuUnh7ls+g8iOSI+lTTt1sMs5Po08JetO9GBLv
XFDxjB29aN9pBuc0nhvfUm/TKNnFpyb+UKLlIbwPWr/kHlfcPo7tVy+fqM6R+D+YZJs7nKR7zyYi
bpfJxTYZOVkDp30iP3AoNhGdXjiug+g+iFPs1clDgfP5ISJF4nWYHSc5/Iw0TN8oYk5oBjA1JFuG
PeLCK0VHLIYOpue2i506+f2OGJ9s517J2gPybQiQzq1565Q/ZsY+CHbtLxC++ahIXLHeiokT/CSw
iCRZhWtq48/KPk1T+Yq5LNnnI39+SmdwhYEX90x3KmSGl7yvbi0dxpjoVbMcCO0AgeKN73E8JspP
jQ9Sj22nR0hO/pZADQ7XqbvYkxXhd3nCIUKNweDdLHP2M60p3Ip5HHKY6lDfNkZQXP0q2g1FyUGq
PKJDnV2PER3OALbPMoZWpprnJVokfQrIGW7zWXXduWDE2on8UAlxlQ25BHVK9PU+eIqkbI7VdhYY
pYjnZhR9OUlKLVprOtuwgaEtsYxnxpYu6HKV1Sj9pJ0gJxzh+93VSc6Ra0o3riinTdRact82Pa9J
a7NntUASGSTTXGigcCsOLYZFDWEg5ucN4FcXMixNYXwqmT67IWVxDKk524e3dRmBHgxZJ0J5by/R
tQWERQx8OwQWkRKH6biQOonn3SZz9zh51OcRNzh1NEVTx+60a94v3vfs4qXVfsBb2EP42PdZEuzC
uDjJjn8hCQXUIYEzHJ5Kv3ugJbS8Ol5+SAvh7jpbx6OI+MCBJynuFfYRRPnOgDoxKTLJZfbE5nsP
D3cBsR+fYsEGvsZaDTn2mDGHSDz7uxJLsMZH0a7GekJMCQIWUP5GpgHUdZTDgSJ0YtsxDvu5O4yF
+PTHd79V99bo3XRpb15b26BHaMy+2O/e25XD7pzQ+mlwc1CAXQKAUjeqLa+9xTpVdePZr5qzISMo
YjYCihruDFpAflnzsHG5i09BxUccok5k90mwAbRtEnsrwWqh8jgKTzJv5lhgWzUsjIzEM8XKi2ee
AlFjP9K94a0aw+g+Ojnq2gp1kXHVbpl3TdmTVXvOGycBB2pkxhKEf2br+x7gMsBfDHgfzMxoblu0
E5jjJ1U352gBGTUxCWG/SkgDB9bVFDEwTAWhb7Jg24mqho47aF8q3DqrA2DHdtA4eqUMDiPkuRtV
YA2J8nl4KNvHKQ6STaC4g/0gcY4OfTiI5KO5V0t+Z4XcRUnFidqaO/EDR8NLNuASpN394gAxvTXm
rzD9Qg3P3tk3PqNHW5sRoMnG55ARui13NoWYbN7RXvI8e6Cjwr3L6YVBD4qy+zwNXmraEZxi146x
e6Dt6Lnw3BfTqH6gtpBHMDFoLZW/yb083qWy45DUK168IYwPpb8kGz8S1p1plT8No3+ZWxLepo8h
VswVmtnykLKh5+gcb7taXzkt2oxr1m9iIZRiMScbImqyivYKLsb1SRBOMiCVp1hjynG6IXFecwEQ
tvJk2+ybYJ/3wVNUYjVv5TWb4ELJxktZGd3XOr4pmmeKmzld+yj4UcvoyPv2Frg4iKyAgZO1kWur
L3x/Qz/kUohwE8Faz2a2B28/RKRbRSmIJFlE13LMd05q/UT11l/wS1bW1QmWeE8h+S/kkyvKe8YZ
bXouh/gYzMkvjN/jakLhW3Fyv8B03YQtPW0FjDYUm3WzFDCxkuERi8oV6qpYt115EHj2CdjsrMn4
UtqZ5+TFs9mkPzswazCWk4W+yonqeT92f2URp04k3eZnNvnvjZG8YRrosOsVSMm0H7oO/kHEY3qp
AvNYw3VXJw5ne+ZuSQ/wybsQGqaY2zOutkYfg93BhTUYn1nVwZfTbWFFpB4w/KJ3av4L3u91QPtX
17gbVTL/Y3N0zUVyzaP8K5YDHeD2ToawBIlg30xFdOt6954PkRbAJaat1DrW1ww8DkDNz66EREB6
+WQU7qcXB7scn7lTEPoO8Wqb6bDG9oCZZAAAik1YZ6NUu5xa2b+NIXzMrP1y/YEnK56RZiR11OHT
jjH2E8bFnR6PIPNLMjYpKzOB5OiX6BIGRj6LKatFuM5ACg0p6ThsUzwhgvExBtpJtN+56xkSu40A
PkDTmeASFDFYpaDn+aE+LIW7G+WEYNM8bg3fQloMq6/a1FwDbFYby+xONrY96nbcddewj7RBe/HG
IIBVcryJZv6Vc+ZiPR053KfYw9WAi9Gxsk+iLQV9BWJ+xOn7SaHyD7ernn3V01ATAQkdrGuZuV+m
qox9/TAybd0jraBHmAVXrY34VbWnfIqfB9Gme8H4HQ/vS5BY9M7EgkbS+JQt4bcvR2ebzu1bYTBQ
Saz5EPnDjevrcYqPztd5zFT6vt3Oi/NjcKKvgH2G86F4lm2kCCNWDQZA/D5BM1CvVyNsWbmzT9ss
Q4qd3zq/PqHzxgfHlOvSGKfbsm93rQfPgyJrNljqFTLbW1PzbI8CnWNGtEb6fRZUirk+ZEPfxYfb
HE1Xtdti4OoxHRz0PZ7AicRDUevYg/tjLvmbNNeslMv9JNRmFg+Omt64Nbc23WrgfSrAi3hUrY4p
BNslZuf0SxFcustKHlxx6v8Y3VtreItEeCE+QiqV1xJPaPmcGcGnaVZrlXjzib6zQ+CwqQAMwIpq
RdZnVxtfEgJq7rJeN4XrgwBhBlNH+GO3DtECc+wIOzILYRz1ZDn5/+HovJYbR7Ig+kWIgK0CXknQ
ixLl2XpBtFojeFdAwX39HuzDTmxMzGjUJFAmb+bJTyMTfymD0HR4mN9dAqHRVCBkMdvuBcUZsOlj
A+6niSVBlR05hmp6yQXNlpVsgCgbxo14LjmHoa45Bi9/tIsHcPYAYMr5pthmtzFlDT6SjVoRcOBu
XukhDJXlNEjI7ZMwoBWPMQ91MW+qhobaBroZw7N0vFgOaU7L58hIXpgQEm7qtvRvA7JTE1QnJ0GI
wxeIHYBsVRe7/8hAVttgdP6bPPMMsIhJq78u6s13Y2WQYybnedTWXTd8ecOUsofT8pRSw0Eq0/Hu
BVtgWFPStVHt0ZIkkgvQdVBOqOSaGuaQqO8Hs+IQjwKy+OWBs9u71jAU+iU90xX7lVkwBxijRNtu
5NoAJbWwkmk32vC2U9iZBmBKeF7w4sU4Hpaag4ZPtRBkD0JWMHZD6nGag1FzDk77etoFI++PEcj/
8oxJntPDTsZ2cVTkEs4eOK19L81/A0r8k8FMJFDTfiz8Nywq6ckRel/n0CszWeiz6tpbETtPczWN
uNpH2tQawL8TwfG+rCu60kmlQfahzEc+pZ4z7tJ+8lnmovxSxPFllgnjhJS1uSziF6dmPrzARbXr
/mkeOHPaEYY9hH2cLvySiKj1hkHdf0tnPCS5ZoclZLHJ8GUcbAZwYWzdIw6WYUCeY1fp2ebqw79C
qc5cBellybd4y/SxatYhs2oep7cBVP5h7NJ4O3VQsKuJlW4ZoFSl9LPALOBSmgxgZieaZKlNtjuj
B/tYf9kGCwijbPbWJyIdxmcyZNcm0CRI/NcZcAF0YpzkcYrv9wnzHRu4N1zQ06mpi8RD67EHZ7Z8
8RpYx6qh6Svv7xGAZ2/y3RCi1AC28NaZXLQqVICwwQM31z61qmW87zuMMxM3DDu2qhdtk/71uN8w
Ml+OE9nVcyYgVbazrMIYmrnfcjHo66a68TMikXylRlkf6eGCqdOqm0N4Kld8WZHVJswB6jtjkaWn
lacfGnJ+AG+NxQ7CCVhnBTudyuhNBohY4QIOY7y5ZcukqjC75MNpKiRmDyFdms6zCaGi5k8dwfnn
l2cwQQUlhVeqeKXumoeMeCDKAEAKmq0NGJyRfo0GHZyDtHhw5+ihLkbm+8my6goG33VWvuviqAYg
rYUtBEocrHUUPX0CLJaTPDIfOp8KaqLXW2V0PH7YZUOrs0+BNb71DpaEyEtf0Y3wC2to3li6j8Zg
LTvOYF8ePUYbgZHQ5BPfwQxINmWZ3FiucQ4yRPUoyh6NWOywrYSN7BNm4SBKhpc0bV/wffdXVYwv
czd/WGAct8QiWwy51fPkM+ceEgF5j5kbMKQ2NNTSMtdYER2q+BwMyFOY5miTow+n1hbbxkLtaTvP
R5UUp2LqnqikiS8Nk+kkFclDrWLvGsw211OKOZ32venZnCitYtHJ4muVU6QD/psxNU6bIcL3Uxw4
Ahc7kVi3Os6So4nZpfKdiIRH8dXY9VPSk2u1fWBdxmOPBHbsFmc3YW9jnBgZh2ga5icM7AmZTuhD
3StSSnSsYtAuZZMLzsnAFzkLHAwWPTcoTfa4MJJ80FoUT2OT83Lz3AiKZHksb5zQmWWX+BQc13nq
5uUhA4Zqq+IaqQ5iN2NIiQJsYaW9xGN/nLJ+j2FuF+dUOboGZt0Ejl7KBwRT+YZtlS6ioghOpJPy
8wh3o19fmlb9m+ARPGZ5/BM4/3ViDkcaUSfYfVRqt+xisX0eYn1xcOntfIeoKdm5AGharbzmAuji
IW/kbw5QJST6EvAbs2tOmbrlpXXTGudbe2bGSA0w58JwPb0ajGiRgj5qvo8mU8+xWH9ZcrIXxYhj
PSh39nCZ5/EhGaBsF3Lut/Q9hub0hyzoE4YJ6jrxYDHreCJEfxGjN5Iv7WAW+sNe+ooDzVRs5tG7
q7n7K4uYjiVdf1F/FHOdgrAc9+Me+4A+1COngj6bLlbFUDsy3e+h0Ri1QUnh+m2M7KUfmKpUCT12
PVlXBfQH9vjE/lH9tellMpNL5+U3PQ1HusmBs3EVsXCpkNChi7c3vfxgBXvTSf+Tk9UdvOBLjTzz
Os977srqDmSIinqOovHSvHcGE2A78NC7Jo4L5g2uR72DcmphOQiHnmlsLSUm4DF9mp1a7JzGWRfy
eB8jFhKNZUucIRhkPiNBD3MzeRj7bI/xAfD8dLJFsRzroAHeZ22TmSRKnMt3/IBis8JVTiPlLgOE
9msORPB5qBzqnd33ZUnpAajhwaTtFyFAjtYrrc9zasjD1X9Na9/wFXhENCHIaP3PcUW2i22Wuwg2
6aWDgmiRrTQWKOtxPAncNkC/zZmKz4EisguFxPYx6/rtYhDRXDB7RCod3osUDJ1fFiwqtAvtJwU1
fxmZf0wZy09s1X8bii1WT0AUso/XIYLxqajT/Oh24mgPjC+yRj+zd3pnaZvRo8jb6NFqlycIh4xX
jYTYuD4pu7ROU6f+ttpqN4blxce0AcHg2VzI6DY2N+VySEa3IJpQ7mCs1I/sXvmhNXw+FsBUChhT
yASezNfMpCczz1mLra5gIk7+IP0W3nKfJJfoOB8ujRagVAn8+Cq4YvTaMwTyVrTnPSDOsSO32Bzt
MnosXSkPS5ASzmg5SAJfZ/4X/dcMbr2zPMyNnJ/xCObmTkZQBqjw3c1dYYCjhCCRlzblnk5zcuK0
37EEvSQSU3gbJwA7fPu7hAmEVLqVBjJhHTUmpDXnCIcYqhMGF+JzAKoBQKjlUhagQ0uTpIPZtF+1
uIHP3mfMfCAUdU/1EhAN7JlSOWgaYEPleUwSJovxspv1ZG9aQuebpJsV2ScsgsXA8Lma+RVjKjK4
HV5ja0y3eclHaeRMinqa2AQBtshKd/FCo2hAh2c3Nk9+tQ9s7jVYJ0MPQ4cyq6OFepRhvyrpi0+q
6V4T4mhTwrKu5qtt1/Y+yaVmZ3CJMGjCro3oJJR96pl1r3qK3pGb/SQggcG/+Ck4y54dIv14+Pn2
C27j2Lcx7crjmEY4GiPr1eMcZcf+yBvdgkDUuCSi2tpGYwoXCgo0v0oHuKqDo+5OLgw9fNIAy1yn
0k+UPsCOizi381/Dy8HIDQnLOAQzkArSRN2Klkza55noBiUP9dXEFefMsA9EPnY8aSRKpjp57+oo
+lPhNvBxI5ZGSRQu0lCEXYSIZUi/MkOBRXXGq6s6qrenHhUG8cb0pwbu4kOdlK9k2LGXmNm7X8XG
rnKC9rkf+wtrHIgCfziC2H/Kyxw/b9u/mdVqtQUxS3BZfMyexfHAgmQr53kjZPLa9d23B4TJaXt8
YPGDtKo7X5Lu8FrHXDsOdbomkMbjILxbwb+UtbXA/7Ve0vSIZZHDCUfTE0ymIQyKtzQiP92ZHMbs
Kcz8rn32mGHjFH7BAlNuW5MKLKGeRLIwDD2wkbjHLIeynhvGKQtIGVaFyXObzdy8Cyesi+ah99zh
YFqpt/UuQlU/SFPcEXAazTkTzabGsOBb2Dla7viJq6YwAjuFsRlsfMsvbkrOGz2vVBJM/c5zhBtS
v/M1BR0EkoQXywkmQrq9Pe0ahw7ZrqTMgbS+sY1BgfDJPrpoc6FuhqsXt3/0nAK/CZrvijn61ujl
V+MhSai0JaC7zLs2sedtwIvC+T86jxnrmEbjxVKo/gWrI9doX+oEwgzlHEx/Asa6cBsuyjN+uBt5
G39hrjqwh3qcR/fJcCP72RHDyp1XmQAbESJHBACYBuP1TbuU0MbFTzaWGdznBaXPHs51ecwGDvKe
bxKk7WLxKsrimRE77sWiOHmlQR1PRP2wS8Pjxmtd+n9nCi+Eh5XEpTycK+unHK2JA357ybz4Jx6+
+fzVRVMTanOTCwkI0A/NOBzDdKQ+yqF4NJrOvBSUdXA9RDIQzopckt3qqPExPA7PZP4oep2tZ7+A
M13RO7z1IUw0CsqCUXefPDpo6Ir4bZb2zr6swTrGTi53ccO2GiExGsei8eJwXLjkYJfLOa5zae3z
6b8hAvQ5JeZ7P+07TbFi42eg6VZS7AS5BizEoyXfqczY5HKE1YCRxJmoM7Dbkg0qR8ztgjjfAc9H
vViAcFCFdRAM9ajaG85qMN9G6mtxiuUcEYLyNdJOvCcuveOo4OxFAjOB5kWo6AmsAINnfIqTx35W
j27qpg+eF9GEotItEy1Mh+bIVr+m21NKf5rxGXm64WfM9GpW/nSxCyTHiPInFxM5jTQ5V/953dJ6
tNKhXe9I5g+8v3YP5PtQTyYUw1Tp7ZyBBm7yn9KdkwNplP+gHlwE32YbKeTAGhOCC4uKWrp4xlGh
rkXf6Z0EbgQQmMnrAEmSwC2KiTppDwytnfGC91HG5BT+BqQSuoxbIHSupvPa970Y/SosOxazfJne
Ad/NFHQPcuNn3XBs56Hjsl1Qyv5R2BmBXt6/TSTdT+EzH4G7nGyk7RSHXxJz9g48irHFWUag4Wjn
Ejnc8sJmETeHdpAUtWirhhblZXG/Uo2G4ICM2qRAH+USJVQ2WBR4S/7nLN1FBPMfWTPh6tzk7LOa
TbVrfrYsAaaFdainbgf5/KiMf4Y3kE/BrXRcPaQ7Y6YIS2NWQTDK94uhg70zoFNVNiQtt+LSbtJ0
D9G6uWYJ9BdR/pk6KomXugn7iq3Q75EjPf45xr1/nIkGBosyiX1rDPxhUCnNvhieAXuD4m9QXfMC
Hy90EI4JWf05RQ1ompEyKcunEDG4TUA9jmJOL5FcHpPUYhvJZQlcWnoA1ccKcwoXGrte53K+JLUu
hjRMJDA4jwWrwvAZTvvek/pVUjc2VOmnE00F9Co+EfrYdiOeIgibzPLocbj4GQ6sOkKFSLOrT30U
6mIPnNRMjdB1UTV8e/qseo+g7agwUtfuc+qDbgp8sgeyQONdIZqxAXMKs3VZ9gDZR6xvk/qtiVKC
5eHTgJVF2tBKrzhGidfb+0SO+J1ok+AC0OBU8aef1Mxvfb/C9hoHuS6Sl3hiiywyfWg943UuA0jo
69Rd8SQfuQ0dCtfad3Q4hZGB1O2NONq4+pph4WAkngIOA1B/zssy+Q/eIxrFcyEX/MOD8SBEqQ+S
EPyuTo52ZyqgYAmhxsE6xcFAFkCCM/EZl6uI9kTXfYwzBpWLvaS72aCyallQJl3JLTsHxzVNOkfN
FG/VaL0mC/cog8M7n/G2mpJ8BR+9I+YWVHehH7U4jf3hlJrEqCZ7mjbQcT7YZST/LVIBvkbcNKfq
pyY8v0+i5sKgAUfuROc4YZqaoghc9x4MMMovfNUnOws9a6liOimk3R5bsXCKxXyIRuSTxFLDQfR/
shHUAunqq1GeJA3thyYV885PuHPk/SU3HANmPF3AQQfrO3Ly29AtI0KoZhBgJad2tI6Tj7OZw7Q6
RNb8QWxyhuXmAq3AnxVKqmhCxufn1vHAwo/w8UY9HIV17+QUHwd7PXHry+BBPlDdlB/nQNNKue8b
/kTAJqg149yZaOUBaA0+BgW1FX/43nIbSdV8daaVIBxNWkZtbB+5YqtGO7xn+rWsF+/YQPqXEls1
3wuaXNuckqZkvsu4vzBvHvC5rZP37lYYXs2hF/mwIJOCR4SmGxNljm82iXaDzaCBsdefsbEoZeLc
Cs8Vy0gy3kgG8dUlimvFV0TEbnaTo+ulp3R4qgntmFW6bxodWrM6684+o6QDOjoXWMfQp5E3h5Fn
gqNi2dxEKr9cuEQBHGgKBwDG1eO80cgEKYmSZmTyiexDxs245xFFD0Isd7vyv2tCVr5oXpg7EzhN
x3d7ce+J4GmJOUnrWFzb2WNP0f/KkcYEzmsoWe6bblW8c2Jwm1BScMM+rCprp+Wj21DW4KfcjcZz
EDB1Qer5RN2kmmRgfk8XU0T5VSQbil5nuj/8NWvESaMY7oNpIAYXz+sX07H2oP3/5VTzjG/kpKf+
uI4tybnzWpfzWScBuROSfLM3hBm2eVHIB9XON6fsdRhl85k34sOyXhQuBvGBM6Nl0L02iyfQoaer
lwwvIq7f014+VOn44kCnmdN6E9TdC4c9eCW6A8PfvLBt/eKyJhfQ2yRyvmvI/In5Xzy/oUQQsE8W
QiQphO724gXeI02lG4uaiuTAVIu+dGagXASSN/QZmt1iiCZLFLJuI08U0WsGriVsmxmqTcRkpTT1
Nxeh4aEvgh0DglvV2CdALN9eSUmOTiEwldFrPfcHiwbmkyQ5BO6WE0j+OresY4YHoJi2LCZcCAmG
atudnkSwziG/fCdFl5ZnhYMTwZ4bqE/TbYAjMqGLpY86Wv/iDUTFf+PsvajCwEEOJ4VprPD3FN8O
qceC79gbW/CYZaK8OXOyXXJclnEf3KFLf6S0SCX29JWCz+k6RPYWUSi0HOZo8wh8Ns89YEi+3tkK
IroyT5xn+TZ18cUP/qpn9473gpN1/+jI/mbOaNydi7m8Athgp99WcoEE8jQ4A9AtCbfJ0gc3Hn/R
1ugUghEza3c7BONJD9GdcNdt4hkz8TJKgdoY/QLmNrcdHJF29p8Skb7YLh+LKmdOg7wRCXgluSQc
vfz8N3XNkypeEpdzZ6zLrx7rSDEkdAkVTyp2toMWe+oi1TYzxwXCX8JGx3nas9ho+hpABetqhTbJ
QIS/i5+hp2fNbMiowVnC+dt4D7bvcRRzR+gEroIGxamfT8SV98ku/nblQhiyXHZKYAKNB/uqB6wI
dBdhmuGdNC1MnAV4c1Z4pnImO4H9IzhzlPy8WDiHqCXAhUJAJ2gRMV7lPsYZa2ej5JE4XSGfwBxQ
Oqka7PT83hXJm1UjgVc2gJgULK2v2FuXfgBYw00wC26WUwy7ftaQ68vPDBD44qFIlAsBDBDjeAM9
VhgyomDuqGKO/iTd8o6Tf527wjceml/l9CfWugvtmlwkTLVtouiGAxRt3OM0UsRsh7Lixxv/2mst
673qS6qQG8n0j3dpY7f9iEGD1lBKEHad7h58t/myPdzNYvF/org/mCYhuQIm4yKx4nardrd4mATq
X+pXnmJI9Farn7QB+ctcrA/QQC7ayDxQmsFEjb0o7J0WT3kePQZr0l0QiCrs+ZR07HaLxdGUqDJf
CaMPcB0d4iHa/YzuLIZr0pEfYNp5Ea36yvg5xx5mAeUQwQebrkBAoWRmRD2snWmnHyuR2g/c5ZmK
BNz9B8b/3TJdI3aROIoof63ZiEfzbzDOj1napuH/k3hGnZrw0I0jp0EiuZOGgDHGF9X580ZSeL2z
LFqwKMsr/Ugc0BLMbRFVT43GH9hdqd2m4cDHwlH4R3/V1qf2B3V1CLsR+kar0m97ihlpQ/wpx+4G
lJJQVYnoPln93XPST6kxRxV2ghvp77LMD5Np6G0apz7NW/k5LrgE9+wdUH/TTU2uYCb/K/r5O8Bb
vwls818c5OXWF3O8j6R4K5VZbBNtYQsLvubEbtf0Vbd5G+xM7lV1at3lVKHYULf4Wi1pcoL9cMWt
U+8dm3oR229RE09+QG0XZXAFDR3ekyy9hZveuk+I/q/TccxJJCHG9WfhXVMtNs1u9gHCtJS/MXUN
QX7hcSQvlyFnEvTwd1TicNebrx5C8ZaOUmIJ+NgQdiKflcLIy+d4xBPWJSMDcsP+1yT1D2igCiQp
i/jA61R7BCXsv60F00u0+RvRh5chFztibArXNchSnX8poHS8QcFfn/faIgK/Hzrvtyj0xhDtp1mb
74JunKnCSpliRHjAT8AJzYjfg6x+dStjtRDx/rtuRmS4cL7HOL6xx707XGXYbOEeAXwModWRI3ak
3gd9FrKyr6ajmEmFc9E0oLTKu7nbjreRpZLOj3BF+aYAHblV4QLNay6L4H7J9ifMhd3AWEN/zE9H
4K7RM+Sjbc7WEkNY20O7YS3lC9YlsaSmzHZ44VBQMFw5VNy2y1Js4xSouGl+M0H8TheX26Jl4m5P
k49KFNZJibnaewwUNn3QWteOegEz7r+h84I29seeCoPlaEHl/5Bo3IzL4SFGj5MfBRho9TsNm7j4
aUU3Trwas+KfMVX7p6GMBs9W7Zxrk92cK1IDOCakqPClqBLYWYH9U1Vy7bue7XNjJNbOrJKfzAAo
Kabg4Ov4v4YkHXkR/UuO4dFZUnKENB/t4Yu+FbGNqRQjDd6h7FI2IL4sME++CVFPkXIvTBfEfmAe
hEPepUQ4QllWoZH6t9heOUvrX2q5VOTvZ0wx4q1HH6pRUPYF2cPHmZaNU6bdm2LAvE1bpbZmK85J
GZ8oxPlcLB/rYW7VG8UNOCNuE0aDfRc+KDhGQlRvxtfFJ19B/6S59yThTk9ZT6V6kS0jKUNs6b2A
iECxVtPTTR34/5isvENAQi5swjQx/GtVNsF1VktAZ1T53KUGMWWnZrCFlyjxJ+Ns9OZJNxzvi4Fi
xJl6sz4trCMPtLkBkvWr/IWioguxmBepmvcWzXoLoEhU6n3wc1IAHVA8FzqrRehJEVFGJ+ji/TR+
2z1EXNAOxOwL2+fR7B+k/ZjH8g7t5wYYPkSePzsOkfGuv6Y0aZTYQvEq0ZJEa3aa/1sScedTeGhN
8Y2Z8Oxw7+Zy+E1VA+c6u9+LxUyguhm/sy/aMMM+OE5YDONxCXadVdDS1jPTbOLQFhI5l78khvcb
mNaPAYWQDbyOeNiaP3mWc4XwxXcD2zEYgZf2dfTu6+joBMYpFgw4/Fr6vPO53g1mf8rn5pMyCbZd
rkkDeTKjOwB+vyT4HUJavz0ilTshjY9IC+f6PDjZc4dTPdYWv4IPRGNhYoDN+qctVisERu39ILo3
FS3PVqYZzo7oKY3BqaQY3tp4+FmMmqtwFBPLslHgPBsAXfaqJVYhgcyss5OBOLrJ+OOlwXil1FOB
0JXPSRCc41Y+Wv7BtXYqmC6u5DBvEYfvY0C5scL5GiUDvgb/UQET1hX4Z8JREkM5d3cnCvMY/oX9
lnM822RWtEoKJDyw9FWnReTErZP50npMCD/aaoFeuYqsHePTxgpeGtlR0tCctZM+YtR80ovf8YBE
z3Fv3831mtosg0UAnaR1xAS2iOYL9RKfsW9cp6B/jwo0NS6kNjJU9GwL/Z74Wu+qKNmIPjNWf9h5
NL6jEbyFQyeHjwPs2AVQ4wv1lQ7T3mW+OuOgjlMWPwpJT30w8vpwgTAIABZT9OqJ7h6lxVFygCjr
6F5E9k41RgjS8yHKuZFnZBS2DWYKQHDETuVmjpjbuJKLvcagt0u9PgRDyfaLGVmunQuysO7tdBk4
YmmV3dPVnl0vu1g/28FIuZjJjL9lLFg2dACPJIVrnC72sxcb7+hS4jyV6WNOeMvpqYxbXN/eeVDJ
8xq3MhuE0aX//JFBJ92KbCIc5AvXgGQ2BKCsquDXzUCVNMEPxv/salJSka4Nq/Rrb5qKNV7MP0lB
AbiZ0ACj1Nk565QMvNGxmBRNyeSsIBisx3eRL+MWcfHLNBiNO2fHju6QUH8Bc+yxDFxqMfjo+86x
IwO+jQZ17hLqLQzISBszNv6k3ZvW9q0P/NWPrrfrc49yhO4KLrhPub9x7Ci98rtnr9rJyjmR2xA7
A52Q0Jm6ubltMdrNL8NcXKnUTQ54gB/7GuI+CwvoQNDJnOHsLk53bsLVJFYg8t3iYkY19PMS5kJS
JfSkA08FLewEB88V6GMRvsKakXiK2f5cCa7OWG+PYBxXFNfJ9YNPZWW/efQ1m4AwKuGScfDMXy/5
tQuPWRLgQzPDexfJ7ssEUEbBGf3JfFdPi1+F0La7W/2TMYB6GKDsxZq4mTffAxNeRzC536aNOA4C
jPiG++INzQsIr8+qzNzLWHoVTQYgxhumVlsE9GA/prQ5NFLy4JYlt/GSLK1jo/pFESVBAzAUp+X6
O9TIAGwyI+gwu6K9wIMUOfe/HPkwplGns4+aYmBHlxRheMeiaCX9NAghY+2sJc/s71ZPTjH6NEss
Aw7UAnwjtBgskU+4rsDADORarLKM2fOr6+hs+5pbaUf0URZZs3XL5USsX1JEQZNtohKYPFX/kFhW
vYtLAOaOSt6cBoOS02YBlXbxdNAQ9VAuTW6skdz1VDSHvJVffuwdhBchlHJtjWnJ3qV2Vl0rK/9U
Gf8pMq9UyFoRGVux4RYOKKRHFfbzhUJuWtryFu/jFMQfS2n6K7DzNpYA8JYeB1pS1SHhjX4zaNUe
Sjc9V8j+hLY5DncAE/s8O5k+dX8jPsCAGb/rq1ViTYwNzttkiqFyI48lma6fxGQziyzGsC8NjdOs
PRbxM/GH8rDI/ofANy3U2voCzPcN5lSiefRYWChuIcv85Bj9N276p76JH0Th/M01QPMJC9DWxOU3
pVDxspI6NDu7x4P6KYVz92UdVrNFp2ivMJt7t3kIQu5D9GTA37dphYDo9DnkTblvsF6QvL9XKVI+
uOG7MeYfngvtxm3Ue0VrFN0b3LRQ+M4OAJRSdRT+tvBDdfKHz9fbmD5o2v//g5nASRpTZeKvMSG1
UFuMiz/i2kxxK1LWsbQkSNl5OZv+8sId3R40s1kOaQ+apr/QN61HrMgln7s6jSpozlR/XEpJE10s
5q8sH7D3UVuKRXND8t7dNfjwNqryL5ndTQfvHZM05BL1R+Yoxs3U7sGCGHn3kEtqLqeG0O5oc4ez
ksAH72fsks79FwTDAaDgSM6Yx6I1NL9hEnxOVbTrc0pu+0hc5Qg1SoFOmWEfuLqPj15iUbxmyhBv
bfxgC4NzNHljyLPQSbI24A6J8zAtqduZPOPLarwGDvnMNcShOHXKXvJUpQ91nPyHceRvXTt3HQg0
vg1JjPjaR8XblFc9cPdWsDuDFw4q1mweEKCpe5o+7yrWElBQRE6I3kxj+B6hzOMsnT9JoREA8aJ6
18AnsayEWE9qMbYiQY0hKNnVPu4uc/BWSBQQG2yTlED1w22JihdlrdCTgoBYGwTGttPYGsaW+lzi
JvRH4WwT8IWBQQ78sugPih9aYCIL4ayB2l/5I3hmRyNdjopP0IrVTLc9dvsR8wn+K0Lv2sxedIOE
9YfKpvLBpViTj50/uuvZf117vlsporYPXrayZ26akrES2h+jKXgTtWYhwKKECpatdCwqVrSMJbcn
SWDA630IoR0LZR8aeTZenJn8r6QNBtPdf1kXn20laVGt/iSk1x49q37UVfZok7A/ABdff4XaOlm/
cW1dcbTz/Jqj9dzGUqG30WkVSTDBHRu7o9n+6ObDfE5JHjeQPLv1lUQAxIFRN8/+WoU41f3LUtdX
LcYz70h9QPPvTxUz/f4axNlBDcaH0zkf6dICj4WPCp931/hgQoQY43BaUjj+LYeHLlE3Umn0SA/+
pSqNCao51eYvuLbFtgSOa5S4fekcpmJ6o4hSpbgQRfY2UAjg5vO2qCZIDU6/Z9/4nC+eLH8kyDUI
Qy4MexNM8ESFFvm8NBS6THDQca+MRYq9h1bz0SMSHEXuixBXVTcPTUX4kaWb+4HmYfEmx9tYtSI2
yE8rHZ9kG3N2TFvRJh9cHjIgAisAixJ6hwruGlGyYXHEHIHAzRuLF/9JRXI+gUt/yaTesZl+mdra
DMPALC9l5AbX4rrUUBfn4dvxxIfI9JeHSs/QXJNE3y2Kg6OLvjpJgpfW1DxJbe3iWC6bxoiKsKyS
b+m2R8yRhNxNgbl58O9OPnGohOnkthOZC/+1rQpSmiNdXm3On6lKvpqgjvdl4b6MSXGGlvJTjf6r
AkOOZetsGCmsm4JXd8aClsVo7kZ/GUeI54GBpFEjsAUV6zQpVb6W7HuIvdU1aK43KGhAMedfg8tF
P3anOWYHyShgOw+jbkIKsS+GmKyTYKq/SVz3lpHuZGOSb7nEIKTwu9Uj3/hKkzIDpkhVDYwiI0iC
MIPhq5pcnGV/BcdSQgE56NiiCJOcjUYq47/W8sTBloKnil4818F+XKTGo91EqIm4nIA+Bf4userT
EvuvQxZxqCz6HzEhpHmZHfoltmuiLt6hnMs3aq0PMcVnjDWH3YC6WPXWQhyesstWEhBiuSv3biP+
GOOSMgX/tcbmV9rw4sZX7XvyMEdLuSl7/2gNeIEHKwGXV2dPPbhBK2J6lT2l47iQxV8bOt1dDtF3
WyRjsps5ReQ9VpdC2nQA47ZZDY9jq/6K0v/bJBH+6Ch7t3k3Sp5l9FkO3n25JuvFo+mM3dZvbFwV
LD5RwKbIpTFP7ZFaUNJl0X+uLh9lBtUk0HyDnfE0YjtYKQ15EM2PqIFkN/Ecg4PN9xiyT+QccyZI
zPSDmVa1msnxUkY9HOzmRUgJ+YixVdjU7qscCEwai/vt8qbv56Z81JQk76zF/JrxmgPu3zHzqi/c
e78qpv3DXLcbz1qvkJN7TrX1F5BQfa1xSdJZOjEqhMyWoPjgfwl06mK7Mica74srxrgUhEQxb6EL
cZtfncuZr7f0TVGExozHj+y71fTvvqVQwhl/w1/7JPD02Awz/18kuLM7NoCl6akoyCPgC5n/VFoD
pa191xzggTce7Suxv74AUOAOlYNbe3ERnNDVCYXAXPYJNlokzZzZEtvRh7fI0QsLNdNrD3O8G1TN
FvesfTPi5V+U+07YVVF7yGGgu9347eJsY+qL5JB09TFrKJqIx3IGf2iOhyly/sfeeSzHjqRZ+lXa
cj0og3CHGJvsRWgdJIPkJbmBUUJr4QCefj7c7LGuyjbrfoHZsJh1VTACcPzinO88RsQedmz+B1WF
lyQKK4QPhreUgflg3McV5wjS8Y/c79Zd259CB3E5agxEN+GJTN4ZwBZQsEOHJcSJe4hYtXdRuC/K
8ImF1u5pd0OGzMpl2wk7qjNJRQSRzruKs9sJ4qNic7OOe4+gtnkY3yQ56KfihdBGgPtWey5d3FwT
RfGynaOxkvowoojEiAW1BE/tLYlOk++wATK0BhGbw8QBURwgkODbTgpwGZD0BCXJhmaD9ew9yS53
wm0wd9iEGNfNpUG7ixiAPotsqtAbvUWlZmaWUhsFtWKZkXywtuSoYVMN937MDedFXkKjlK5lV43X
ksCeeOcHBGVVEbmEpTl15CTqZxKCyr0e1yz5QzB8pM5DUR4JZerZpPi6Ya+mytmxTV/j39PB/pCO
nGDtxpXyYpXSPbpofGAtwaOOM4+CJBhWipkX2h+L0gBrZ4snA9tevqPujrZtZ6Iujn/1etwsTWfg
fWNC60cvNulwy4nnDFOzhxaTdTYwvCYECjD6hBUfVoVDn+4SqSHb197hsQQF+pB5zjtxIs/04iDb
7PynwiSB55poVUGEbKWRqta1PwBF42MH0z239X2BuYTJqxBbo4YaNHCVjIk6VyWmlTHp73ptgjak
acYu6zGRkJxxzW3fYiBMf8zTRFthm/VRxhhkW4TINYxqXfMOoJO9xDAgCZjkzknMSS6Kxt33kvlv
i4R/xTAQ38/IZznpCBZb1XOnEBKTIhTI+zheRJXB6WC3TDeCgxjFKWZXV/uEGuYM3Uj9qMimnL9I
NewhVBGREMtvgKAolBFXkYoy7UD0hUeaW54nmQ6AZLKei4Tgv97mqTIFDXcwlOgmhmqJQf7mi/zH
ZpSMmDJ7LK1Xoai+hkq3NgGhGNDNwPNUZKwfxixeCs8BsG2kX8FYbWpj9lS0jbcxJhRUk+Nka1EJ
Z4vGjJ91YjGk+9zZCck1GNngkbB5aVbJOAARU8+dCHl1Zprsi5Q4X5k1KAFaeWf39rjpY+9TwxW+
1gyEEWMYS9Sw6UdZ42jTnIJBk29sSOKujqNCJidcoZOACI/JNrt1UMXaCt95fwtht/1kfc4znN/l
FEiNkGh9VOSiuhWEyM5b6IIGkt7+LVHjD7J3BnApPisynIaLPULTIuudCy8in1sY8jXo0q8pxHyf
58ZbRbqKC7KeATFP3ahfJC1anTIG5KmMqy4egKqGq6IFWAmqfzMGkVzLAwMuY1vpVGHQo95dq/pI
NDdYqxpV+kSOpbKuQ4AvBYGXhAxOJoUpZzeXZb/lqbPjIj8WQ5UfpBh3MMKAFAZmv07UZNOAWs26
cxG8tAScw8JY20WlrRVCiHiKky2iArDjvn/1Iu0AjN1eO1P3Autn75IgYcUl6o9frRyQGEoN3/7E
3dY4J69FEW1MCBPtKPuyg+aBaTB6lITPTTH9CPQSidUpCQAhJI55LLXkEdXrSx8FCMjqAB9/wYCw
oFtZapySXUQUa6OdY4VlmHebxhuChW1V/Ta0WNBIx7oMJv+misoXvefRPqTlZn6jWg4bmu8nOfTH
PADswR8iaUI3nOUkjWpZhsDzMBA81p0J7aOh2MYxvXQHPBxGE9UrEG4UeJg1O/zWsA3VEouHveQ+
77ZD630WXvXlGGjyKgvInRX1q1z6D7lPrqNd+4+5k2cnNR2n1rOJxeoeKiN9RlnAvNSQ+9wc2kOM
osRJDO3omNEtB1c+8uTqjKynR3aPcAeWrI8OdjXCJOoESRyOffa9vdHRtAYErjZBcaxc6kU/R0av
JfmbHnhfTYziNWv7DikQWqqRdN9pmLHyhAtCNNiQtpofJnxPQJneghKhZcpTMKnjJ09kR6dCiENo
GM95l3UsmgoKrwFWvaFD4qApWU11dtZpfUhQG4y6POYJqq7QRR7voW6pM2bGbjOzZtVWaeW2iPEM
W3Y0LYc6u1ZO9UWYogU2FkRp3idbgkr1nRMVzbIKSVaINa7XiKykQwqlmcgIwKVMtNLjxPa9Rbvo
Fta0CdS5d1PF7rOEeDnIHe3VzUz7HSlU88qLyYQKfoh4QbVo8oFmnf2cz0jZcahRcvgae7fUTNaI
s3Eph8amUzFAaa5woY13NiacRGNkP9jPFK7YyuSz45WCdpb5Y8+un+x13oDKdZaVUYlLV+G/t0dr
F0T1kmE3Sef5FG8D3eRnxFS46Hzmrh7YI5Lc9m5pPwPCvZeHzufKyU39lBK7PbaYe8tDwCzpFrQ1
fssEM0Y3VKR9QcP2sxPv2aauUAnoUcwcsF/THyO2nwHyxrypC8b+DTbYTvdFyluE4MhMnixU0qjM
tqpX+INheC+m1OKYyvRr19oOKmnviTs3uonW1lBATPjPMCMFY1giiDYeofdV5DeHHw2JmYvsKUgw
muhEGqsAF2ifOufekx9eyARkpssOd5lIP1BHLVKj+gmyEGWHPdyM0juoBv4NmknKcCgPBR745ZBw
2GYWlmo/wpIURaijUYMpwN+WK60doUwxSnW1MyOHQSdqdMT17MViLACmSVCKPT63fvQjc/EMh+Zk
xYXL7nsqF5FvbyaLylAE/VFrybQJsRGP7TvjDHVtSiITIS8vdH6Au5CiEwoApN06cCHFWKvW8fSd
5d7bZsw0KtF/hsHZ1ZM2LTWfqPo6Vi9V45U7va3vmRe4CCCjM5lNIO4sb1W5LV2ZPp5av9gXvk7W
X83evHEnwkcHY4tfkRaA58bCyFLvwuPSW2mZP0D0FVcn5iQsGPgvh+JY6uFb0PSbxB7qvRZOqzg0
ok2dWdZKGNPVrVF0Ng3dTkLZSqjVK+EhC5AZPAi6zGb5PXBycs61mKyWwOQZy0GcXJlNaB4L+ZEL
9C+QHzbwDf1DU4l16Mv6EAXke6bmlmS16zxCzWQjt8lYiyOyLTUqcsCHqbGPrGEcntgLoVA3BGUQ
3LAYIxvSjeQ1ZEpU6sbZi2OGhwgrhTAZ66ryrvTc59ToKehDMtDVjSFes0CDcEi0Z0eznqoU2qz5
E5kDEh4K9jyt9nO8kFHYV79wDgNieK0x7/io38ekZR4PTKWCSMmkKkXkX3mgPkS3zb34YwzIbc2R
M1Bz0Ot5DQZFQ7kbDWg6Q18nPqL74Rc7lpBG2L97DO1ajVsg4i/wJlNb2Q0I+H5Iwa4MCnQIYO9K
MHRHU0n2q0kCZNy2VPQautBEjF928la15Y0knekBNJDFOB5SRKbZXLDMnv1qhOqqgFpLXX+RNVzc
mlYwp3rf6Frf0KZm0UrYNKJFaGpkYchobWA2mTJE2izwl5nHaMkxBx+lHHKUengkAkJbTHI733zt
EK2cBJ4KFiGEBLvJC7bQNDdJPx4C6n3u49FtyTqs2FAZgIBUM90lJIOgC2FsgkNaLcys4eDXgKMC
9pzI3gIrQDBfHXLm5UR/LBt9XluR7bNZ3xRsQKYZQHqscEB03mhLfeSKd0oqSl00b2UQvViMXPLE
2LT6bj4d8il86IhDAXInfnkeFSHMmi9sn6AjYlw4sSS7KNFtAuMwip41BNIBEe0GRTef1I64Wla4
xugfZdaRmmyvdaoeav/wIbNGZPJc/oZSN8rYfFFlmCNhXxsgRwHc5CyBAWMBY278aOu4RFVP5myL
n5LHoAtLlK/1i2s4K4yvFxP+zZAmT9EMbu/Bj+BynXhbEdMCMsFjvW1D8egM/DM9TvpBtJvOx1AD
N5IHsbYaMxs3SpfvQsX6XwIoBBr+5fTFUyzsn3rQvuN5rD5QAB+JFuU4rOKGxE3CarK+RaVUuKhz
dUS1yXj2OvpYTjQ0P0Abqly7IhNo1ko+Y6DY1wEStk7nY3CtL8eHstnYOPKZVgcOQxSjg18Vyufg
NSfBParKl8krtlzb847D0lZu35R3sdHaazP1EGh50aaojebeKqetUZrx2pEcu7XmnwKtuU5GSA85
sYHtaPYXyG8ZYU5raVZrxEpMjFVQ7HQ6P0nPvpD2UYh30ylfh9JFz6oxvEn6beWFv4hvwU+hJ2vW
3+DVM0TN1ImDh6jbObJKeYsDY52H1nPMpzBEggaPceSS1o87vHqOWRwyhMDBn1HfqYC2XHUSD4QR
PmLbXc+UeUrpvto6Flq5YUR0pJfGKqnum04/dJoOkNFl/mBpYXv1kHyGvsGJh2xIMRPc25LFQJdy
A2kOMgw9PE859tPe6QRlFc2j0XTuzFdPV4S0x4ckrbnxGNS3HK+plXPnJHMus0OiLzip6M6tIyQC
VCA905AlBi4Cx1E2r9zKde+KxjIZZOHXcOjanbKiZ5R1AZxKXxbCebewtn0jX9zwEVfoXrn2x2R4
d1vSB8wImptlVVvRxxjx5y2Hw/5nq6pEHMxMPQyGhs2qaMZF0WGt9fvxlMY18w08QnSINqyjCP24
g53/wxyjBzFWjKc7UHctg0UO1k3VsFaM2fF6yXWuqxG1fg/ktaMAQ4YTYzGrMtIX85zYMQ9ZPlLF
9ikKxJuEoAkw4JCpZBeOEb641mHZYmHG5SELyu5VZx3Ofp5lhUj3o/IRDxiYTjr6F8oEtPwViyoG
wGShm1TlmRZ4+5LPpRHk53HObEY/7w+JjbrCF4Qe6vM3qRKreSMAqGB4Gmpi/PSSfhX3770+L4T4
EHfOxDyqTMPuAP53bXrEelslZRIIy+rQUPQ5drStR8rjS6o7z7kWFUcwY/ny0HYUtElCgrIeW9c2
j6YF+1nczeKjcrRP26/4+wr5DNcLmXqMqgyzVGbY7sUY2U51wbUJxwTVb/UIiIQzzebH9NycwTt4
4G0xjvcVwoQVROmIS7zFF1lA5yRnsjaRJdekcS8lQXVLTTo/paD9c0v89VP+y+7NfR2FjDjctt9G
fXwX+KzUVIYbUkjrQiMLiwctGJJShMoozl9KF6Rp62kZu/sBcCz87YhnPHKomDBh9mR58WM6lKqj
5fL29+5Zn1Kufmzy8BUgvJbDXSc+9ZDGzlFiy8aV3RF81bSgJOt1BgFVAdSEXTljTNnHVyKU3mIx
nYQ/3JKWrcqQxadWgN8mb7mcMI1X5HfzQerPGjTZzdCgURvUkxf060ELL8NgnyZL5htWQWjR4ps7
hggs8bCs7Qp5Q1TAI206HmbM1JMlPQQ5bewyagZzeUKU1ZNuoCTBW6IvS9d6n/OPeHtinGVeL1aD
QgkHfYBHUUZqcqFDVClBJuR4y9b+ZGiLkVyCgBBdGK6kYzGMQdnBko1Q362uD2phBCwJQfTGC0v6
+IZysZO4VbaT6Vx6RVvgFEa0x86qDrUl7l0N2VfnW2cPCe1N1kKuGKkOqzKqUeqBnN007bzad0q2
xrbPjDdhZ6+J6NrajTxWyCQjE5GO8KHAWWnW3E9WsY6nIMZK1UJnHyBgMmJhxubkH00zCXhLpXuK
OS7uYfeCoxi0u6YeXnoXE56hgWvrOClREJhH382ME5EqyPN9xBrhxFgbtAsTN9jsrq16pj09Obky
avKtM9ZIb5HrvvpOgayhLmZWfGDvQsez2TFN+CKaak8Qa5mtnC78UUGfYO1BxJkLYFVjaZxI4rSe
xj4FoIZBnqGWtZ/asT+NUS6XfgQPJJ2ai1UM7n1VWg+hGrtnQ4eBbFfil2XZBzuws7MWe+9ajOOD
Wg42Ze3qCxC7iOBUTNhy0ePvNbKfSFc7rcAYC9OZ3R+mmsUkCPeLmiGKtymzw8Fx0hUKDPNJjsaz
qlID7LbdUhUCw7nFEAf2jJmZVLY7jwzzdaAx2rb9NjzHQU3NGYRr6Wjla+jziU1WcGb3IHai7+9q
1SV8E75qkEIQxyJz1mr/lFdeu0qapvooKLspbo3W168CKsT9YNvQOVSj+gXlOMsGQQxzhTsD+ojG
R2IU1EqOxgiaI4NUT6YgC4OR3ALATn6XK5MDnYydYz9ZR3NM7F3cEtZqJOKudAv3QRd+c4lisTZz
02CxGjFjt/LmUIZIhRVWGhJei/cWudV9jhYChyfU4LT4NFKKZOpD+nAXkHDE82eJhKpfAV7DJmWR
hgnee48RD6w7AoK97J2PTnMCiP6wcfQq1zcNisQTMKA1YWQGAyK+zMresY6PDiYoCN25d0l+/1ip
x4K+wYNLtnRrnu3ectdeBho6G7AKDswDbknTT+ybZlExqDEx3mxTfSLKRmdaRc9+3WmXMirASE6A
aKTvXpSHEc42s+Ji6jxFx+LBteEYtT2lBsx2TBc4i4p2R0KFuFgzGEhE5S/CT7Nt6nfiQlojGti2
/GXU8kb8O2WB1jxMQQhtz2S+6UZGuk3RPv0CkX8/jO1Jq+J6N6RadjcR8525+cUMB/j08ydVKgwH
U+w6W9vFkiP9byYP3+2YaE+DIDyqRCm7Bv2MXdmvpge0ew/Ua+OTAJwEvik0goPleiTqTTqng45M
omVFfJCwcZkKMcARjVtfM2digSuj6COo62uYBytCyOSvOMClQobU9Cwjbh9S4uNb5AMNYmLiXfNO
l5te1BcXuvfRcQmlQIJfv+leu+u9qfseZb11yN6ocINc2qzvH5HJyqWtEVcn6DqaYPCuvlLOPRnU
mjZW97//o7PQ4ZGRdi2IgAybpL9x4Pe3xsKcBm9rr8DGuEUyIqv8f1+MmLokTg9J0pO7ZIXJNUCR
s8OVNrBJAlRk9sFZ8qr3oc599/vmkyLaWLkQx99xkpoHO/ive6VxKrIdO6gMhg3HZ4wd56x0VmlZ
NN6ZQTGcynDaCoycwapl4TDnJqGDXpfY6wDczT6CXJYnDUBdSlQ7oyYr82Cw/e1bZsjHuGhsXm/J
aMFdtAPbF093XyeNnjS2Bh6GMXWyY6fdQ0cU+KK49QRSMJWf9mmcIRLt8mvgIqglLoLrSpgrLVZ3
cQOWL5s97c706VGXmkgrDRqKhSPtCn0m++EMhbw2MfETLsG3LAxEHj4ioL+kzLoh/a6s3L3XkFjD
HOEhpjP4ovjIjK0eUbf1iv8PlNE8iGnW/GTtIs6rdldO8wAqgY4aCB8BqPOhUEJyZUJdsQJsVC2I
wFAHEJeDemBfwFmb7qYcfoQUqNbR0YQb9sz0Bjhx09h+ZGnKAZJEs67rPZQPJp34Meq1p87FzP6M
jWPT0+TpWvvLCSj6gdp65UX3ILa4uS/ojn6UHwW/ckJXksJac2lkO7+Zs27aeb5Y+9GTGGa9Lbpd
0zGbIw9VsHVBtmOeyn0CVsTtFJvbbtz+/hNugJtzNtnlh9//nQqQv4VMdpDW5gZC1GQRGcoHHj/J
A84HVFMOoJuQkfqUEI7JdhpNUAJ6sWkLjlGXAaeweW5IY1j95y/8/u6vL7/17an/ZkOG2E8ZdDVR
FARPTvek9yxkM1Kihk51+P2dMQLZD8ueaxOX7aGrGONoqCRI+py/5TBieviG5T+61FkAZJINj5KR
u7XHekvlXO77vvtZuVLQEoauRapJ0RMCzfJkG1fmVg1Ot5sg3pWS3UlUV2+Dhr0/obIa6bQQnOw6
q7ulNlXiwIiQNyMhUao8FkQdo3qvtjVhlqs0wSTBanehSVZg2ParDgsP/Et/gx5qa80AhWQfBP0t
EQB65j/HdHqbzdDFuJxeDVOBv2XDNDRIfQKd/ilMnyF9sWFA4OykZAxW/QgkbSTXJcvQHFgmWtKi
3DmNx4yWyE0UkV95F9x6w/0WKBsSHzHVVLDBCuIigtyVnFkgGfsmtt9qu7tPm5rJIBdyTqPL+Asg
CzZOrcO3Raf6nqfDAS83NvibzwMROW97FHqPoHZqf7JhOqs5YhxwQQDYkeBwC09vOS641tCM+O1d
4rJvIEIZ0dT0TI4a7IZJbMyOkrVIHsxRUJDYAn3QS47cWBHUlQ2VTfFFe+dk8u23Z8eG9JhHnMsu
cbolLeQUXg2miVuVmGCSuwtK1W4gsC4xW7nRo2lTm78Y/6oFEOmzWxjo7vTn0Gq/Md5fVdpssEcg
EAyNN7CyHE1sd6XT30HZvBn2bOQMigMhc58wMvdOiDvAsFbIxnDtsnddTGjuLaCDhTxZLzVci74Z
18hZugVKXwFTu3+ttOGB9eaLDGucvXHO9BrbBRV6cM4dANCGGxVMGflbQ9LGZYT8yI33ZncnDehY
LjLyRYbyBaMGneDBddMH9ub3tM9MqxL5Jmx8OMFGD7uNM7NxpF7DoZp+8a6fnQyiFnzGyFvqDwUP
XJQ1Xdm8OKLc0otQN2hAp3Nwuxqo1ojkqLFg301MYAJP20A4/TsN14/L48uUMOBWMf4+BcXAtbR+
idHphAEO+1c8AGK0v5Ed3Gk9vX2U7We3+RJ1lzTmcqJ48QJEQOMWRFu/ECP6FstZN6x28pQvfcsW
DKYzB5yOdkmh5lVS3YmqfwSvCr3ALz8G22q3qc2gMo+PzQg4OvJqou8i7er75LEF/gpTBylVQI9Y
siKT1AkLW/R0MoimeB7olfejSlKq+/ipUszcoxpoc8E+DJb3F6FFh0JBh20oHYsCGacZ6CfcioPL
Nh2Kh+P2W1/Hc6NNHuEriiWJ2bDc/+rZ3l7p6j/Gqei3SP8JbxM46jl16DBNxgZldcklKlw773HY
aQogYVs/YFGHpj8OHQ2Vhe8n7phFRSUtl+FSrEjrLDXv0uE3YFPMtL6qigMoQUXIBcGHQdfRTaCw
cd0Oc4Jbcw7fgPPBgKkKlsh1uvfd+94xCJvDQB0yBVi4TH+XPKxQbothV/ddv1JE9ZKYeOf26W4c
a3zAfrhBtamtkhioDPuEq1NET9CrcHd9TRNKr7DkAQjr6zkoPqvU/SX7YdihdWlWInXFppkfWFqQ
nqAiKt0763byVKa8Ph+03iIcIAzaMGVSx/32DQ+OQrupOq1cIglkjiZh6uPXiZS39QJI6o4XMW+e
CypQWEwN8tnPeuVv+khd9900sivL/HtbdV/1HrQKlXRybccKvaLaob1rWEjJd4o0jnO/2stkfBEc
qO7UraYx4uWAptOT8bUdN2GlT2sIhB7eE65y22I7YWgAJyr9taz5G20yGbeVPJZmyOU5yM+ycc/9
jGGSeGFyu4asG7yNfcLkoFWHwUKRUmdvFUFm4zgjIEZ71yvj2e+Jf+YI1CY8pIX5MLCddGIdS+9v
2Xr5klnlARf1na0QrTaUPmrS3rXk6En7UffcX0ZTIrVzGfpQhRnjW5jm+E3L7tZlyIoTHAlMpCcY
zCQ/Ybxwz1ZEE2S330lrn1us9nCLJrQBddzeGQXL7zzvT4Hdn+0OF0NGHDc+tqY2Ljk6VD0rep4m
3qaM7a1TJQDfreAB/8t26qKnOa1A7ywQPPsMxoyKTrzndzIrd9wVp6ppXtTMmon105AHrDfFJ2kw
w6xJyyXbSqpQwuEJVwQFt9KjgnaVUFtgK83NcrVvS1Gwd+azP72SBLcnrRFUvr5OWgUBtoVokNoY
StjTLGiK7rRHJXuTe5crBukLPg/k4EVfbpvS+TSl9zhFXICJCyavwR/QeNc4rA7s379sawqWUwAH
QOvbey/U2VzMXMV8Mr5iwX7HZRvCcWIZB6FnyX5EmhCF4UqPk2Jfx25NEeTg+nSJpl5pdnZpYo0U
c+ZSa1OlDGksszoMSJ/++hLM/xmO/QN7jBsG/nnYn7erQaNq1DsMfZWL1qfNIeP+LpCGuZBCBsRZ
/ftbiedsYK+9SVBmOOHQr4K4BbwIG4Z9kheVBzF/iXzM5sRWYWa3kBZW1VGxJOK+xpYgDF5Wrne0
DwhWD7+/pCZylJbPirUepWES+RQtDQC50fUPOCVRPQk0U4A4l3xTHX5/0U10Yknj9QiN5JVY9ovC
UcKtFK/rpHipm95azFaKqrK2oKsPnml/ltNg7lq9hg9YS7Gqe0bgMJdJ9bXQKpqAZVrtvp33XIEf
PnaGoNvOaAXD6sXV0QxS3AFBltbnhFGWKvPFytobuUaSnLFGe2AzkywiElgX/hwuF/aeBQwunvVw
eIpMHFsvWspx2gSIe+Hom84GJsEvrPDMFjmNnIHgV0ZXzCDDQ9xO1DK2eihBcFHMgoMtT66aHETk
7AJd68nsouJed7FG5zzbY7z4njYx4xbP08R0MB5UuHScaG+n3isCdM2Mw5OfJ7h0OMACRDob1DKI
ceFtUN1NwqtXPHn4M5DPdTPb2551GibG1YKemaP2OCj3LBvv0Z9dWA3wi1HFVA9ud4x97bsJTMIC
vgyUxeD596HosecvQyx7uQenuZDRNmzF2Vbjp2EZzwx0vyTVkdMppCmV2GJY3mraro7I3tPq7jbl
Fq2bFe8GMxyZMAEdhoq7FFzr+M6AvTHkDIfa22hD+zLSXPFRcxLyEFqLFDNkPUR7rGAE45m4QvhZ
yDXnfAyqXRjmT+Qc2wCSBtZ/9RauMvupgYvS1xjNcbKuep+fZrT0U1nYF6j+iEQ6zLC5mf40Rv7L
Kei4eKTA+faagAuMw4XMl2GgFLc7lZzBNT3a44N0+ER0qoHOBU5sNBULumcxVQ0GDAHFULf4qyjo
nVwbaPnVp50iNhpEjH7aaU6lK91V3xNhT8DwAYtDziydUlDrd7IjfAutLlJkCFLQi9lnE4pc31R7
ir0oe6qHYVsZ1jPEVmztbAWjs5I5u1z+AZEEH91IOwjMqgPIiCzViLJVjyGGRzuCMZWvZTC9OYyd
kLQjHjLQ5RSlyz4Q2xpzqKVVoYpp635RRqmFWqG/FamgxGR7MwW1fUl6DXwf1boE6j/iVkLb4zJS
YkOL+kxfazXrtyOe8FlUgXbGYPRVafgwqggwdaEHpzIWF9l8GVH3MFk6kva0fe9q+gfC4PxFr3tr
w5IPgbCeZMw/xxQvcSo8xq04edK5tbhJtm2OabBtv9hBP9pIqVamyUsKao39kPUxioDRhH3xJ4of
hNeBm7CAESzcBATm6r1idLTAFf42ZPRlfnoPtHdrT/kqkfzGsgPIokgOnkAjYtk3WV5yJUoqtXBE
4CuMQF36UUCzxoqTDhXTuaLY5gaNEbb7w6Rp+copSVHulL63GrHxfW98HOdQW1fzz8WobjjDH+IM
lGBVf7UEfeHGpiCYel5zB3MRvBF2i+4FeAZiBs/87vqQMaLGHtMw+cTYbhFonSeX3ArUQVPFox+F
vwblxOQo93eMDeodIa+rRhKWHWgWMAOyPVeMZy4ivNZtQp1mVjwuy/wNZfXb6LKFsSQvoazAABLR
uzLmURZRP8bKNSlA4mlssJAw32x4o6euJJMii0DGJbw/lmHhnKTMrVnmoYjQtgVBzyjqBoUyXrtE
br2yJ9wtKK7EUYyuRpobsQRayEPaqXZgKJjAli0QCSnJiA1J6yMkkAjbjqkGMgS9eIeF9tJPtOq1
ofDPWumZg5eAgiijYlW+dQCqng80jSEFiFVhiootulMhxaurNXtQnsiPe5bdrm6CMATPu4p1cpIY
sF217Fn1xM1is/pgx1GtZDvcgyYmc8CMwAlFrNxU5XwXIywLJFrfbd0dqdir5f8PXcO01HJxl99/
/vFZUHXU48N3EP1rhJq0/9vQte7j/Z8D1+bf/VfgmuaIf/BMcS3pWY7849/Ud9P++Yfmin94EqeT
YTikqpHIRkLbf6StmdY/TAcPL2ZGx5Gu4/JLLGPb8M8/DO8frmljbXUcW9d1/uePf/8/n8P/Dr6L
u4Kescibv/33v2F7vWOP0jZ//mGS9Vb+9dv2X3/+ISX/AvMR7lTDsKVFICW//vn+gJaa3238r5o5
J72vE22FgyJbk/RiKZrUZRJhcm7ByvRNMG61mluaSU4/h5ojdGmD7gTB1biEqhyeh5B7tM1s9TmY
oPryogXOwTqssnbV0UM5zBCZu/Sf3tz/+En++ZVb//WVW5YlXdPijqUp1P/2ysNo9sAo1C8ZzZ1n
M8NUI6TRrC1PEaQ9KPJRv0W+2W8xP+ISCGz/TsSXmnBm0sB8JkxjsR+IPl66mfPK3NsKS3+Nneuz
LHV+JYGDJ4rqjqHj9IyTFQF+8lKYaYtPwc/Wv3/dZEC/Hl11Y08CMFc1zf/wU5pcHn/7fCx+OJso
Ppt9um38LQuv4nGLTjvTNtX8okjFw5Vl4e40pzpeSQ0LNUOXdc2kZmvrQY05F9uHcpvPdOSs9Mn4
BdRINJFjlQ8Ou8b1RBr0Ws0/nF4NK33eYbhzZtZ4H9QBWxB3jVg02v73HxYX5X/5MaiD8Vtxnbs6
m4l/vcyGJrKzadTcDXpGueag9DYkqeE2CEiyDdxeg5WGI8tsiaGntB7PU8dmEaKIZWnGNW5zYP3s
j9Z9IU6I36g+SUyg5cE7h93hkdKebpQRMWqgvt3AbI/ghYb6afTscokk9xcPjOoaa6B8ixxXUzXC
RRd5CxmNQJZAsuNoalwcrdleiH5F+c/TOBwp29VdG7kZz6s023gaDJK/NlSqbd54oCGFsFz8Ekzi
rVZgUGzLVys8MFHgH6unfY3gfAUFGawYCqqoi8YXRdoeJT1rAb8+ReFrWHbhY0HAsbSH6cR0xyQv
29fs706k71BYwgsAGpfGF/SWX9cWbO74hiMEfyFKp5VA62VHusDSZet/HfT/clr88z1m6n/72IRH
/ooggtGTroQ0/Ld7LMqzAJNc32+5TeQx0IO9ZJ248UZfbmAa12gKRudsats2evy9p+Yd3kaqDBA1
ERfYFQPZV1xqknVCZPn93pzjcNij1cB5/4dbxfDme+GfzzJ0X7olhY7Em1ONTMp/vcgMHGhZBx/j
r7Ns4nTYMqYdj1YZr02NNQ5lQ0VeK/FSW6tSHx3+yrtxNt0DnU6kHA4YUB0CO0Z5jv8vYee1IzeS
dtsnIkBGBN1tZSbTm7Iq6YaQpfeeT38W2T8OeqaBnhtBjS5JacjgZ/Ze28g+JgMZUMh2hPoSIEuE
YfiQa9+mmMyiUEaaFwIJuKw35mQtM9QenVU2CgIdfBYGkjlL77bn2AZbXqfAHBF+zPscz8JRTONH
kszc0QPEkoYVrR6N+pkbJ9yBsxl2SY2OXNQgSvnXoj3Phmrbo0aYffZ9kz13J6bxy66FfMNAniNX
d18H09kwNwefHKiTWczVDhdOtxS9X6OSw1A3wBaYU9jhRsaPWtjkN5Rme2lgglolWvzCDilR/aai
aahon0kQP2ExQe6jE8BmD++MQfEacvtZtTpZsTDPuVGb54akqk2fUf32adTg0WSWBt4FALjRwAnt
os9J9clxfWJYXbkDcZpcMiP8yHLQ3lltinOdS7kp6zYCmRK7J1rZlI59WXHT2NM4Beyu0ooy3gw1
dcrM+oVqqr2aI6bL2F185y7A3yEHDBD7mCHoVBnfLKR+U8/zHcvZnCdTZF6qPj21vAP8qCNKVWQf
JeNChAf7Npt+6RYItsq2n2s5/rRlfQukE96Z3wjsXuV0qrv0MzIPwmZKlC14K60nAEqipthU+GH3
7lgY24IhOlF1VHQRs46mE5t0yjF7JUwzpwEYjEapd1ifMh2sL3Nuxbtmfg5Oz9hPxRfiJPfcjv4Z
ttbNSRT8Q59twfpRx1Xa7HOVR8deT9/Xg6tQfYMA2r+LTHVADEsMVLP7EojShuhas6egyfAsC8dT
qmLpuTB4eS/9xWoNCd6kAIOGZtOtC1rSaCZosIJG1bnRZ5oHMKpzG3ldWbSkNOT2dqnrEzXf8Pfh
iWi1JV+TsyFDk8JGM0KuNRjx1gcanm1ssEH/40iS//0k4SanSlGSUkq3TaFTZf29YJlCJyHeoSfz
ihiJg5aEag/FXiK9mt7syZ+ecWIhryuAdlhc7fCgUWBivesYkzhclCjSOZDydI72xigZAMA8P1Zh
fwoiQjwKh5jK1GVjEfdcCWHKGzZhWkQGHj7CGcmnHAE05EQGXo0kf20n5jidD2mG4/Mw29Obrz/W
q3oUxf96igr1zwNO6UjIdD4AITmW//O9WwqmXjAvslYtv4giRB3FE96LsbvynDi1EokiM9pEEo4H
S8HY9xMAYDtpH8Oir6psaT9HLK2xFwxAvZxRgUZPuNsyhP5dYODn9qvy62yLL/WoZ5dsMs3Dv1cC
5j++P0NYFLDEBCudyGD1X9+fzFRhYgxAeeMvk+2CSZWYDkIRU5+RP5hm1SMT9nxUER7QunPHe5Hc
iqqFFEj6Hqv+nwoyx6arVUGVWWd7P+zeE2K6aO8mnFHLESJLyzgAWT4myjyyv9EPyrE/a4IeMbBi
SiaWhxFs91nHmX52h/hH1+uMoBr7VtlgLnjUOtdZnMe6lWfApzrJI9SvWqx/Czp2ubWgRc8bwCT0
6tuwGxN0XtX0ZAdlvGknq6ccxGBbd+hvp9DrNE4AfYIMDTzqRfUfYaZv/8enSjDzfz76eOIpqZQ0
lkJerWX+38r4iRoisJORmEKqvW0VR1Di1Kg9CerHfdxNuzbzh0fD1PyB8XRfxXP/5kIXiAsYXqNX
B1l9rg1F357qnSeqUb+yrKoOc7fM3yEbEb7QsHxlRF2jWSAOSRrqwyy7+9BUW4m+Y19m6mePTPMV
eT8zzdw/t0Zk7M0CP8RadAYpkKwQ3CMPK475OXyVbjLsDEEAcmi39tVgtNEwBZOyz/d0s9WGQcVL
O1SxNzIe3dahLXa91P/8+4dnLJfcf9QNhkkxYeukYnO4GO5SBf3tw7OGsezGQEjPoeE4051/05al
atzg/oGtjZPXEKe10knEayWxiDQRW2X32QWweISWI4+KbHu9qMbzv780+c+Xxinn6uBFLBNNnf5f
JY0tjN6emRURvQSId2TdmoYMF9pe/tay7pLZqMF4a9WRjgc9qsVMiCvVYrX6qNQDK6N9LQs8EDww
sXXP7wVPqdPovrWBqJ4NP/gWCqzi+hzdcGhjSFRN6XUjC+WC0DFX1x2vEl2/qweCLCql38ZwVDyw
Y3X0gVxv+8HfCJ+K/t/ftvXPQ4J3ptMCu5bJL//dlRqdLJEx5obXV+Vr2abtHgXSxiXUlrYT40cx
Tsc4Zt/YdWeG5+qU+nJXzoHxjkW6jjuvRMK2d2RlexoI0T0evCeuo+xnFZUX35bfIZkPD71kCo5n
EGbN3N4HaxHfg1hStXUdW0xhump3GhOgM2uBD5IBst16urhuVhzTDDRVnrRv7lR4TRickWC5hwh6
KgQl5znP+lMOeIPVD8To3rH9o/LNhwvredeVqvciokO3+KrEPmgp24DXLaC2oXoOpos0Ed4oHRXs
0gLIHj6s4+g2KWftdxC1+dm03Ce07uPeMtuDPZUlPqDcuPz7l2Auxf1/3BaMHrgnXFNnFAEHj8T3
v98WyVhpLKKI/dIZL3lMCu64knGmSwDjQ+nVZSAOtksOXFay6/Cz8hzkhTewXifls7/kXhcTj5ha
zOgzzdkPYjTPDnL3POneVA7oPOsJdE6YcG+ZEzLqHBKcDEaj3lxkqODB7ICsE5+Cxcyjp2nWoN1K
g5atAhMo1GDtpmJ8hdXun20LGkxFBVmQu44sCUxRZX0a/JyNbPjeFf05mfLwKjp0lUGOYVkLGiw3
6eCwKdOjM5zePSo8efz3z9D6R0vCZ4iXB7CvVHS2xnKh/+1oweM/seEQIyahzt3PCpeT7NC/6PI1
Rt68K9BZYwq1PvwYWgAp18wt/FAdC7hcrQYBJoK1VyXuXlQVI1bRlt7kjHR8LKCfGr15xXY7Q6ZH
FzUmpbHpMrtiE93kp7Lp7KcqshbHAQsbQJGIeCMTmlPJtBLPL5gsdOOAZiSOz4iIT9TduzSL/Rfy
CA5aMD3PatZAWbbO1sBJ6UCki/Pu51CmHjud4QowJHiCX6u2PO7UUTUjP0zToblEavaA87Oh+9oF
CQuF///S1lpR6nggFKMmnvgRplz+DBrHr//+0Usu1X9cwFTJjjKUFMz1Xeu/So1BsFFvKc480yDQ
IwCt+ESIZLIPDezRYVJHtAUJ4rTGvzkhj80x4L2g8C2W6bV7cWH3IYmzgQS47vjQGEMR1iL8W60z
Xp/9LoTjSeNTqml8oJ5it29m5O/6rnNRMWJvK7w1qnxJh/hbE+EjRGEe7udozDgz62gPzlsxElDN
U+ODdg8ndwvgL8TqkfAFTTqPv3HES89VTj89F8bObyvqmoCszNzVicE7KxJbzgqBBN6XDNn0TCDR
FivJZX1NFbCiTZ2PhEyDMTjpRnGlaWhZFFrXGGqjl0ojwDSBV3+y6gGRM8GixTTX+1qKn24124+/
3lsV+ehZHGc3KsvYklNHxE+ORt2dpLjYhcPEfcofPvVjNqOL0psmuisd+lxezyMpamN8WD9RYhlQ
AAzJBfMBco8aiW3AaCWk/8u14kCyCsFwnDfLbYlgvPy6/q6wu3m39upKz7frxzsEen1IbBVcEaa4
mzZlENSHfXkY5+rr+h4RFuyGcQFUDbN/ED4WFhZL0X5gO3T3dd/er38RMuC3QTrNrdcsedT9bktr
OsHETOodT6DkEvTsZim5cRcxJAKwM178ye8POlOTM3Leb3oJ6Wec4+36VERchYEjCR7a1FYHrU39
XYhZBWfE5P71pQRSxicwWabXtKbxVrZldrJbXXg6itgnivXmHBBvpC0ebypOuS1DnBoBG6Bl7s8U
drm8Ct+6k+fzI6G1HXLHeGkj9TxVZBRhs/efTAW7f67+uANOO3ETzeAAFin+KDK8zm4mCZJoUqYa
tGqUEopHzxjl0Z5ManIynb2m18923hBs4mDCwBq5Ib4VmKiZCy8nqmKTmOQzr68+Mk6BmuuLBlbl
ab1NWtN1n7KGgtB33e9oqCOkV5W2NaLotH4zOT1aw7zyZGOrx3XepVtVwe01J6Ym60Bj1ltCaVpw
5eg9j4O0nWMpW/Pc5uMN190hcssvfI033nhyz3g2aDHGyFwwqBHRaICI4Gjpli+0aTi8ErHkkuVJ
yh3Qp1vNz147lnNLkCX4pr7I0a5nvqe6IT5rQMLOut1lOyMi/aarUvtPivB+wyl1VRp1T2PO6GhK
SPyppJTXTe2IK7gl2KnvcNnpOMoc67UC2H+xeOCtX5eT1A0zC/vrmMTipSRpxdCGZqu3jnHTi+5O
iOA5qib/dUoO6XLdr1djR5/hzVAjcLyAGmTil51IbOMpNxGrZ0ThtXUVqzl+vtSxrRtxYxzR4h5k
KJo7F+7N6Bh3GaSSbaoaj8qICkiHenNe72pDL1uUL6we1+9NzsgB50HVF5k0CK+UIRYvaLjNkt7a
rT+S9/a97SzjOWl+KP0KakS+kryI6ZwN6iXqkt/VYj6P9f7VSG3tUGTI4q15OoTSkm8oIHCI0YCb
aQFURyU0fm33C2Iu0RuVwtnaaYJ0Pf+L6YfZtnAorABhow0NAZsltBZ7bMoEhY0kJdn2NO4Jbfdc
8ha3luzC105qX1vDmXFB4eI5uEB2DqbTn2Dh+vVOs0rg5UxYSqfJ9p3FxBnxlmgNtD0yOJVAMQHa
IkpwwTrQvSAWov4HadZYHziVmk1YqQKhvks2tv8eDENxxluG4slJ1aOef6EAa7dYTcqTW1Wk1trR
t1Tv56tZVht3RlLg+NO3QTnDVkIXKAGeHYyUZ3CnVRAhZYttLxjJbezgDEwEM2/6nkRAS5afRqeH
zwQlWE+zW+Gybsb0xkjmdy/NApF0NG4ZS/hn33Se7Y4RMAIz55xFJok2BAmNqtMvap7va+mqY78+
apnzPlbES4pJi7eFpsMglY14NqZi2khu7aB38ckGKHWeg9F8IRzQd+PsVog+I9FoQC9QW3pydsLy
NUXi+2bXoAlCFeF6WMYHApHkE4LFF6IpU29kr7FTZPveoR+5T02d5jDFe1rgfELi2UZuvFn/WBen
xqsR3UcHCE8IHxdihXD3GiLxsda+//WidBW4uzgPxU3680kE6N5DvIUN7QJJmIV9mMYSVVRbMTxN
GfmtB0BIkAI8FiKrov5Nd6L8YIXAmJdJQWaG9ySC55wNYby18XSddBYI6x+zdGxB3WKFiYKD0K+O
1k5HAhHYCs/W9N65yRcsZge+WAokqd0jZn+HUUv07YAsZtcIds+pFuystvdvCrrFDi+d9CSFO6/Q
Ng6ispcEmmzY4QST1xRa7frJr4egKcc/MW4hnGW69oJWFSOv/l7GsjnP7L2DgNGObdQtHBf6fMMU
8kigXwGnQNcvINzGB7VzcGX3dUDJPt70nKR3gqH3619FjO6PcWg0L9CY71bkzU3doGExa5ztX1+i
AXLKqruDTX7dgXXhhpE1svCZ2eFc/mqyJZuosBuvchtet4AOYbFZ2ujQJndNlw0HB+TnUYI8aLJo
H5BgiOBuglRFDeHsSGfdVxantgvyaGyRh6bjUG6dlKqiGFR/GBls7eZqanfxMriPCU2BZi3fqUvb
m40ewNL9UySZtVRlreg6moLhKwkVc9wR3JrQcPk6aVopiIkGm+YUZ6/rGyuJgO9CfXzUdjdtuoGy
inDH905zCCJAsfpksdhAjQPRL2wkFvrlky0BFqNgIiKNsHsC+gTv1Ei6L9FAsVBV9i9ywD4Ivfuq
5zLarn8kLUSzUaTlHocesgU5QcELITJt+5rpwnhDbk9RnubJAnunMtdnCgLot5LwK4enXmzN2tEg
4soDozQ+DHDqNxeY6ZM9R5/hVDEDnMY/UUhFyaEH9QtIyIMq2n5gMv4JORgdnj0M24rmYsvY0zri
+4Z9kpwnrEenICc6Ce83D6Ow/9Hk+c8igXei4FTGvcfcHQ0K46wvBKJCktM7AAgYBy4jkU6B3pTb
uTUKQg2wg2fjJ6diB4u0EcgPs+FeJwkQ0bqz9lbcOwcoYcdU2fjbze9dhQdrrPruJdKAqtqoklsR
cigHJmwcp1AnCYVu35sQW4f+MNkNQmgUsHv8KJ+FMjn+AEJc0ppIljTi+BWVY/AcmPsN0F3G1IKT
iDBojCbFPHqaSdMzanZ8jYm0wb34mQiSLJ0R30dBy2JJGhFuDIhrTpF9J2X3Tswe4hEN0ogRpDSY
uMYdbAJCBASr4S4RrTU+Cv8DO29Nt+lHHqKaaN+WqLMKHK1HJieOVzTURaH7i8jTiYwUlpojY89D
MNteFCMEn+cwetE11QK3PYl8z6iteBjDuGefHV8BY8cbCh0eRoN8cTs3f6Uqpa4OxdUtkvylrc17
r3X1pSn1r38d9Uuwe2KQ/Ro6rAjdBilaWUQUidHvWkE8FmEnDmkCKxL3YriXIyZ+He9gN1vZTxml
u86K3Asj4FPGhuEoyha1bBjal2BQpyDJuiMiX2u//lcQkK+4nPQNjgojrr4HtFiTfVdWpo65Hu8S
7uyTP0IV8B1Uk3YEWtwtZ3EoNARjuGcBPJPM4fqzAHyOcTjXTQYEdTWjAd8A35y+5D6GiTywvwZV
5l4G0/zlyG8+VkTIRDRBNsb4hRwZ3JgZQCCuuGdH2B7HmTOcwUPe4d2OS2KD3WILm5SAi0qjZOOE
hJ1ZR6cJDSkDghSOGnYI7qXzAhkdCtywht3dGeWZh2JgnFaldfDUJmZ+46HvHAaz+bGeklOc3Pn/
5UmHfz0l9ufAuXWt6LM35C3hN9GZDaeBbW0ddgPbqEPeWvUofFIewZLksk3WEqYBv1ls2yQML7YT
ePMyC1p/AsIeA6blO8EdrY6r3zalQSXcpCjPM2CsrM4yLyGF8ABnrt7YYdvtTREZO8wVySHOBMjK
cMqeohBGkGkRmgLa7w/7feaqOdoNbNKmQujefa8kKYXGMhpZryXbSTUIWtiLxwJDio/si6Kew85q
z2nlGl7EFewTkeGhUQdYQ9BdUOZEVzjVFxAMNmdkpvEY579MvhsNVfPV1xSOAv6Np9Ih7t1lf1Ua
ev0qmdcUQ4i4s13YWYwsaFzU3rEgfsoMn5UWfzQOVgURR/6mn0p/z/6F8wd/6b70a8laLJT9Zgmm
OiZlrD8BRgwvmTZ8MEzdl3noEykz3AdCa161GGOxW37NqjF81UfEtKlVsjRUYbAPioLlrULEEf5a
S6U0O+lq/M4bxrlUDh91PEa3AP+zqorYSwqYV1g/XLhU1jUQHU/zWaLzpBFX9udI8g/ClRdNJB/t
8k3KaP5IbV/eKK6/MctnI0Hxsx7tasAxFJqWPHAPXVzWGdsGJdexMs71WJuvUyMPaz3SRigAdMf9
HU2j7pXLdeQPeXiLUe5QylpXM2/E25Q5xlsAcxpTkJPdJWMlLODZww9x7azFW6wQVCsrH+5FP/6e
4bmR1CJ8JA4xqTP5+/r4onyuCPiwnitHd881wiNMPff1dWixuARTPXoyhv781FqufgT7Es3+pZjG
w9xUjEOW48EBMTFb9LEtXegJvfWXsVyKfWRPxzrB1OJS3a995DpIL0trEU8Myc6aDLkLCEP7a6qB
EfH/9EmDblOmzybFTdD/MMviaCoiYkc7OIa1Ic5/9U1VCWQiqX5JuwCQwckHi4z8KKh3Xse2Zk9i
HUhIsCBnh2hoeNTztZ21XaY3xlY2mC/oBopbGiXe2r1pQhf7ZhqsizlEo5fOGBsG4tdgiyn/PHdQ
ujHQwQaZt/0k0i+Yt7nqyTd5i1Ml76lrvDsmCPdlpmTpDywRRNdofUBsIzu5tCYVm0xwu/4J29j/
QozVAeYuKwXqmESRuO7L3OWyxk4kwDC0gpdciex7ktO5oQb4Goz5jwA9ezw9lD90ixt5wi03G2+i
JQUlghOnI/LA8wE5w7BmdUNU9Yj8wMchEEznTDOKjTW4ZbMXihmXHwE1ANT7slaRbJ33EyPWaaFv
iaqEkj807b6YdcVt3/4ZjGg4dFqMaKbVLUoWqYPrJJk26dBd438DoFBNjxHn37pCiWrl7LEtgs3K
b1rQ9a9lwgjTaeeOMZXJ6ZK04BSmCzM3ZgoatDetsd7G5UN1nOSbkZczmdvOcYKGiB8fqUHV4Xch
4EaD5QOEmwTPz8yVcr8en/y7q1HblnfTxrDgsgnez6Qa71iKQFLSQwx6/kmaRneZpuTqoPlt9Mp+
TW2MeTw+TqM54K0hOppj20YKDs6B+ARUZJjaJDdk6e7LcpmDu2X+po3WL21JjxNBc6omUA0sGgAB
2aQWgzQlK56BOkGL+b7rJ8lZT1ZG1+JXSUmhIxFRbEuxCIrM8JdkjXsvXU70/+t9hBtu4tQFBjNo
gUf+5hYLCY6fYEI/UfDId4M2vRtklT7h1Xlqqrq5V3nxC/hAc9H12kuHgZGko7MODK3Cw6r32Q3N
BK8lCDaIvbnzSoUATOdwW+uBght2V4DeenKwd3hV6mpMh2BGbLqRgVE+zebLWI9byTPAxETlZGK8
4UPnGin7g2bGjPFU7OXo21urE8ehpUWTi9LQype6dMYugm8Wc0EYFad1b972RfBwquJmEQFbu/k9
F7DWtDqEyRBbGEtYjVOKN+B4p/n7gIcvsPtnuxG4XIF/4N3sdRR/UN0s3/kuR+pmEClwJDpq5qgs
f7aB33s839v3se8ePoFe2zF+y2VpXHO3/w6UCwO9CC5xlt0q9oKPtR0TOt6bUDO/5mR87RHO32Kr
+wgR9GziSeZ75mc+UpOYj37dQC8CkdQpn/HbOcfRRqiOf/eRB63ai4bsUAcEmosplj7wFCbooAdA
tsZAtRDK1zG0f+czQSNdUdXePAz4bIijfmoMTb9BcKlJzrqsH2PabteBKr4UMt8WiSAk/eRlqOun
3LLPCjz++6rA0qyU8CAL71Exk6UiIPlTxKPlTA3XfjYNIiFaF4U8NvfmvVSCQs6C0L1qTtZ/MXGh
Cq3fEDVNcIi76BzC1JW9eXZR6QRT9chVOW40FKQ+8bosiXxmEdmxxI4tkpUxMb/XlW/eiN085LNr
Q2Fxdo4U5U52hcAbHpXPf+1bvwSWKPdl01fnuaQ9Ik+NSW4VvDjF4pkfHXiT3K9cmS4Z3eM3SA53
O1ki2TTL9Ch4FwrSstFpi2dgqwY7mCc41M9RhswAZ84AcfAsjXGBhBbGvm3GN6wn+QMa8FZh8t2i
LiWsaPkmbbccGWI5PeZrbfAsUxwLHRoHPPbnJmdWblXSxMqySJUquilPk/hOSuACPNow1cUaUvyC
Hoc9Rb3NYhAAIp4+JMfYB8qoL4bktVn8+wBlPipALZwNz/U0od2JzRGS5aL3SlvzSsMRbzvh4wMS
LZEiYjvAjIW9MXCo0ILUFchVdCDwDdhbF+5yG2TZyHDcjC9kjT8zlieIXrfxjma//dbQ7iatJzhb
kR/shYuhaQGlXm2EEDeH8O7y8ndOysgt1h37YlIfj7PhetOIS3qirNwVRWwCvLHuFiGtpOs4lOw2
gVtQqV/4q42zGhZZxHJJ1cvtt8JoQD0QbVtypwRT9j6XmYlh3QfvYQwP7tfvjGCRoIAd9c2ZppCE
oHMOZnNDuzcR8M7iBH3Ao63b4GQE2rlgZH0QAJLwhVQW1RkYOL1144NqKXNMocg+BeTuqXwA6KIN
iQep8dlZxvrOouowB7i+a2Ox/mKXfXG1MvNV63OACQ3pPZpNTkOcBTiofXX+rUelewyJf/bwgvrn
1O6JDumNEumNye9QFjHF5uRtPtuo6o5MvlyPsGa1DGWN7h13c3bLquyQRl4QldvYKMIXaMCbdUaW
KYDwvEXLdvONQAp3Ggr1UtOA7WQKNrc28UNDJUruPbbUsg1pp6VM72HiLlHWGPCTNMq8QnCmjoh6
n6LKMM+mKt/ZnZR4IWjHAIEFaFyqeov4d8n/kQNEGUxDkz+OUAL1bI/TtQHZioiPDGhBhN6NEIwR
0wSqIt2b2HMxMy+0I2YpnHFLnE+mmUu9CljfpTow/D7ZmW4bvmDqytSPJC7mA7KtJ8so3HtHvuNm
Gffh1B0YGZXhMZET7COiWYKhEFfbF3CU6xRzUW50OKt8NIPuK+8n2BWm3bwZ8ZRewHIyE6OnesMY
qE74Bn8zcPA0ss4/67SfsPRCvSpEi53KhRHAgx9Ykks5GGWtuYssdIYmTQ1KYV7PPIh3o2zNLcv3
n0bV68cEyDoObFPimYuGnZYMUDFBj1yzX1DsgF1YKbfAgF0pGzuigGL4Br5BqIyGpGVJWTC4fph6
VX0c7dezpGn0AjGl8yts+7exdICHJy3JZcjRd6x/0g3q5S2g9X6/PnMWQsIxkDW7ieEttK3kPKRx
tJvJLF0vFgsf506ZeL/Xbzkzk7O0BQifQf0iddzfd9Vy7DXFjeDV6K5FNFY2yTWrDiwwbIxsQcHu
O9SoNP0SdAcZ3bs6d4ZrhqNSIVRNIMlzUztyZ0b2cOr0/HksKb7oEe5Z1OgYzeALG71/WO9tBvr9
lnirwDNbjOoqd5EI2Na7qvQT1ujhtJ4zelHck5bcdaIrWmIheag1yq53oi5erIKVJ2R5rDY9nSm/
OTWRc6ThbZ6DRttWo9udiMME0ueM1cHq8z91L+a9JqM7iwUcy4gzgk5jRW4EDk8jG5djVOOitLCK
tgnYklZmFT9C6ICZtQdtjHkm6pN5rrX+Vhc9uYax/WtA74GPEtVfluFetLFd3diYIKsqiVqZM8JC
IN5DxhlI6ZFwe2kc4agxV3VgmemfjSLZmZAxDOtDPLEpTf6UlRPuw3geniQsca+r4ut6acwk6OCs
NM62zxtcRbI1YUgaGLLT2kf1FvMTjD3bAEQkAQT2L0Nk7BhMXLfrdDWezc5DF/TTrkrzHCrjwTB+
vlAXb6dlo4MBZbeewuCZGJy1cN8NNcJRYAwA2hjHGqwJktFg2l/NgZPZ9suRZ5rzsyldUr1YX/Qc
8suWpTL9N20W2Lx5qHHBQFc26a6YNpUlLa9OnFtoIaQe2/0Y1d/QKowex5R9nsT4xLSdUU1LkcJu
aysioItiMsHLpW1197vmDl7D3fSGW53LRmYblbF2HUBcC3oICgou/sFGFpgG1U/izJMD30246Sr9
Q1fcY4ZsP4jaA4QpLwai+XNQou11RMDYEIWDx8AL0G7USzbDU4E7EwmhxS9fO9UdQtVU51pV9yqt
rEuZZqS+FoXL4N56Hc3aeNW4mjeT0bw2pZxeK4urCaSgzZkCiKj7YlnhL9j1pGPM1JeK+OyaqJ0T
h/O5CcyPtQhbL1kB3ToZaK5LkGlZXpz7MM4haiPStHimrQdF4HSZl4voPBjFZx7wyeRA6IIkhac0
Fc3Rne23Ek36Dm/Kl4rS82YiaIGt6v+xWbDsONGM3VgGXwYQyoSOf0doZXgAUtwt+M6DXlg63pbZ
xETYsRWwNDIDOMjRS+2wmBJho7AsM6TifF3sIqLLXgMl2C2Z+fRSohHc9FCWl+cKukCS5jddIxBI
hvH3MGsMj7F9jkAphPeQAy9CU/nTrcPy3hPx0GSTfVy1z8YsUN7ayMuzeDit1yInZ3/KZobwy67e
jYJLVnK+Rq7zO7KINq4LFI5Iq+LCbe+hGVxwGhONqD6L2dZv5rd66uaz0YsNPgMaUun71yG2qsMq
OxkCcqFR1BCcNJvmuVOOfosUwclDSTBDaqTH9R4pItLYK2CaBnOh7fq9FXgJeeslaMYlFBiXv+v6
5g+WM9NQbclMEd+ccC6x8jFwUW72aGcErj6aCm62aNyIMnFuQcDiwIzfQl/Ka7z80hDGQ1Rrc4Hv
G9xqELHj9BmwwnyJequ79Cmsqh7KYfJaRwLIAW6F1CHmAQb2NigDdrHkdaQWzOwO+awH+/q6ahz8
1pqutfll7QcGIm1DbMGRoENYewaGBItYKnvTnGY3VvgJ60tomfHZH/j9TJzSX7ysjiH/Dffwm6h6
9V4H1TutebVz2iA8dCOWFGuBkwcEcB8dnySWJx7/Fs/KBVI6ZsADAqLMo6w6+CrwL+2ina6y6Usd
k+lTMqzBty9P3dR+c8vIeEuwZ81QwbZd1/Veakp1ofQdtsIdcT4aPE0Sy3qA8oFL1rUR2ka87DQA
t8b4Y9hNfq1E7mxaq9Q8x2XgUAmDYAuC39qkfMl1XOJgbZ7DVl4E5+l7X3bVxkDMcK3hYz+NGlpX
P6jPUVa/V/HQHGeWG9Oy5ViSlMAYb8fsz4ii6bE+6EyL2VMgwfdEwXPSRtlVjMMHjj1cvHJuL87P
KRb2swNDwmw8fxzkrpO2sfXn11yvYbcLk/Jr0XRVqbqE89AjbLQOrhV6bd8jawl681KySNYmrQKv
7TuHmFnb4M+kEiBGYnDD1RZ151a6KFX1fBdRZ/5S9U98nyw3nPKjDtPtZPaLWyCGpow655RwrkAt
ml3GArzSCvVTNmfs2dCRPCqm1gR0L9KmwVVHW8DzoguCG6JBVc1I4NiKtOs3cllVlWMGfkpMV3gK
r+UqSZkbsC+zAXDdTKD668VDaQoizdIXR11z7ULne0KwDOvb4ivGRPgrJOgcLAOeezc33jzbLMeB
/dIXT7TYCbIsm13chiVSs2sCnNttIn/7ud3uzUaFj7k9Ya+aydz01U8mPkbySjNR8McJiEOe3T9k
GjRHq4PVlw+kb3W0/9dkDI6xZjKkSjICxDQJBA5V6NNIGUFhwTO80kprk1eIPsylZnd4Pu8mauNt
QkTSxtYdZkAOl3sXRcaF5BmSkB7og7L8YNayuuSOaX7porF8MnsT8L+OnFazgKyrnk///1F2ZruR
M2mSfZVC37Oazp1AzwATjD1CUmhNSTdEauO+Oulcnn4OI/+Zqb8vBt1AVQKq0hIKkU73z8yONRj9
viblxA9Ml3JkoDUT9fDGZ9FbTyWZ+r4r2XAZnGVJLEbbzKYPPNQyqIUgn2jh4QCbUvECKpsDZsMK
aofqQfP7YW0NvXgzmvmr8QeWeewvwtbwj8meongkkG1YefKL+A4oG3jgt/VEsLvL+3ME6z2w+OlU
Y5FKrg3HOFy/vp0QMuIy9e/G/iaJFN4NPf/sdUwcJJPFm91AZJH5IwRx/5z3+okggb+dAW0eojF+
ADXh01Jw9dgZuC1Le2sqi/TBMgmNNIX6i6ilXrCaOPe6n7k78GuAuJcXF4vhbXCm+HC9DuKMQ3vZ
ePmh9jNM6p7d7CczvtF1adx0Vi/upLOKq/gU6mP/OIQqPCxe6QgoDOG+Zg76DGlqmGgNHWiBG4hw
kK395jfRdrVGhKSzoOo7PliNuJvOTlL2wH2xDxAbC0TBgned586SA6BvfhpDO9JllzVvTT/8KM5d
F/pSXN4K29g63QIaSLylN1M4ewODcGCVaQUZvmLwhMfwJmysPZ66j0Kr4IfGU3QuZ43xTtbk64gZ
TTAysHicc0YpmWZGALJp31UiO2GhfR083X4eqKWZFZBq+pzvaI4j7VqYlNKb90YKzNgmcnBMiIvs
q7gAgNfCm841i9pqU9yZeenciWURpJJlz/PKPEQIavTrufm5b0f3pm3JlHv90srE1nPdAhI8QFYB
Htx6a4CX3bYdnkIGkLedKsBgKQSUtqoONBYM926CcDkhy1LadAbOnsFiibI7+lfXTpzQ0MnM6I8X
r2GgchDMx8AkZfyYFNDGFdCZAty+RaiajOJyncv4E9LvHzFgRurZtCDFz+HzVTsYOEoE+pLzU1gL
/lzktJijjdWNFZi+8Slmqgaj2tRfyBLDZYx9K5Ce83z9WS1g9cAOo2yrjyOnxL4AacyOiM3t1RkH
hk3busv2nPtArhj2zZvCqcx9rvK7iQZAm1l5LmEVcf1aPPEbDSNMotz8TvuyPY0JY+s8IJ7+rqN0
+UkTgBB9RodVbvZY2vZO5P0hKTP/rA2Lh9N2WoG5gAko3M5bPSz6ixn6rP0s5Sa2zSetEHQ+MxMt
W+/McAIb/qITDhSPsTNOtZOJNPDitghx7sTSLQeW0NBgk2AZ5MrGvdZ7/b7VnGdqR/7YC8huYHJY
xl2OFu7pl3UpA+MoWCgXH7LHnDKyO3kb1VyRdABCelaUc+ZLDqCkXvoXeTrgZU++414qF0xCxK5g
M7ZkkTo56RjyhLG5bumu+xPBgx0SF5brpu88nN2z3OnLP4yDv5oxnO+STDzqFaFfbSQVbNouWitc
MLP3Nyam9IPORBV8ZO/fuV7Ibbp4Ed0xe4gz6njt4hNg9HPdT3juwu4g4456gRb8tgj9b9/qzcew
Gk45Y4WnAmRxLljADRBogxFNEJ2AQlsTwNeRwUHCNKdOa97d9tQsWdd5dBaI6Vtayk8vG7NzV3fv
xZJnxJ7QrQxzbPg9wPYc42XykmIKs/DoVvXCB5kUUoF6o1B73sSm0R0ce6YHtsnjI5Vfn1fNRolq
vDV7gEUmfNW9rDwsBea9Vln32uBj+cU4B8EI23jv1V8ay8PZiZElDJm8z3Yt7kVkfnrqe070mNIW
eUyX3VLXcQia/bF+6+x5Ny+HwigEuTeFaY7AEgUFMHU1pf6hrIYvhOnpMCSQhAZb1455T1lkLZiZ
ZIplzWqZjF0HFDUgqrMzOD+4tVheUYox/CRgM5craVqQpgOJtXO7uDAxQJWbil479K/9mLG9v7oQ
r9ZNCj1POf5JMpQRdCcNn1hY29X91cO55AOqrgkybvpzNUgQiELcxDRP3RsEvqokwqhEr/VGTWRp
6SqmkUgvUprncFyMDj6eKOvl9voY4090nwNfNzMOpLGX38/DsVhsxG3Mpks1sDsAhRBEtZEnrzZK
QrrZyqS3aNsbnTphw+3YoS2W2aitIBRiPT4xqagwZbnT+nohJsu0FKQCP8frQHz5BaJJChUOgHd5
H0U3QvepvFIxPQURsgVxSbCteH8nLaNEO7PXGJ28Pz5yz8fr4H+zHnI4rlqGUov62Nc4fjBeyUNk
JDetMaotzkPrnTZGBvnTXkujcF968RcuYhLqyvQuk7JAkXbpUuijJTc0PtNwImL56DbWd9TpH5bn
UY8LKvEZQf2DPpD01ovw8nXu/dSLfjN33h38bthV3aDBaP283n4WCD6SvbljfOhuW8FN1hHvlr0H
qSh9E5fjc2dn5Z6hornKjSa91G7zaDQdjY1j+mOPY0YyQz4OmsM2JH7Qy4LDwWKoB87JSHmRzFV5
vt6ZBibIFVqwd/QEnYLL4qNxJTpdad02yUJmWb7Oxcdlza63LZ1ovL+q5DlbcWIVLjEyfMQrhRi6
Vm6Pv+L6QmfnDgkCs7z21tILti8wO2xTYbS0T/cMBrUeD/uywmDYV+dwkSxTyRmHxnLoh9p7mY0v
4UaOxvDQ0oZ8ezWCX3cd1kIX/5OW6hN22PoqM6x9rzrzCMS2xoJIBNtiWH1sRlBW19c/DRo+Yt3p
twRL6G4jAAlTZu0vqn4/GW9aGm41KLFGBQWvcUL30nohY4NJe6OZG2KmE3EDMEm64ShEKa6Vqo2V
WeJEp2UdGCbbiRbRKyABxmLK4PmOLrfXyovyW+RDQSuLGs8Gqe2qr0/Xx+roax/6CEUWyuJ401sT
Lo/lQSVHdoxJzpiza6R1Km31kLHRvb3+GmLoIWRzlMNvjRIeVX36QBOvvgrx0W9KZzUUZb/NYtek
Qk3Pd67jxpuUkvVtmMbWOiqlc1F4JxddAsY1NqF5WIO0JiUElLoyjJyYsiv3mdZbl4qwSjJpX4nM
ilcQvXQyAJ+zaOlJGj9Zz6Om8PbRwaubvgZi3O8DfAkH1QkXh4l4NrKpuks4suruFN1Vy2XkfHiI
TpfMgsAoWnwZw/yIcQrXq05q0vaNG+GnP8t/B2spTuhs+4EHN2VRA0QLa7BT7gBwisXcNeBTGII0
RXwzOo+RNNILbDXlO82ZlQz6s1dUu372Ngycs2OJOqtpsfncqkNaltOuGfJn3NRodh6hiTANIZxX
FCqNNV1BRjiHh4hBixNbN/jiu21lcxiss6E85MlMBUiXn5daA6YexIDmV9Co4JTC+xni41MBi6ss
oEMn+B754/zYhtmDisOQt3gzI9x3JR5SuAbqhtujZlox0dXt5+xQsYYH0uyLJ09vzkONp9XB/Hgo
6kS/bZPqRfYhAWqRPfn+lN5kQJ8DSomnFWpCfWtp/cNgEv7xUeJ2eFEo0EP527pOep+RUniq42d2
y+FJplbyV1JjgXkuJwOMe+DLNIgTYBNk8OdaFDFBSDuFxK/4igBXFDPytqIbJMtuZaFrB50F4M/m
sCdWsNUkOfZS8GCKIA8c2qrgJIo2odF8vNNVweZpmIDgg0758xMGjP9U3S3lI75GlxRl69BzWS7d
jmfx9ZofWlXS4760gxoZVLbUzHZYEzZZPryn7VA/iAIiCJiU83Vr5IWed5MDSjyENX7GZCDENeip
fVNKaAQJaEfKPUi3cNp5NnzhbDmaaAiWhbfzGRXQC+YsKZosMS9ZPzmrOo3sG390YJsW/Z4NbrdW
efMLhqpOayNO/GWmdl3IzLeY0BTwyCk5ui07m+UA70hGmSVOH2w/+m25GNEBnGhrHXPHWQ/fUqfw
tnRZNRtdxnRZLYc4kiX6ymHicZ941auN28xxZHdq4rM3a5hd0k0uHedg6+FZFHb3yP7hhqEK4Fdi
SLrG4CXBgIbI5+sIdHW1i9obcxzbLfOoHAcx4+Ro1O4yTWgbRikZFJZjV4jf161qAR0y1Qq1K6lx
2vT6baoYGpmdHq4nYVSLTPha5C4Rlpi2Qix23IjlZF7s6qXkcQwwLEb3sMsna3Q7fL61S3kJ0D+C
IPKgpemXCK3+o5ZtoHmEpoTtPeBQYnjpUn5AMuHbolL3MqAuJY2+Znsid07t5OFKkgxLtBFb/SDL
rY2DYzf3EL9Mf75VRtOvYxKzA4G1aAUCft1Kcg5j9JR1RnbvaEeEtdsuyYpPDUMJhR9UuHbdxKGn
WDBgqBVhmkR3Y0MPEz2AP7S1OWe9Axk2jtWbNcabpGE0oGOCotdiPEI7pfur9t8GKpTIiU5nKOnN
7pq2+/e/oWL+gKU+q3pqqWjo/tOH//OpKvjPfyxf838/54qi+n8f3SSfGFGqn+7/+1m77+r2d/Et
//Mn/e0789P/enXr393vv33A1AIp8L7/boF4oUB0/weItXzmf/X//Mf3fwkJRiD73//12//1Zcvr
/x//FvA92t/5P/7XT5t8/i7/8fBd9x958vk3TBjf4Q8mzHD/aTmmJTzf0W1XGAsk6Q8qTFj/ZLoO
LsGwPbL93hLV/YsUJsQ/dTgYACSFqXNUX8Ltf5HCjH8ahm4LBhk2GV4fkth/hxTGHOvvYVbXFMIw
eAk6lfECDMUVzfEvYVZKpBQSAZ3BDvkjNPGuUskl82dqfQ2XKvUMP3DmbN0iwS7JGee+j4tTkQr1
YojMu3HdAqUdOxp5R3PeMVZ8ca04GFAqD8nATqmLxl/cCF8YyDn00Fs929OrM2nD2repoGkY573g
ZTIPjmbpONbmDxpax9tidCnbmcXGMucvuKsAHBCnX+KeXUzP+JgcOB8OFHwwdk76w/VDfem6y7OB
fIKTLe5X976psALPU/tstC8jZEsMv3X2630ElsHjHQuYXkwHNXEX4qT94vfjlOI6h7H24YYnvLS2
nQLp94xYaUX1shn+jT+Gz50DnxG4hA1ZS1EhkuHFK6zlWJIeie4vvD/8JD0yzU6rFj8OgQjS3q6A
B01IkwT1fDTpkDpd/9EcZqXSQ3jBN5esx3q4Y2LBBlB3dfDajb9JyoGnuYDbHubFnSFYyLH/PmA9
mV9K91jHGLThojyY7S4Sqt2y0VlcvkwXUaKG9WxZD6FOTXVOPcm5TU34nmQljk6YoVt57RGg6bRq
DUyCUagf8BdiroZRFDDswPBjphvLIFPPJNcJtGSEx+P5U5BTIECdLSDiCuTWisAdWIWc0ut5mg+2
7wrcu2zuCH31m87Lh7VtuvYKCDMSSgEpeDBz6xQuoeImp2emst47tTRwJz7TgK57a8zst724lVVi
fVSuizCXt7d6ltlB2ysoNj8t9r+1MhBTWjJZEUfl9eSazJ0Jkaz0sXsoWkSCyu43WuVjWi/oiho1
DmNxyeruOVjkNV1f1bS+BUVZUMUBB7KqwuHGNKDz1FrNlDge1llsa+uEVg+pYLEnLjFYsfwxOMwy
2ySMy4gdWIGMbsOUJjKdjq0QJvMN9kaCDMHk8z1c8WhbZrEp+xTfggOJ2S/p4hTMXlYl3wyxGQw7
lCLZnjJugVHzGpyh/rc3cJlUA+ZK44VO5HAJPDMNkK9hM3IrofXVnCqSMUoe0qHg2iJa49svUxM/
zN1rnozpWU3dYeo5WKWZq5OPnGGODglFWT7zw9p4iVPtkCpJj7Nb7Gfng6DqrmfstB9JRa6wFSfr
vObRVmrqbs6zC6GfY1V4zqbVozurgiHgWso5OI724hT+dMhGn4A1VR0esj7HA/OJiRzDUvuS5vgr
ndT6YicVWFxhSUlVXUuGEj23YdJqE6ucTNBcmkBpcMzws8HBsBrjBuibQk1gu3LPQM/fghd4NxSg
ZqN+Yvf87oZDfSKmnOzpL7IR1j2aF2bYvQ3F1OvKEXd806Z3z6PuxUfsUG4Q5vnPXMSnonBjxvJe
Qz+kBWg6pMO8sGmZ4698plH5qS8ODNb6k/JerLJgx0bjRdDCFNqacbVbOKG8hTcxRnYv3XQDhvl6
wiaF6vAMFAUghccyqii+ybQkPQ3gmVHX53HtUQtDdJMpKhvFdKkyy9rhDCe9YaI+l5Bh/Y+Me5Zy
O2Q5e3g1Pe9roK2tNCH4CuCNhnTfRVHke0lL8Dr3+0d/mnv0Hqqg1AApUCwc477dDWAmViX8KNVk
l5T1/pzwujUrKrdOKs561Z2IxpxKcy62bpu8sTiOYjNrlEd3wm9JIatXI6IIrRq3cagRo4zT6mQO
Bu00FTBGg2TAOvV3pL/EKs4rnQlC2a6xHdRrIORdRxVQ2lD4NiKGoE7/sGbY68JnaMEQdWO087ac
BuY+VuNi04+2HQfyuRnpy5ryYi0ucs6ex0y8sHd390wtCGUkyS8AifsBv+TKJfGxLQnsmjGWUXq1
o43GiWnWaXsleGJssM2fK+HVu6Zat0MvT97kPYWSfgvmAreGAHxr4IlYmXX4TlwFylI35cCVrXA1
SPXACcHdun57O/fdr9HC9dOm9PQQo4Er6MgLYykKOTKITeg2zlIQImf3JVbWQ1VQYNfnw2Nned+Q
A4wVYsNilkouePvydUO7OQu2E3hD9BwlM13DXvLTOdX7XGE96nKw/J3lv5dd3W9D36FdZX715/zL
zRMKcLQjYB5/jc5hccfEfZ+vJhd1zwCF6KexAhHB2KXx64uJNHQT30Q2+czOG1GvqAYOm/g2CYs7
yv6e9IwKVzt9qXsWUmTxMoNCnfcbEQJiK6cYsC4oyBX8mJcmMZg3K5iMki0ApvjTQE/kSrVi3o6u
2nizcwDHANd4doJcYRaKCWZN9fQSWxwaRuuiWeGTrpMrozNdYnfKAh67EjAbovsYVmSum/ngg8EM
fPJvQcTpg5azHGgyvpHKEDtPzc8lpB0KihkxYvBFTnBvyjALA1da6mAOZX/yRQJVgWdwX+B8IBey
gabOzRg792kdcliZTWOd2wHWKbUUwq77/FQawKCVxnpXd/o+DEO0ItqqiM/pzWEusztyok+dXmVr
WxmXkGJs0ju4xeFhZlvPmRU6P0rrkMHkKOA+C4tFd4ITIhkZrXJOM7g9vkZ/Gja+MgiiI3ntVN9u
8NIM+nF0QhbWhMYFknUeq8aCt/4ZzWaLbjudpOFILleqpHrLDuKEFVqGaN1eA71cagtGxmw2TYjW
1blL/LrKz8yw2KdVZbVvlNjPhrVtEoQsgFneTte7l6Tt3gZA7DvoDvcUHqF2xarfl+pVJJNHOSvR
vgiHfoBdANwAYtUs4I4WkI0NDUtD5MByqobxhbx1dJyeM3LClxiaXD19ZyG1Z2Sa8w385GUt6snK
zvcNj4J11nd3Y9nIB4xXbmD2YOm6AWm3TamuwDa4bav+nIBFCphV4DvsGMTM+VM/K/EcNrAIXJeV
epL3VhwuZdZUj7ptyWmIbYZkNIbr86AblrNZhPAhFjTcj1MT8PS9RNMcOCnP/NLkVKfjh4+oyF3Z
xkCqGQ92J/kTFG57MHP3K7Iq3It43aQ+Hrs4OVv+FO2M1L4v3Xrg7B5D08mIc/r6E7I60Dl7cZMp
ane5unqbqZ9nfXlsNO6iGflMWN/pshCEqVQHlf7us+k6QfgucFt4E3U3Tbx3G2yAVkqciS6ABAgf
cqRGwcXKjvpXmWKriU2Yb6kDf4dOqX1Y35rsGu409uiQU5N75i/ZDRv4WuneIb8o0RqbvtXTwI16
6H7uCxTsoMrp2jS51jC9OCiykfwd/Y67dNi7Cp0/s+OZzW+2Ku1OUIGVuCSsKOMWtuxRdGt4Tmz4
zQ5bxzCEwGpZQNl2sEGjxinqCX7GO9vqrZMuJzD1bMsVY3NWLBX4g0aybZy8gBo+sdVr/VGTVrtV
vKUbp7LAvs9Vt0+/+pl9PqJnvo4LgCTELWKCjMrY5dJgJFY+M2eMI4xUjhyw2MJ6si2grzqZRvo1
2iCxR5713VYMVLIWXtet2ih9bnFUsZQSjTXPXkyNNdJYuks087ZuIusyaEygbxKK9ODKDPo+kQzU
cC4F4QQhC8fgEqjBNWXdh3WasNaxn9D1m4pOToqyFNcN/igwFrAha9086vStbdOp3kS+3zx1GjHR
eHosYK4EU+OC4sSN3tb2oXe4fk1ZxVti+plinKZiN5hSuPJNQZkgdPE21e2A8e/9nP8uiU7sXBl/
GTwRV6rmF4wPTM5pz7PFB4TQmZtgRuXJ0Tx8a1yzAuNw8yyw/8kt1i+EEWfMVryT+crsKFYqOxCr
s+cRrhdb6rld7gSqwXrbp9l0kkyQEqs/mw2JUytLXpt24bervtn3yL57QdMDBjHajwbUMQq6450j
GGlZuIf37Rbb9rgzPewFIncwNFB1RvThtp+TjKrKInso4vaJjNBO88c96/e4teIJYaWc5BEwLrDV
H0EVIU2dQ8eRDXpwtEDhc7U0DHM82UEhoaPYvgOjbBA388mHcvrQgEgGdBQ1FGnSSY5TZj/4ydeM
h2oaQNQ3EvRSnloWQGwz24auQZHRaWI4fnAi54hNcDpqtcCZMxDy4a+z7ZmjdmJcmBRlkOjEYvUs
vGdCU67j1GSvlzBYmltwzu0dTIbXpC6xPDr9hEHVSJBpqgdJ2Qvzzcne16OguQ0GZ6KLd1MbP6pU
fUaC3vPRy9JNBemsTnhTzMh3tm3dHtyhsW7NHE2HY1PuHcuExCnqIWGFE67JB53n7YZUZ0xfVuBn
ZO+7hv5UWyXfMU2ZoGr0nRPlEYHM8j2teV8M2elrTfRAbl2IGixH7GqqpN+T8flxS8ffqDyfd9hQ
1N7zcY9SBaltHd25kzS1rEWG19DQvWdWBaSDMQEdC5kRXtK8SpsQkhWNjvjL61unQNDQZkcj3dbu
K98FjBXpuGMqaox40Pa+AX6JU7CccBbOpkjPsX0ZAZivOm94MRO9CYoTxCWfw5JX3pmVfj/tCy/j
POlwUUQRiWO6aJ8JMT8CevrtWsW476wpuvcl+3JKoteJSKqzw99rsT0QmTWD3sZW3qiCA5LOH8VL
vY1s2Fip7IfIMafiQb2GvlGc4zNdeMSX7XMnpplVlgMroKk0yBotKMnUATwhhePG322Cqjx5DcEi
FMOIJxXz8AjT71DRnC7ZWo/QGzyZfrgwqOEe0Js1klBmLFytxoqtnBtR8S0VgRMiMtupybFSeNkl
mq0L7AA2aTouMZ7Arc9bWlgNV4oRfqQlZ43RhPySJiUXTk+FEPUjpFtU/NVq+BhIGa/nnIrfRQgg
aRgf3Ry/n5fVgT7wWm2b8LswL+58b6AC7cK5ecBHC5sqbeWwlYX1Eg5wRXis1CuLS0CvvH6nEfII
dFw8FPo5Z6bo3JaRxXNGNAusJMBcTMSQMvO1zOaHLpXdprV+eZX2qZfalzGcI70IA+J3/m4SzTGd
nJcp43DgOCPBJ4Zy7F8EiwwFsjKLMLEn2ftc5MZ24LhNa/OzVvF+woSp1vaKuRSCkw/TDxMt8T7x
6OG5gCQVbZhmNEhF/M+mfLeX8koazlatw6iGNZqbednTptm8DxtOFdj7P4Yx04+Ti0ZL6JYmFLkL
oyhmfq7/hjKViGfErruhrD6yWjJWMua7LEJnl4w1eP4A+dBollRD0+0d866IwN2NQm9WJpL1Hgby
CPqFi0q32c21tDaOM8f5ggjvThEuiiI6PE3veyCXtu+JJaFo+6s5K7qjVoGJU7+5fWnALv3hrCpF
MLj4AB/0S7QmrR7O+KGivTkZZ4ONIgk9/ZUp/rMqG2qFnMRcN8CvBwYhXAudv0ojg7B/Za7jznLX
PsMq34Q/TNHO7Vw370LnTWp8tavx6O01ZBxIP/hnekAdel6tfRrtIEexh47kTBR4NtkT4gKq6D0t
PHPv0ZDOkybe9PZrlZCr7mgMveqaxuCgVyYhRgD5Td9ze0yd4XkW6jI5yVfFg5YMjU+M0SuijS9x
5jGgobNKvvalrIK0gFqRqOoIBCpaGUowV2F3zL3WbzF2eDmNADrkV3hK2qqlBHI9G7PapNNYHzVW
pybBPhRuTKcqnpk48cSPCKY7+BD9nHyYdBlntRCcxA0SAH/GlqWptxGU6kIQ0w3ZQc5KfpRqsHdZ
5p/ywtN4RIKTAPfibeb6PTbN+ZRr/knINtmbNMTQTMAttGDnQOvGW0kyhcdCWPDXMjGFpbvRHV8n
Q6MjDFbaoAYQff700rV82ejGIUWZ1j6nhFWPWV7D36nOSVy0ib/2EuytukYZUH121UhOolvOFu24
L8OKb69jByi23qTcmw5EnugsigPse9vdy1x1G89hvDVPTrgOB2vv8Ig4yIFnjpfvo7jHZzzepwUy
DygsuYgdLySGPl0R/pRTUgRglDkv8m/AUhBSQQiDqD3mNMkRfqP0ZMQcM1Q53bIMyrJ5oJOncHCr
GsMWbi3gyQac/0OXDB7PhFJshuxUWKwzhFyIZWbdpl4KzON2rnaMR799ssi4WkjgcMfBxIFfUBjr
yMyfElP77mWBS8Cr45VrxOGGXOxusjkXVXP6YWs56MuEvlzmYtOsv/Z5+Nso1Kmv5aNKZ/bwi9jO
G0P13BugQZt1PyTgWJdcMH3+4g3jj+yxfOqSn03Ncx+MsN06onGbChP7uozsHgZPNEMcVAxOzfFG
60HxZjEr4hRx8JcNC0C7HQC4Bx6Woc0kOEO7rmut+2IPCTUPtMIHtNYV+dof+9vErIqtXqluz+CE
OR/qYJqVzy0AoHXJ8WbvOQygVVZShOii0wtuSOE8iMxmXJ361V7NxXPBeNJwJQwPbgRlrZm8L5dz
G7SDIG9thOLQdCe69145eLHBAw7XYvisIttahTNvn1mrbd9pq0xMXzCbCACkHq6/z6yBos9cmsBs
OT3mU5sSPSTN3Jm/gai16xx3Cuae9sf0e31TL0RlR+xEkbFg11TjJEK9dnxy6OiPpcTu547idpLs
3UFX34ioA8/iy6OX7QdWhTyhs4lk0OgmNJ7XZ6l3lAa3tv/ACGZN9lBu/L4ie2L1a/YisiIaiso2
8qygHCqOnae+jH5qN/0lDfKopW2G6ISIs72mACfSJRYxzyj6FntTbe9AX+DswQHPtJOY+U4L+wmZ
EARLyHFqVRn3Q43VPTWjRX/eCFdz103TZRuM29s4ZQeV2CbDbFR6Ao7zuiBUuuIs/KpHtb3P/fHL
4PHHL13ndnMy+pTlK2Md0zj1ORmYCFXG+Gwlix3KfZi9xYQUtmaYfCe15PA75IRoPPg2XX0DzKra
WUNFuoOVUWixFkyRRYZQOg+6k7bbBO8HvWfpgamEu+aWWLsWZNyWhrUhhlRouZeCY2jA6//heUDt
UsxTAcLjJkqnN9gzYwr4qKgm3hBvZNsfybMLsW8lyiojW4oorsZf6YhDjd2dvdEk2yoeDYGKM/NI
5AMCEYkxr+XEiAGb+U5/W/sKJFGW0OblWvSmsU6Sn/tRajTXba20nSU5inok9S34IytNLzm7S9C0
jqVK7F1ptQHPMXYzIS1BC8C1QE8Z7q7IyYolPoZo186o2p1/JVqiX4T3bIKKWh6ojwl3DO7KYccr
AjRECx1eAW0JLuQPkSvYI2Tc0GPiRQeNVN/BmLn6o6WG3nSOQOmjM9TQS2z3j7Uwzq1w6JhDIXEn
zId9fLawzRZ0OcKEahnoJWj5ojt6jTGvRGqFHDje/GLMD7T55Fsl8X0/0N+KPkPCEnaGXXM2DHOx
dtQYY77pjopOjI2L6WuMWxKE+W97zh/lItaV0mKd1F2GV7iJiGHV2QZOIhvQ4ZFu4mE9aqRazMze
UWHi3zodu4GILKZGtIco1BO9PAFuYkqH8yw+yoGAqpVFvygiRHIKq5wJkC8Cx+2GzUJHNfD2T3Ni
nrt02k4S5GNoukQgJ8aObfNAUxCDfZ9LM5YEK3NOvha5zxi0WtOIZOsifiQQ15+zkEJRHMZv08L/
9MKgmRwtSFLGWXyLcyQ9Ymbd/CTHB8th5Otb/kujg13oo5sKy9OqZTgXRIl3qZPiHhGhCrQcQofF
/U2gVLsPQXpCVbUuc9+cQjSkfa3xJumps+la3PQ2y8lWWsmd/+j11QvjILjsTEct7SXGBQdUCcxC
hLOvh8ziZtASMOUcHFfyAMoPrY8WMpZEQttNnjacHnuW0jYF2TCmpOQElAi3704h22rcdWvBwXhV
SR8DcTQxDfNeQZq+mhPwZJ3Ec+vlH9WYX2yTFmtfU/pWKJttZNfiP1xM985Kb9Wj5WbfFaLvmiLB
55joyjNzjHIXka9eDc77WC8dlzPhaSA4aUCFBe6YlCykVXT4HwGYcWTfmzS1ytC2mDSZ+Rq6KeQL
VvCRrH2ckQ9LO/kxF4ZxAaDBGD+lGyPqeBLTgof5B/ZPxOm+pMbHTL6xRWv3/tkcU5xLVXY0BRsj
EXFHOSPbveoTNwQ8MVDICRpYY4hNZpkPeSz82873PsdmuNAsepkblxI5rFAhysSKjmPcT71PW99w
Dg3vdukWdV1GFfwTNAZwwLRFf4QwzTZ0tF9ocEEFYxXoync1Gp8GbVkoEgo4ck7tDSCjE609Pku2
ZrBfpUs4t56kPBFE5+X6bDZSjUOTlDAasFubqLIu06pYAuIhCQyDYhstUXdRPXNg2JsJPcqReZ6z
ASRGI49ma33TrasXTM2ofED/axixJRqSgBEMEroNw3gEwTj58fMesJDeQChoIO2yhJ6mh95r3qd8
CnlW9Pibk2ZHhvnFysyzrSCrGhrHa6nAbDmjEcRd8UzcnHp349iajNo75Beo2wO/FcuBo/vRCn4Q
TdyQaQC7uLdMTE3k020mnFcTXRbEgQSrhtnKrXM3yLToh1PUO+crdA+e1TJEmCfr7fMk3jl5Fe7p
D6IaVQQF3Ou14SEA25Y4/2+OzmO5eWMNok+EKuSwZY4iRSpQ2qB+JeQwGKTB0/vAm2v7umxLJDDz
he7T2GvubsQsMU67PcqsN71xfxlwkp0+5PqqM2awD+PvIFxMPqHCcRJ/qBAhTQOLp58cmL8mFYGe
1/shms6VWSyxQp5UFP8lBeN0el+wHpabLY3+pRHNGV4RQ3YM6blGZqoy7xER7a6rP+r+PtjT7zjA
s0qGzyiqsOp32qmibPcsOohJIelxO8vcFIn3F4bFnWau2ssy+8dvm2wMrbQQqhIJFKjiaMK+rOnx
F3bUiZWJPsBTvIGy8SH5kfqKE8d5xT3F6klns06V0y8MfTi2Y7cB8VytQ6e/sknHstY+UeiGi0yY
cmO37EaNXF2JW6bYn/MBPXYlU88+Rav6Z8BGCfplL9jYBYPIwGzPqasly5TtKKzI6A0xIB0Yu9lp
NE6xIF0Ue95djAAg3CDn+ZN7P3N/qR0vfal9txWKran7LUJ1QoLKE9EOD5aSl5IhOQaPKys1chrZ
3wshLsKhzulLxjlBrd0nbiAQNFLTXkyNFiugOElz3Km6N2BGdb6LXnDFWjsO3oum8zU2KgnODPMi
XxGKWvuHubTmj+uhge7Lp/XatrMJG0AKdzeYcawiCyq5Rc1KmfnPlx4XDNfNp5aKCWMr/B83WYZ2
ZpxHTz/X0qs2hWw+0664ktR5wH5Vbx1pPry6xuQm3uo+eEWDcM8M79anMxiMliJJk0+tA2Rg1PqG
OcSHTzfBIKmwF71prYWX3NpxmraZ/hoyihd9f8zx7CyK3MDnRSxyK4qN0fEV5qxcCWXk/AheHN0B
WwjSbFFpoEJjj0VxpmPxN0kX4jFfWK/M7xpiW/y33g1fDCf/iiOaQp+B1ZTIbWyfKNNbWqpkY9nl
C1uBbJ3hXCht6x5VJoZInHjRgOi8fIl549AgTPfcYD6ENRkUA3w6TqyiqqFaiOzF5GoO2xzXJJrT
IqQ3mFfSjkH5NOQHB49jmo+MZ2kCDNSU3HLjtes1ci0pK2C92FWzMTK0t2oR6XJNBBCUEY1fBF7E
D8Xy1iDQZqnd/y/hgYjsDemBMSzAC2egMnju81huIQ2991Ft7MuWCssC9tRNcH9oFdvlXIkUOYl9
wn0vCwhiWYLOleZo1N2rDcq9lvk+Rq9Ebvl8Ha4Ltn5JwWwmxNYXmQxI1gkV/xbpxhPCn2MTRBBM
lmZszNtKZqHMKNu+gMNC2N+y8eud5rvnqUi+FGlxzDt5wNprHCM0qjL1YsvXIFd3yU13qFm9GdM9
zSkCGn/6u0eN0yyAnfwNU/o0pSVj7P45NKmM9M6bBUO/aEDe4GjUC0qbNcMdfsuGCJ/a5M+64VRi
Replzv5ict50StFF3A5HF/Qa6Mbs5jnas2DQ0BAstRDCMairWD8TjLYRTvWqGnauEQRKYkn2Y+g9
M526Rh1ZzH7UQ9COnoIO3kDhpDUOtvcamRVxgQzTWpuM2TTQ/6Yg/vEbMG1sKhOwo0uy3vyU/c8g
IYxk6xxb38KGJEAUdQYnwVt6ZvSUDD+F6f7abvXaK9BOIgXSQcisS9Fm5um98vtHlrN3EsEbZd9d
oAhGzRh+znMbxqA/Xs85EWMfGjt+VEG8vbrGEd9+DaE67WvUpczNowe877lOQiGUAabNK5SzMfgJ
KYIz4rSd5QKMbs0ZIL6p9fKNDQWDhc54qxL9PilK93YQ54STjDaJ8pqtP1VAKctzknFDeKI5WF13
7zswA051HlPcJ7QxVxxDb3CYgBLNX5NRpG+sludRwDXPTtPGYeuzaCtOYyUQVQ9jubKLhjCSWn54
OEN9Y4kIgMGQRV7ydIociXjiTzgZhJYgQA0fi/dQz16J4H2uOp4NhQjBI91oyII3Y5S7Bls5kFdm
wlwK7xbgGH8QB8/pT75jce6K5KvgxlzrqfavzRVdBFOuoWYW5PJLWdsB2zGOYefBaPiX6C4iH2lE
dSqh3P+Go7uKNbZ1kOA+3TnYev6GuD50vXjpy/QtHzFMiNlcgI2W5fdxfosAGLpQAA6aE+2MLDh3
Yf6aeObOwQ7K8qu+WLyrq4zsjangkclS7TsrOMUxVy6g2zTAFqVT7IO23Xvlhz71pIPIQ+1FP7aq
6VpIhoNCuHBI9K1we1CFZus25LjQyodyMRyEBcMp9Rh70M79aLwzq1bLKWSylyWYoCPvt/b5IYaf
Jmfqyfh3WuTNZ6RDopxpTYQ9PkaXkge2B3uX9GLb+ryEFpwlXLCaXl2aKHgVHYYLQwDBIxtQV9XO
azihGl4IAazOTa9uqKM6rmtyPI6W28ZLlHgcPBr4LKXJjWnLz3kejsudTsUNzr6CKdRXe8rr7yru
DpnGPsIcxap6UY36rB7MXA5m01NS4c3mfny1fXvi8zPWVkk4ZUncHABplHoR4xStkgdcquwDQlA6
nWCnybFWqP4o+oYJya5AMeLq5tnqj42MbhWCZPkdOOBVXfo4BCWctV5WrlA6/ZusMJqD459kOMCz
LYbH1MJBSc3m3JJcgy7qXsEVrazmNHGflk52k7F+MlgNJzmlXR/LW5hov17gckl6jO66hrcsrAi3
cUw2FQFWp0tTK0RKfvYFBw6QEjI/u1ylerXTPP3Uc7XErb/HlzrvhPiYNA46F0wzoUbzubXMUQhZ
IajPhOIFZSgS7PBMfZGXLeAIemqWGTkSPGPCb0b5o0VU6Xre7VzmCsrQnkcd9045AhBiGBhqxaYP
bepu4ypzbJ98e2uny38R4L717B/Q/GC55as3mcjoznRH66mgudFwqqtV5z+IDCV3Gcw83UJVVUY/
iRnfWgeV1uzQFxqtdWhWO538+tTrHqoOvt1xHVFvbXoM5sR7vIqay0EP6XHQG+IjpGEEtJz+iIJb
zp1D9eCwN/o7Ao8PaVZ4bvex1ZRIskZrYbAoFOeoUh+ONN486ZxhR7KFJUo7g2wSDtbz4IgDypkj
KPwt55G71LFAEwm2bkX4G3iTzketFr1YJuO3FBmxv9R7oZZTEaBb6pkue271D/nsydJ28ILWjSz5
iFlImbF2G53qApoTfYmObqN7GCyQV22vL5Hl3QcJDGTo7C3OxheSzK++hlMYbR1KRg3gk/0hGiWZ
bTSHfkxeE5nfhgw8sTEec7Iyllal7iz1c65hpsAMuY86aCebEmbwp3tQlE9BNbBKSZCZ1Vg7Vmn0
lcyaYofiDMkVn0TfL9JcMRuv0AIIbnQsXec4NpDP2u2ncubvwyDngb1Rif5YaGG6Fr3aWZG2m4Ck
rUpI9AuF2QO+rXNGd4geMUYWBUCqksaJEPitZ+X9cSimc99hKNYCiQ5Wx6KWmMkqpGY8VjN2q9CI
AdLCP/p8eTJZLuMuvVq9TuXiR5cJDDxLZiNAvKLaXZtG1pJnct785NM69VKXhQT2IIwh1VBc2ARq
MuwOml58N7L7CwfeurDVv/OUPttjkJPOY8+8UyUzz+lRS8ZH6SRvndHMytC5X07jamG0WrLXEtKq
sEyMa7sI2GC1FhHk1LtNM176lkc4MB7ztVCisllIGihemA/pWPSzjvnOwmQpPZSKDGp8xgADu4vJ
I7FzukSD/qyng7+l88GgLCO5iFX2Hee6thhG8x0RRLRJ+6bfyHT8SDsjfPPw2Wq+dcbFtqg9d06M
ggcF0u7iEsFKzmt8i8oB9C/I+kh/5IXH5xg04ZpbeFtXtH5stajt6oMKWWtiKw7Og0frj4J83c1T
wSB/CUAFbBxq0SFz41lciauPSYPu4plw2Qgybgq2op2qdYJzeh0phhgAqf/BeGROvmWtmOxTxz9f
Krbah9qJt4KAPHTD9jqbnOpJR+GU4fQAs7k1MOE8yafGaMf1MD+AkHq+C0sf55La36Rxu7EYzqyi
EPBxZDtg+JS3ykb8RD2d+0LTLlCOrVXQRSY3HJ7zCZ8FMpup3l6aOPwI2ZsjKPzKI7ZXOKSvOcuk
dRa8pgZHF4LRh8T6v2ZLgO4DJhBrA7mKJAuEutHQGkCPY/4PG7P4Bz7WYSLu/kwmAgUxoHvw0Nvp
SEvQf+efbCJvQ+VV24byjKSkiM+VC1Kmp8w39GXoB9kiJmO2dq1+S5m3IBCRUV8G5hsz8EWP9NNE
GBbj4hZ+7Z1pk496jXajK92dkY4VFUL2wx+3sAvKhcZ8yQ3RLMuiXGZsT1ZhFZ8H90mzqEoiE+GV
FY6Ybny/XMfs8DzEPktVPesFNDxUxvY2MbxNHeBhhbd3GUmRXSAXvKG42UNT/8S4g+ISWmuqdTwd
eOTybtpVWOhmXNjay9kNloyTiT4kvQPH5jfwUXsbJc66QKcD6ddoVkkbbASp0tcKB2NugOPOic4k
AyBdox79STIJ/Tv5ioBKLMD1v5aVnS/j2F8awuakbi9qbEMOX8NethOBU532bIDQiolN2jUEHnC6
EpPJS3Yzuw8fZTZHq1+terZaYR58xbVbHcg5/ddGOXzjqWIk3RPFwoqdo1Z+mK414McvjgPC8oJj
NEfdh16Ux0tB4LPIFpQMVFdB9Q6/MUfjSJc+oY3Mdd5pKCD7SOkfFnN/CjsNMBa5USRLOOT++JwT
qOdiR7E9cUzEnFDrCAxzfhnkwFiE9hUQ6LloqlbbtE57UmnHqlN6v9NE3SNsY8GRcHVjl+UY264l
JG/IfUDXobh/tXnSreig/jkuVnpUwy8oZsBw6WiR8K4yF+x/EABg+OwWaerxfwb8R1uknSICiEX3
PbMKgjNt45fCa8v3IFkaullcEsfE0HA48gv7a+A09S7J2bwJJIj0CP2E2HV6ZM48MESJGCYHkHbD
prRiyuBGoQodiOHIc2TmZnlUiq63Cph82Dr2VS/XQogqFy9G8tGEk04GTOcQWUv/HJU2anDxVLBP
vdSCpqpDTIHBh3DNwL6YSUI3QQGJ6vpvsLR9n5Hm2tvzxiYznteWGT9ZMQP2SOKIIwIcjcaMsXSQ
hcSxtWzLfotV7RxlU7PrzVKuClEfWgXsBcBSEKIcSpk4YObMcvZbzHLaZZKgFLGd18IlhStzxgqu
6x17ebIcXP9nmmr9Sm4WJ7076ksUqd3eNWqf5mbasPJEuagT8VeK2QHwxMKWzzexkCoWycvocyWl
8sNFhcQ8AXN3EybPbjP5DI1h7VBNvhJtCSqwH+KDRriWKzBOqJVqKyS+1BN2A3+1bLZuwUarcDOA
ExGUjtq/kSAeb5w+f3MxR+5yKqnCj29C8R9R/I65YckDsmSbQ4Tn6VWiomgY2hJb/aHy6HUKNaTv
Ew28kQ1qIWLdJagu+VMjsA3kMHy2NXeNcVJ1//AMH6mX4X8EOXXeVLFlyIIP/NufTVpfVKX95jlj
QsYvl14kZL8xnIN6ta6izj0Ku2X0hkMq1UMspEzOaiPm6Ap/p0j8NCUDg6REt222LjMaqztGIEvb
iLIBuZZG25RUzibvzWAzTA4NEap/S5R0UG3+ijHAXQF6WTY9harKjKMjDAatXe9skti696AZMIGT
KzgVJDGWYcctpL2bKDRgVlKFTXPH9YoGRVu6LQsy0blPdhU89GA89ioieB7vIvsN1N8ZQzFLqyvO
tQqgtLIfDT2axyWlFJWVig1G59iCbMDAfY/bPJwZ5RY3EiFD3r61B4R14KcQ3vEzD+j3J15QeE2a
cTQw1kJVhOpMFsRqqhRxKKZOyoGbXc2W6q/3nd9K0WBDcUvnOvzqyWnYTH2EmBiPu2OMe2hum1Dw
S2BEQKI1tRvbw9gSuQ6WgbrmGuVNl3F9KFI4Ryxsx/EIsMI5eRjivbr8dVoqHuhT7doRDeLRjDTo
0kNT1HupudaH6I5vZMeM+Lnv+heuHOblkIpWoHl3Cu9CXdKLO4n+hTsM9mJBbI415e7Bkf465itd
UKL9DtU90OUjlVG203P5ExsV8GMT4UE4zzVlxtZcA1UXQjuVLjkNZYq0wG/MRd1yiRIYdUv55+CG
rMMKRTuru89weLiz3BgGLjvI8tX3cS5Z1butsa73SSPIXHV0Q+fXjioHdEUE1jV4eC3zjKrLlrG+
sAKmlUzlyIAu4KABb/B6E3NC1YGqkRdWBUfbP2IjQSmUB6tcFTX2YhpnVhpMpn99HTZMlTJtsUfV
b9z6ZDoIl3seP1vgWoHI/VH6/tUm0RaHAtdKw1ZAVoC6RUxcR58xh5ykOOitvYmQXi67iJlCMRSr
0hzOmSudNX08qQu/UZL8ZGbzWbv7vo//5Fy/WVr+6acIk7XuS3ACK3NAzN4zhC3V1c51l9qlxumB
PHKiw1r4SfOWk1bmknYPGSddBQkSDzPXp62vxT8Y13n/u60XoyrTau3XVj7IWJNsZbgQDTv0sCy+
uooxbmbzRHTDM30woug3sEgME+lWLOQmIoGwXmbPKY3sojDK1xGP7kLniK8wlhsBfYZT519+wTao
I3KeH4vBRAKX3UntnQqQ69tZ+CsYdkIS0BResGE72Sa8X9++jbi2nIPWM/UY7fwzQDiXOBJ/ASh4
Eu0XjclpT/PLuE5zixX1JqtJ6HxM1x8Vi5y1FpKj5D+sMc6ZN1uIshJ0D2BzOUlyPqQC41AUEm5u
zGEs/YBdUVsASkk4oRexDG9Jk689o/zUaDXhh/yETlNufA9xn3AdhrzvEi/6YrK7jepYa809PkBH
jCcKgErIGdTiqloIM73Z4MCTqPwJxbDKZw+KHMc7qlc+/Up+8iJlWz8xiTOyL0SZ/zVt+tVM8GCK
6DEptXer8c1LvIfdJPbKVuEMJGXE6+jJIRKnNrOau+V5u0mjkkQqv8YPP2JE8c5FBIOsFB0hici9
M/PWJwMQrtFEPybzNVplCC4GryVvFXAV581P53c0LJFjk0tVq5i86pz5h8uS0OcoI6mOqHXZtoQ+
IswaLABdZSbfS2IHegcTocAwKKfdIHBdgkVHf4nvopE6iVLzA1nQIJLNeWyxqWKbcj1meywWXLkP
Y8aq4/wkuBwOMNtWVjQ90hgNk6Skqoui3DSqxz4S2mefCL28GS54m1AuATRbFuQvmtx/XFofttX4
MDv1vQf/clnY7o0x7JcbxDuT7yP+/1WwQ2C6LMSa/AchzK3LzFU8PuVCTzhvec07CVsmhe5BrBCn
lFHj+sjIkaJUhQvA+UQOKWmi+IoYVNZJ/mSphgmzTkwNj/rdmAMdQt8gl5rtKMNtnzTRtV+/JnFV
bpKOvVhiOoz+4LytGsVCPsLGWcGSXUq73tpdQVwNrcoShCqSzPQyzV+pW6Em5TpBM6+YySyVDZyh
8Gr3aAGjI9G63wt4Ts95afyzKnKY/dRBZG5vzYzWu8I+91Qg3gr8KNk6JvdLIYMduohFNVZER86T
OlSKL2nvaAer9s6SdiGGSLJtY/Xsaf7BcmBZZFNHiQ0FYy14WEC4hae86HAH9upLxydTYERaESUa
MBFmnmIP7Ts6dipG7KwbQSRrVQcLrRWHnBaM2AOiC/kwUeaSn1oi8ButajjYNVuVTD8h9uDv55w6
dTA7Dgr2pixQ+K2JP9NUWa8GL2IKYNMWa2GyzkxibWvW/is9YngqWtJnBuN3dKFlTMxPGF7LXS9D
nhSHHakWuBIVmv1bJqA1tcTPEMu4CZ4g866hAfCzgvlHnJHG6ZMKUjwHGUe+qgtr7ZHqcM7m1C5C
hIlia2kDqlKwLc2TLyjFR1K7v+MxPvT9zAAes+cYoM6aTfZq0LR9rENJtrX41y0Q20QeV5OlhcDz
MDDU6LBj8oOSKHoymiC96776sxKYwQ365FXaY5kew4QPMRjWijNsITT6C91miUlOmYRctSYjIZ9s
50mhThqFMzw5KbNN2nxtxy6b2FoNr0pTmUuyNWVXjfvS4aJm4vtcZmFBbrFLaZ34jEknCw64P65c
vvclvVuyaavKRaoB8obEvyDrQmTArLLLxtokLSbW2njyZGVfnOiYeolO6Enwnk6NzkHuIqep1a42
p+bQTqxf90MddD+cZm15tySqoiHIXjtmnlEmDsyP64p62UhLkyUM2F8nn55L6ow9g3Z/y45qMymm
iJYa9r2j9iaS0CJDmAFOGbFYPm+GuHCWmCdf7MJHuxDAojchf5fmtO9IIi+Zqy+FVK+5ZHyBWSa6
YMTpFp9l4v+rB9VtEyhzvWF+Rg7jWcvgRHUciy4g5vW1JLwc12UkiTee9GBZT/syAG/Wk6wAVZeP
lC/zTPxesioSNNcy0OfMs/fc9NDuhTGLJ3iTjBaz5aQ3f1U2ak95Nm2qBKr/5On3oMrZ72keNK7s
S1SeIFRwD4PD2eahv1WgP5d5rccrg7A5S4zPo5zeImv26iU4KfhI9IbtvYqMYq2RRXJiUM+2031W
Cl81osgm1T6LeD6FvMRd23Hy5VktAuoER4mpl+1KtKvOxElJdm8O+yxfW3547kOcEjJTDoryxMTR
NHxBEdS3hs7UX8OCyPrqkJBt1uj/wlK1R5Tt0dJotHBjtRlHTOwyR+4xF5p4YAO/RFLGsbosg0hH
kkLHZ8AwKdCCbDUblVVml1t+D4JoHYENViDfFC1pMpYhiZfTDYy5nbmhsbE3em8cgcdOW8WOgSDw
m9VQ3IXod8K+fu4G89Dm5hcrzQC9VWZivoB+OxQBhBnzzoedsQKxZgqZ8RwUFdFAnnvuEmPTRP0p
HvorVPl023XWB2/nmx5aNahtMsKSmloVKBdeV97HLA7yVTPCOfNrfed1EHvtwl72HUTEmCxLSUBD
YBXmG8LBJz/zWaXHdno2/tDrrWvhkZVIcmow9gImo9wPZvpejy0zgggP7ujlr8FgtJsco9Nklpcx
sFFE1xRB82KD7VWFyRtY4bz0HXpYtPA6EfB3ZgVUmHl1Ab6NcYQTr/muKGlJ4qBT3gsGKsc6I4ci
998aJnnEbXJvp2y/WnQJjc2WwQcGYAAPWmHLxKLt6QR1EDK8nLl95HZvpmJwiZaDKIMhg2+RrHqk
X/paN7aVAcQzr3i3UDchu0qa8BJP6afXoxN1jfDGcB23os6hI3MKPPzMxkrzdu2Mr9cK/S1K/Tn9
fTHn/KlJe9Sm/tFaSHSaZvP/P+YQVhZl482qeWrlWvUVE+MMPUZriqvN5HnXNB9db2qHijmD3Yqd
6XgZMRpdvc+kPOc4vGXntvuiU68ya+bn2PCXoHRqBCAQknuyRBom5wGGdRRQFFm5fueQ2ffi0GZ5
eLWmX53QAa9ptcNglB6fi16san6OpqBx1qF9NNk4bkzzEE3lF0h1+BMdP6shRx3JyEqHdwZVFkpa
YzCqQajAdVM63ELFztTJu0tVwrq09xdtqNxb1KjX+oVu1HllecrbMOevJBzd/hCcOgTYp///LOlH
GtRc3///V7pfwJqzdDc4OfP/cMNzg1OnRSpGe4iq5gOHcNsm9htVEKwBh8SxbuiwzuXmB5fxM375
+paKQyb68ilB8Dh3st1zGjfvvOwd0t+kOJhY5x49Or3Gzx6kmBHO2YZo9rwZXJopHy+Mc0N+tMn6
6W7ipCS+wvduZjk8dzRmH+Cy3DVw6HGHGMzcdabHYZprZxTy19SQ4iUOKuOA7j9EecX+OI66Efe4
/BK1+ul7+6UeTeM5Qdx0TYzqX+PSqiekyy2JEI6X5L8svZiJuVOP2U6mIWUxYgmJwPqEpD91M/WU
knmyVn65tdj6XtKi4X1Jh4URMvjsYjptmEYr2UiydQNj3VIzHyAcHg0Tw19ls4eq8noF1gFco6eM
k1DyhGXogYc0WLDV1C8u6EUmvrdMRfWpJx3krVc/NRpx/Ga8tJl/6NBunnysulzN4IrHsiWBIZuY
kMbAi30cGcwzgUrRjlBxRm0P/9lMJQ3ppN1a2Cq+w44Akd/JLybifwKCUVhRbZg1REejE69mIOhf
WvvRaSMXLd3lEr1Scik1I4S7ZycbFTTg2imsaGxYb0RNAnkTXSXZPHPxTeWBFQ3FvxfcWfInC1f6
+cplqqZkPp0Zeh5ajzs8RxFKs4zdpwtsBPmBv/IJbaWGyQlAZV1O9CWIc2DCT8IUhNaQeh8KxcBc
0bHFkEDtkPDRrHdulnQlkZfhntG5O2vFCOFilscCnx1pG9EG2OQBlNZ6lLAxSW6LFlEuYjJzNQgr
I1cndw3hEYtex/JvCKBiRvNi8C0chta/oYSdIdVktkh1SkpxHpG+wVVbOSHsqqYAsjswUJqaIgBk
kizpssxlHfa4XlNn30SM9EZKzK0IkOuBRMkbr10XcYFOs9vYycgmpEmvpImBWoHMnFnYn01mUKAl
WYymDKRK9K+0DKbc+ulnhVSLBUF2pRGL2JhxgAMxms1pOaZK6IFmzO3lEqO0I755H4mzVkHODtL6
yp7dWDaZ+gD0yUOaoNWMcZKYtW/tWVoOeP5NFuA6YKucQxy9w1u/dlUwbQOJCQckT7zMRuTQSeU9
+2PGgMkxVp07ZaTNu1epu+aqSsoU9sajx0De+lychrzF6C93aan9q1R1M2dGuD1Vf2N10CvMtVTf
5jauxxFVEH/VlMwue4zDTXSuswj7UQlSiK3tvohAf6bswiMbBLmda88MvZVR7UZpf2v46+cP6ua3
HKjFIJ6YJJFd17rszyU3Wgwx3zDrW9cWYEIjgJh6ucnCoKWukCRfdej0TKpppBmDU/3Nz5vbDRJG
Mrkz5Ghv7aplhGwOZPn2YmMgKzVF+SKHvNiFTUkO7HAMA+1cds60+xf7/O6TnhF/N8sFMauviwgn
ZOS/VfNqE8teRSCfhgV3wBXbIa+A+UIg7w1iZrCSBYyENmfn3wb6I2vYPlafAoTFCpy6WtmVdUVl
D3VgyIOFUVWvpOwhvNRQXZA3hjkLnruw33vLv/c4CfAAna2O9toU6g/5TLVEL2JbDhiqHiq3Pnjf
VY+sIsuhdobut+3zMKEdwiNb+W/arQj8H932hy230Nmy4qfSNrRd2BENzKm+qeyv1MdG7XY6QdJV
+wM8lLctznSeypXpGnSbUvDWxXi5ObhXXt992ZF0t10dPeVtZe4MM/3neUTo2XpwRwFeRRcXq9+O
2NN05QjvY8yfwtL81jK17ZCELwfLei70YKXPn0eKuxnvfpmB+/Q2Y5LuOy+18WEK64C+4hAGKgdt
iY9kFNaZbwz/4DTbxeSwi32AeUnhbbTCetJ5A7ZgATexx4dr00UrJpdIT6cfH8AlSjXa/egMwp/5
maP+0rbtd+i/v5UkzIKnYX730foyCHDrNzXF/xix3NEkHkPRGlTXxlWZbxwJ/wImW8uOmPFGpD/Z
FL+XGhYp6LxYKTvUWLh5MKvNf3NswkcfpHsgmuZGS50B19G0172CbyFkdyzlYv6WlIZvr+yLQzCp
bc0iYJVy8OKlaxch7+1gMnRPQuctGjA32q25q70CuyDTJ2fwn7Keuzjox0/bsAGPOApPo1esozI5
xDXSgwKMkPjNdHnRBHZ/Rlp4sKs8wBmTbGpBnguCDxnhntQmfPoGSn9GAs8wUW+xYoRTx97Omyoc
yB7RrLy0vPYekjTH/k5qCSM9D844DY5O/sRlwhg36vs1ZLDlbOPvrAaR2I9v9a/CirFre4wMsuCQ
etqhaTtz0RvOvzGiMM48sXBqgPh8Zhn2u7UrztNckFIuXydrwJxC9pJFjp8LRSGO0PsjTDTJoSIl
Dsz1MgNLvhydGi1oe8PRdqkYbbLdKH6ESdwCJc8JX8rPoPm0rwN1k9fnrxLVluPlNa6b4EuI+tJ6
xjqmKBzTiBO8tJGmRv9s3xy3SuLv0rXf1oqeaRe/yqh/Bf0Z2tc6ElertcZ5WcBWi5eCmi6FINIU
X9GcN9H3J332vkr0sIHRnswsDBeItt8DCRq05uc18V+Sb++8NZObAtbx/xUDeTX4gUNMx1ZffDYN
DLSE4nHsKLTH5x4VYdmhqK8sIiDCIN63oWCXCtd09D1c8MMXqoviptdcGJr5keOOuNQQsxfGNP0Q
1cYeTNo4igvvqBOJvWAPQZ1TSxwKJNs0CMTDMgmwGnrpPqo+1MTQwYUXNrNpDdXvU5U9t3ywfKWH
xqjtbSe7R6rNK5zppoJCXw1dieM+ma4dlOZcKaKFJyaUxLSFRFfEXRCfPDIY8jJ/jqDlp0wXWcPQ
h4/hNyh5H+dGw7MubqMH991W5gRz5Q/iNqk9zRjtbKmerYrQqT4dHnFnq20yZVtvALyageyRor/K
wPw0zewr9eCOFC6ApBjxxBT92ZnPMi1AdhwyZjj43zZs3V5pTwXm7zoJdj78M/K/5Z+Kp0/a8CBz
P91EYKuaePFh8ij/DU/0i2+IZdB4rwaFNITbB8UlpWIR7jkcAaB11cFI00uadS9DzVrIT6YO5OrD
HaPfZspvLBAPooNqnuhaTWQGQnRbE2emATRsY4xZLmfvFublh7SCXxNtieMmqO0t553RC9ER7rSy
zeCJ7OEPaYuDHeMASgYMcCJ/6orZ70sNukia7knMdhG/GrbF5F0MYmg1GBi+fhvs7KeTTHmT/KSL
M/827DvtUM3sArJ45Pgq3PIvn7HWnM3MJUD5Wg0w/cbhVZbgBpLuVqHHXcR1bK46K9y1BkMbhzSr
pam5/tJ13HY3tQaAkKjEFmR8tQUsUh6WuQcNewoaNBJsFbvKLLBAd2TENqzNs5fpP/LOYzlyZbui
v6J4Y0EBJFxioEl5yyKLLLoJgsUm4b3H12tl60XIzDTW4A1uvNu3yTKJPGfvvXaefY4dH1qcUi91
bjy7kbYpWPSYGIHpveivdmD2qxi9RB/lVzjBFImz8TRZIdQIpTzblIrlk0Yixsp/55oI0OCWrL8x
qy8gKWLNMydW6r786YqWuDLiujIBLl0reSv82+APb6lWXEcvv5HcesjS5rOLcGRiiuLGk93ctPcP
WmK/ZyxZEE9gdOMLBiBMiCBigRCN7WY20luWtZveaWBu+HT5cISZMVKaBUxNju8zZtVdlUW/gTrY
+eyWIdK6qKqPoEHITQTFtTVrXtL62xEpjJ0xuZFa+9QqIoD5RAQ80st3Xi1uyrxzEa63LicHXZrj
Lor8DyorpmGWL8LLzJVafeFN4OZZ9REX3qD2tzijJq6BOvAXSbAaFPWqwMeuVe2HBl1t3QEis0XF
DpQyt7x2dwHbbVNOB0pRuo1DnHJK2OnnAJcOGGJ+ZmclmqLh6hS/aJZSugrcHIwDOc0Dm8jfhfWY
Heppn4UWccxsXJkxpg+3QpMLmW9SHGOEhUwWdvheDEG8dbBQoU0DsKxTRScnPg0NhDsjYeFtCvLO
3C2QLozHGhc7P0/56xoegpEHS92dxaVycJjrmgJUY4dB7+AxYFQ/4aYkM9rbYbr2JSuTmG5Bor98
nlKcSXTFLutuNjDmlJsR12kZzq8znBVNPtc2ndqe632PBG7oBpLo+Qj5mvYK4OCI1PVY+Ru9QBvy
sHdTVtcfBNW5B9/OM6xH7XQwcX1kgIVFyasz1vTuJa38hBZKH2Jl7EK/vXsgMBnn0+dGC/JF5cqT
GRrvXt6NDwNZH9vp4bPPIGwmLPbUaBwrvYeLyUQQZwwJhqMYJjwgUqLGK6kSa409rnWewF6OU0Y/
5fTsLSJpn3nXUFbD4TJXpOr6HqHIytNvjw0j4COuk/jwYhE9pxnZ34CYmqztF8+iA0ewS+AzhdGC
6H0ezrtoJONI9vt5IF8CmmW6QkhIGBJqNtBxdIo7IXambF+iyKSQCEmDM9pStimOLDfbxI4/LhF/
ue1TuQ5wvDg68VAcPbbLmOlgTRg/V3bjL/lQ/JmoaGYyc85OQP1MBOLQnqFZQ93WlyaEzCBiJ2p1
5peuJ1fOYqBI/lOAwSIBWpOExhtS/GGIVf92QJh3cl+tYNwl6tjSQjbkvEmejQjQkLSyp+pdmnOP
AuyAVmsFkJI8+pGe9alb+s7oHuLh1sw6VG8oa7E3XfVwOtgzXSNDTSSOOsoug9zmDEwyqYGv3U+v
iZWU206h5H5sd3hm12ftdRpCjXnsDsAYXLJvQKVldpZO+EOH9SGrWAUQ6NuMBdNJG+lvc3N0OXSX
7lADyseUZ+TRA4L6L+8AF7AhrolYPqRaDJTW+YBtvuDLs2bfMG1SE5u9iLoHrMxck7xwnYn6xe00
WuWw8C0ND5IPtnq4PofYIMEW2cnJs8uTxVmAT1Vnduof6yS6muSBmXJedNfeNyNrJuBcC6DXmxmT
+g7k0k8QjC+zUULeABPuTAcuZETRXWZ/CreJvgTLmojuNnCmXxfTBWSb4cOnyA/cP8/OYeLLU3kr
vqfvQczBNc5fsYNdPg5wTWp0L1GrcaQ1Jlu5HfMQ7Y13diV8LXpu0u5wH7TwtV2D0+UsGmL08exl
qM0/XeldWT0cTI3frmiBKyIe/MG2ZwoAKlM/ryBmVUjCPWar+uj2KKpCvvJ6/ZmTZj9y2qNonEDp
3oqOWZjpemow9AEcAojKJNi44tHq9INLGS7U2xc97F/jeuK3tYI9yEnefXBuYb+jvN7g0Zc8oEIU
zUNcU59phXwIVP5NR/PUc/k25XLNe/0UzhWdNV7/4oX0dteGTQbGIZ1bWs4DUtJzY0iQiSOJb917
w7posMfPoNAm6yoFdubHR0rnzlRlXaTtzbvJIcTmJqbiSuxEC9ugox5wn/Q/plsPG6MaD6MICQ1x
xAJIeCm4evGkDN2TutW2E2yNccoxAKkNnmNvcxnTToWRY23G9wBdDDjDnO9IAzz4RnDCbP8OWesx
jtFfvdLyeeWxPbMnwLOxaLvx4mIEt3Xv27TCM5lGjoUw/aWNl1H5e6weIb5eSRfh4my57pRD8hbT
Z2vEw29Rw11CVN/R2vc7G9mpcFhc26hHBomWhZuTD4f1joxC3VUSE5dKLf47hjnhaKah2TaMEsoJ
9taOyXH2SfakevIzDc22igIm3+krRMxEs8DNB+NeSt41WRSHEHhy5LunrP4bjZk/wrlOYSlMT0GZ
H6FecOXI7BeiCpNZowGleNWsliAdopGjVX9s8SRwJ58cV35OtXWdEk4zOF/EBVDzvACKdb3TivK7
4FIN1e1I/vbepYxZVvQ2h+LIR3RpDsMqZBkbdapeHNNFM5JdNHFW6iMxZLpXaCAO9Q89tyGyNuLZ
4EbOwEJ5VxeyycxZFzFPTz5/VV0d7ImEup4/BTbmpbHahSw/l2lR7vOcz0se0L8wOG9W9DUxgxEa
3Oc8PaosOVVIsCE/K8XAlK+W7cPA2TZVeIWya8DtHQBHxFeTpJ7EbALj5MTJh7ebDqqF3UxXhyqo
EABe15B0b4XGge3TpoSEh4NtSPA3/n0Duo5vGgU261nvmZwYrDRRcrhmABJ6n1oB4A2DgTRei05f
yvDmeanYZelVmCnLahqeqN8FeM3Yjwm6zQDhkQoG3Nog0OI4ZkqgLBx/i/akBxEMH3b7HaMo0AW6
Hqvc5KIAfYCX5dr53gsHmrMdeXThmcqW81D+OHb76/+1jOGU0ISZEzSHnwLqFw9cqO3wDn0koBHZ
iu3Tngkdy6xKYmBZ5+ZdjM8cdxgXc+t70tg6DuTpa171IfTKlQN2f6fB4XAjesuNOH0ZG5KangJ6
sC1D4hs+LW0O1wCnfsjSsbQU84F7gV9OJwGqmh0fVDWP0GRFWXfcA6EAB+6W2C58wBndpHMXd5P6
2aHzFDeH/oLzAsCR2RGV1lQTdDmA0IJF4oTut9AUone23jQbK6AfuOa61yzEOzFNtKMza3k6Ddhm
QQNxwRNQC+I7ddcUxrX11Sgkm7QWWOiU2fqBrtBaQfIxX9KLtMjA/q2gADFai6dZn3bUkhlAqfjJ
eS1bs3y3KrSU0tKAgVcZLIOZtGoR3lzLJcellBk5gaoAIUFRGuS2z9j1fB6rw9KMAV5wM4QhWhKq
IkRK9bhidaqVl4T16ZF/9OZTq1urNvfPRh28db11phQEmWGMTn6X49pl7qp789YO2EfYt16ywQZN
A7dcCz76KWMDkN+yEL+XbcNfxJbcrlCYbrrO+n+0Ia25AgA9+eE+7PBTyT0LqWiJlRUWuaMRvQp5
kMgfacmd4AE0ePQBAtZLts74rMfhse6RTxDXZntgOcqzoKFa2eeOU+rQ84bhhhn5ETPN6wzYcpm0
2psXcrXmlkgI0K5PE+9Kjn/bE87OD6K14XavLkupptX29ewZD/pEWQtrIifEtmHADzyNLsLB1JjP
FKeTJ7PzW2dUTyUIl76OQWHzHTWl9uKMBM2HAIcPH15Uv0ScwogpSD93KzjcF56yGdDWIefNzPk8
CQo3F1RIQJTVfiJ7PJVRCTh+fs+0+Er+ssKFB+xRDHuC65sKfkdpUW9h1p+6G32aY3rmSrFwvaNT
wxLqwZlllGO4hIdT03qsaa1cUj91oiosgf/h3WV9YRHIbtbGohPFNKPFNcgcfNzGA/aWK2yXfWQw
AaF4NoX9QQYJ6wBRAAjgtxrHAjny6Ldg38WzRV31cONWxvckeZDFfGCkEv1p7CIie498/TiX2Z4F
1tUCa5KK0Fung/YCqudPrk2rsYUuMNR8PavmXs7NuJolTxS/eGnqCQeIob1IJb1WmHQleLDeax5m
ncBEIjjmW0HDJD7TmzCLi1O17JAtC/vy9Djo4idmqXVo/be2KaotjAMOiYhCGYE8NzrhLglCbIWl
/0qW/6cG5yfmEGFiPYGh2GlCe0mLA7ZkgCyJrvio40JYnjh3CiJtl/cqc3mOaO3TpIn9TJ1kGYb7
IDHOCnCrZRe3q95FkYVQZXlmo6048NiBbZgoAFQ0jSHWV2OMLrGh/AskSPrOOfd6ePX9+EwIxUDl
Ca+MmhMcFo0nU9GCpW8JMHlgjnrKVbLI3sPmoPYGT0Y9DsludDdZ73yUfV9sfUqJqeK94LmCpOJq
R3CigLKJQUAyliv1V1t4UsuGp17TBw/cBi90WNBq4n01bfZYWNa4CDF0hg5tLl6BYdpYcWd9oAdp
7ZbFUes1DJfh+Ey2/FGk4SU1D4VBmi/X45+B386Nakx2LQnF0n0m03zW6rtVq3SkNtBtJ5OLGbm3
yj+juMACnWcCLv5Xivl8pP2Hz8pEDxR2tqpnsxmVkHY698fp5nKJ+RBYwslTzlMh5EWgyBoyaDdT
OT/Yo8OCBx9zG2rttmNxx/a2cDZZpL3WPUCwPmEFwSPZjN13hCwaFrzyPkTV50S7IQZTsNGNGf+C
n7u1EoxcGJDwEjHoccLFQUTAEh86V2TKSQvdg8dLFQZL9DZkdVVGG9mwo+OGB4XS1o/VWO5ZFlUb
/uq9buOOtYeKk6a/BJOsdywvW3Y1mb0Z0nGvYTNe6K1i+wcPzmD3q8wLb6bJhO/o8EJzBrmsMQlH
00TLrh+QcGIux9h+cHWYQ3HOnTKCt/43mx7BIx2c5Nb45U9MZhj/9fDGLRU6kBu92Y7+OhnjKzaN
9yTIV3QTgK8wa2fTZdh8RUxvbJUe8tFftZNkpaZYX3hJGK9avKKJSfdl2mEWsGMi0fE9ZoVFcqi+
RAJVcwSaFZZIFeVAwV05Pzl8B1eeCwBiltoPpXobDQ6pM0W/suSqwfpjKZygOvJYOBaxRfBZ+0rR
2xYdhi4Zt9SOz0SrTPwnBjlkz+G62vNkj2A5vZBxX1e25O7Hdjepw2Mg3D0wm2ye8uWQi8egSFRP
8vSsl/Gnb+X7rOL5Rex5sEd+ISMJ1mOgr0f6NwSLu0UeiYv0O1IZudahJAbfINKfAGNiVLmntDho
kjVeXUTjYoruaVX+IT7ECzINf7xkOM5tsdVUQKSzwz9Dlu0AhcilC+g9/ZWJZu9lJu0tnSUdUzH1
F2TbFz6fFxPLD09JCiJ8eLjsjuz3kvX02h4AvA/jITEo4YZDQZEQUmcSIOQ3Q7ejbfZKeCtREweu
4tFZR2WKeD7T9wCLYNowGJVIeT2O7rUMm2zNATdErEma0qLyrxx2PU2ThywCMuXl0S615CM11Ngz
O6aJhu7A+u90gN/Fi7UaAcrBRF3aoPGGS5vY37NSWMf2vQIGC/GVfZtZsAHJdTQ4yJkcxABpUQp2
hQ3kXkLlgaVwbiH68UAm3pPA5YarB1bsDbcbrcXsFpvBkNuTYF9Njotah9I2Li7WMT9K6gdcShn1
4VtQl2fuI6B7x+MQmz+1PTwCjXkVnffSQxwOKVbGOcu6wNOyFQHyaNnWI0EMFzeKAvYA/t0QfJkX
ggIXklTYGv5GNL/9uPrUMIF1KY7rkEgrNKO9nupUG0bReojIXgL+HZd9hYLJGsJ3GgV89OdDqy51
Yzd/USXFPaZyD/igXzSXCKZssab38Y58jset+iBBmR8nR493mLoP0YznsZc+wGfbffSJzD2HNaeM
mZQ/tTD6zdyBIx4IP0nZHoVD8NJAgVQvYCALFiEfXVKtyo6IuzeoELnsTrrKOkvJvkBbdzRdUqXi
wIiJyqfATxaWd3Nr8sWNQbw/cRNWZnzL+Vh1EJAxXjx6Sfmo+EWLWFYegz3tZbKzfsFGnaxiKInP
OuCyXvXCyKmJYw/lQmGSzP6+WgsgdZQ7vNb7BBtmWfzgmfhOrQgst7xji3VXBZ3ZXL7ATJlSFQ5P
KDl5/Ij7YCdM+CIOrCBcp+mGGh4oA3AWk2bHHKQf+1QcueAys8zV2Z/jc18N7/U0n2rXuBhjCQ6s
KWmqcPNH22HDUZAj6MsEa0l6YRYn5CIRrCKST7BQKiNLtyO6dGf5FFpQ+KK8Kf6O8RlD+cJ0KZfp
rGS6gDbUtu00s7UfxBqzrLPLWu8hFnIbICd5dkZpJc4HyRNaH3GdYvLdTUyvWVOk69GOt3YiX320
JRpBPlyOe5Q4vE4+TPC2xnUuzepGS9pjOVCcBBn8nBpDeCpoyuAPB8dRry7mHO8rXqCo1YDmRhQv
GfCWPZsXv3bAsAAYeoszHHZ8fmhcnxBnXdUE4RSM696UvHpJ+hRLhi4EZXNZUQsFA/E66WZznrT8
asVX7o0rw0lDnle0sNgEdTSS2puWeNMKdG1WaJdaYJwzcsogXYNru8WDaWriz7ntyfcX464o7JRA
Ysj6ygie+a1pSeu7l9HT9ybXMuRztM4MpmUiZI17bDphzaTKyKEKKpgZYkdIShtTG/BO00hCTeQN
bJFingXPQxdnt4HdMBftkz+l3gFbVvcc6EJb9yW4DR5Vzro0sQ1qWfwMVaIDl8hDNAuQxVDPwBjN
x34Gv46sv0EiJ7NmaMFrl6vgdAPmIgpZs9MGhdUgVhiYAaOnPwvuFG1C+YANFQH1lz+6sbvsHYMb
fpMEjAlb/stcl49W4Vebqtby3WQ34SeTGlyMR74m8BtYHFTYR1e9xxzpubpx4NvKvrDFNS/KZOvD
ALo69phdCcjti0hbq3zBjgb6JesXd9V4rb5xDbt9jOITQw34T1Sa1KzeqZTBRlSxR04ql6tjvXZy
+zSZZbsMS37rcnC2MY5/N91oBsm3KhxeK8t5bmXz1FLcPrqx9hY/xB08NKEGmDDJPv2EL/0Atpw4
A4HUmCEmEDiFJCwlKbtNNlKCYTQOuXFKLHCM2922vcJaechKxp+G2+FO3eRzLzqOVPSVrD/wKVJ6
bRWw8e28o1n33RjxADAtNNuhG4mTqdwRW8WTlQFGwebPrYinr6Zb4NQAIY1saLGTkNCV0UpQAImS
FVyNCH8oZF02o0FwJLGVHnGxYVO2WQdZrXdR/+sL9F7GDjjRVsMtCqph2TCsj/kIvSYwLzBdHyMC
xgfav+uF0nswxUaUN9kv7LDGjT+fOtdvL42rf2MfJZbJBuNgcJdlj0icOtYtdsRgTpIhhksfofBK
jmTsJuU2r2r8tRX3b53bqumibbWy31ozgRXXAA0aQcIedKD6I1wu1IN0r8/NJcpVDtngDIsIB+Xt
HHFE609xNd6yWWZMMWDv8nsoknjrYwbYJn3Gi9CA0Ylc/1ShnQfK1qpyOF1pvmt6vM1/Q8lxaSHx
l9h/LVIrJA6eUl2m28zO7pwZtMARdfVy0oiW/jPqGiwTJr2xjnhJyeLWBE4VomnPUmdRZvKRAR1m
EVB/fHxcfzuv4k5kUzdi5smithnEZRpBpMIUX7Hb8P2CBnr2RHyHYXpMz1iMIj68yTGg7lubOB5L
OTw2EYQxkaMcO+wYe3TmKmbtyBXxMXNLG88jyEMtG69VRkBvhtqqUZXGQ9KvluIMLyvfxDq7+Tos
HvH33bGEct+KnS/dTt8G+TJ1mc3uigCGlQ9fGl/6aTGXLu77zKH/1SE0YCZUrFeAzgPjrlkwmaTd
0Kk84OnKI3c6zDrk9cq9M/regr7LNmyscfOxnQmj954FdSw/45ytQRpkl8kIN1OAh19vbd57DMur
Dl2cABEGDo8q72J8j5onw+FWbmEnCCpKfllCFIn1OXSAzuwRlH7wNtuQOrgoEn110B6hNO916XwB
rhB7IKVdCKGtgnskLNYsgGyPkx69j13xFsSlua8xMWXYDDNtGB8svlg8iUIKSitO0+Fdq7m/hdLc
DpUfL0PqFVhkEIbh1DfB0VyIIQRsEL7G6sFN/Ps4259t16xHRM+FEfBvOZ6SMOLuHJXjLgt9D7RF
8+5ag72OZ/8nDA/kovk8RACFXa95FQHXZZM7FL69m1s2h7Ti60ML+24KHC5Nua5tyyfdDrVtljjf
nXHVA34evkHoSykA5Tn7NGGDxeak8CPf0cYyEnjeZCcaahE3BV3BfCP4ybQxVjGo4dzghwWzwT+x
a8ggszhLA489Vm7wrES5VixhyED75TeJKNzQnHMjbtyFXtjmKga84hEoEmGLbR9KVjfll6q0L0Kg
oYb2Jag6ZHFveEZUhbgTw/+Ft3fgKKd7RA5AzlusSZ0MfiMHGwQrj0UwtHyMUtKqQcWVrUmqRaVQ
UTIs0KNk/zgmzXfvE5KxunfLYSAYYlal3pm4r8qLj4+SX1cU+ruVUWaaaMOzE3obOHh3/In9IQyw
uxjTPWZy4IzT532s0uaORJ/ixuk1/lm33bPp04qW+2LDn+FETL8Z9jDAQykywxGp1l1J2ExlHkGK
5C9dOMwqKelbP8PHGJetsfF77V5EQgFUcpRTF3Bix9Gc2HxruxVY59km4+oVhxLgMVcC4BkTi8Jp
XWvIGElxDcXeJ6ipRe9N6Hw08huaVcz44YbO7+CMlNiyAgvM8NZ4n38vr6miTuFA1Uftm8NmIxxx
qdt81xhwIPU4uaZR/1zNeD3jQcBvyfI9v+6yZ3anMOnkBRmOTnVPtm3tJ+vDvZ2Nt3zWQM6whctb
55dvZrg1S+Pqar9EkGEYx8afDKY7zqarRlifjI6N21M4G0cM7GPAdxFh5UqseRutxuFpKTEG15aT
Qt2JslWDtxHEBWmt5pWlb4ase6NEaNbMt6CAsYNBmFxsKa4Fi1xY9S+asTX1tFaXSBKYYVYdZrM/
01nAWtLiIxjNkBrs8dIFV27q1prZasY1HiynvOCSkhKlj7BUtnOwhiEXkNd+EmxMgHnm7XZsHLki
ff86G/kfFy7JJZNztCp7VenRFdhsLLZCiZuGGzGXcmXr9dGeWMbPWvmZus4rJKVbPeDEh04BA3tL
o/drTIPPI+aTbEHcyrmYaZo8VWV112fCuGTYygcXPbAfOFGtMDZWRCFvQVIkH1787U/flmXqD8zb
p7gXlKDPTBpTa36GZc3h6eftMp/TS+rCl+FMhn7qsRFDmVLkNhrGs+YZF2b/lGcKqZFY3dnJLW83
6AabmJYIcajRmQ3YfscmvNjjpSaiUxCXn81wUkCuq2W4EWI5RCZtks6Rp/cxHg91olebOdHqh7i0
nuoEj58rsZV1YbEWEB6WcGdt9ThgfCe/9WuGpHoTrvWnxhoOlaa1X7rZuVxSasEXdLLWuT6alH26
wbrPqDzqaHxcFaGNlogisdVI9a2TOjunKQ91G2lREnLEhEjL3tSvfDF1v0XRXxLhgdcM3LNb1gDK
wZcaJN+mN082Hc1A0XDonNRap7opD0Zp02rkEwsaku9aaLA0405ncc6fbopHd/jgBnGvMGXujF49
t4qlnfeQcnE64blBAmUp0lfjwMk2N4uUzx+gYvtHR9m0fYuZBHN7YArspOGBCADe8DHg5H4ZCr5y
irxoJAlaeCaIISXNakAZawQvW5SZDoCAdOeg9l2penqKip4/BRdn8LZmq9GnGmakVghltj3/1HGU
OjF8wQFJbUVNxeBhMszALkvW+YNL3tARPT6DS42TaTHaOqluj6RDaZlr9m17IAdQrh+FL6iLzIE7
2UZwiXheLqZR2+VWfKsy7Z6S/0C2J7setUDdazLoG1hfu9EBppNr6NOT0e6LRpDV6SA914a1tc2c
+OHEmxn58cYI/As5qnjPX2uRifdUkXRMqcHkw8bt0o2g9HJNOo7JsoFUQbfS82iSukcC61yy3KGy
beTAieGhFaZ5bUxSvgD5CigAdlbeoxnbUzBbzD/lbaBJxPLZdNVybVMZGWhH5oo9Tu+vJIM64mVX
dDYa6VviJNmwiipjOU3Jn6l3z9hZ3ZXpP3ewFVaBW58ywFkL0U1yTZP83qU7gVYHoKqum+7zCqI5
z2Wx6UbA+HqEo0LPH4SvuXh5SUuGEkogzsMy5iEFfDjcpln6ltgaZWS0z5dMV9SbLMVIzmWC3oJf
Adt5uaIU7tdRuSnD/pjGCWznzM0vFYBgLPcN7Pm9iTKJ5yf6oA4hKThAqQ5a0f5inlIvMLh+aV8+
Jb7aBClpsPo/Tst6SpPxKrVE8wTT5UlSu9sBHn3kJIAUl4BnYFxaUWPwbej6JhE51ivRvxQjfIyw
0Tf4XuAOpyPdr/r85gJcKkwEaWO2oVt1JvyUWF8Mg0WAzuDMHYfj36rqf5ZmPxbpFDAA/s+C7v/1
j/8vK70t4+/r9J/N56ox/H9Weodff/57fbf6t/9Z323RxI2uLaVleh6ecP6ff9Z3m/9muablUsGt
e6at2xR7/7O+W/B/2brpEH0whLBt+V/13bSBW4ZOC7wuPMcxuU//X+q7uZbIf/xL+Z/v8v7Pv//D
Ja2GJKvbDv9VmKCm5Ocrv7+uUR40//4P41+LGZmhMpyDYbRHzlR6W2JsUKhPA2vM3oJdBWJFtyZq
lot13bDs0l25Df82KdYPWuFjr03EZaJ5hdKdZPWe+ES+VWiHvRmjX/FG2KE7xBz+ik096oiNdZKf
XY0q7yInQFgyxJh1Sumzg1Ov9s8urDbc5uQkI4GT1Pf7dy331qVDeqCeLtNEN+8sHTTBFJBmnWGB
biTLxBCZJClOUdM6x9DyH622Z5fMUpnx0CIZP9AG4VH6lcXMdf7OVZvoOmi7tUddEt0wwKHmjdMp
9icJOfgDLtxiHi6T2m07LLl5rnZcA8uDnhnbtjfdLT98v8GyfDCq+MEL8L3UGqIOgS/Wl0REY20g
BmyNy5kNEW0n9WpUW3dSRc6WBZ0DNTv9zfecgpKEfb5rWdi7hOXIS6uy8OE4lNR8OqznEpb8fnkH
+UQSImM3ieb/mk3zPe2XepY+yTT+bgzaUxA+QYBr5gUgJGYsJIXUp2jzr8ag1AbUfT/lwu9n5Z70
yqeo9OdQ6RMjQkWuFAtLdby5e8nCJHHlMapDQM+c4VFgk0BGXCKzkyzGuD5kSg/BY83FEomkRSop
CwawgIMvR0TJEFM6r6yO0ol6DIzhFY7jbzD2Ow8BxjSiX5u4NaI7RsamMp7Yn/KMk8DS3DFdV05C
5UF7yS12MbmW3mGFqRrx/iAVvUKpQH2ONAzwEyao0ojiUQPZlx180zhmIPOXzTQ5G0zbamOdr9QA
OCI5tcP0Og/Bm96UNn0p3Zs5jNmCKzk8l+hmK90q4PYSImSx+AjhpKJtDYhcFmIXNaCAK5X+lSKE
xQoUIpQ2JtjvUQpxY5jqWZIHD9wwtz7P90WPsOb+VdiU1qaNqG4O8htz96tkutj3mren35t9Xcxl
IJ2PbQGxwVUqXsHUr1Q9qeQ97i2J0vsCpfzVXgorfMC9SqAcVMqpUyphCeCInfWtRj7MlI44KkWx
R1rkbbinSmsUiI4T4mOHCFkpNTJFlmyUPkkclTuQ0ixRdbwVOs6fETmzrEA98Hy5GgidUimeJdJn
3nzaSgnVkURDrvCl0khDVftg5/phUPppCIk3dII7ngqQdHEHfu/Brb1bZ2UXnIkB1wPMhK5zp73h
TK30c6a0WgfR1lLiRpP9BCkbmzA44sW4xIi8GmIvGV9/IZF/A0wTDbbLiFRKOB3boCMMknWfpdKN
W0aFDiE5kfBtZ5C9CMyFUprZpd/sNrmMynymxK9WtXTHY3iqheCOmTSXrsIKMQpKuZGyB3fDJRNl
GxWt7xJ7IUZnDxZrbSoVnCaYeO3xrg5BUSOz0K83i/jqloaBLpye//5DLs8m8jqVgc5a/dVtgfs/
HrDzp5PzPbWYh1qPTDSeOFPp9RLhXnOLC+8/nhSMwuEekhat82LfIPc7rm8sHAwALUYAQzkCBNaA
THkEQFWwJikOJAlujpz8XZptRB9BPxLrFJOB1PnQFwURf+wHrvIh9BgSdJOfIBz6ahs26i/WD0UL
p8/QH2N1bZr6/jlj78/16dYpv0My8X1jQuFlszoqUit4mto2Eaj7KWpxrXwTKQYKoiwnvNIj4djm
HkT6KY1HE5gIbeB9+AOHEd0UNwa5hSW+o2uPThNi1wjus0mONAnpvjABeczK11Eb3yBfTjQmmQur
kYIlXfrbKC9IXuS3FGemgIoCdcn9YL8XKvdIhY3Ex05S6OZDx1zjc4SPrHfdOqXOBf+JW1+YRL89
gwRhwSoSAqfKtDuPbqmnm1C5WKL+Adnt7HjI6BCuyvzMQPYZF91nlXvhaiqXXYS3c9h3yiFDPrda
svW6Vphn0CcPUGROYUtHh57s/ZmLprJv9cp3k2LAQfipG5qg8c3xn9WwG1Pgqxw7g0ZfpK1cPNh8
b8OkFMy5x1SubTLujTPGn1g5gEasQADkQBIod5Ct1lkl1hfaoPaqzvOh8YJDHxAexVrk8W2xY7mb
wRpODsJN355y5UUaK9h60g5JznloHUK8zhiXZgxMBUamUjmaPKxNMRanCatTNorXvNdWjYiOkf9M
fVhC3pM4UsYR6mKWquWPgXUqVx4qKDIqX4PoXqQHepYpJfTQfaBgUsGOB2vGjEU/0K0Z0J3JqjTY
2XEB6F15iwum1S7+mK1m40tnVw/uxR4GGK6Yvkbl/mL5da+xg0nlCxOFc7ZF9BaGwQO7QDZnBj8y
TrJW/uTKWSaUxyzAbDYp15k2azuhfGhsiaO/xjQLi1qmvGruX9saC3P8jHB5F0F36xjiNrQvEhEa
Su9U5HAKmyit3knCKEdcLHrjYgb6LsT5xeYLeUGfVwG9eQT4WCR3bEbXuNuNw5zZSLNBzKwC6sFl
8jzWenrHo8FD1aMjyGeNcpjZKfPlmY5zwHM2I7KxdmfIfRKrH3BkupNMbLo56WCnnsjSKht1PRtL
kD8goCzxwmiDnadsEQ/zHgsxqEwoq8plSM2MAFM9ZTAm2fYS4tLXhjImBjC2QVor/dgoqk1UdT+B
AHShKCcZyKu/XXftmPRHu8xfOIij7ez7aweu4q6A0LLqNUxPdcaahhoCEpjfXUnmqMZQOd2QkyNy
L2h0pQlYzTKCA9yJnTCmD0d5MlvMmWx3ZzCH+DUzZdxUDs5pHn7NovlpsDinwqbrlbje1ofSmLb6
FZsLpBjlCG2gX6GpNrTbjg0E/PhgZTiXyv9g6cya2ma2KPqLVKVZrVc829iAMQbyokpCaM1Ta/71
dzXffaFwCINtqbvPOXuvHeW44bFILkNTret6WbZxYkUrsoK8bVuDJAQbayFJtZCmRuMVwra9N/u3
oYbMWQlYgH6t8WQK7BoRiJwUEXKCJzYWvtUcnU3h4zIkGI/otpJ7NAjAJ3OKHBPkKx3zqL6Prz3c
FW64h3Awr23GZZuS+72KkN8aWoe70HYACYXDki25Q6obLC0m6lcXAa+tlbwSSW+NtJcj36OOX7KQ
/Op3rpp+j0K8t7zqvMmoDm3CLX60wmiW0edvWkTELmLiiE0vIXHSRWTcBNwIkfWEfRzehdYhi8mF
pyZINU5+1dL5Z2rB8vTsMq9SHct8jaCZvgwyVSTO+C1pDUEStpyTnebvzMB36DX+zIt3GmNk6vyt
JnHbFfVs0uQvPvG2yQzGMxn8a9MZv/q59R675Drb3VdYuDyreHxrtS67afs/+DzGLrhFGZMLXn4E
3OZLR3bKflmWz1JrvPXUJY/8DTKmI/nCBEnXgpAB3oDObU4dQvG5jneJ15G+kv0zQFU8FA1rUcht
lBse3pyxWsWtG65xsrNQUso80LenVNH6dIJc3rxWUO8zlud5mRuo1o+FGr8NFVt7WQ/rKZy/jZE2
fVC8h/TLwKwAy4F1d7Ws59STX1N4GHDvRWMMdW1Mz2EjvxCYnnoE9gT1YERCQMORMtIK/Exr8b0g
fTYQ5xuI9E3E+pymyz2GHzwtqHW1nr/Syv4EiX+htf7QJsptpPX/HDtA0QSPtXYGGFgEBqwCs/YM
1N5wdLWLIB/+IdKi46P9BeBY9gLDAWUWa7r2IOBxeKKbdGYud5ojYIio+xo3O/iTso6DGb6jo4IQ
hHwH3sYrk9qLoR0PBvk/0MF6fDnYIRLti+gxSCwYJbLAe28WSi7ubTCdmCkyTBWiay4JEYzZZdCO
C5kM+4EJeULrlTj4g9PSU7EwaQBVuDnh+DVK+wgi9nmi+YXTikExx+edpWtADB8hxo8JAwiDWGZ0
3aEd5T9L3H3tEwHTcbJZ7jlZNnve3wX3Ubab8C2n6Ze0ZMWNFBAxige1w4YyYEdpsKVMMj/GzYIr
bCvrDFrj8gfVBC4WihlK0D8DlCLE7uguhExPKXePMRAGQVseCFNq/zbw9XGRfdhNBE1YHMmy5tkr
F4rhMH+WpPqRgmN9N9ptI0yOvlVK6CQ+HKOmhLVaRNiMQGasOm6x3OqsxHckqr2FmedncKjdPQs2
n2m42dr102D/CbEBVZF1crQviLT4R8aIj07gF6tO0Wg1mtU0OEdJf2E1MHaC9dLdUuxGiEjZkkJO
NlJEG2J6560L5TCKEdliVsowLRkTS0WJO0u7mZhEf5ucs2mBBWsfpZHPbBG3/0lhhBq1IyrBGsVC
zJEXs1SAaSpDFcXs5gE2A5jxxifNosZNqZ1WLparr067rxD117sQPxaNCSAt7IBRTZsVjOWgvVvw
DblUsXMl2Loc7F1Ige2VId7M/rJg/gowgeWYwdLJK5jU4w9Tms6Ty+4j096xuncYD2gfFbayFHsZ
9uV9C6gD6GC7klaBRUmhtnbePe1MwyvSRC9AM2hDYFxzMLBVEhrewrFa/BiDp5Am+qhXM5BzID3O
k3bCBUX7xSz/9jJikpu0W05gxdXuOU4wyDwcuWm0s46ycFoVBLJvsyK/+DG4Zzp+DtowB0zheBs4
ae1LzHoYrB0EAXRAjByzMOC6XVOnr7H2+KEDowiZm/VsedAscu+zXpoLVJubVUFsRKy1Lf3sVWjv
4KRdhMJ/cUX5d1FFCPuTHnoVTU9E9xbbWHjnQnsR6U49Yjz5NAta9saE+w8xuADWbbu0STA9rUAl
YBDWHsfGma4TpsfJswBPjIQMtXa9HTBGCu2QXAbnY56jR0WgLCLo8tXz2d7CCcmiY+9Hm7a0GUW/
CJJPdhyZOIRiuVvRssg9az5GgigZy8KxWSI1rPHVILDAzdlG29Aun11wI22TvM82bjLt/gxF+E2f
5csA/sF2fjOW/KuKl/uIbRTm9rbp8ZEyE6pRGUoUoSaCZqq1qGxwnc5lrtfVg9yOmFJt7U61tE+V
gyEaaayrPhbWQHtZHbrTqzxhu6TMdh60HWvS1tdIm2Dh8+brcYR72JHOaSaPJbbnB8J1v0xtoe21
mZYMa6yW2Gs9bbR1teXWxnu7aBNuH/jfjn+Q2pwbR/uWcwbsag+3ZAsIt6SDguvSUgzXS56UV2kZ
XnhEjmOuE6Lf6obtpO0p2IiVlEwI6P3H7AuotRH0pjApgewNn64t3vOAlhFB2Rt8SPhyRhp7YT9H
Ox9C4CppQ9QJBsO7XimgF5kMbwkbP05mW1uaCftG22usc/QGaxPXc4z7udA26NRxKGbC+PdCGHFn
M/TgsAl6btqSq4MSSxBKYnvqs9IG6yIwt6OPic7IvmdtwTYbJsXlnZqHglIGmL9S6r22P+a4t2dc
3DFu7lbbuhFgBBLjX64N37m2fqdL8DFgaDyqpXoLC+A+mKs/SG/6leEbn/GPF/jIx2Z5r9p7mZXv
CctHpu3mtg2ipyDb2cPHtQFlx2kOmuaD6/QGS6WV79TcfCO7AkaMmRs/Hcb2CYc7ssBHi8T7zYL3
Pclo8EvM8Bh8r2kcmquyLeC9GltWwldQqLfQKNmgnOqXutc1KKKsm2AnaMs9nUUO4jNtixRKtMKS
HC+4ud3SZU5efszauu9pE3/kGaCdAlRhbLDBw4DXP7Qhu44jdn3Srq5iAGddjUR7ukn/jgDq0MEM
8EKWQ7AS3y40AVNjBaaJd07ipkZccDadAl1rzXPKvsAqEpX7UEcG1PvwqUnHceezdIOAvGATQhao
oQZhVl7mQSDDojnKWes4wz8YwTdQMS1rQmgfcwgJoYty2PanpxZ2Av2pT1PDFOq8IDnaJlFMuups
ZNxlqQl8odUYhiaqjw7Hp7lO/4n0AwFxvxsrNk+nGSljsqfKgMut0Q4pjIdMwx5iqA+2rK8c49+Q
hK1YT28FdIimCc4xtAgPakRti1+L2M+z9YsC4jvUcAkS2vcltAncU0/V0DyZ35Gr8mNiS+zfGk9h
yu9Q4ypKuBX0PYEeQLLoIFqoemLubG79EXmuz/Qce9y8gy324WocBu65l1kDMkhawy2PNcUSxK1r
iAbYyauCqgE9U6wTOBs2vA0jItlFutVmKssXAZEj0WgOQzM6YHUUGtqBuO3eq/xScaqWYTusJg34
mJdrooEfHeQPSh13Z6n2OEF8we/0wiT2YMMKSbRHEwLzSgK0j1IaD34Zrg28vmhqtX2gW7UaPaJA
v8FDECfyatx1abXN3mvsL4atMwNWVT6lOU8cBPaC6+46t8ufEE66gzEJDBW9jjbl2bFD0KeMcFqo
vTEuWNd/pTBTVAs8hT45hOb4oZlhyhcjtWb0m7EiEjI3uBftAATQH67k/zEAnJJ38HsGpobhMXBB
ZKsRpaBHXtmUYIuu/nD5MtHWqBf2hWFna/xLJWF6us99dIJ39VbCiJmc5AX83ncy6NT3aNpJaDIJ
VBmMUBzp4cwoeDM13JlAyr8MeVHKzGrlQ6bJDW4ZuUAAcWhOmX7xOAuBGc6pvkoNthkh3Fj8vR3u
dZYH9IlDi5hF1f+WQdhrCzM+eFvdsWEQL1hmNUInH4dnx0bp53PTebpV6MlPF+oO6Q1sDD1n10r8
HtKZp9XFJ4SkfsAw308LcnPk/Bb966Oe5OjE3U0DO94P6qfPyejiCAEDCA7cOa3VQPc1+GvWhnpw
XKBEHdyBoVC0dntBpx0c4tAPVwVlyG6gDaVW+YhXBc4B1pe8Hp4HkW7zqQ03oOmxS4JbJ5Shfxr8
f735iwvCfEUNgqI8LjfE+/ySguRcMUy/Uo1CckdxyWEjVUHByr5Y9l4CBo0j747GFHi9Vrw3Nvuo
W+BSoeEUYx1wPKc4aki2+OExAWYCWXpmYnnJfPDTC52oXkOcemhO+jVzwAqFCImRmR1x5vdcTPJc
wYHK4UHpL/YFXb86JBw3WH77KVF4zjMwDWudQpRqiZLn6P1bd9E9jZwyLSIxAOTfGv/DlNFfJ7OG
vb1Y3/aMM7XIEnpxOAgpHZ3C/prHjC6ARlwlsK5AbII0A34lS+fiK7p/zUTkOXys/AeUhRN2baXe
eUSLv+pHP6e7ESJ3WJyjPVUaEpgeIDpthYZwgWAgtzLAh0ZEKUpn72XQyC6Zzzs7xIHK29wEn41G
ewWFhnxB+0rQjplETCOfs2GB1dWIvzZNLmRb+zsnnf4QSLF2Gd7TlSBbwNFQMZocs4aMDRO4sQTu
WIMAam0Ijme1i+0NNFnkyXd6E9gyJ0CC0MsWjTHLQ/EVXfW75M09bbwoIrsPk7iJ0qhqQJqbRfS3
9lW78jQkzW2+vbmoVg70NFdj1CJ4akvabdMwes0dACcauCYRlfpltJo1is2GyZZqOFvmO2KFbBvt
K69HG4NwM+1fpu8AHHc+4pxSMCuhc9jJEq5bY7myo5j5ZG1TFIkUdMOG5nS1LjU0zgjucAkMLhMN
bMhRAhpuviXjMlxjJeAwgrw/vmQ9U03FVHPUZLqxvk0mb5IJIsHHIe5oip2jeXbQczaeJty1oO4G
kHdoPU/JQthiCAsPM/uOViNjPjB56JYOCPB0Cd5yKsDsbGumng9cr9CUPVyGF8p+uHvOfI1sNFBd
Evz1irDaKwT38dWACckxiCG+TR+NuvJgBygjKs33g6gIcALeXwv5TwMBwaMxDMSltFv0w7E6OuAC
+wmpbTlXzHiN31ITBTtLXRGXrXvkZ73/MZKbiPBROmuYBVgDRHYsXBtJKQh8vw5fsFKTJ2WGMe1k
mjJ+kJm7hX66fB/YGFZGlf+NNf9w6KkJeitDbVPbG6OlTBApO4azmJ+2QUNyStrntiOtT5rnapHH
piZ5MIpY4izlmZwXi3UGMopxDjO1LIbSGINrdA2O29n8S3Dw2wXYJVcDr0lvcG7tHY8CS+mqHMqS
CWgAhFb+7PywIXsELKiXvTrugXtbTMPC71HzJJ2R6Uq2+IfOgZPW65sfpjrBjHAoJ02kVJpN6WpI
ZRiuR6CVYMHPMjUfgfVthU3YajVF18n05VFSRccoEHtNwER9lGkiJkMxbxcCycTnine1pus9aoKm
07gbx9oqTdYsNWMzBeSq/+x060VU/yzABy5atUk1nFNTOiW4Tl9zOyOO2jTeueDo7D0oTfdcNOez
0cTPSLM/AcF9RKFY2wUDR0fzQTNNCo0SLICTK//GLQIZv7TytaPt/BGY1YNppxxl4zTZBmZ6YdSD
Dq+yLgtilH4MX5rCE3AupmLnkH2oWlTdZVF9t7i9riZdxuM4qtNYTS9hDV5tmv1zXXfy3FXyXFbG
Oz1KggdGJDFZ8LuNJ+dY6w9lSMwfSQ9HlXv/emsptnPWrufWYv3MBeo8EkukGz4syjibDbZoMPzh
Zqzs7oTwvucX8tmYBwKJdvebw4MsevtYtVO+J5Obummm24VVURl0C/AOxIiS3VJuLWd8NupDG6ng
OJDYATZ1ejKzmdOoY/8CHhQ/o8QGq5oJrCJV0WxNJnFpRd5qkT2DnHzM3OhOPArit7CmvQZrdM38
473tWiIC8rY7Es2O9I6Nb4iYpPYFPiAj9x3yEsZyU47W65xiMbDpuhBieElE+l5Io2XWPRcfQ/YJ
H3U9SpfRRZYEZ+qp9hTjTak749kI2r2IrXZXpgOWNRm8jv7I9kbBhVB/XJ7QVsHwYOXaNGHhXcoe
PmlUoHD6eShSHzAWWOIVer7uyWPSCDkfwYB+FDhEi/18lpflfLCa4pOmPfkG3jBQflJKwd/V9726
hqk6uRU5Cn2ag0C0l4sGFUFGoBfq1NDORIhHkReRDDmU8zLinC0o72O3J0c2Co/SUVsTBw7zbZCC
ts7bzGgqFmx6a9sB7TD9bRA4Hdw8CLaOXY8bOQa8nmOhNklZnzu4bg+OCUQpl+Ja65xAJ6LJu5jl
b+DcLjS0KDlYfrSBrRuds9ltV7adpOvens+pwUzcCVuagBSjXeNumcy4u4qeNF2ZaoB417Py1zlP
uxcjm/z4u8zT4jiJjqAUIPipGRi7US0XJ8EHPXUztcKwLecJUnYmXrma43UWMiWIYIuuLNWbTCa5
nGxbfQ14T091q9CXu+zXjKfdBMyffllbavqV38c73s4Xs62Dp9Jz4NIgf113HF3KYmwPWc95Eo32
Qz7QujZ8JOwi7sYDp+DgRbGhTIu8ICw6EueYvNT83U9+KACY0NVmXvjkkZVodwG7Yd82OzOVHL26
4QDH+90RfskfsQns1rp4ZkPAFgUgFWO3T5I+voXyE7i0ems8gHq4B58aQQsrCz+Ums+C6cWtUtXv
wmX99+IWRTyU6vdeooqtrZB1uAakGKX9qYibeEvS57sR5+9GHXIE7F10RnhuGZWwxxZ+cGibRe6k
WRlMCVv5bHk9PuS0fvx5ZKS2fG5sqAyJBR8ffr97/PmQCyXX+ZCbdKLjaZU3KCOx9pJvsrjZllEv
wjog4pu5N9UGiBYS3RI2XUy1r0GzDoxMDv6G88hKeFLVcunqZFnzHKrVUo8IXorG2gwDlhdBQ+Yx
RGjNsvu77tR3Y6Vq1XHqiNpxx1htIGXVuSsrWzZmMx7BKaS7uW5uZeZ9Y+t2NrZffQ1gP1t6Gfem
6v8wrDaOacXEcGhDsBFQmaU2LtLyx7gYb8LFdmH5xeM2LrJTUmHTGTLvjSb/uILBVuMBsCqo0KOz
j2bvV1LmZznab60S+8CFqlD/lJWqeMwIrkTuqFbTDCzXj2O1z3LyMEKDGlSkhIxwuFg8ROEgJHyN
swTol9Hszvv40Xa7q0gSG+9zoLs77lsp/D/QpF9ysnRREc0IAmxEwrL929yN2vyUXfDLVgKZlwcx
aMhpL0A6VhaxvzCeSG0JePXNBIM2iiP0OB5Bxkzp7LDr90ZS4ZeswWZFzcXOSmdrE/tDCBd/vWny
Xhf5EZ9S+xHi0ZGg8JA1IaEgFvIpuzQ+3qCxYgMHvZX7GHLDMdn3VBjk1WGe7ArNpA2nHWkTNF0z
hBzcxDRsOyL1aoO8jYmzG/yaknCETDyqOG4uYryNPv1AKBt88zStNMIYG5reJhpawwZSa3BqT27c
XWU6PU065cU6sU4ntMEShtYuwbWAOaWYjnObnwwQ7geXiXJi2AR1LMUBGQ9E1GbI1uxHb7Fd7ZNy
3pNwmT7Rq35dCuc6kX6C4t157Xw7Xy/1RsXTW4XSjhS6lfQH+xB72Yvy1HsS258ys8/04lF/Mynx
i6Q4IGHLsD317Tbz0vdqEC8Tzx7shXVw2+nF6tRtiYSBi9/4hOJDas4oPqbO+l321etI4C9D3zcp
D/QSjB3BjVdnEuFD5LjdQ2o1R0ZnBGJ1mbsa5YdpqvbaFeq9bxPJEsDcynHeGYNAVzU2o1NH65hB
+lEZvKeuM23dFksGowYmU1M6PPbL1O7trko38xRRVVkmVDDcfs+9Gf7JIjYlw4SdIge0IVON6qeA
OroR3mnGUH8gNYchaEUTuxio42re4NQzsD9b2Td6jb9VwMHQZjAyuO1GeVGDRRsqgJriK78IrwaX
xbpU1YeeZZf9QNQdvl0CsSuaS1aMJ2n+CGw0KQ/B375a/rRDjs699TuoZTScLXjejVWKD2U6zS6t
MOUSY/3ZFNoGa0FcE2Xxas5A4VufA2nNFHYrye/b+UaXbPrcLTZGmX1BIGwflGVSLFgdyS+YNCub
lnAJmY3xq87Iy9Anu5NLojLLE7FWHQBYzMZDTAIz+5vtx3CpOPWuYvKNfeXjW+XAhmu0wd0oCiC+
8ZnEKZI+1GkZp1mf6dB4N/NuiBlKT5WHVICIvZ7SuqLz3b4GFrJDo2qv7rK8T/iSz0PKchwXHrol
29y6QJlPPhrYBzOgUdyE036y+jtjCSzTZYhPgkOqCAh8iPqrA/n4OBbN40JY7GPcpN0DIcBc2CZ0
WvahFJ/Ss5GQGDu4fwcX38PEwLHoue97rzqzwHO4EiUxXzjXmsUy1wS5WwqFDP1YyOPBYG29xLuP
yKXoo2Teyscz6S8tY0dLbWNGmG3me+wBKU1XaEDnnw8G5ygSspAxRSw8+zl6jrMxecGfllxjdAY6
4uMj8xx1qfvyHQ/KOmjje+iE2utQXrKGcLYyJwPBDfP63HTyBhyCBWFoNH2rNJ7RdvwLigwPvEmP
z3S9cqsC45fHEVs5Hse1tj8JWqhjLo0DomGADL5yDxVZouiaILkJ7SMEL+ifg+LTKAswdNQWDyRo
UVXUTo4pL94OPqm1pbUcc5ldYA8dYl99oHECwMYr0fcNvVTplZvARFNvZrSeypo5bFF3G3rTjJ1n
zja907zAU9SyzFXGtX4ZWyZf8KFPRSHIBWkj9sX6LqbgW0uNdmXoH7vU77b94J/nKMtXw1SpXQxC
SxbJfiYpLu1aXndxrznNoe7jFCmqg2c6p7GtgieVvRuVQ1YSAfa18SkiFpxhfhoJvmvCpdqCB+My
NdXJwg7VS1C3TUF0oDv0mAiDe+YB5vTq+jXMjScss0QTgU8FSuQjb6B9k8wBzt2iQBDAWNEQlKp2
ApwOkH2yGxdOel5gfnVQ0HucdwSCtNnOwfC9Un1/KyYKdpFS1aNeYcsJBcEH3OmMJ9Nzhg4FFAbz
vBL16lolBEEvJfl2hvLecbeBbaW4dbxccDV7f9ORutSMSOUoxWMWeQfbgSyUbpkEcHP4RNWY8XRw
kOIKqTzIOwKdolNsSou2NTfIiklHhFK6qlejsH7BK82ZDNOaSVtW9ShO4t1EaskavXNl8d4Gh4SV
Lwdhzhqco4MNyk8mCxzTSzr3ITEKKMPd/dQJZ1P6+tAxn+oxXqvcnNdmAG4l90EQMPRxD0CSD7N0
svVgB1/ULu3DpEPKRYePpCyR7rasm3GHuzStiQWEunvKCmzfgK4iItkqj75hUBOJtEwuslx7uTHi
XPd12ZDygLQWtFVKzmKO+XSArBt4b5nVIMKbcDCjDtwMCqvNkgTNUzI6b24js/2CbvExLX6PGH9h
J6JAbFq5i4zsufCQHMdGAOkLSIWbuRaG7LDdtrFFSGY1Fc+E1D2ECC2gobRyHQifiHHbenRGVBD5
iAZImuK1TEtP50FZT/OSAgCBkEG4LHkz6CgfHGx0JzWqBL817uuShEuVOcE+D50XWSm8pzbMBnjG
2yn1b6rC9KOCecGW4oljwNYTR269hYx/Rz7Ou1cRMbowSL6wlfQbuoWsFDl0RmuSLyaxP0SdDPuc
RsHZ0glTkkLdtGb3oTEUeVNBDc6VDsBsGgB0IyJKdCMqyYobodEsDpzb+2MYTs1O0/45S2plvEW4
RN776QEI/cO4YCWusm45/nzmtdn/P4v5BjF6AqDGfvFo13pmuzPH1H3OW2+4tZHJwl+3MK5LbHBp
h4sPAgB7VmAmZ5oGw73uIurOYH4OsL/eqRsWZlyRNMYbTJXhCYXNkW75WqUMlRQ+QlCJFvFg0/S3
JBqJ2CbsQjpgGxftyQ3bzyqPq3vFkXsvU3pvNDfLO8YDfxsYyGzT0JH7sHTMteqmYTvkM0dzh0zj
bsK7hRgn2/auvWCAX8Y7enncbhkmvomAJEv/k9LRlj4VBDzPUzJHyRkpxnvgWhszdv60yp3JARia
e5ajT4COjPc8PavWqu+gwWEsTGw4q6Qcgz3QC5xLEdMbgyS3FVOCTsrinhQN8Bga/2R7cbMac35H
N+s/u217bo08vxvtNDPCEb9FYtIWTU+zmL7UglqA+S1pn31RnZu+JKXS6/aiM+KXHiLd3uTpOe37
bGEySOKuuIeuWxzIXpVru2aEneeVOA+Vj5sISu3m5xcvGQZ1NK/cG/o353jc1kw3T6HfMC6P3Ozu
B07EgcJjvUbEc09Cj1XfW2NT6Vb0IOc1DPPkORzHfaHDdoqkTc5y9odXWI4bO0x2gcrFi0tf8G3O
hj3p4MOu6l0QxHA5HnBsdWwrSH4Tdhsxy+LgGWl59bhCuqmj8JifGvTaF/wS9Vsjj0vlpi8NcpjF
XG4dwMtH2E/7vvLGj8UXVOf2kVlXv0UyQRNi+IGyhwpjVvptRKOgrsFEndNpvZdkNJzQabIZddDD
4DwDJJnT78ontxLhfbSuLJp8JId7B4sWvyxYRqm2t8oJGF44xXhvJOl0eQ/5bHE11d9mnF7N9SGn
alvjwmMoEtA7oRe8yWdHfop+PmtQ3pIvu9Sv8A82dfQWcR+BDA67Q1+7zWNpI7lLOQRySuDim7nM
FhSzBL5N9HoX7y8XlHfhDXXvA1kppehDuCycMLPOwleMJcTC3jkSu5oPrrnFL+5uwlrcyJrBrkCu
0nACPhldhqhEkTjSu2qEOx3aDt4j3vG3IHKrbWrx+3WLF5ocRE7XDU84giF3MoU9jc2vqZktHUOM
wZoqBz0T4McwU0gCSTDxnJwAu2C6E9zbnPIgjanT+f94AIuTbxX6/IttpDJRAg3Z+M9ibvdg5mN+
KeY8O9quSeZ7bNpv1sAlnZqY2i24HF4w/KtdJzh57RQevaAE6Y2c+MEe5n+tNbmb3rDqTW/mj3Wb
0EHSTQy7IyfUGGPsE/phtIzFYRTIxLM8A25fzU+gsl66cF4OcRy6AGy4G2NJW8OHsrn+eWgJwii7
pcFtEufcN2Lpb60dvpsyJgDPxpgNygCNvW+9aZfKLhRDDYzANo9WS2B6An9nN3VBvqEY6w5JQjbx
VDkQJLv2FGGM2cy5v/dQ+72UAFm3ptMRzdbnWLRLA9i/F/LD0n5bz6X7ZtDF3tChHrd1XeRPbY09
MFXLZkhvfY8Gb57L4m0KKrlXFpd9k/c5ZWiaHvtgYm83fi881yt31AZ2Wnl0aRiuLEMNb0MT5Sfb
4+X8edgriUqVl+whMSe1MphCHbu2Eae5lBYoQ0cSroviS00K/qd+GDuBvS0gKZF4S1tBLf2bkWnT
RVgQuRwb7TFlGo22dvYOHB88IPlsDRBssp2Ia2vj6xtKNUWE0JIFHANJ92TW6u4xZweAWFcH5pbd
m1UnxLxFS7I3Stm9Gb2epaeBsQ31w6Bqi61Z5lLnoynmwn6x4+jD8FV/tcqNem9YxFT/1+Cqy/Hg
Wz4BaPonO0XqHb3WDB9+frIcuvyR8REQTf2jDIC9Z7dxvn4eecQJPpVR+vrziNQk/zmJquN/fxJU
5Wtvq/XPI7eo1Q3YuixSc8LmdTTDaLz9fAnfz7otTPv686iIwA7UffT88yMDq7nmVlA//TwSwv7b
tr5z/nkkA2SeoWVVjz/fSECloBrvxH+/HuwVSa94WTkS8XcvHNDWGbYDtkRegqEp4s2IygJKC191
Z64u1c8VI0legryuwm0bRg3FqH5xhWfsSGMdUT7yVeKu8kPuMYz6+V78Ft0xsATxR/o/j83kngay
8v57vZLQLMBvdDGNYb63yOj4R0P09vODXWNqn7u4f/z5QWJok2sawavnzkIaYsFtSiAm1Liq8ERP
bwupFDdn0i6dJ9Dj/hMKWvsxYC0DBQjlJanClx63O9PAjro0nl9Aopxrau+TiZp2r+aJbKxG0rAM
WPOrWJg33vuT1QsE5Bws99gU3bdJP1PEGsXewi69tig0WJUg3ZNcSCZNPVsgCiwE6MusUa0Mt1Vv
JZhfhn5j4sFBOE+SW1Gi9vLzF9hSUDyx5F6Dclmz18i3UH/wxKejpPkKvOKQNpX5XJbikg5kQTci
yEEV2SGdzpisYz9+navkX84ufwYIW7zR2MS6PnYOvyAe1j//5uFh0qOAQ+dri5Gtt7hu+QimYTyY
jjJXQ9Etb0u97CK/6naOG6n//oljMIOxDu5Q0dXi4ecPTBNOCMI1PjMr9HexpwCzVrX1EuIW6mJM
Oz8fEvci48x4/XmGQsLmksjlJ+U/gaEzboFeKWvOMOtiLP8YkvGRN3u3EJwyfdxmemzKZNgFZgxp
ORYBDXIx78MCWLeDbnSLl67bEK3k3TpcTIeh81B3Ks65eimjPec+WtTuCO79/C3wph6tSvH880Un
UMWeWxwZw5ytPYjWb6j9j11T4CrzmdqWFatxVX/bES0FiMkA8hPrlWADdTFKFNGRHJ59gE+rkqCf
fcUtHKTWQsvCZV7heqTuhNaaKMdNquRwM7FfMQUeXrBaMo7Xu4KoDHnImx7NTlf2NzKB5FPTulws
TyS9zm+u44TPXNpH+vkkRXvjp+mP/cXOl8cxwAqRD8WN+vYCjhO1vcUAUMpyz8qIJtFMKOab5GXJ
h68+LO3z1HvOnva3D/N0McBfxhSUPa2gVPoEsuPDsZxuazda85C5MQoSBhRtZOU3mQ7hNqUjsHYb
2vnJNP+eUu4cRpYgVghtNNS5EzbpRl6tXkQDLGqkvlkReRdxKHudzCRfi7KGWwcyEy7zzoQ1TXoT
yVvD3QmQCC1B5e27rFrPwiLcKXP9faLnaB5eqq0DnHDTqXC+2eXvAmAdbo/+24CzBte+zm8Q2cKL
DO94N3AOOenBrigv4qZS1974QpoTvLa9j8zQi2dkFBnnKSr2crRPVTiPZ8cLX/NKLWum09kh73FM
WvpvcgyPkJSBktuvhVzrd/MVwUUQZePFbJpX7Kjm7ecDHF6QFVAIknT/M/4D3ckqlNLo0U9CerwY
Qr+IBunNYZP6a7O+MZm4OTWwrbB3Hn3m9UQwOfgyWE76wtZb7RsdZx/7RkAYKo1EKWV3wOp2EOYg
4O8oDusG8QlzCfC2nMLmFmEiZ3cbQ7b8ur2VspAUQLik/Hl8twjoPIsmCElbR67u0J7x3LdGDM4l
7gWDX4vgP4dBv1QfQ22Ya09gZYrnPDgWPe2joCrqkwvIBc9DY7x2ZmnuM4ymqyLfJmCo3ui1Ey2C
2WUt5uFT1FhgCicpTj//3Su1iMg072RbLFAMdmElx9fJKLYGB+idNP7H3nnsSNKsyfVVBrP3Sw8d
AXC4SK0rS4tNoER3aO0e6ul5su4FZ0CQC+65KdTf3X+LzAwX9pkd0wwIJ7whwqD4IrUyNug6uDMc
QaZ4tp/mQNhPt2MTXtgnHmN5x2AYpEj6pg0QyZk1YPYJ3SdTmv4q9odsi6/Me+KhLNdB5NzDI3uv
aMfo3Lm6cq2/INtgRHfS05gjCWP7XTDC+AiaIN25vqcftXlChOieOOZnDyUAMfdmI/BtkFEdAZ7W
Ny+BdPrd7En+6EZcO/laMdDCe6rQXd2pv/S66i+/35UlHnq/aimGQmhFuME5zaqhmUJlZOXIRN3q
tbrk8vsl5TFaT72+FnX7mnp00mXTWFzi//VdxZ235npKlUdxtiuNweb3VxS3X6Z74tVZkDxkg1q3
HKE5JfPDpeXYzEoTdPGU2pkVJcc7ip7tQ6nz40SgbDlq9KMRRZA6qhgRqQqOGb6rTZ1HnNZpaRp8
5vcJUel0JlKiQouF00pPVnLw8YmdkakYqiK1bOMECmdSDB0355J7we0nAvyg//wllOaFeDtzmPUz
dSW3H1eKXbvU+Ffb/i0XGZey3DcOrDn/+u73x7AaF1tzis7xTHv975eCUMSGTeojdqK32DJoE6bF
jUBLhohh/n715lAdfn806GecL7//3WMFc7NPznvRRihOLe6U772wvVfaeHYbXXz0daVWjLgSdJWy
eu5juZ/qPqPVjOhkX0wbEZjTNnAwPinEk9U4dWqt1QC1pQ3ABOLNWjtjDh+ASM7X0OZ/dKdm6h2D
ii0sNKgzRtO14YS882at/KpQXxwMHZz5xHQrzmcU3GQDrkLOZyYXIyIPbXcf+/UO9hqmvcQ/lm7a
7qcZt2hOj8NAmmtCzmvcyXisgfwglBBzbY3gvhtNb+EOc3wFjhmdUlVbCHb+8JXdCdEnHw1qX5nD
VDJTYRwZMYDvmuXfaS7XDKp2Rq6uMrLcFyNmPlPO1fgQIK5rD8oVHnvui6Ollnzk52V7IY5m7esB
8yYXEnxQ1AtRMhp9mbQUww88aca0T03PGEv5LXjZTo8bignQ52oHFFbefTbFW1KI2+DOs1+M1kV1
eZtVoylQ7aCyZPBjQeODck5tIgNtne2yqbZPqYnEwQiQ4jIZOgdviB5i/Pb7uLGTlV305pcVvlgT
I20/8VYNpRNrOpY7wjxuvRHN+C7r27s3tUdWaPcJe9QnXBVmGuYorr5lubSpMHDoYaI5ojHvLCBB
U8Qrb8U50hKvyp1J/Ik6SxxTrqHfmY6/or6GfwQmHdCCrOFMrteDafdvfDzFEKZoPsG0DkTTv8Em
4nobAuDLiEk9UZW4nW6/MncHjEg1AGgCiSREytk5WoLcoJXCBBZ+Up3HxrRfXPE55U791mZ9cmxv
qHo/1pAWyUvqEgk4z1rYT7MaMc7Y4tFjNaflsnqP/NQBqKRaqm6i/BibBscIXFx+Rh+oz3tplw72
Z3ilE7w9bOOvcVD227SZ9GkOU2xOSqzzOs7PbtbC98/HL3pZcOZYRQNtAk/OMFHYRKqMpJ790LUR
h9WstfztXNJAHjKjS/KKEi5VYvvGigImKN162XwZm/CL1Z2+TdQLDH7+Oc29addhLFPIyUjlM3dE
NN/23oqClC63mKIHhXuGQ3HMAoXhwqU0Jo9r80DFBs5SM2AA4Y4+bigmcK05ehg1/yaZ5Zy4A7mn
3+/GOPo7tDraEr7Hzh8DTO0d52bRcjNirwNRVcOplrepsx3Pp0zLdeo7BPgKw9p0BpoevqL0jP4G
UKU8cm8DpejVx7gHsxs2nYd9nvOiN4Fpv31xuZ+AyZtghvtJvXYG4bDYNje0ni+fHavBsCKNo2G4
z7d+ga0Zhe6pxKJw0mEf4DvB7dY1YYP7+WtSPqG5Fl8gL/RJRE8+frVljxESqhBVFFif4+Pvd7LO
GwrWwh8cpPbW9fQ7NTEM2WuLHDEhrmNiGvExNsL46AzyZqwjhW0yXzjK2xdGdsVxMorgILjRWVH5
zx/5z59rkulTjtjHJotfZGE3gTzZ/+s7p3p0yWweqlEM5OX5MhkY+AC87wheW/ZOJpwD+9zo/vl7
437zdl7qr73bnxQGzm5OTU13mPldDEZxqNF8Gs8K9h4de4vYxI/hJZT5oW6XJRcJLnKshSLIqqMv
FP0AinxqB/10kdcMaNyx3XsRCJXg9kV6bn+UYVZQgUtTjFkuKAQID3UACG1pDuXZqRvuR2OcI3Kx
/0yl9fn7X3To5Mff7/7zy++P5W5+GQIZb6kfA+wBab/qxdFxWE0net0WcZsxnFUWTNx4MsF2O8UT
IXA4iXoXYHGlXo0vBtbXdW1DRbGr+TALgdLHYZ/ABoWrbWeuitQcQPbTsEaUFWCLtQpm1a4KB9xU
nKbH3xfv9x1Kk0gdMoQAuxbDtRdxtI7QVx9EWmNSGkbOvBVYK2yeBJqmqn61DcUEUUvvvadWz8/F
9MXbdoe8Zlzx3BIUsKZNAIwEKFDzUgZwZfzJfNRdZVFJrw8etQd/ytLeJb7b/bVgugJxLg5JaV0Z
dSOAY7JFCjfE26xniyq8Ch4tkfWNBqm2bIQun9I6PcXezStmVc0D9NV0jbKnr2kP+qRvySy7pFS2
ljUkZ4pbeRzs9MMs2+FYoLXtG8eLyKKo7Mh8yNjVRmOeZlqst5JB70HW1ckknAslYy6vTDHztRGG
4Blm6Md1jjsxhdfCOZGhYK6+88Fa+zm2njH27eeaiqmM8TpS3DJKbdb5OJkPvUXirGnvBbvnQGzu
fiacYNoJMCLuX0MKVyOfM9qZEfjhM7TiMQKFvyKjxGsiSSOC++DuUFGUIotqByojYwmpx4PpCBKB
Bod4fbOKN8rENN6HatdKy9+Q1yJa0FKy5ouRQ5bBiLK2aPfiNU8Uqh51tfvepoEnZ0DsVbm9L9MR
/QAiybo3+dejLzproNcUBsg82xle8BXSX7mI3SC8N8Bqsuray6IwzhS/TvvKte6yGjI2XgP/AV4H
hLzbd93cT4uuDo+1mtxTTnqccKBaGXKSl8ocz45HgiIOG9ge4R13344hGhPk2A9eb2KJPVUpx3YM
fpYzQKtmbHM1a/J7I/SfxBnPpgvHr6jvApJzG4hq1TKvnKOij5pedI/EmAuMruZk8eTYzHdz4hm5
CbO18vc8/TQlTlmA3bkRqNeDfelnGqGj/D4pPpTVOJtY2xqOWkKohL4r+uHj23G4uWZ+LMEI0Fje
IL/eObb3NKpKPuS+pEgSUFJQJfnGy9z0M5gWpR4+XHCM3Jdv5YiBcWPHPdb0Sq98tmgnahCkCgJX
nXqLUsJbk1D9VjFw4NMUeJ+cNlgjZDoglozbeahXQ1fvGGdaa9sq/uSm8dEa+7SUch2avXeoOfZN
kbkKamog06bd5h7+lyDUIyEkm3U+nuUrYu1GxR32HdM3ngzraSjiY4GcsGNy3W0TPsaStD0e28Kz
4+vYkIlMU0B8pBMteFy1G4z7OsvELutteH2t6y1rU3ywO2GreBC2Fz/g71h1gLnYzrguWaG1B4L5
UCTmNyly82hGhkHOAytMPKv3sDP4OCT5ndcY1VNMHorZtfddp873QLWbcXvx4NPjI5NQ9GzjQnYO
8LYn6w0siKVVMtiMisZcpiaJJkdNP1iVxNK+Jdfw7dAkl1iYkPP5XLNM9l6jtl1V/XWYICvKLYJ+
3ec5ZzUuOk0DAKtHlGtLGqn1MizwqRpR8zDjc90y3QFPzfgB6I9gzubVuxIQ+sGduO1OU50vW3GL
oE+YTIL21ktg5AcRThsPPGl8s3Ik9PHtULn+dP6PmwYP/mDZG9UB2arbUG1sH3rsUAKChSTaz5U+
A+BqaaDCh8f/yOMJ4IWnWUbEAGRSfBU1UcyBCumVYbf6LsY/BTpskdCsBNx4LBdJx0tF41S9mjAb
LpqpvVF2Y+ogkxCi2lTJRdJwjSdEjnsI6ObCVtNpmpUBuXbc6DIiAWnDiyfXDiSKBBPetOQL/zAP
TsUZJyK50PXFK805b0MvmzXwJBuRV23ZJZKNIheBgbN5rupCY67e53bUkifhUF57DSXpU+OfNbJS
E/kXL78E+HYuhMS8M8yvKZmynZ/gF5YKUc/mBOJ2fHiVDq3FpEsXlQI4aN9DJHhsvAzWtHJhQPcG
E4vWv5auiyXRsnYpEcDL7xcJBdzaxtNsH9tosJdRmPRruDDEJOos30qRY4z3MnPbu16w7Oz0WJAe
Y8JneJffLxlHEWPs1MEt7oOGew6BSZbdL+1/5Hz02LMzaOQNMTtFJXrUZXtydAF9cMuifagjv4R0
33yZnPxfappfm2ZV3YCwfJ7GwuEtGPx2T67wKyVuuKayDGdxMr1K7VhrI+HcCYjr6iTeMq6nV/7e
rM2SvwiYJiBVrXcCy8bsw9Wo16O/qDv3xesS1O/gra6Ed555JIegvowhw+YuI1aB/pri54U+Fsgx
AK5Aamgo01WcYHX35Pgp8NxS91a/YtkcNyYAlxwy+sbxwea09jrsCh/jhPk6UWWc9WKZ0KSz9Msk
AYaU3vGPDlOoJbcsGbtehYOffNIjhXXfTmKor0rwB06hvyEhli9iahx3mfQHaESdva49+84SWUnB
AXyDgAJIV+yoB22hOTFMbu8GA0k4hzKxmiPs3NCYZnY6+4+goZeMZLVNxjjEf837Odj1u5vnLRdk
+WUI8RiI+Eeq2GLBI3VvJdmrB6HULIozOVZx0lLh9MD8k6dHB/LzJotMHM6lD3cCO56Ju2QzJ+5l
LvRfpIWWfFP6J6qdYMvixOUm/uGfZqxzxYy5QPg8zIH5A28R/5AjHyrgqauYt5cSPc4LNeEHJaGb
SLd7H8FU8EFeyT4R+0RWPNRToZ8HPwwg0gA0z/Aj80uknNMXG1Vh8geWbLoRt3OkvnCM77qgYXsO
BI1ULhCQwqWd007il9GQ0TGe7WnRd8nXJOWXQNmAd8NJwQJYE2SrgNHMStUFLSYF7NwiIzuljCUD
coKaVnLqK28ZOeE9RTnrgeWitQnatNACFqQq8DJidonTxl/Eng/ZcBK3gSFx8njawlJYuq11hSOA
48w8soSsRGRhFSC6OaWG3tDEbOBXZHOsYm5rCWJJreznQURXL7e+LDuFU173HvKlyPBZVY9aRM/Z
TOELFUUM4ByQRc0sGDSaz6HbvMaTWrST+Teuua4R0l/mc/BpMXnBtZx92CAJqKlunzSMvlhWDxB4
ngCyGdDy7U+ymc7S9JGmaupLeA4Dq/mJBbO1eKDLsgeYyyXhXgfgS6ZiE97gs0lr7snH8teezrJD
MRySxF+HKZhYJWx8w6C5Bq4cUQ5fzAdgaYWxuXQLzvXznvF0sTA7uFyWqz4FHW/Ych26C0rnLo9c
ThUBI3BZ7g2/IdDHcwOWudqETX1mihLvs7B49DBV3H6vptxrM/U2jxl4Ko6pJufJ4CPSBP7yljoM
+q2ePHdC/vJ5g1Hvv/H8kFhQEzJUe7QdjHBuDY845nYhspB+mwwoO8VAqvD0sgyGU+d8ZmZ8cDWc
YKOLXvOqfRtdjqVO0OKyH7orj84aQxI83Tb56kxiSp2Q/SpwfrqIFH03BbuaUgoM+caiPVc6RcoJ
y7s5tuQyR87dRimJELwwhH+APHYkr7MhOvqjhgHmcTTMs3BHp9C8K5KkYNNr2GXNgdjx+MmaY2/s
3icArjZdN3PgpA9+mVrkoCqEoswxTiYkBmtkPcRjW5aPmK5cOIHBCxNAejA5Bu4at/owDJLPt7iY
G+tzOuFz61Iw/wjwDWsJhw6/vU4GH+7OVe8ZJ+LSLbs7FL2nIAsvncV8Cw/BykxofNAIUNR39FRP
zcYLEI1btHu4s3OMLLW48+P2L+dCh0HlgV9pLdKGFiZGjqsgUltn9n8MR/GXt+uPVnencjIMtP7y
Tns1CopAY8d8imFPFdRoeNWmPneV+BaJV55i81xqNIbO4X5Atuw6ynaZ0o2xQMg8iqqDGFP/jWhk
0T0w/6ibn4fwXWGwxpDCvuT4koKdric0Ia6Tk5Acd1uOUcVrhxJU20LzMffQDbFv8oYufMoOkmBe
kkDBXNdhTZYifPTz4Vn20CZJQdIP2gYtHxCvW/qOvXbDZq+lO2KDpVTZDEYgY4O5JWTMESVZx+78
g9PwObs9/2Fe3NfSKJZQ9s+i48FWfbcW2jzzjngsO8W8bvEJDWb+CWrgzfL38S9FnstxJ7lT+A4C
Y8R2mcKMn2sMBh3Chw1zXCYUc1gdIWGEn1sXko0ZdMFkeImgZC8TOcwbKeIWfywVlzC4QaDcOZF4
GwNMmEEKYJ5QZZc/JPW8597wl6eHF7khiUzDEXxOtkld2h+RCzNv8uFNtsc2FhLO7F/XbR4kxeRb
knFpGVyL2H8bgmE/azyjubZWGFGfolL9HcutDiS7KvkwOAMd95DDbCZfI+fDLiQASHYYAVxdI3UB
5I1qO9mIqMaHpfOPAdjSYm7lbaVa1wkJJ0Rne9NwU5AW3Q911TqrtsOCGUsDLNCIvC4wNM0vvNJv
U8afa06097nF1QwK7GIATjB5OK8N0dQGW1XnMLFrctGs+8l5wND5HfxxRMkiH2OST8m8D51DoAGG
vZjNfR14B8AVp8i3Poi+BltIWc06KDwYhybk7tbVy7EJ8BXYD0Og7wXgiuWYgYOyua6E9PC6EhRt
YWXLLIy+UnLhPo6BmJV3aBWSc9R9BTF1GjW9GDSX9/QE5+Ej3icQcCSECU/Bwc94g0IwhSWrN5Mf
aoDcDZ8UjwSDYoadcf8rASUScyKGjRtPjE+R/FNGXELFZ0zyndESZIxa/c288iGKdQdvolzXBWKF
EsBp5L4V6iExnZMTVc923D+wKJlxvLHI2XBSoxBteuJgTGDnodbjS5BOB7NQmiPidGWVPZXKI7LK
AjqkcmnG3tUqpkNcsE2YdBGEecczb+3n1rmP2hKAArUTXsko5V5LQfg3h43cbeaIu4acZjQl5vih
n15i2+RnyTjVYwHzsHz1AxaAztAHFhNOi+43JpzLrdtH4aMYmPeZUfFX4Z5dwzd6sgOM/xg5vmzd
fruDda8iHsm0XkWuVAtj5nPnKhijMAjJpj5Q/LQn+fDluPObDHkgIksQBW1X1QB8PjZp6aEaDZ2S
jRy+TAhbGHh9tJpG+wOhAIA0a5wiH1uyMmV4lUP/UIdM1F15cOIGE5XCVJ1sSqPfxv2d5SR7gCy7
wPYe8486RhoNHRrLyni4qlQQJAvAwdRGsZuN8l2bVJvARQvXs8Vvb5muD7eZ06tZ5HrjUJ68bDXJ
fO7dOQfwaw5UHRMz4Rq/3CM1NUBcYGUEIKJyrFi7RD/SgvSWtj23saY69lJJMmO8Nrwx0q5huhWl
2GjGQ00cvES6dbYcXXiYoAx1tVvtdbAZA/3WdGO2Y6PN8dsfNcarReuBEXGMt173O2+AlFoTeF5D
gT+4eD9XJRVOq0nZ84oVblya7fAyJaL5px6QZHIXhYoBYoYNv5uHdWBl1xthGKwGyZBUED5MMnX0
YmddJS7JkAHHSVjsczPsz8lAaEK9e22/LciI7LKhUCC3Z7qRPbPZTRQ4ke2Q316r4jVL3SbPYFBB
GK3YTvfT6AO1AzK0iML6WPqQQuex/PGT20EDP+BSscAvp6x4GUw8J7G02qXX7+tbSqkLYXJ0ASgR
ZnLFGGdMA7gpD9gqW1CAaMGITO7TMGqo4NlAeBxyB3aBeT0KrjMTh/a1SKgmwFF6aULxFvrZyAEV
v5NgNsU5BANAHO3o3uYSFu9cFzyIw0xpS47olHkY3DCY3NuXCa7PyRPVYQhyVh0rxMSvAiIiQ4vr
UdAr07olnQW2sVFTs206G9eplVOAWrCO1Q52mJS2jEHHOwzvx7C2YE8p9plYZlcL/25bATrCyM2k
/4ZtpbJAuA2Ff42RnOXg8QkiY0X5Z/9hji0QQQ5EuJnWSSBCBlKRYDbCkL+q3kKEZCjcAUd0+14O
QJ8KKmb3njm+WjbsRpwiAlCOKtaeFzCxSVJagYl03yjdzhyg9AtF15Op1obgnBp1wcrLoXy2vnix
OEePstePeNFrKuhsdheIFuEJmFqy6nqbfIzMjWVaQqwBbgNC1jEZcZqyoPAZ5mkYTZckAmdC5ciu
mK4pEOp9hB+SjwcQoqx6LXCWY0V2KGytWxcwIX5cmo/6+4Y5XCt6ZwX0IN/YY09c1onfZ4ejVgDM
QtNfvSTbxVNA7J696h3vxDaY67PhJNbKYdayqkzLu/EvBs4mPGh+mm16x3A3GD0NMtBluc5GP9qR
nOPcJL6H0O12tlSYHo11yyx5qmz5GgThqu7AF/r43RjnvftzA/HuFryUIMfFCHkggdeaTiBskwID
BdrDR8f89za6QaVqAYrN9rWYDSodMu+D5znIUnYV8k3WIM011yjTyrcpuQ+2oxACnWe/yoE8VWHy
Lvt85sGuN37Jva/DNJ1nnQcADvnV18NzGHE2BR6V+Ua0jKYy3DD1LhkFcmlylSe3PdspiS465cdc
r+Ad7aeYIZYkJ8drtxb+NIHIKwjEJe1Z2dG0dqIZXGGF4agNCcF6oDZwXxxdM/hT2lO8LevsZ07F
yUta6lxH6S8GxDNwWXTRVPJnaPgXV/QCSditaFPY4BwNkRFiSL+36HLsS39k7QEiCKUJPNtwnyel
ua7T1l64vIp2gzUrD+h2c53wxSE9ctJTezHpJLgYwjlygVi16FEnLy4H7rSmtUkyj+OhFW1MJ3tM
hshbDJAclyCMnn6pAJOq15FIpq07mxtnBNWuGAZR1krtTlHF5SrldVxCK8Rr4ep7l1fQ0c/QZy7t
qChp8g2QZLWfYjXIDk6zCWzujcofb0ffP0ZE5NRqjAzSb08qpCWjygSJxhu7IE9rI1+tCyEaNqLC
QgghVzZVDPLaoH4ltwx1QrTrtCYc6CMgURw134dMJ/ZwBe7bgD4ANIYOIyznTi8dYNCGsAYSapEL
I70QCWlfwlHobTbQfqUZHq+KqTzWgoNnFX2JJPyGaXa0ump8yabXCPcMQUbmFMHEOTwvAJzQFITV
K4iZZOILZB7jZ/vITM8TVcMMi51HpRkhWHPgbexwKx3VH5Jp3iRDkW7cKP9R0LC6ttJPXgC92HXp
SLidp2lef0xMiQ+8v9ozTkacTdxjZpAJNempxhE/HAqOc0BYsOT0A/M5jbZaNA++CTHOFO23wvLd
px6tCWUYHnzbW9SxOS2teVo3SaPXlXPrLyBrXFgpXFHQ9mpK0JCj5p195mwBjV11g7oIivD8uBBA
P9mrK0Bja1eZI5GEUS6dmJkOt8RwpYX3YVuuvYqCUa1LxSIwexBOG2vYcdr7CAING4qwLPwh5w77
l1pVVZBwWi3sZWt7WJ7xkDlt+WMfZ+S8JdexfosJ90SX2ipPcXMUuZyPSQCGjOPJPkHgXsm5sXcY
KMACIhCB1SRBOZt9sRzD+CHPi1Wv4+ZedyuIFTyYndPCnKATPoA6Hcpu31BSWugBiadqt0lTuduM
Z1q7Dr6GYVcm0R4HgrtFYg2XPld9o3xLImruVbe3dfEXN8EX05pHl/8pMCCCA3VkOju5Lz3z0pvH
YFrWjXpK6ZpYxFFzFzqy3xW3OclAXMMKmnuvjMS6lelzz9PO21g8DuNp9sf6doHblePNPtdiTE+s
4ZwIRI0JW4pvU13mheyRKHzNxtP2G9vBEq0pfB+q+Bm2r7VxMmg75gRdb06Kgxdjh6ipWop4QSB2
krsDE+2DPM/FthtEDCwU+yT5YMJ5guQLFGl919I40JG6cEnK3o/UbCIsdDxisKrIhisILBUkbU2V
btAkB4MnZGuTMIBg89hTBLpJFEEu6XjcH7OlkBGmkT7G5IDjnaKtn1q268awXun80ixiPXo45/Sq
J56SifXcYr65SZ3roIGCZaOZJ3S3LTCa7qNyfMupqBQc+KkZWPWi2tlW/VOw5wCbYRW/sYPruxHi
1b7K8z0z+7UT5nfdkFxClOpFWiC/C8leWOXGeZjdxxRj4mKcIT8UFSybqEP8rDUzLpdNmKuOXBMO
vqkCHrcPkMW9wrNfzoGPBNhRmS68TVZ30EOvc918mDbVdAUh9EXZHK00G9YJi8tCpFglSgMflLWr
sOvdkhLQ6lG/jK68jr75VUfQdAyDGd0M88OjIW2trXqfFjxSwHlKuJaQH3pw6MJE+vc0gAZZYgGU
Dv+WHh9/EP4pUNyxVFB9OQUoErnteVujCC+BwLpPKXSxzprkDW0MIS+dN16L1yyJ/lYa9K1I++Pg
Uf/mOPNbPiRfWdmAeG8oeJGpZOI7sWcWrEINlfPUb2JS5qV0YPduYbNXl7HgNDTY+ZV0DkPjW50e
zKS4Rv8MDaY49Y0FMHTtZ2MWJG16vce0G28yD2G3me+crAkvrin5ElvOIan1vdGzjlmdu8uqhKI3
w9gD1AVzK5Gwq6LieCyrzyGlxHgaWn5vyFb8uy2EzSLHtZ+kuAXapH+e5uA4CTZU6m2WTeOZ3BxU
fpwn10OHsMGSA6Y+hGzF906NMTyKcNADP6tmBpAMSQizUVjVtc46BoW9rBrzmovyTw535NK17Tqz
b3Jm0nxIs1KcrtHv7WcKiY371EnMe52o4gxh+YSRgj7tWbiLMsq852iKdqGBdFhbS2w9867xx3Fv
DBA9fAyvrlaLhJk1m9nI/DkdCRQgcvtkXMza0kBkKned4ei6k5XnHbRSh8BaZTpmZs5jv54Hea3L
/hMZc5kFbKtcgp+B6pTL8maVSeo3lWUKVhd7ux18uCOOE/7Bf2SwieWUbXsJ9dPJQmNjZmTyTap7
CQTuqJO/jm4bH0nGm9mnPZb4l2tqMlOVbVjjDoTJ4RMGjDzn6KfTzaa1uwPm5i+nTzAI9P0R4w0T
INIa26GE6R07zDEqbFZlmH8IzbCzjJrPKbHefJPEKwSoW9cyjeqG4131rWMdzhI9Gbfa9Q4Qx80c
cIxbhWgy36cteYUeKxR3an7X8clomAI3hb3KY/OTiZJkrkDNiunO6ZbbyV1LHrqPDdrgEw+MM8La
fGuK953W2ee38nhNqCeUn6woH8l3cGuYd+1b17ytNu6thSWmhh63kb0wNM30HVudcyP3ubfW+n//
t//2P/77/y8Qe5rqP//x79+VLlU7PfyJkqr8r5VgpCUMurd4qf4vHWKXipvzv50/v//8VGXy+X/4
f//VKGb9A8uHYQXc5EwXyAe9Yf9sFDPlP9g8mWB6hi8Nz/H48/7VKGab/yB7ZQaBwbEK87vFT3WV
VvF//Lst/+G70gCX7NkuTWSe8//SKGaY/v/WKGYaAEMNV7qSUb/F34/ysv/aKAap1upNO2RsHoxr
aAT0LQ8KUraf0IyBjtyC7MyZSKVXafvUSbTPk0CRqXAB6ZSxhiTYVzlsN4ozq1/pOy3iD8e8iD59
dsi19B7DtUGIA8CWC8P7DTeddhrHVdLaQNAM943L2glhQBGiRONhJ57wuxXhNi/CbpPhahzmYIdJ
OWROlwbrPtsM0p3X2pt8HvrxEspKUcsUf7ZJ9zSkJlcG+E63Wwb/FhhVK7rLXhS2anLQdAywkVP7
mCmGU8yhWJ0A7TC1NrS1Q7/xFlhFuUeMwZMHe4yaxm/JcIeF6S8a6T0mpPFQjKekwijWhg+hBdff
xhG/xMmdACXGmBBPrFtCYzxOkpIt3g4RS96HGuilnjkwIF+xiT3qkdt3MIbvyQC6dKpQrmAa3YOo
HeqB4GoMvHf+joh+YKkdz5SsDy63i2bMGTS2go292Q3KfLFyT5FL7u4yQVm4Su9LUuIsYf7VcvDU
V7N/9BQZLzWf0Squqag4492KwwVd8Z1dGeh4suYUpj9cr/9En+BagFF5WenNgNN3ZYz5KbSbp1TT
2tBnd7n4MFTw4uQAAOlRp0n4ta3bL8bGJzwr0LgwmYgqptoDpri5mpz5bNDsiis7uus7fRJSnNBc
l0Wa/7Vr5zgAd+wNL9rRU8ZYQAZkTkwAc+63E/YviZcRYLdvUMjxKA1IMcDNgbNHZ3F7N6XdXYvc
2MW2/SIg9A4qv8cCzrBkYsgih08PLzkTPXdl+BGyYIs6r1B2wNYVz7jJH10v39uOMS9UBxhruCZ4
azF6S4bP3KnrUT0SGF0K/Csc0SysCxRWxgVIl8F/xKO547ySaROEV6YXnUKTxFyMCsadqZCQBU3Z
P5Ji2haJ8VFambusu0MLNxPvcIwYHzwaM0VWZThBQimYa0U1zox+eLUG47Ux7RUEhvNg0aPSFdus
0E86IdXelKcMTrHXv3eRhQTrRp8iRnauyAqnpv9VlsZzQT2sSEdOUkn/5ERJiYdpODh9v20jlwEk
Ob9f1H00MxMsy7suDgCZN/a3GBUvUV+2K0YtiMmUrHb1tWKykkfD8+/POgp1tbM1DM8gRyAJ6lVo
WVs9FgcxMF3XpfzR1JPBeDvGCZNuuxsONcl4IDpfg9e9S7//69vMOXn8rcQEypYFTJq8luDQgdld
vPyfvJ1Hk91Wu53/iuuODRew90Ya3Mk5wMmdc09QTXYTOWf8ej+grm2JUon2xAOxyE8f1ScAG29Y
61kqzW/ZEhDn50w3PA1BHSQkthAPwNqk29kmNSoADor11S3E+J6J+tDvZjN7mdFz50NwGZPFF+Z4
p+z2ypTRztAR046UlSr/oDBoN8/lYnMNi/QyzepqCcOrIXJg261awNEzAuN5Vog4JC1SrvAuF1Tl
9DkonZyQiV0ZwoftCasY5ctAPU5AcvaCPYW3HxzyZb27qw5RGEMFaEGh32QkBU5he8NMldGJ627U
FHpOAldqtvcuO3csSrlNsvgAJRDcyWKOTxXEto0GomQTaNPtMsAppV1jk4GmKutOaBmWzdDrz2no
DECdySvqiPdyl+u2h/W1JBl2mNQ+hXP15LgJUTbZDzFZOoqZEWlgC3yJ9WnKHAnMVr26N4uDvahT
YiU/VM3KAqbHpa8YCXQ5K2sUjFsjNWjRbVLb2vmrXEbhJ7K5n7eGqK/zgUkbjvd5V5bJTYFfGvJy
gUWhmHyrLYr9ANktXVLU6DJ8KarqfVFsuIXbtt4ymnvSEGnUQ6Zu1Vufs/qZ6jeGs5C/DKanD6gp
WcW2w0fYsqRQrWw2XXmjq+W6cCD5cFidh9AUm2BKvjqTrEKXEWDMM4CdADcYSTHPSWKcFxSlW9sI
dACN7t1cM4WbcKr6k3VYGkb/WesMHMj6t1m9I68fNyMupy1G8bPqB8xfldi0Q6fzJIHZKUnw6GHz
WGOLBlibrvWK2z4u9C9YDE/FkD0wTPkk7/AoZrpaYmZ4TC4suDrei2Fztjiifc4Xax3oqwtpGE90
vszZJ1LktFgnoy6+hxdFWpg+Qe5p+GekVKc/xM420xf7c0D42dAzuuYre3TMwCDsPHkz6jva83Bb
uaQAtfZrkpOBh8mF6Az0ACIB1G/L6sFRgEOlQRUNNoWHHyNLlAkoLb61PT0Nil7bA0r1lNVMu5mT
XRd1epEOV0yLSLUek0sTOBen0z+0sP7eRyelx19QX9BSvy4p5fOS+qNDzpZS9Tu7c74VM0fnMz6a
Ij231ltnLs9Nlb8ZLuiaIYsDbj/QqXnqpVr1SC7Up3ADEwoM43gQiOYmn+LdIppLkjJhMnC9NyOI
9o4H6DhUx6oqnuwQy53b8InE7fScRP2BoQdPNLv9tKa62kJy8Eypo+TizNxyB5iNxZhfl+ytreJ6
sMaKcp4HNmPgFT6BT7dyPshZfkro/cHZdo9g93eBgcQPTed1hcZs50hQkkOmrvo5RwWAEBv1Oizy
2jhnC650mXeERwTOp2D57iCnjLMzTcg2xwO8rVuJMN0FSa9n/bw1dcQ3TcmGhmWaz2l3Y7f0OIPN
a3bN6b2zdFx9VC7LY0EyIITA6BJ0kp7vJlxccDa4Jw2TK6wf2GLm4otEpoQQjpyt6HDFcbefwuep
1Q9Jaz7L0ni0LHUae2ol9HA8nSo7eswVGQ8AePauxiRGqSd4dE4ANLKCQDFaxKl0uDiVbp/gXKCW
cjDip05Pp550N1Jg1J5wH9kxteVs4vyIkLZxpV6Fbfmi0lrgMGGwyyKCGZp2BsF7aokCx/t7JG97
D16c+ebrz6IMPtSAazERC2rQAkJGxfIiIa8waz6JkbmfdGZJlop2QTF9b53sgSSc16lO2WgxmgZx
0ic/utYEJTdFBBxWa5QgIhAZI7dpzCuZgxTRqGFdK/uRAFTE9WGtZ77DzjuRHpG2waYPDSiEokbH
V9/XfUoNaWgDsaIDp2xdHanyXpuxuCl7LWDjxkRJa+KGs4FnWfgQ9+HtqJsA3GFn4zSetuHgoQrQ
MZyoN00lN0YX/uDJt4EMlRDAUH0LXONxnBks8SDJY+s4mtbjVHL2TCaarI6QNCtG48Uh/S0pGSDR
K2zSfNY3vD8AFdMTegnMODZDiCZekGXCw1ki67OL85dBLSdFltCGCJYvp+k5vpKQhazzzpx+JAl1
Ku9xypYbIkKxvdkMxfA43i+DOmpVxDQvw5UVVMkLZo+TUZySbsj2wu2B8q30jqX+mmZt1YuM/a6z
2MyhOL2U4xp5uBQGMaTU/3UjkFwClPQdGbxpSR77QJM4yCLdPqiWRE35aUDQJtJNc3Gdoklg55OI
4TBlFpMqqjmbCABAwtL2Kwgm5MsytQ9bwLEVAt6FNW9nnlMCLTZMlNim4NmbE6ANDVJe1AWA08bZ
9LRsWpgipY/hhFpTBqiT8S1tyVejqJ8q4s+ahXweu9m2xvypTSzmjWy6thYdJJCzHMrAuXIpuWGZ
k/kaB/nBohJhdJ08hVHwZbOAEEtYbSU6q61rvOUkQqKhqr1i6nmQUqEwK0kOU4WMYcnVA5KvDAwu
4K6yY4mYVIdGDNPRxd8fXOAcC1+KOz3CkzFry80wqvzg4OhjkEcZEnKWE1PJvcaEMa0WIO8DcxgE
qZ+QbBHMmLnXSJRAYiZJaikqqGJBtm90uyea7SRIrPByyTlszhr2CSD+rFvO4Vqe9s3M6Ga5gu5H
AZRPW8UWHQmGE/l78hPaHQY1eKEQI9qkGDhEsIWA4raR9fbdfsKuC7rNYDxDBuACIGILxOJY5gid
Weag/AjmbNnazqJ7thmNWPfNN1MunEgN92wXkQmoaoxVfYTXaxFPApEFXdZ4yvP7mVFI2tkWDSJB
m4oh9VIGd4WNlSAKJfkawlckJUdZ887MLIfFOVJ0tA/lWD7MZP0simWWqvleBKYVLedA5WEJM0sy
/XKZ3KdaT6RXgzYQP2K3CS1er2NS8TvGGn6QkkxcB+gsI22eGKBbnJtJ2B3cjgeCO6D4jm06VOsi
e/saayuE+JjxvMOpmRrqasygYfXZDibP2SzI1bDGhtgcF953Vh9TTIoojok5rqT2BDydEJWGr5I9
nMtFHWUk7Mn0VXN6y3cH0F5EkRvALyDUL+prgbR7QCvGBKtjFt0P2DF14qry0e+XwL7CJhduBUnT
APxc343xCNa6vRz1rlE7abAMLAf3JgPaWRB9e+4id69Yxu3j1OjAka+xcODk3H70MY0hW+4aFs5F
/FRYrxW2eA/yxg3xWaEPTTm8AVb6UGjVfIanpazBjyjh90BZoex1QcisdzC8ytHvpoTmt4V0Bt/p
NrGN4cJurUmfjBG6Nahzrt2ohz5X0KqExgprWX/BkAZEkHzpQ9BBAUfftoopsQ5mfb8D0vwqBwPa
g1p5Q8VLHSYItBNwc7U2brdjx6Mtd5Ny1xsTYRy5uGKVYBEzejWslobKvu6C7DjMdNnFcBGyy55b
OZI8Zzd78l2qXRGua8K5vnI61rbAG1BOIooPB/Mwrrp/HsxApAi5vgsBF59oi5HYjDyAkvozqO+E
VVRPYqyv0Zq7F5tQ36iHZa+JGI7qUxomACp5QDcYObaoZXZS077qun1MVs3LmNYMAaCEen3MTTdK
2ikdIwCpjVnfAdoju2qLC1zfVOFLa6EOMXtEdk3d309zDGzLfEoy41Va5X2HY3TjQnIc6vCurfNP
WcSfarTvcxKCO2leTUl71wdgNHIFPFpOQCON8sEMxVPJ0csoDPU4Pa0kmgZaxd6shMZ4WdsVnQbd
giVy6Mx3TQfZFDu96XNHea10KRIHzBvRUN2GkQW8YN1759BhZ2XfF3XMhqRjBZNAXiocyqQGoQ5z
kGyXBCU53zzGY6jtG5mwIdAn8TpFnN+hBK5LjtiHk47yVNwJfPhbR5c/kBERXwtRiTbWXmkTfm7S
XtaYiX1gx4XfSUB0dnMt9fnKFuZNTCNYC3niyiPKmoPQLN/UKvnUsrnZ4cv/BikKnOGylcL93qX5
u7D7624mFkSr34wVgauK/geo0C6onoAl0M/IDwgt+wIgZUs6hgt9EW8j1Ue1noYug/t2Hr9GA1EZ
zUlSxAQhcfKTWGflGvHlSfkIn+Yil+JzoMWBFYhVk2wyZnLxW7gM/sqTGlgm0K4Wi18wGKAamBlI
0agMANDNmDRyiTVtYyREmCFb0fobsxjeaQcpRsfU3jFB0zUNyLRnRhFcnoYtZhcQL+NEDJCA0IVG
9zBl+kOiWFTX/cgcEd97m0DntmtkcUZP09m5GERw13plgio2COwns030nRgvDXraaPDVNYA3D6jU
Qt+VIOdrKZMwPuE7jGIgVa3Ficlo0iptdQxM6yNIMvOU6+oiyhzZKp8/KvX5c0i15awj+YPf3pyg
FZB3qb9MGUnphSVxZ2Y4aaz6I7SaH4uwb5Ujd0awKM9NObNbFVfbqA8YeYFDp2oM4LvboN1MOikI
QvTSGUA4TzM7n/+pi+zvpAbWDv1ewCATzT0jp3is7huqv9E07vq8lUTYDY9Wb78bALbI4YPmE8ie
8k9Xx7R5SNu6uk8JfioaZ/GWTk6n1OX8mVkG7BFveL20Pu3FrfwiaJ4HFfmNXLJd6lisEkBYtHiC
N+aU32UoBHf2IL4HM3yIApFqHE3vgznmO6NDV9tOQeNPNsvMEFrl/98twbqO+F5WM5jpqGv/93rC
++g+/vIHtvlxN9/1X+vInu6z+/N4/v/2X/63r5//ld8sAFz1b9P//VeTfxTzn6f+61/4Y+RvmIz8
XYfBvus4YC2YqP8x8TcZ3ZsocAAw6royTJ2/8l8Tf5O/Y7FycByDiE8cU6wJ/tfE3/4fYt0O2JJQ
HoO///808RfrPB/faFgWx8///A9bN3QUk4ZSvC6bnyN5DX+e9y+rQVJ2jFl6tknUfmJlENtgDCpS
ItrFYcksk9ajCa2uFrfniZWhh13SorgNDf0oUcfUePzinZtZVxjj4wN3fnQxNFatukuyzM8/0vWl
+74ZP9OFgRfaicrrRqp2DcDOnz742z9e+X8r+vy2jIuu/c//kOLvbwi6skD7TsieJdX6779/EJcT
8v82/rs9tinJEVG8LSobo5QKzu76i1m5a+IPCz0AAstsp2dg4i26tGC4BGE5XoKFafNgJxDJs/gQ
d+7lD0hUCWIQRMCF2FPkZVmg9hVyNa9bkEQKSGQXAPrOxVK6c6m/5zhBI6vcGVY4XuWcp0ghc0Sv
xXL772/T/vvblFj7pS4E6xrl2Ppf3yahAp0amBwz0xrNc12BFIQ5m382LD/3cdyRy7lGNIctuJ5c
qr1Zk3dvuKF86rHF3NCgXWSRT1dAaw5G5SL6Y6n9EJJCm5jLDTMt49DzuKXaIhLLqqwsoIkoEDiR
dXU2A3xPdd0c2YVqnh7r0TcQ5YU6WiJgqJ+jTYenY57dmaIcRNpXNYTGW5dYvSeroTgg9PJMqyiu
2+vEtqhfRozqzFWSQ2/j/hhEN5zbDEEUbqyDDoMFroCyzhOg3g17hvC1HSxrl7UJQ7L1j1MxIwYI
MvM6igvn7CCn32QMB4SstGMqrZc+1umUBYScI7fjNS7IZavB9qXLUOnFTIf/+iVmA/3vX5T4ZaHG
DcaiT5kSC5ptuXBq//pFobOqkA3D2Zxkl+8aqacXun5+fEwl7mgHQJF2SKqFuGrYPfhGkvDI0ngm
ox6Qh2iePmjimUMRtXUN4SPcOcOs3+tBzXSnXWXdWrtGMJnnWNNc0rnK+FiIPl7ZIAS9xa1xthmj
7mz8Ot5v3prxt1sNXZWuhKssE4mV+OVWq1hMLQNpH9sMRTAqmLXbnKz8eoztYB/Vhnm2p8beMzGE
i+4Es+OBYGXuGknrBPS42lYVnTVpTrXrl27pTYKbxXIE6aRRcK2PprxMos0urjZf/v2lG//w0m12
nag5+GosRnF//VYGvczQ8NMmV8SagJqxMOAn2fNY4p8tRmd1yKOPNpEQOnMVnk1Snysw19t/fxmc
1b+evuti1wT5pXSDbeIvp287jVNHIkW6RT3i7hHRooObsw6wBOO1LiwugSvyS7T+btaLet8W1UsU
VzZfuf3gmneRBr8DiIt7+vm7yYyCP34XWnbvGQNTzIEAmYvR4BEdLL6fvh0XWiwm8b95K//0iSqL
XbRuWi4Sl/Wt/uncpaDCglEZ9PE0dH5H7sS5k/dtFhunn3/o15v65++WsmwO7NzmQ7xeI//nl2Xh
zJgTt93UePR2P58VhMr42ticC4U3oiBg7N9f9j9dCNzxPPcMFugudKi/vuyqxw09p/QG9iC9QiOh
KDdRhaIgSf1wIJ2A+ugzB9l0zAMNt776oWvpb55ZxnoG/PUhDDnAFetBzjWgfj3MkX71ViYhe0xV
YO6WOvxuOqnhiYKcA855/eKGtLJtzB4zqONbO0Ia/JvP4e/HlNJ1k2YEzDYb07/dEHOcA9YmeTRF
2g1kppOeBrb/KgZ/bGR6cHbK9psFBg5zPokrcYs0VrJMw5CymeLqYSqi6Qrt71bUIayWsWTbnrt9
evWb1/n3j4oJsrSR7mEUNy17vQz/dJnRIgtHVGA0SCfgCmfYd9UYYjmJdr1G+vpS24Prqa5XFySN
TWlEp39/BT8/ib9+WVwn/GhgMDol2q8Huq0ZyNJIzsErdzBUGD9MEW2CYueWpfXbz0jmtqYHL/v2
CQ+48K1ZE0fT7EFD5caFSSMx4g5oqaBw9UvntNzzUkSoFLAeupyyLPrY9iWddU8gi+0rwtKPxDAj
ejR3VuWWr/ZgMVWZSaP9+UDPB2TZGsp8kSqA3NairgWd3Sae2tT/eQxPVtee//1jEH//ImyKD0dH
9IaiRRi/HF2pg6iyC1hKobAmU28RlHujfh21tn6NCuLKnaPhaPYZmQwt8DxLfzSaQj4ZxnxesiY7
2WuGuCD8Fdr9El7pnTyl8WQfu45UqJi1+28exFTMv9xjti6ZNnDiK8Qyv77eZdbJCeHx+EfB1NV6
vLdGEV4aiQ/QSdxXZC7sTdLyOmuGH//+Ydn/9LP5kbrDOa9Q8Pz1orXyQCWJwqY2xr27lzC7kZRI
LcTh2ONJFTo3k56Ov7un/+EtGxQelguIClGR+ctX1EGaoYoO1x+rIYgnEyghpLCCtTahe92UVqNf
EEDUnpqZqPdyhkFoJed4JdU0QCxYhOSnlGGhN7XysPYjD+2Z2JzmN09j8fdnh21wSyu6CZ7Gyvzl
2dEVbdhNFZ9PZAv920hyWsiauxa99ZTIKN+VZnSfTnl7l2jEbY9Sb1ejyb4fatznesOCSuRmt8vi
5Vtl1Slk1Sa/6dNWw54UdA/6QgcNHOo3n+8/fKu2UEqQQ2I7fz+KahQkBKGiW5XswndhjBbFirOr
tsMV1IgcE2s2Or+ruf5WMVg61b5LzcVxLfjtXy+l3k6WZOEj3KQ14pLUeOvrHnCUmO7cKPRix7a3
uY2IxyLd1yFExlNosANnVfQ4zC5YjN92evIwt+E3cO8AizqysFY7bhoC7K81YuzibZOQYpQGyMU1
0/zNfWhx0f96O1jCQKtG0WgqTg/7l9sh4evpUNNjqFXUjbOj7poprfYO8es9IfL4W6JgG0TRPkMM
wg6TfC2lJfcDnqKw9cKlFl6HK5i9hK+IUAHyzkB2CdzQH6rI8eo5uESRSSK3keN4KLLbqpMJoAo8
+qMzQJQKm7tloY01WZmz7XSvqKuPg1Fku1aRLF95rI6wpVlQnZYyPadud18IE4CSYiPkCGfTOERW
Fscy0U4pngEygSH7YfnofJGBuViG50Yj27FYunO/SlMsvY32PDhA2CbXeRC3Z6N/HeAV+0OpBKR7
LPAj6KhtjX5nBCCxAZG3ad3xqWgAnLIr+mpR1pftiAqdmhuFsE2Qj9b/sEaqEjspblhGKIi8vuuy
PK20S1E/OUHbPtzRylV+SQS2z13P/rnNMG2FhodnJT9KQcy9Q2fuZe5HqDMxpdywvEG3zBPANXRU
0GNL0A4YB6xXEWdoxDquvoQJqZEUR6wOxDGF01ktxu2kqeoBuh8KJZnc2ZjPmbhKOOqifZH6gNd+
Ji41bbRdNOU7ZG+3ZQJ+GAxuuTEC7CVwmmNMSdVpKFkoJf1dy8ZwWxmKpXsT9PsAqAkGcr1HjIy7
LKyqnkdgTtfYDb7mTi9JPn9jpztAcOoD+O3JyFfLKUui6Sx9QkdRdaTgaQBjnpyoiDfZZEIIBASS
1mchtGtmg4JhHOlr0gkA+ZbCnwvtOwA29unwJEMjI0ORLX1Tz9+Iso09zRhX3ZuNHh7PFnqXnO4O
eQymij7Rqm1XfHQBhRvbOVxpeLYmEWDznOKb3tEtAiepzKkJGbZQ1mzapsU822MZ1tWO7Hau6yg6
xzFLYLt5TSNS11h/fvZWnd9MFesOmVfpnuu/9xKAzsz0T01onPqAUKnIlV9u5tznM4uhjOQqAqog
OrMcmO/KZjCuQneVdhXTncB/uAmH+lvE4tycghEw4JdlzoUXC7CwWRqlu3DiEs8zxaKkYE3eA2FS
ZIMJrj120Qi8c29Ci+jpzBp35kK+UC7NtVltD0iat6EamIhKWvm8qL6HjK+xny41LBfyLkgmtDaJ
jvvc4NM+xSbwAHYiPlYXwElZ725niIRb4EnfgUIe3BCPHQZhsTf7/lQJ7nJBX7LTlpQFSTZg5OoW
RUgS4Q11kyq/6/IR5+8d+cvntuU8wUeV+71vtpE41G23J4ds2Vd2+tDni+5HUY7z55gLxlRaWlmr
ku3YpKSZzAJZVTyRVA2atETQjRs7HFEI4vktQROVyETGz9xOiFjYhAkaeIPmH3shTC7Cx3aTiJ6z
PnCQcJYkTZlmfuKwnz2sKlgHk0qR59H222bAmmMZ4WZ29QdZ6CYFyprJYGA4yaPM2Gv5+BgpYN6I
9BoGwkwKUXPojzUn0jYzHcRPeWqRKAIVBUgpKy++maBkvswBs09SGz/+8qYbGOplUnyzeGuiYitn
YpLDjQpBo4Gw7uAk8Sk2H6NVg5smHRIDUkWIykn9YGYVGAWXNUiO3QT+FQlvcNRb4lPX3O5YwVHL
9SDyAqP7dJlAVDlggpbot41V3EIaOPVx9ijKIzvZN6RICH0H+BjhREY08DSv0UC8oCREMJh5CS0v
uUBsyeNmJr5TZc9BSoRhVMlXWIcbbjR0QO5w0V0nPpRl971bT4qS2xP+zjGdGiw305h6VCGmH8/V
x4zrZxNXY39RnfUOKD/fRePyHkU/4AoCvUvjGRGOlfNBDvHt3Gq3OdvKTY3YcguSWtvYE0Fnbn1w
ykrdWlVfs4viAcKadr40EQgFsZC40esI40wm7CKL71tDvwSF4/pEyLx2yWzf8P1yDi6TN7HA39hm
+qrj0dkl41vWtRaxsCUB0FEMp7wE6zMBMO0dXLJAvV6W1Q6B6Z3uAcpvYGrDJsvuNSsikCxi3kLA
5QNbW0SEevaeE0xJQsTwWEc3EVTy5Cu3nfZuas1LF+BXgPvEsqAWPnaHbFM2xH+7GWpKEgTzbVk0
DbZtetF4Yg+blbYg6i0Um3BSrM86sXityl4G806S0Ym/IfegdhzHyG6PzRp+2iOGVC5r+5i8tS32
jYepzKwtjmTQ10Eq/Lwn8VquGpkBY3dpv4OmAJYL2sS0LnkPnDESojm1WAf9MLnRzYI8gFQwFcw+
IdZJDC46Q0XN8uY5/qjWS6NGhMsTnUTxXjff1rV/LUWMlKi/9EnS7KQZXvOoJGAaFg4W2q05wqs2
msTL4En7hYoAeBRwp0bz4trOB+2K6fU92df1NJ6yprWg7ejXHFP5fQt8qBa8LuDe6B4bEqW0F8Su
jzTbuOSDmP/bCs2XXpe66pBOxiGFoY77cNx26ah5Uq4rbyg/G2xUB3SQ8ZGJ4ZWR4YUCWIuTCLFA
yiZqbzTMUJfSZsWsfy8a5KEu9dokkYflWNhQxSUv2NsRkuBK3nJWfBilfiMMxPzR0JIIgYgcEgWe
4IEoYo0NVr0gDcO5hC8SU7iftu3oY3dtduAkHTQDpDEL3d4Z9tTehBF6iiSbxR5lIWs6S3yfe+Qw
4+Sif5pt+yAYFXMjiyczH4aD4lZaWcIs79ZrVJ/FoezLD6H9yLrBYa0H8TADquOPWuaw0SeZYRAQ
K/XkajECnqurz31ibeiurzLrzfyOGBdfyksFnvSNJ17mF0NCGVGD4IBGu1EWTQyloNeVuYbjnL/L
pM+v5HhiHZ/v6D7sM66AvCAAtHxAjwklzIG2z0Z8TVMgDgooQpW94p16SFOczWW5D0PimrfhIg/N
YB1NkXzFShzwLyI8fZp0M9xF8jBXxHS1s0PKuKv8nMDrrcmpvREmgRHA2SPMWwPuNa9mTOxHIce8
np4tXeDbTEqOu2lrhnZwz/6bRTn8qtnqDvXEFYxuIrolBuKxSLj+a6MY/MIEct6CEOipSQCplNve
EMAIG9WsPLLvnbQMTyb5IcT7WaxY0dkJLtRp78mYS7S31ZUMx7eh6Q1mS9kRh1PvDSW1aWOG22ng
OyUfZafHFnVnB+NgeenVfICThZ5s6n70avnmJpFNiQo1F8X+Zvwgdz3dT+mY+pPqfB5jlt/L8bbQ
NHVBJeZPBGW7NfI+c4weml4/OOz3rUQPwOHiK9RqV77QJT6KmazxfiKxU1pARnQLnZCf2Nlbvrqd
80JiLhmTKzmJfY5O6cpugzdzvSVAgFxzmBb7NEaRWKFAoC/qblHChn7bWPeFSwg5ouAnFYv6WFB3
CKHfIgt3kN45XtM4xVlHkHaGOdlQaI9VfOCQ1fwylfO9IRhVzLE+enN5mzute0wg5HqLMoOTrag+
UcEkBktlkidQJhesYjXYyRkWtl7hU5Ek9KbppN+UxgHjKgGFA3g0ZJPBJuUwyZlCQh/If/T061MG
wI8GskT9ARPHgwmF9tSwywe8mns4IrvmlqHv6g3VQn82ut3IP5PeoKHQlsdRqW+Tod1IiF6W0Zzr
rj8GsgYKOeKexE1BVdIBltpaevLVclrr7TVx17Q11IOiV/uswXAt9EtqjAe6EvbiqBDqRzMJ18TJ
EUV0vC/0AJXgfIaV+s5MbK3QPlwDvkT6LAf7jkRk3xiKoxCMc/oO4XUmtfs5jq4knkcHpYY3W2TQ
Q/i6rkxB/EQxDCQ9psegsO6odOK7mrqq1wsDHWj3QlOSDmUKc0PHrBH2FBxjgCTNXc5DbpwKN6Ff
I3SWgr7cj1H7Dn1Ech3NeGMl4e5UMaN5ysxM+pJQTE+2JN20ZAgFrclVFTgC5OEiN+srLcslPLrc
04OIvBGbK+IuTE9zUL4gSdxZs7iPhAGoao/j4zZTwthUbNfKTv+MSnlXtjgJU9wrW2Us4aEwDK9n
Yscz+o1lK+FL0DzIzI2eiEwUVoxyPSRaua/hw2rqS0/Nb7o+YcrXIWpix5q2JcL7wC2u6HyKjVO7
9br7viMj85Lg5vAX5QDDKF5Arz1xZ0CWsvS32HbA/5heKsSr4pMFmuphpoeAFCRPFt6rkVAByFq3
LaU/8+/ygCxr3OOvDsMXesu5qd/7ZX6Lq+qu65BL9k3jOZ2qSfVAE0xjFB9TBNVLvDxnrnrJU0Bf
lS3QxDbA/WsTiZc82U1tkChr12jqjKOh0wBXSP3IzOJVGpBiDHETxyj1qgwjLlLHZr/UKZgFsmlA
afSkGWf6ibxtsdEMg2mF9gyyjViCeGnCYz8Q91KoU2mM7tYKc/AsIiLcMECTUS7Ps0Br5+TowoR7
X8l8PxuIRMkqu+R0dyeeuWgUW3EtitVRqWGDKSj6rBJH/+C6zAmzj7rV3gyY+n7eqS8YPH4uuXY4
54JSvaRu9N3W+Fx5Xl/DV6HwxSzKkJHWgwg+GH3uNkOiy6vWmIC6uH7kg7AFTJDMepBpckSjX8Jd
wAwFA6Ld2mE8bfUMGSWJy36Yk8sH7fh+bruPeLji0W0NY7lVAfG6VTm9iwQJcpokoFBL91Q04HDg
uSz47TTM+YdIkIE5yACydYrkq2+bY6ms+xrpPU8nFOwrgcnx6Tr58NLxYIfnIGpZyhFDXM6dvV0Q
2G6zIr53UgZKobAfZnbKB2TGaE3xQYM1iEFncMjkM8CQIJ2iF6WaaJ/X5LetoxgAckXDxna5cnoF
D35ONQxJoARb5jb89zeyj539nOS5F9UoncpguEstMR5EmtrbscClFAnwda2D92o26WkzgrTZ9K4z
cw1CxXAAhKd7Ux4v5+AY2/h85RCwKhl8W/J4jFwHLJgYjpBvwOJjNzSz+L0W3VfQUC2pQL/pR8Vl
Gr00U0MV1wKzYUOCfEoFhWdm9lcJ+Ey7X5jq7quAwLKaqUbvoNQmXWfcWFhDOnw9xAMAZ4PWcpeW
wykqrX5fd+VxnHsvNeeSUsnIzjpi9m1acRkRombhF5FECS/lj4wY0RMMDo90ARDfbWT7U6TeVMIW
eEHDXGfBc80IfmtjTfbHFA4WNkhlcKFYoSo8arhDp0Nm6JE27lBB2ieSe/Cgj+5R9uNV2rffp5Fw
mCrBKjQZeJh6Ye3ruL1VQEJDzTZAVmLQItn+JV6zVLUKnXs/amCmPp2mhmAxIqcnHne1fCTdscm1
3azZ0YWV4itZcK6nI5byQCXfO7VyHmsy6wKTpVrefJtNzlZyphF+JXEO7K/w3MHm4TZNtDOovjep
dqzXGVLRjVdRTp4g4lWg0UxZxsahQR0uWZzsBqXdtxCcak524mYVc4m17XSbT+KEUDPawbuU0X7I
SPQZMuuzaNEsEHuVYkwN7+okfM4msu70VfvdTzyochuAQTv171pAQokwjrM175dJ4xgInqOlg7qU
7Z3BPrPL+kZNg7WxSp8JPIY9mfHt9HyFMnpxDDaTkVlfxncWyrS/ZlHuI630K0jBiHdJTMjqSmwn
DikbRwfeeOeYONU3ZgbHsFvNbXY+ASXBXzprLur0Rkv9pnZIbTX5QAJE87HJhuB/cnVeu5HrbNO9
IgFKVDjtHN3OYU4Ej+1RDlQgJV39t+SNHy/wnzTcnh08boki66laVQwB+z0WxcnOAEjXyOR4Hjjo
NTRmxyDdtkX+gnVw6+SchEVTHSe5nB1aJFI7bXZWafjrVM+n0ROQHrWFxgtZYyc5c4Smv68sFqwE
Vsc2cXEy1tEcEDfB/436VwijPJiTg+2SHamKAA7ORMxWuWjlZh5GMIXG1q+spyK04lOKeZXp6dCu
TXPJc6j5VfvJv95z39BH9r2w/1CCNXAo9EBiKW4fZYFdwgbF86T8LmK1DzyEO19PmsBMsgA3kUPt
5Ivi2R/WVImUyIeGW8e+mZxYi4mwiSNIEJTyddAUcVbMa7k8wtDEhL7AGstKPNopf5Ok645VpPYy
cXEN0QUzUVDRFkRzhR3vWoPSo8TuTxUIXzYa7HJMdAu6U8hN0CWOEEmSEjjXhpsdPcClWajzve04
Do/aksk+tOQzQJ8K354bn9UEl6vBRZ1HfbQmP3hWKSRnJOx8bRUOEkRq3JY4r+0vYScAFlkE4G/p
BqaIed4KwsM7PfkEUhwuzF53x9pAngR1SiAImccIH0fqCeVEQgP4+XFMP9oqSS5x1ZE5kHt7hMRc
SDhVszWdytx4C/M3Tz4PJENUMbsPvgXCHqV/rmGQEVR9w+BDKUq7uPGlsWlH55g6IJeiuH3nTAmY
WuH17GX7Ilu89Dpht5701zky/jr0Cy2Jtu3cm3pNw3RLDS74vjT221011ofCJ0PSJcAvGGdLp3+R
nMYaoTv6tFXJsqB2foWNXtoQkG3o8aF6C11aSRaEWxzj+YeBtsoG81j25CX9kFS4STTHdvEzBFF2
ZRyTr2FDQUXy7bu+6d+cNvm2hQ2emfY4rg7HO6aF2IhRpxdnwutvJXdGifef3hojxN+UzS+Yea8A
pfn4I2e+m2uKjeN6THYayl7QuXedb41bpwTplGkvpMoExwKdaV/VNCWHYJUDTRY4SzywDRPoVIlb
1pQ97eZudRlGtnomui40RIwzwFLmSqU7CENQ9dVw8eyP0YXGRQk0tlw+oF1RzTeaeFAkQ+OrZ68g
Swx5M7V7WFILIjRq2TDJKiT9XvAslurd/GXUr0TMGKXMUQXMkEulGak3i7Kz0eYEnpa4tmYh4lDO
gD8kaZ25xOa64dHIkXqELLasLhy9wSEyRGI2usQQTXYKqyQp4Gu46gUtS6+iVkx706SzWM3ll5Hw
vwIH+WC4jN9qu+EkURYdKBvXXBs3bkX2STh3Sb/xzOyDvedl5dbtrHAN/bqcv2s+gbW0ABvJAKUW
khjBWDEe7Vnvaz0/+7WBHKR6ElY2xCDFVUFqCHoXYee25VzQY0je1+anHVUzmqAVcTvRtKI89kgV
D2AaKzYGRETIv+itY6Me42bamdqqDyof4daAI0GBBdEWJZpbtiv2eYGaSAEkxDcyxmuDiTsGnO6K
bFHvfVP/hcMT79NkPjk219Tku2SGa9fYWl7wzcGK1dp1rm2RGfssHL8ZU5dPUwy8N+FZ1TXUK2OC
yhmkCPsVLgGNWOQPyPXHeTRuUXOD42Q1j4OEJtwWxakNvSdBGwMPEZQElUxn346/Q92+qCAQR4BA
S6Z8hZZWMlX6oT0PWZKQXcC+OIleuzb77gzjj0OBL8XAUb3zuvNE2oTy5275ReJ6cklh7pIAOwzP
OcnSzNG7AZlOjmexN1sIXfHEFq7ZZRCnNkNc0cZsFkzUXPoFoQWMxIq3GEA+K8kpwY6vo8cVB7OS
zHHtPjtTxP07UY5nYQMKKMPS7qPHWWTdcKWq/nnOFEWweXhiVdsbafIv1oC15DJDrzgGBpFtMfHo
fiAfXOlqkDttOC+p7E9yNolz8AEVNvCgABtUlIApnu78tlyiWkBg59ICCWYCC/KaN24k9gPFT7wc
2EYbOkAZ8+BLsB3CCFg8OdRUNv1a+YwsWqj+G6t1X/pxYJdZsSLxqO5VdK3C6memtGsdDd73hBpB
HG4RQ50r2ab7xmkbIJC4+2eQ+vAYUXMd5L6+FpdmHHdmG4cXVxGQsSQ/ejW+qV4yQOxhstlAuNcl
t8raGTp4bP6W5NU3NamvZdTQbpnFz94Yn5ybaR/H8JuCXP4e0TPSzhMDf2Dk2nqMyEANESsz7Fss
/uNp4roVfF70BZoL8MEGYOTcmeMf3yc+4VmGC10t2ii1DQvBTz5+VgyKrdZcO6Fhoq72+9Savtyp
5zyMdt8E7mtvizs7mr0Tg4xjxN2wzmqMjjlhNj+LL2lbEt9ftqotzvfSA52rSjAVif4XOCxStUHf
JdjMR2oVgBtFzEPUW99yf3sYY3SSPCfBwM3BK+UGfUCWaMHCk6cz/axbpzOrYjnm+Ya1JdwwKm3X
dQmmNuxMotxInUFyCz0p1nyqGVMJTbNQATFCdO5GZsFT44E4EKHeJj6MxMwqYFRGZMFV4psbHTuP
5tQD2+V51iQ8L6WuzK0ou7dob3fJn84yQJClJLzsXOkd5TTTuoP+Lkdn3rjIXWvNWc8a6XDzRPPq
wMmlgqLkEVADT5CGD5Ljr01R4cptWGwMim2I6ox7jorTipCaPEpSFy7OJ65PD/JtOFrgvblSi6S9
r2xaNXvHBMDplW8oru7e9mPEUeHnW4sD+DqiawfN+NAhGq80B7SV3TS7uWfIYgDESJHEs5pLrzfU
zfcMf0PxvQGysio4Nphc/pX96bOlo7ev5YEbsl1hcZOIIepdaNZ85RtiYxrZtwdHfS0arVddU57R
gtgqtgEPZA7Hc8y0lLHcEZLfuSmZUxXQv1a2VmsVwxNxTQeUL4A9ZtUECS1pqrUTuCc+9C+goUec
3NApMo5CA2TiGFQZrXxbscSp6hmxuNdYL4oKdKEFmZHyjk3Uuf+0S2CmKCT/lnew6/A4jCTqIHzD
QYWnuXA2OdOu7FOp6TWaFEntSBcMMQBMuAb8wrpb2BbTjsj7KY7ahd2dUN4CWtJCzPKd/MZyALVC
+Guznkt+d1yVHdYAf8CI4daHjIC9iMN9K4w3t+u/BGozIkE4M+I03mOOJRSvvxIVvgVVNOCBMndl
3dWAWRiXtXYIU36MvXXRDMyLQtwOtd9fEh63qdHQOiNLupHdO8REcIDs8Nf8TmevyTbpNHyNTJMr
NCy9dPCwirQ2B4dxFAzcONq2jrPMsq82NA8yYrSryVm+1/PwGmXOOWjTf1lov/nU0q8gSLx6odQL
vJD2CVlt9GiVGzmLJ/0LHU0iTm30oMg6OZrKCFdMI9mj+EeM29fRBbJlg4Tmpkthw2fcLnXR7eKs
e0OCfnBa+zaijQNpeY3cmCYHFmMSXfgI5cg+oYzCLTJouA86zZSw/vJEdsIQwK3u+5cMdw/C07Qf
gv5JsfGsCp7is8rDLcLHx6cZGMA5RpcSRQCnZqN+O5yeU3KhEwGgtKXAMCOas1oATbiPwBkZrv3A
6I4U6VJynVbjyFe5C5l3fhdTyVGpDr7UwrwWsQLVH35L1W+E1b21CxS5SN33hlVkawM520Qyukmy
xBnH6Nh6oPQk2CgO4plVczxUB/bFcVq8RV3ZQK3913L2X9M5aZbA2EVWvZiKwqU0EBfT8p6t0HjH
JndqFFycVrAwVx0Cu4JrC2JvfJjq7mq3JtS6AalOFeO15JJR8lkV7E6Y8eKdzwkr8Otc18jpufuA
yAV/Li4Bx8UdOALVbqKFKC+neUWI/6efNFYG2pGgC+xch3IEa4BECGaaghPucG2UT5nd/gRxbEII
6ret7+5BvWI760y5K3Mutxq5F7/bIeyoKYhH4SFIZjyiIZiF8/zgT7BQuVK9ra0/RW6XW9OozxZ4
Qnix7E/rKfuo8/5BRTXlXHxWOyNyD7qGskCIcjnaxBunjpaGM1jJDo1HjOIwDUztk2U+yrz4I6r2
0HfVS1fmG04dMO/G6DzhnCYnx+8vSNl7tDWqzjKTWg2WHx6bUr36zASQikpq1ioCbRnHgRHL4ioL
1JEcTPpcm+beXMDvsnqg14mUmyU/PSoKGZ1iUBOiJVvntNuqtqaVtucvO/lWjDoOOWPOGAxpMjRP
GfnXJsPmUXIQiDgBGNZjS7FRhtbLTsNj2zcyLgzMi+KYRx570RXTbwj4kCFrsik4ThAHp+J+7h6a
kROQ519FVd7jg8PVA6PdbaEGj8M+GcDLJKRBhx7CicmsZGLDVUXpO11jnBjRrUK3QH/z/WpbOMdK
+n8Gi/NZa82fwt+VUfsV0Ey0aqw+2xDxv2CPGUGIslmxMvRsWqZe4nain4fBoVQhrZhUZOjF8+oa
dCeP/tmJ66esY54fIjpQfpFT4UjWw/XSU+mmHBcap9jVTG0zp8EM1e4zhx+tVqpfd1SfGPz/moou
bRXvc3rpcHLIV0X9xTYxeJyZ63zmASFgi6lY+aeu+QY7tKnZYTG7EK/sCulT9oGpJJM4jnBNuGjg
EeWYSPKcCLCI4EJZrDREYdUCEWj3OTb+XU0hseeO5gpFegejfMUv+dbVLdLsgGrX1Z9UBFpMfVjH
iix5GTxlnHgG55uWcIyFkKZQvtuudK6TwX0mUEaaIsDXHzzb6VeXW49kmulJqnsuOXouk3p09kyP
f5KE2Lfh6fe+4rOmFm/bcZ7ceVX2+ViWIGKV7zzSYrf2IujsRdW9KxMaMvyzlX7FX1qXIYcIRd7G
2JlzkdIJBkx7aDgOD9HFJoaoHKZHbeAeihCYUONQG0UzKtCmiVQ3IHValUD2ggGdmM6sZN//jTV2
JGxhXK7fvkISgoDo3s0cd9KOElXgX2zEqay3+4Vbmb7mmfkZk2sF22T9aMjNK6FtOMFB/A+C1Ez2
BUOcG1YsYjxOs2mKdv5Yv8M8/jEHXDF+T6mcrPAoFu0/tB5PFY/SzE45EWSOKDzHQ9Pb1QEmBcBq
CCxMP1fmQImAXz24ltp5Kku3A1WCKbwsNkdutFXWyxwEG086w9lrir1QOCqsmNpwTFvcYpzU7VIX
JCjsH8oR+vd8XkPfB03SIZy6T+nE+pPC3VZieB2y4l3mbB+YGzw3cDbxIOGQHonBoceg2LK9SDw/
3ovsw/GnYhd4+R9/xFKSouihMbyawRK/ZfFeIOqM4Fsi5PQqEOC0Wv4byAo1k3g2W2BtoWcdWif9
EtX9T417c8hoLusFVrjByd6UU0z3wxYz83iOejonw8TPNiqUb+0MOhV5u9iAj8dPiJHALp3FfuRs
Go5Ryy3yr4HOaeWEpuZsgLyFSk8B8D6X6mmU2gL9qSAZ59wBldHxOXYPJpF34NMsYDSJ0xY1/ET0
Waw8DD3HLnD2ZtqxQmIl24DM+ghn82wW/iXgh7mOaWlDz/c/Bsdu9kMzncxA7K3xO6hdccZl9FfO
VD9WYQ1/Ynbu4tKhR0T5wcro2Nertny0p5bd3/QVEvdBU+eDU4iSYwCdh6fyzmcPvx7pnV7rJqLY
wgt72tVBoSC4/7WSaJl4TJ9wBD1wVRSmIavteG5O1BeyvyLuAjutU/eTeqhNADxORDicFMaX1ctX
s/ibemStHQ/gWG5OWBjo/pos5lLAAqhBxjJQW1inhnkFWnsBg07p2fLhbJDIwYYtnf0k+FAzUVfL
AB1uA9jdOLT/GlafnzozmKnNq8x75SQPtWW9BmaQXKZCV0+jmJ+HUhSMwEwX1yb4i641jlZINgGU
w82CG4YSjEMnzhjzlGV3ki2K7Rg5tyHRTzkVpE41Gx/whR6Ah+1nMTcbZ6bMckk7RSKRd3NOHzRY
EkaW4QcVUAmBvwZbHoeaXWux04OOijLu7EopBsra2Em7Ic5i4aORBmJgMqXkPobdjwReerfRdXya
sx8sA20Udj04yEZ2wNecO2KH3WXOpjv8yvlDV8c7BtZnk7HyOQlhXKRmxv51fjMkkhmlPDRTTFi0
IqBUQL7mH59t+ZgZT0T2L6pP2K+Tjqd+wDmZIsPU4/vXatY0jKRYMHIhHgvIEusas/M0oOarKW6P
s0+lrJGSwEe4oRlWKIQqd7yN/vSnGKzraBNYpBr8rdOhvFDrV651nB371CZOT+dHG9kHLzDOtURh
dTIKJogwfQqTmJyPsW0taUEfEIWXWkoufOyA1UXOAEdYQJOzm38pxQIvfao3yemwBmf0o9hTv2kR
fO17nJ/RFoHwODsQrNrbyJb4ZAVpfxKNUmvGzjeiBovmSqVCJtA4BX/DjJVURzfLyPCBy4ASmCLZ
UKk7XAF9X3F643dxy1Xlh/s6mWoM9xVRPhd+j7qaQZXfhlkehPYf+qFh10fn6Mls253Vz7fWaM1z
OgGJgAvO2U1Gp7IZffjFzNUbuXWQvRAUYJTjdgyfsujPOOX9qTyUbXuk2elZ9uGjwyMJWEiIvsrY
ox0gEc8xboFJ3FdUWzd2f7TwX03ZdAsW0FbUTXsyefIYGuhmfS7eoGYxSPJqPHcGFbkyXMYOPPtK
upTKJnVeLBswoAZd9C9vdq43vCNbAiIiknDWI1s1pct/OkxBu2cEJ218Jyu3BC9Is819O0r7YBlU
2Pi4SVMt8aWwtdqULic+uvt2jSFi5mUYk0MRfdG4dQL6ldzXyQiRmETwYZj2Pr/Zn6C1HoPWXaXR
3D1aDH0fB6eHW+7Ckvh96/CMp5IEqzgoN4NWVhOzdx3zUeekQ5syMu9d3+uuDd3Vumus+2F5+e/7
jn/f+MN0bsGxYd5UgqFzM1yyOjvEM4yMUo7Jk5Bh8hT2MMdA/aV76fviwA4KLIRvl/Vds5BcrWQK
d2J5648mhXSADtcsQAYoPU6YI4UKV9Zt5+73pfcRi2BCI3szCLo0w0sFogZSRNLdxjSFuz87zSMe
9MbVZCWo7zgbUTC/EkX7rO0quvt9B1Rto6IyhthprvslFpNH+sYD3L1L0UqeA91AQPIGmPjLH6Zu
XB0zcbUrN2RT29J3QNnT0+AysOBN3PBoLmV+B6cTsJJtPzpOZD2aTXF2KXC+M62kOEZdTRlE2bn7
Cn8GZlUx3rdPZcs0VKeUjfU+O+spqT6QwZ+VBuIyNFG4Gwzmlkxbk7XN8n/kuY+8/Ztyx65G572Y
UsjrzXjulpnm70uuJ6abshHHrLOB95DINLXbXqbl5fft70s5uFdgO4y8zAFtMKvWXinCE9ggBLPf
8JiUBmNoP/pq9NQ+2B+eJ/IFvtI+0IcZ7jN45iv7Y7LN29wjpeLnfx8bOlrZGgwnneTpe2qycwyo
DkcySu4ndo5b/t7dzhMa/JzDvNBJmr+6cvM7SbLjpbPav8Pyzodhvhm9UAF60pya/eS1ZK5wVkDg
sJMH3gN+7eVPfl9k17nnohjecOd+m7jYnqcBkcYKPOdVUh2y6Rn93ReN7vZeZ9KIQt2lCrDbkS6q
dy6iwCJavNZBjMeMEN16HJWcVu1Wz3N4qxAUbqgH7s29+VYd3gjL9VsOQbRSS9M5k+5yzl7SOufR
G76DxEFCFggXvi2fUxrP7iy/BZwOiwRUUXgGMddDTt0AB0p2PsPRx9+XLgc+OjZo1GbRP450TbR2
kG7LiIZi3FzuR1HtSQJOfwgJgrMhy/rft3P2dz6OMWGYD61V2Pcp5cMBFA/YMziiN3PIPYU/C2qM
dLlgCGKsDUTHl6D2q7WRi/61yRPMC3CZeBSDc/fji6zK/D1c+jSy7GjWsnjNmqo9KoIzj8acngkJ
0hhcwmL2fOhNhad3MhTZo+FHPnAkB8AalmeO+8LmmYCVBk8opLGke7NEFf5Dp201ASZtljwCLF+d
l23BivDQjEzk6VsuvR/ECtAoLhRWbcGl+r3T2G+JJ8STwrWGJz+j/btuxh37Z+tsYAeitnD58vfF
oXvpzK6X0EOWh/sxejOSwH7ilJ+82JQ3ISxHt7qm8r3sNSi9gPSy1q1zdKtbkuhvV9o0Tapx2PoU
M52auv8yTWY94HKY5svasS/T8FyG3rBkVNjK+73c2W09nVwtsos99vvSd+87nqj3+eg5e/573cEd
9PCEM3Bl0OhUuGF8/X3Jpyr576uq1t+1SezA62Da+NQX/CWbha+UtfWRDhPrpPqxY3PuxPcFCiLT
8U+Nf+bbDCmttpB1njxsiXvPMtWeRGx2+F2HbT8oT7CD1Ko1CxcaUkGEJY3v4laJR9Ke8T0O/p8R
88qdTvpwG4fJzsDAd/Y7VmgzVB7nCX/PTrXcGxPnt3RUOF5rM9r/Lg56WRVmzYfI6H1n4cgRJgI7
6Yz2wafCCfhh2J3ABeAvzdpXuxKYmEI29HWdpu+RmaQ7mUi9NzyVvvtp8CGKmmaGzub4BozpHJdN
d3aWrxKZ7iIyAfcxx31m1c2H7ycg3nTu7kIf7yGtopytA+aIQ69N/IoOjLblxaE1ycAde/59R46I
2zkGk8nS998/QIoB9KPx1UUOk1Se2ndGs9e9391AlHc3SseDQ5S7P42sTjQXfZVNMjC2TtOXPhkX
BoJ6bI14XNn8K2eDCP4maLOR3QHCkG5M569JBSVeJuubukjWxDTHxC7d8d4FlnenJiYzZlj/EcnU
bsJiBMSbuf9AsRWbRDFQXAsqC+AZ0fcy+q23JguWXNsGwKFmaLfreL6j5Tp3NASa12p5sXO0qtXv
e1dXCaUwaBy/b8NyqHbMNT1MGTBS1NyAguWQdlJiCV35zSOhtAwPjoz2hsPpFkIQjp2F2kEPQ/Jk
Y4ReBXTdnX9DyWqy0/PvP6IGv7ikHi4VLofae0M7Bdxpd3/roH6urXPGEODqAQF8ciDqHRwIkevQ
jzwoyjWjfJp21r+rHJ4J/BTtDvYQeOPk0e6r4uBgpzmkbbjgGqAK+d29Tgp4brmh4eJ1urv896Ue
1S63RodMZIL/bMit1xKg+mFOOgicNXty+MrGtirxFDeFsF4LI2ClZd3MHbZYlZnvw85/ZDCRkQJj
dliVyKVd6DMrKhgdpyLbst/zniZkmjvcf9cwaps96zV94nY+3IsxO2mTJ4Lq9aFQot7mlEFvHfPD
zNrh7r7nxgDiWOWboGn/Zj2QMmPuxrUMguGSaDJz0DlnBkTD0Q/HVxp0qkNeELC27OIFQ4ihDVjq
oBCrapqRYgfcfhw4t05FTDvk9rsfBou2ToG+2zPBnvwBi0yXSLBVnIAstsS1tn9cwstwMh3zjBve
PBeMOzrLLe+UMULfn9mZ5BlU7BG/nWfA9avjIb38vthGdVZJOu4zlhiGO8DyJ5W9W9TwrSu8cKi3
6P7sH61z1SCsQ2XlqeNC0rTmNUvTDxXe1G9Q5pGJnAeIELfZkUyfqUFvFIVhXVFE29bEnW5DJHmY
gmrvmPrKfnXcO57eZniTr7nv8tGxzjm4czVtAi9t3h80tviPIgZtaYCHNZbOdH/Ei6jTPtoSAW+u
ZATMYz024hDMTXcnlW4Y60z5c6IXKa2wxF014LM1jPGtQhr5W7n2f18s3zFqRNA0JqpBsM/azXgA
D7i7wuciGR8H4meY1fFK9rMugKOQzPMVTdhdadsvocffQebREyb53cShoGnem7Syzh2n6bXXNNP7
6JpHRVw0wYU0E+oM9LXN/LchRhrgFDBe2d+O+5lmtVUmc0AR1nIT94V4Gq1RPLnWyRWd8Zh3/qtL
bIwTpP8EE5LKw4xZRGnJ5p6Y3geQtFOZqvi59+z+1vTk4LgKn35fSKs86NygocqPAvyFMYbs/2/z
+LuD/P0elkkfw8GPVFbzQJqTNGKal1+5Cg5enua7vtX9zoF8pz2RviaLszi0+C3zEIkuaW/5zi6x
gU54ywFAsVzc5Wb/l65oPtYFWfD7Ek3M2aeQdhzl6BvF794uczkEhZMU99TElNuwts+W5SfndvLV
Ifaydl2h6zFfKvvDtCxZllENV9Y/QYDhlJj9RQ/0oKyYo90lcWJdaXq6RHBj/lA4fEhaPhZgfEF3
KLpq2oDUjv5IGnm8Ig9fyi6bj9WQ/q1EfbUznsKmUtbNhjPoJAkCRtZPd2Rgw/00zoy/KtvcFh5k
5SigSxTzbnz83Vk2RjLeMqAH3Gya//GABujhj78H8tDfBbqLFsAkkQVsR8feRGq1h6nnIETIZ2ob
tmALDCnn+lNW4h4oPrBWXW3W176V9VVIuTNdOZ1+31n5cArNIr9O8gmJxr/PKDt9MHzjacS8TdW6
zwxgZpAoMuu+LZN4G+aDt5HL29/vhYpHhlZLKHlaeFtFA1t6yHq+5Ljy2dhTBVbTx1mwvNSeRzkm
P0GSBPLS9TcjkWzucGOcp6G3cD0JCy9rMJ7DhgGshJ21CaKBHoGIqRVWQ8DDzTBVb/x6mIfX0580
o4xUFEUFLFQzDPUYJmtvSYd5tcAE2/vPmacvNYreHw4+Nn4KhbZSYBUC/BVfUzPP9Crok4S2dEag
VGR9VC3pCtOqMGua5b63dADv1uueGhM6KjFXeyMaDEJGHZSXtHFPI5k7ZpLBpZ+93F8hDyY7IN+E
aSpd3ubuHJGcfHUopCRIMf3pHMJdceNNx0SM7oPXhC8psVXIA3NImHnw7t7KMMQ0YS11IbPw9BXN
+G7qU+Lqg6cL6tD9HxyJ1Y7qQvtMoO0dIxKWjUJlO0xsHFdVivjVzSYdTPRndwNR8TYoSLJaju3t
SnEXDvH84xZUeBdjnN7xW+kZj0vo22Z4X/lufLVkVO3miMq7Gl/GLvEK/yxJmCDVwADF8zT9cXqm
9eHkDLecidTNV9mjq4fhs26iO2vKmz/CUjzIg8B9HN0C5EgxTZcqQpqIAmHv4wkDS9I39LLBLdnV
Ohxuv19B51G3JAQk3jSaftiFN+5lMAGWda+bbX0p2/cozWlrRQI8CE/9o/jU/U8L+P2+0qbYJ4lH
5nmqJDM57EwmlXu4RBbSBy6fqiOo9//+yNCQZk2QKSTbffvkYsT7JaMYywrz+5WTOmoPieG1a+Lp
/L+XWYGO/d/bLhccIgfoPf99L8Ud1YSyW/3KFL8/2u9P6i1jkiTBbPP7B0PKZtCypuysZXSW9az+
WA7rVE7AimFPnu5jb6Zsqu2ny+C1jPhJ8+CAmh7mIhofylluajkkt6hXDWjlz1r28oGSgelhdAS/
Soomf/9BkWjBFWzDcfHt/BQAoVs7yb1kUH+plxfaYTDF/e99iQMQBPnNIAz/aQU+2QXZdg89BOLL
qLoGZy4OrDmZt+D4vk3LfU5S4reKx+gutfUxcN0PfDKE9V28KYFp+uvMJRrvZDsuZ1bpUMClt9N0
h3hwNDznKRsfRBw/DHainjtj/JMyoujB+R8zuYt5oF19Eb4zbjf2ybjtG9+9hoDC90CNgrVrbwbG
1evGzY1DWYzW82Qrcm8MkOm+whkHpnunm/rC+WbZilGl7ebVfLQ0v/nArf/oaoQbxbnjEPc9hnKv
tVZj3P+to0I/VtkgqGcojqZdBFuaWDFU49yho5AJwNms2S2GAWZoM52jiwNX7BICRlaYySH/8Q4j
1YHA7WvkYzWBHyI2OmXjqnVzytv4vumIijdWYmxsdL9EDvO5IVhXmulukJgqzREKQ+snQJSb4Ca9
GdpNbdAJNr8FgnGgcJgPZu0Jme2fYzLQdouees4+fm1oo2HNH2l+HvBQ+n2+gQ5MWTaef44U3q53
Rzj5ju9sQCite/Q4Ckq5Ywq8OO2O3Q1WdEjhncFAOytORZJScL2EuZKqvh+s8px0qJSlXXbbxpYH
et3++kN3X5KSNrLwFjvyLSUh/GB25bUP1TUQ0l8rD82KRxh5CKM+SsQHQAJ4lYaIMiYS+9jS4arj
bHwZlhGK22EDstlHbbpCN5dsFiempzNc/LhbDutrU076mYPjfQxZb1HPUNRN/eTWzFFaKyXMY4Rm
fxjZfcTjRWS4mIigBud05olFiQvejYLG4tbF3jcUzjVP39q6fJVzgC5h4k6Tpth2qXmpvDh+lJLB
bsX0BjnpjA59g8yKJcYK9CkoeZyTkoHuOLlblu7l6gSOm/RqE3l9SbezMreytn6k2HsCK9lIJ+Wl
LqvjLCtG2vCutr7Z3HcllmjaD65R137VXfppEG9cD7GuDiIRNMIjGWBYHlPw097fMUsJKyia+NSk
W/JnGSU26Q4HsORgU37Bej4PDVUWpBY5jdL6wLYEW0CZczXOdkDX0T9PTT884JEMbPHTfMoyeB9R
ychCob23k3ct6Izc5JDBGSM5PI3cmbCWzDgSe/yU5kdMW+6epMD9wMAE7zzMYS+YcHjq7WjNbPLj
dlxjKIqOGFa2hhy+5WA2DwxP+Q9O0xnnx5ptUkAYQDInknN3Wq6gyshOhmz941Dg3qyUOLfc/rht
YwFuQU+lWtVBQnZ7YFxiSUiauTXhGccUsiSVXwJtP4y5We2nVH6oiuoUqlyJuPbgdPHo1psIGjdF
ZXewE5k9Dh6ZLopn7cb8CnskDUbDnK90AVUzVwei9+Vupgd4aK27hA8SKnSSrQOgIqQt4CkMovvM
JThCbOx4Xua31q73XblkH19VJYoDPsMQk1HjbsOhehJadMcyi+9yJSGqqGbcdC4jcp9uphk9ddMU
Lusi1X92BFdae5v/Y+y8lhzHzi77Koq+h+YceEz8rQuSoCfTm8obRFp4DxyYp5+F+jUzMhGaiZA6
ulSZKSYJHHxm77XLYHw1u/7kqXw3NOVBtTmP/y6XaEBUsxoTjKkBGoLEQ/0l3GGCR6Bpd+HBJBl3
Fy85nLUaZ2Bp0U+AXeqIZKrY9C2GYSKyiPoUxiEVyDto2nwGdMY2HDp4Eh223sx4jMZZYz9qb/WS
9O0o0skWGBXmV0GTH1vbyvQuSmk7e8zZ1HXkAMZjcFtXkrTEXreQvbExoVu9Tu6jFlAVP0DawLHu
tTj/vOdp6GGoF3i93MFe217/5gnas9Y7mbbZ7cMWA3DJDpw7m4d4rHXoREHRZ+F8lGF0yAakBVLC
nRgdyo+xATGelREKpQmFt+VZJzcY3hHNpKh3zbvKqNbhEBK4Y3a4EHR2drhKAuKB3ZusITIiI4sD
sdjW6ZFfTaOOTMqok31G+jbOMw5EVF4IAPEtJ8gGOMY4Magu7Rhkbc4F4dCTcJNM+AemsDt1nXWZ
gLhe9F5tk0n6od4/K89gHqjx25oVmIi6JKd1MDfSscaFT17Ad4pxPC4jfVWyG8paA6f3wCbXzgh4
t1jcrTku8HhQT6CtXFIJUCjZYXqMVFWfWd69dpM6TUWgbbWuel945XXBWbc8EzcpI24Ntyl7bKLW
GInTPP/K0+QujfCh9TPRMPX80ZmEgeQV+WtO1X8QyFZtcyKj2ZrvpqF9MNz4aGohucOWWW+n7ojT
FEXpxOQZRoh38pr+Mc2d13KKQImqx6qtCT5NLZREmcOaqKvuXHKQ/FljG6Xy6icjiCNJyC5JpdI5
6Da1NuE2bDBaMBLa5wXEAZbF1HTTshyhzSlj56YbHIV7shZbN110FHDEBybN8tZCHgvxHKR1PLA0
TcYtITa4GMxk55USHyzHMs29xlMJp2cY0gwUta/XQUauzddkoMTRcHSoQnPvSUliA4/to5wFf7Jv
c07eTTxI4+RBMUYigqkfXyZpSBNCOArmwqPHaRC15h0rVRNFPfL8xvArO3whMYuoH/cp1qhKR2Zn
3CbBeChCPhTKsXZkW1pG2luTUU4mHs5gMzW+Y4u507WKxuCSnCh17bWIiBQNoN7y+Ltv64aOlmgj
DP8+8DBEYLBaBQMZFgHozWO3rhEER70fSyIdyiHkXgQZ7mYgfLThpbTq5qXVi8esNx+iXmOdrQD8
FpqBZzS8iXI58ySbTn2BgtlK2KG7U3cpzLy6UI9a+Bi99qBhp9KwLaLVXZalH8aQUHJA2AHc0QeU
/OVHJebqrpYY9LpEwfwIY1YABYNM4vB8tfTHRtDBVyDOt5Po4y19/PBieZ923VVZrTyExvjWwDru
U8/YO5F8sx90sGi3zuiherBhGdGT8uSRdzNy841TW3daSmYNqSesZUFUxGe9mtNjHXJNtU3sG4zO
iDS3Fkc99sqoF7ewWfbVe2c32g0PY9yXFiwAcs7Y6NEWVI29Q3WO8u0WpKu+QbbMSRE8V91wmmrH
PMKJrgnnaT+5lSDCv6ZuR5yGBuA4HAAowLy+Zog4scqtk4CklslrcQDrDHvzsmFrnfqEqGcbibZ5
Y7q94C4cLVxrBcsJ70cvtJe8xfvfmO20Hs1gwT6xDlIWI1q8jt6m13vsNG17jvu43zR2rzDLqR/F
aXAiAruvDAVAQLB9H0L07FqLwqo3jmWn78gwfhgsjik7CNwFBuT4MaZ4/PzUa4bb4L2RayNFVoYy
29hpCPM8e0SRDGEMRVqxJbrAPFVm8i41Hp9ge+aJFsUUr50O5iIxb4IkesYRnWytBc5DeuImatM9
Rz9CMgKBQTxhlrEwek1bMyeUgfnLkSGmxBg4rM0sbLbxBCo/1KLj5PFc7TBGrGl+P6vZRXrRsGGO
Xf0duaAkj6e/EVPkYMCCdWhDAM8G303YRWoCbfCo7oeMO9POJ7miOnJhF8Tek2eteVJVFMeIAqN3
lVlLTpt6HoJsX+TleMhK9eYSrNVA8w1Z6axpr2peCJrzIDcPSH9yIsKA4yET/1X1v0BaLsZJfmdn
DpiIKP1UtPCJGkITLA1xJ9i0mXO4NHa5moODiucH9C+I7mLvNXG1n66Yy20Su+BnoF4HRAjtq8T9
NdkpLVd+bwfRoqKNMX+l2aExshvltT8Md59ICIaKNQfBtj41Vamdaxv0RFb9Apa9V9a895QHv8Pq
CQGrqDzEeK+qudu2eXnM4nzC9BjvYEnLLRaAHPseQpEUPZAT2e8xKsNNFkQMPtRTP4MnJbGIuADq
JqrWyDrPiFhJk8QC02QwjqfyPTMwcA7Y/QcYKFUEQftpRpZfTAgTiftxi4NWu3JnOiV5llP5Mjny
rsYzotBWnro5fYW9J+k8WGR609ys9NrioyRq1aVLgG4azBudQD9um9ZGlOwS9Qz079Kq4qbWbKws
dvVEDbMNtI7Nm+Ny2/LJ+cX4BDlrWHh97+gE9HszVh+hhoNXOMgoY4MDnBPykCm7AZgQtBux1MS6
VRl3TuH+ctscZSK56HnH+J54il2pkesIBYWE6S/BXDmR9ksisb8anvvRlNUG7O5vttXjUBP2yr3x
6MqhO+A2ZHkwYAmb7eVWaP1W0aJquXFwxfQAQGEF7PY24Fm7ThbV4dAZ69gOHywcxMi5AAnKFBE1
nUrVIVEkmC/ZDMZgbUuK5syBemKG6Fwb1ez6jBtwnvA7ID3FU5jgJOkwLqkwWgLfnR85u8epzx76
SsfK0lrXHnWBZKqIBToEEwfkG/COfbZPvF9bIjdhK/GQA4FBd6hZ1PgeSl+97LHOl+ZWSZqYPi1r
P7QqHy/5g+bisMNexvYdRV/DbJbKjXw5WyJh0g2oJSUBZjy5znaiho2bN8gS5UPuQR3RAqysw3jC
urLh0/8Ve/Bnxj551/p6F4TQBR0MaSwWnlgK+k5OQ6diFNTV/EGH262CYOb7m+xoM+jtN8TnBGsX
nb6G+9aK34cO30kaH6OWxKaafsXRWkSpWfoJ4cddVRDnqjq6et2Zm3vn9OUvvce5xRb1Nnazdy+T
9Iodatl+3s4NInd2FR/5WB/DtD+3JjHnY6suUDCWRPH6YdZM39RKtONSvYS4UZacsJ94HvcpAcDU
T1ws+Iyhi68cp3oZPPMS6BTskTQ5KMdzr0hIN4d2OZs/nSj2VXWetQfRMCrS9YKiHlH5mN5Xg3fO
jOA4K2CdVl8+tpbznLeIfeaR0nV51XXWPdkAEXLGSfEn43EbaZIO9Ukrn6uRtqY2n7S+w3NYMi7R
xbCTnmrZdKgd6BBWRmFHEhkMspH9h6sX96QRDxueD0fI4X5tHjzqpJBPdyMQMeynbn6WeVNsBc9J
vHtGfjexr+PO96ta5atpOUAgw5AdSGak0Qii3FEkbCuc9TDtYLAJIlXQqT5pEc5PRmgrr9PheXNi
n3uwlkYB19ARVGlTzWQyXzxhGdbOi6l13YrSloi8sGLw7FS3o4cWta779yrSXpgK1NugHAU7V+PL
dh5R7AMc6PmUMF5IfzktCthjoMNDcs3wzi02qgKVbmS2e8apN+iJvha9TQhRYlsYFmg8DYmjo0Kf
ekNHPIGRsRnt57nvH9F3AExzikeHQMksCm5CsvVsR3wY0Y8TtsmmbxieR3l0TVkDAyF5ZXs9kGF8
HfT+DMfiyRDaah5Ge6073E4Yjpb5jPepNZg4CfUzVg3uYri1OgtKF/ocOznSuLnsZXxn4AFitjDs
3El8mHb3OOJ2mOlNEmbGmlneRyHslDSKUO0WEDZEk3+4WusRc2cRc2DJDy1mNZOycd5YZIKuvMH8
YgxTrQIDF1GQNKs+p3F02NNwKXm8DeXA84YKtNDuo4KHIBqd0jdoB1ZSzqC8Y8yIirAfLUYjHLzq
AodC2GCYqRzLD5Bb31A3HrNCXVRt7rWc1IvMO7gOs/Nq+JU34kZHJrlBLnkFZ3FrkJvDZOnR9HDG
xXBEaJcLv7IUVkdbozaUcAB1l+BMBTpk3dosKe0CqVZn6NsvHRbjEhOIDD1DudxPVr2jzNRn5CeO
bK6xDVLMCfv9lFG9U0NOeJkrby2ntwUxY9jMpu0RJSPF4+McFl8YVRiOJgrzWSYpcNjvdwC6TFhf
FGPZtzVb7zLrHmnqYDEMxCo7+jloWgzGGk4em+YPr24DIYSrXmNMu8pzbjMBbmlqA+ua0RQtCakA
1ipp8O47GjMzZ4c7z8PbcZsJ7Wcu7okrSneDibjYHYhB5oapkBYmdwkSgsntGBLYpMdZk7lpC+PW
qYpPlgXVxlLRQ4h8MQRMziEU+90cEVTnhsahhbOStM5L06dvFfq9iYXmJnf0i5xYNveobIZLjGV3
GAAJwVfy/KYEfeMiUxIjeuAYOzaIOYiQUxVQ8USPrWeZa1FwI5aKNPPZvtd1ixiiHkpDRMBmHBTp
qSutauvF8EHF4DBNrG9iLyBhM8wnP525IDPiPIYAR8cEgKSotU82oBU/fq9F1r7wuuhSWzkfScDz
OA6GDTQ9NjZTtjaHgGg57jkKhsPsheyTNJedYdq/iLwMz6ipQFhRvUAalAvvxxp1c1WzKm8c7dZG
eUA+PW9TLlpO8T721ob3HDOR8sGZFKty4fXU3q+oQXZL48Aoe7S+UfHPK4en64a7fYvCaC1mUW21
qmrX9sywc/aWyF22SQAnCK1yGu/dFKgj4vIW9nqNWRzFNHBbiJbY93zOeHg5iE6zII/hoPGsx4e1
16Xa17iQ1qkTYLIW59nV7wugCSQMersITQUv2xnQFBlqiSNYFdAZIEhQNCP24eizXfNitcNLblDI
9zmad8wgmLJTZgFTzGirdr0vRE9gYermRDdaHPNyemTwVzET1c+gd39VxcR6uzlUclK3ZaMdB3mp
uXdIQbbW3Sxg2y23a9t741H0hm/JnudNHz2H4hiY3dMwcvU3Wb1cvddIz5+tCExa1zoNcmQBuzKN
3QseH7WSOJN8iq/nsiOwt4NQadnza2iSDTvbwVb11r0jQ7R9pF+oHBSoK9Rx1sRJc5troSmL6Hf2
xwmBdb1gSh0PWDImSuwJazMBPdFtbouPQNFTc1wduQXQgpr9RfblvS708pyrcE9vnq8YAdzIOnm3
DGJoQ61bsDh32BOq5dV2DDqPKVIFv/MIysMNtSlZyF3hH0eYm7WPpqC28VwfMZLHAzdejQ05wPQI
oTU9DY7bHfAjBKjU1gk0mE2rU+T1WchBbSfmxuqti427ALhmyRzZfmyetKRY/DzuCLw6P4seJZDW
Ky61cPQbz2K7O4I8Dx3AJ3ma7ZOs2y7/bdr0mtSufkkx6W/mNEV7jEwFc7t+hzjMReg+vhGTYLF/
3IIAI+DVHCklubd1i0XlyNCSkQnnaWpl/tCRPO9okLvqluYkSLf0bjv0tLfWrP0USemXOkhPHjYk
ME7OskSITrn7qyu0+NC0IL9A+ax0LYQO6qCwNyLvgho+YrHMJ81IdKvb+CSEXWD5zAXvnCuKu9lU
0Vq47kwFi5+7ihhGOGFN092jZ8dQYWwV+UrB3F0nfFJWIUhmNtuXEra8H8SLtEg7dp1z0sfRDxt+
SSGwICRSm491a6Av1Xeu04V3rku7WMeUWAnP+nfTMm7GsKfJVXfgqJtDZLgnbal6AaPPW4XFfKV1
w603xpk/t+YeL1J/jbm0kprJuuogeYciOkhT/kwz8hppqfWoiY6nanUORceQyIYm7DFp0DsS1sMv
mxRtGHggU0zud9Jdmw/kIAznEhZY88k0XevYY6Umre9WesbLApQm4MkkOG5lmM647q4REVNri3/s
5k7uVZs+t24oXqkAQzwYwW1j6/2VNn44Fx6Vedakzyx1xSV1R/foLQAhc3gwrOo9H7B/js0XpBoL
aUB7A0OYbYcAe0lGW3g2+1c9k9rZjOoLwGh7l7QRW4Wq4vDWU1+kHMHehAvDmbGMpTHSmQTu+vRa
KpY3UUs8U4KydyMrtuyFUV6Ke9F1pNylatOx06GzBTuEanbejRNB9YKgLs6VdRQSvNOOQBmgeJ7I
d/42ClVgKxmihaWEYxKin0/S9GMM66StSaqNTK3ZCxfnBKoS3xuo7JRpPlSxuYtNx9vWY7zzGDtW
U2ndZJA6Hri3AMe2r42GkjljYCp9HaWkV5JaTMckGF1YUrIJHOgPeq1HGFmMnK9LwmsdWmxCQQ2A
3P1I+/q5Ut7FUB9OJa4tZudwqvNXG3Qb7dhA/2qWij13Pb8bIZMFM96CVJrWeqfItB3UUYchfEqt
56izk6MVEvJag11Zd/jLxoSJCHjXDIcoII8JRtSENaZj1ORW0o/bxh8njhExhc5GRtGdlSQPYMjt
XWMj9BwxRGQdA00nxFtdN82LPbTRhreTujOtTlq9aFsrohoj82EgaFgszhpTJD4hZz8atZxNU+fr
87llO7QrdeembLzrEDIQlmoyTjEh0geAJsyHQdtAXQhBlXXN49iZ1J9dmuyGG282igNRk7+GTPhS
DvoVC7O+Eb9Rlxa1nQLPglFpw3EFChZP065qcZaEeX2ben35DKXyLdxIA3AmbRACWIbMIaHFLl7H
yPGwGXJF0Wd/EGma00nQXEcclZEkTcfWo4sEcL7uHII1j+Rh0VxMIMJsTBwdO35UePFNbFE4WI0M
1zy8v1PbeQvq5DaVZbGdWEbAUa0fJZM3RA7ZGu7BIRTs2KgBaHsMHbyL52tU7MxlxiMLErt5dIIF
KjBhU4AAAF2mRZI/bSyyQHGtA7bQ9HQ7ms2jnX279WDeMFfrkVnGc8ZzEAHgZRDuLcLZs2XE9bYt
virhWdu2X6Q0HCU5ZR5GPk4zqyzZpmQVc+DgNhm6tzGUT4VlM4Kk9c1S56zhRwsBmtYt+9IxZFRN
PQQikh0FZ+PGat+QrOAQR42/GQb11QPz8fU8e0ZoO4L94fbSVfo0kwIFJW8dZLg8xyrb1+Wg8LJS
MYdTtu/67CaxXeE31SK1QlYC4rlPOVCMlncoRrdCdVxtRZEcBvBSudUGuGPsx2roN+z332hEPgl2
xsXZ2t1W6NOuaWvQNyO8CYO9hdNZ17GNwUmML+aib2xr7zOwy29zEVs4JvTahhmIaIRitAObgvrn
p5ybBzUXGNMZr1QZ/Gl4ODGEwB90+lgFe3deSZ6OjtAIlA992zRviUwrxZJZa1Kiu9VbjrZqDcmp
4qaZ8uodnfwnktVtM4EiFfyyopHuSi8GNJKa+ziaxHsr7UvW5jH2rO6ixl1RhfeOM+756huNrmNT
BAkMND0efXS6lwr+O1eNpcGNYHERSu0R5Iy3nrVx6zaYVAZFllsltlh0zmhQMDqz4ELjnjMKg8is
UCIYXfGTD8vYp0Mq4Bo/gTK+lHhq4M0plh9buwHtHbWeuSkGzN6NJr+8FAGtcNHm18Y8brJZDIcE
MYD3neT3+BLeUiNrGe+cyoElrZtNyb7GKMgUCRTYSHNgUuONwr4AvlWIXUm+PUKyEKx5yOEo0tcg
sxk1cWSvAOT8jBoSXiMf0jWS9kcnFq8mqxcED+aNnSU8vNmSJxEoU2wpEfkR07gDCbMqwzX6mZvI
SNd19VM6e7jY8VY26Sd5jayU6x4pxew0vtdZNQtAGmwXij7D8Wg9tQZQ9JQeuAcUotmk3VNyPolU
nBQa5pnB/C7ysKTpQFlC5N2I6uIvll4n7KFY5DWhrQfN/azJpwKgic8s7PhfKDXBvjxIOB3VCH2o
6ZeRrulsk3ygPo1eGtu9Jx5iO09udNC76qZAYaL4urUTsCUlS50Y25o7MIneeO6PXIQz8hB6dGiA
A4dBAhjN9Z6BCLfnIOIEl40MtoFn3sqaIkNv1En3CGFw4/pmxiqyjUnqhZi98Wyt2ggVcfySSGNk
zruw7lC1HnNnfJli5Hwl1otVzGqFvXndgMhG+7GLnHoTEgq7pYvGCMcmZoxSSH/LIqx3Fm8caYm6
m5ywHHdF8sNxqlgH+1bHNZD0g7GLTKymRQxcqyVqNzFwP/fRvLEGyNUBjRA0/kUHpz5awLUFDhke
48FbWuCxcNAI60QhHVW4of33/K7jJdoKK0xg/GQiJAugnp61njexRjoOYOjJI6B7E5ZNwQ6o5Ae6
074b0luS5kHcoTgZhwlJYsjSFkX3JsSWcp7GbE/EfSU9os/podoqBa+U9sKn0wuRQ8hfaEixEMZd
t0kzEpMionhOZWDe2iiFCPXNr51hfAUVEy78vBdDBtp+mPGfGU5OZP1UDHeMsbqmPLloCO1E/0rZ
4/ZhuGdqM64cJpCHyYBcyH7n6IXSWhtOZNEXlPxO8oFA42tfoZiteO2FnBAT9cabYdZ3Uz/ofoGn
9HYm9g9mxiEqjPmYzZbwzQnqHO7rTorHKgh7yvVo2E5j/V6Hbb6PkRfaNdc5ZfWHEZBTIBatflvc
sLKtj3NcvnuAjHGnFzs38r6xzb/O4E6TxPichDHtnQmWkuQ6GFTqsgKYN9Ke7hpdgQ5jRFDWVnpq
rfwQXFuRuXf6MJ+GxgovFtYuH6NrtmmqrD9VlXUPH7q9NxfIz+Q0PA5nxZh8sJeWGXEBRee5tDxY
P9I0t64kJVxIUZyakqw1DeNgUXCS4D3Id6VlWruRMqXKtfUcomGZwcFtq2jxylM87cYax7fnDvNm
aJW1qXTNo59uT5ZeODuFi9nXuNxXhrZUTOZxQdqR66CfAPkCm8DsuO5iNPmdqHZA9b0VwuPiOrT4
ANsj75u31jSdv2cWtqaoQ2JvqH2eWw+c+mzg2XFYZiMOBerllWtL6HngvNKAPVVZxMfaoAUTCL5W
JgzQPtLfGl6krwRDXE3G8iQ1dFb6nFrXCi1zEFdqM1M38plco7QNTnacPifteEzylIFTDhIWsAPR
GvEjCdDSH5P8A5LZdlRql075fYxk3Y20vZcxi+itsbxxa+hKXrQebG5tGFM4qb1h2gJZAws8MsMu
TPgu9vjTZuYlaeBsK2SDTVDEuyDI7oYShJ3gPtjI2P2WYXUezMiASZ0dLKN8L8GDr10m1bjzWH47
qB/0Tn46gT6AzEoZh3TbWFYO0nCl+2PvgG+swh83LR6ymS1ZsyzVDUoda/SevSj+CCyicAyJus4b
uSsKkZDv08coXThviG8AWJbwaUJcZyfO0ZhqEgMlvYqGvgYj4Z7AAmBTKrE4KMSlNTjaKLZBujSC
oTQp6yUOzPMQTg+DGeMSit69EM3unOYwNSM/IjBpR5T5Oylp9iZAddvZEjH+5NrHIcU13srxIsr6
BCkRdQ761J6V8X+OkzP/LdiNiEbHcW1jCSIkBGwJdf6HEESmMkr7vSgvqKYePa7jyfTm9wml9Qpb
/Kkk6egqEts7satqfDnb75QJaj9x89/Rhjx0lSxfOw2lUqq7LKUXmRXJNycTvgxPE8woWsf4XqsE
d3n8YDWauAdLa3MmN+XFECZAKqJEMPsXyEhzxsZTat4WIfPaooQYBL3l2UqMkk0O0uwKAeMqKsYb
zeyLdSlkvWej1d5Ujv/f2bBxhykq1AnHXplTejcEKOJqb3IuAd5I/z+/eca/xbY5gprXAfFt6KZt
/GtAtMGFjRpHQztn1vYSrOP4Qdl7x9ZlWQ/qB9y/gJgzN5upapE8VIa3LZDSUmBOxyYFUWKw0EML
F25TLaITI9RvrdfxvmlSAjNCiEYiNg9JRThHMjI0NVqEauu+rKpNDTDpzuprDNNy3Hm5aZ6MMiME
eHDYq+ah9+hO2gZNr3tX92O9dQFk/z/y16T3b5HfDgMUIQxdX4IsbfNfrh40iyBaDKS6pHnhqClt
eVsG0SnptOjFYu3NvDBkr5ezk6+wzLw2WfQ9tCPioJh2XWRxzeiqoE3SACP7qKknzqZiuqagW3AB
hbiqegttKrPD3xHSM3wxlKrHiMiZPUb59i6y+Yfegn8zSxAjKek2ZyqLd6MpPtpmeAXKvIABW30z
NkONd5dNTq8nT4Mn0fR15Ljlnb3xRNvv5qmUj50m7e0iT/RDNOwr0+DhalR6+ZAl4QNdO80fQ56z
EQmAUhx9q9ipwiNsq4weBhi/BlHxag8rpyakQy7f2A+wzKokEwdE/0uCDSaeKm1h3oGnyTsgR1PQ
iRvmyfNhVBbFSFkM65o+eYlmVmwfIAfOfciMuqL4y139A+6vd2Mhc/XIRLgE0XTMCX/Y15LsZssY
PZTA4VtpRj+6Uu52dKFltRkiu3AhvBc6+eW/A1mz1EwhLitQL5omsd1JeW0EtVgDoQm+yuJX2v/O
mawNAKmTQwRB0PcxwH/3dgyA+YA8KK+RxQIHmOvHRCTYtLUXBn0EAwe/gTz//sdY2PKce+J+ypzo
Fy8ORHnPqWoMT0Fb2ZshgwX0O2C9LlVwKrt3InmuOgqoPaFf8Y41jvcObJWSfEKuWjXIEeZ2q1fc
nH7o6OKjB12yNmvnYhDTemULhB5eb2/YkLubIbKOyOmsk6xmFNl2W9xGSkfj05sfTjk4FPbsYqZl
ocdY/cuYRrnrlBg3CjrZ3dx8Qkw9c33mhBYU80XXw8r3asQC4ARBvZV1dJcr8RKXcQrbBbxRtIgW
mqV0Zr8H3RJS5sW10b2JkQVmazSP6Vwv0MmqZQ4JfRxsSP1LcISkyXitx8Z6mCek0KlGiCIjl5Ue
Cf3JbmHOT2iuN3MEc9Ey5vYA0ay4bRXQ6ApH8aZxEkGTqyyU+xgGA3NgtRIOKX6AOt3+Pvz+x+f4
P8Pv8va/Y2rbv/0Xf/4sq6mhTur+5Y9/eyxz/vNfy/f8n6/55+/42yX+bMAL/nT/8at23+X1Pf9u
//WL/ukn8//+91e3ee/e/+kPS0pFN9313810/932Wff7VfB7LF/5//uXf/n+/VMep+r7zz8+y77o
lp8WxmXxx9//6vD15x+6bvzDU2L5+X//y+UX+POPB6b383eTvRdf//Zd3+9t9+cfUvzVRDVte8tT
w/DIiv7jL8P38jfWX8E6mtZyktrC0nmk/PEXHlRd9OcfpvNXV1gGKhLJN+lQJv/4S1v2v//K+qtL
hjD2G0u3DLBU+h//+7f/p0/x/36qfyn6/Ja41q7l1zH/PULaNmxG2R4vTaKmspe43n8oCYy4DWsZ
6/CaWKFamM7xVZURdTX/lvX9ddY+kESh83MDyexLsTk2US3Oi3dJiWtsPsLXnq8wCkcqXGRlWBd1
7CfDxdHvEaOwSAN40ljSQTUQJatUuF9uMj7PDipbGuBJcZZBZYzmmiZKGf3K6PTXVs3MF6p+NwAh
WWnYBGm1nBJq95zwJBlYTrgh+FHulx3zbtBXeb+3zH6+YJHaSobQqLZMZ0d08E5rmEarcoLiXbAh
jpkRbHUNRqSCmFIV2i36ems/Sxixbj3tazvuTkyEUdbElzqU6ZYgUY11OJSaxaKzGZbmV+r5U6Fa
xXIgcalikLxVeOA1FNpUb2GzOuk6uiXsgz2q8/yDR+rNEAYjnqCROfRs3o+B/k3GV+bDjAS4Yj72
NvKWpay0K2LswCB36ISTb2WqT2r07hibv9BzSrtj3dI6oOQ696hsO34YpKv5lUJ6bIYzpfIAuJuA
5GOlpR99Xcm9q4ZXSLb0IaTvueFiQGmbmy6nV58xpTO2zLZ13z6PSb0kni2DhWTV1lNIZUp24UA4
ZVfFRxEJuSn14DriJfYFPvS16niMWWmLAZ0lbe+cLec91pVxmqj+ENUFmzH1YJMY3Qa/JA8OFBCD
xFVmo96h96lgVrmYRRpIpmZFAIcYkPLONLr2kAK6MZFBML4eSmu+SXW17+0SgAC6+clDWjpFH2az
bIaleV9bGaqtKDjlib71yKpC17vNpYgIYi9wwlFZ8nyPngJJxQVugQ88lteu6x4b8tF9ZgBbLEyT
H77WCD9XvdEi4MtdhmdMaOuifHDb8c3N23njRaCUTZxYQLyRlU8iRC+I01NT4O0zeRI0ipQ4sbVT
ozkCymFj1+YexqBiQDEyXQ0R7WsEn6uKAKxtiiViBQcl2hnQU3w1vFS9I1cChhbaWbpoy53qo9fq
DxKI3rVeFgSRvZW4Zn3g8byCAXOWiXIeXVO+YgYSEwCvoRVs1EvMqGAdL2jSyAyvrfXqmOPDzNKK
Tbv3lGK3urNC5zOH9tD1UU87wNbFyOWm7qgBdKNoCIgA0W1gGjmNjnEnSImptTsdWo3fteJZVzne
Xyw72qS2bUUuUjTzMMsa+0qERre3OtQ/vHUkjrwK6ILgklCNFI7LWKenlsbC6O6Hw4h/nFWIPMUs
idetAprf9WVx0R1zL3MIQY5h+q6D+z6IQoz8qJryogV1YsoVGhz89c39IgKXLcbQfPTkmkh5A6nE
Ikxx7V0Zz78CQYSlVuElmdG6pS0xc6jXnaT9HvMOT309GucKjNkWeFpIUDAxNI3GR9kwMNXMAift
xCq3DU8z/O4LCwQjRdnO5A2lLpuogt1pYPeLh2OHxpZECNTjrBy+qkpP+Tij8tS21ISzFlP14W1Y
dWgEV6MAe5iGDVjfgdWM2/aH0Qk+DDtDPG92B8+1n+ByXXNLYzxF6JWF9HZtMn5tRZTznvmWRsCi
tRkpON6rXvN1tw7Xjo7eweLICucu3ncTZkaTGXazaAqqziEuw4BmJfsX6H0fEd9yiALmekjENVVz
23vwYP4Xe+exHDmSrekXumhzSAe2oSMogirJJDcwMjMJrTWefj6vvnONHZNBznA9my6rzGogAPhx
cX5lo4MVkbcK9falCMguZeox6Yemy9DrmWBdn2RDPttU39lNxeyfkEMcjWzu+ngnOuOxSg7ZmA5Y
sfvOKg6wDALrwzJonFAhGWIxOjHb5mxCsqLmBnbpS701Yjps5m+pQyl3oANk7rwGCgkPjDCErzm4
UoGjl5XSLRsxp+/82yCRdP9kg/x1PEQZ5yvJw9SeV0Mi1onRy3DIYG+KFQGEfw+xRTrKmxoTOjq3
f8qY/w6aG5mycn7lAA25xatRhIWInQKLnkWPd4C/CyfCOyqkqMhXXHRsMjr2jnYj2REtfYCBxdx2
B2cgs1YqbSROixiuYYkfam2/hQC/8NPywuYPPAbDempQDJCWCrDmzGuTPy5s/HwKjf6zCbtEtrF/
SLWLVllYTPmITiqNCUYQqCp8oIp16GO1kYMkLzTZ0rNNl6aNjsxOA+TfxPFtRUMSSia7dRggT0nI
HcVmwPGenerXpE2HKeivMg/alp8PL2gc7GXJoXER1cTQ0WMLED+4l/YMM4W/W7lxc1DKqK0/EYsl
Ea35WASPJWkHcdP+RMy4Z1pUlFrW3ybV7np9+K3q3WBx4dQOPdX0oQEARmsRZwa69g8ZjM8NhOcr
nB8HlSVvbeK+ITwUaSHxDT0UKBTffmE+FnCDABabchPomNFjt5GuGhN5aYFO1LzCDj4lq6RlVGWq
PU8izqLRqeZiEtiquysDg9olHrH9T7OetxKeXyKfjHrG2zFW2Qg0TCvMz64J+qJhpB6sER5d4Q4q
80zXKs3t17keOM7n8zYcxJ8Ev2uUXqvWd4dVkWCYjrAXx0DXwK8yWPkzQQGRMTxCezcOE7Yb4PP1
H7uSw27ISHWI7Pe45kQvp13Pv3sl/lnqLwq7pTdqyXnZjma21G0HxiSLFIB2R7p4Fr/RatzVxazt
jNr0r/G5wg6TGEXdxFuOnOPbUY9reslIODDt3pawcR8mlQsuZgJ3MVFaQstult14aPF+uzLYkbn4
hKyTISCumEhsA1n1hrkGHYBu7zNCY7YDRPYpGJ97XleFc4k5WTDRnOKSO+NDPxh8PFK4cWkU+hYJ
8KFKWpX0/Tow96xMdgcDsbepdshc7NNnV/zgENMtkZhBzIVNqGH3z7qHPaITD6SApfoN5p7IJtTC
Xl1WCNJpBRpXbube4KtmL3TvwmxcdzuQW859Cp8pyjKRUEosPNHbO2qBJOllHTEzgacggY9QMszF
kucNV9LY2Zl4S11/xBSSdTitoYeE8tXO6eEPJdob1v/raBTjwXAnIONx3LlTuaNFVu3NIaOasV3E
7sIw8DLSh5Cwo2AkZ5lOcozfN7yc4hIK2NwTe+mXDsjFPHLlnvleEomxdTPECx5BN4sgKPsFytZ8
vqEWmWJL3HjYWlkYsY3ID0ERoqaEaOPhZkKoLjwUuXdkG91h8/KAuOet4+C3b2dtBllMfZgtaUXW
VnNTzqbHhId2Wqve4066d/DG3Q0wBcAAqDKEmfSWPR7uuyahXzU43BQmV15yGeogTlFRsBU3h99h
NN+kUv9NQwAm+ug+dT7+ZSLHs7Qc7puobPac3Rd+kD5ZdMGeIq2/t7B4Cbe6qtI0RHXYT1vHdzS+
Z/tLh1JeSWy4PPu5cgHTeyLDMtO4joHQl42ryGqO2a+THPqaN+uXjkoVpBoWsZHXK4f8qq10DkWh
wnaDH4BDxQrZCdlkDozcKDd3ZRoRbMNSafkvjoW/qW6A+HD0WU/YRS6TsYJ/HyJE1drOXA4Wf9YT
+504U4KgnCDhfrT3QiECpsIGJtIvFFbAZhTUQOEHyHBfke6UEAXBFugtGetC4Q2lQh5KhUFYCo0I
MnAJB4ACZBGkQmEWs0IvKmCMRuEZODelK0dhHHQBgisT2KNV+Id23QKGlAoVsQj36oei2472cBvq
hNSmUl6MZcsim4k1OUPTLgFmEWwUSRr5iZfGH1RHWzvDxUgAzBAjBIUNqAZkZbqwAG8woXiTCs1R
rhG1wndmgB4Xy+mNbtn4b3XTQ2sToVN0JP0Qa952HSSoSEM24x5gO4PSIphasyu51T3xMifkStFU
YF0aKlbC+LoEiOoBpCyFTPkKo8oUWjWzBXcVfuWNDopphWmxokXS+q2Oix2QVwWBWyFglsLCRoWK
WQofEwBlmkLMOqAzfJzTa0dnD+QbNxiJyotY4Wyc1Fu0fGBvISBcptA4GRZi7faahOsA41dhdm7H
w6a7UGF5gWhWUqF7k8L5BgA/VyF/HRBgXYhd4dVwwBU66CucsAQwrBlGQa9gWCEeQxX04SP3iwYW
p07BjaYCHmepUi56gEh6OlNV7aAtv9QomhCBkMwEekn7xYEDWnPGAdgMFcSZgHWyseI6vc+wBweN
FCCq93MIi3CNCgzqH5hpCOQPgmqCpPYKUiWZDjC1h05tuPY6VsAr6RZAsGCxMPabbQ062ymYdvoZ
xARdjgq+TcFxO/BcOd8aoLt2bUHa9TxMOgF+beJLdKSl9NYCpSA6Zo4EmTPbC1sqAiJv3e6QAXYG
diVZ7tSXIf4IeCjy9puBStKqZZkMQNE248KY/efKCqrLtsMBtGei6BSEPfvM4mDa5gj3bUT7iMPJ
nQvqHYF+twoGLxUgXoCMYyPL9vA+SEN9a7sjMfVg6A6xiYseVB2qnMZKks4kADASyvS3FgDB0ziL
l23d7vEX6hCnIJTHQ5CV+0cg2SH0rKh93ZQAzYD7w4DWJuHllMr1y1UUgFiRAUjW8xYVREToGcmv
pg4xaon3k/0HO1wMntsjWVA48SuX3XFrK8KBiTKAmRAwXsJG6GAlAG3Ss4enUGfdQx2BC+jwjYCv
nHfNZSrByaFap074U/PtJYRQgaHmeBhgQkw5qzTECIcUZ0Jex6XVQ5qoS8wfIFHAxkPjoF+kil7h
KZ5Fdtd4f+BEhnUz7J2mY8aLOGnQiY8JEJh/EwiM9sk1YY4qGkenCB0VzI5O/PDgeTTwPTImdmMm
Ha4WybtF9xX3fJbnEKvihq0Rs8G4LGt0uPBIckUo8WCWCBgmdIe95dB6D7zueeE4uobFQtXARSVu
UlFUCkVWCUZoKzr8FRceC2jdHQZgsQe9xYDnksN3meC9mPBfOhvlAGwFDv6KHNPAkqFjuSmzFjg5
e/UMcrYoJUWqyWDXpLZ1UxAgsHWDVWUbN0WpQQCFJworZ1L0HEcRdSLvnZM0Ki0oW0tCC2izTwSI
kaBAXb63mIViAoI5uea2G/SBcGikkxE6RSNTOL8GuvDLPHlCXI60YDKvJceMPDCqjVarvSmLtWkj
uRtm/133p19NFr9U0JJc6Ek4xKEli4x94oR79onlph9qPEljdksalJQgIPZjvm5KnjVR/KcOIlQI
IQqstUMXBsg7aWG6M4bwMrGgyYwcevPoh+cCDUvFsCJk8LFXnKsR8pWjWFgE3hAh07yYip9FotXl
qBhbZIfB9oXDRZ9QW4NsVJ3jYHC5KRTba4L21WvVS225Nxh5XHm4Pi9jEzEbNohEkOAV2eQUTeoY
9iaxfqW5i5jc7C7xCrvplVnVlDMnYEBeb6xF0mOzWhkkaJUPuFEm2CwUa0ex1yZobITj0WiB1+Yw
JeSZjpN92D00a5xgDghcmOYCbT0E1nZSDDkLsTWqEWhfij0Hlohcv3qYFa8uSXp8P8v0hkSFF5bd
P2kN9dNprGY52MGxbDFVwaRYLp0akxLS6RYZ4bhYJVcJR25Nw5VME6sIsl+nWH+yb/Yj0VHIFDTH
J+dHpDBoag5ZHRkWBFb1malf0o/aakSjmKXE9dTuYQV6/WECzj4ktobdckBwnE2oWDtYsO2J1ixk
+xJaNRBwNKOihLy5IP6HI7Dhv82hf9NNW2suu/s6w/3AHK2MfkKB/CpJSWOJyNrpITX1hE9hFIbs
38AEIAyC95HlP8rSg0yiu7Dp3O1okTTpcjyAzLYPWfNXmPcyA/W0lAxR31V4Ovh6569lT9upsrGd
YbXexm8VaiqUvZhpmyuRdP4KMw5Ye1XhXQZMU7nmkcHXX3pp9ywnK9lEmmTOlfrWyR/iqp0PHpO9
zHHyiy+cNkfxi25qaQvz5zyiNBrGFOSjziV5YcN7q8mXOXfuQuHS4OvuEQ5lK/o6ejQ/ETgNDoxP
oVVlGyGxgCla985D82GZ3gD+gcQN+YINpDxu9UygvyPZYjWIRq40hDjhGMKAMtAFTpRbabs6seiT
h5itWjPREUTqaenKTIOHVEMHRws+OOSDuA9dl64lO3Sc3XxcyIuYw2Zto51C8d1q1m00PIVmCd+6
ROoYOv3ymVM/ftmgSv+MKx2LzVWbNJg8I5YK0oxGwBRe66kTX0L+p0usQmtoa6HZiBmUbnHRebjG
BYliXbcWFhAhyBhwOgnoMUGeuin7le2XAs2KhjDA6PJdK4ikwpmTr2kN63oIIjJyWoLoynVD7OKm
FLa/8UbkV4WMlrbf3M1l+KB70YVREQ0S5RrxNkGRreIyWqH7udHNvmHiHDhnxvW2gYqwKoPy0fXJ
+Qmdp5m4s3FSBlQhZ/SpyHZACVeyonlvRABiQW9dYe8a1e5P2j9ABtVdh3+KjiP8sqpK4g6b8Nmh
oQb7a76L9JqTo9rsuEf2KhEbOmsTDqj/dVpVM2Dlgp3DSs641wWIqMmyN38m1S0nXAz4zeRBohQe
YIRwliJ+Kpfv44iRhxG4Pzvdv58a3JBSbQSERxZfYJZT13IN2VysMJlhxyk2M5TmXL8KGsc4ziPU
DBXbY4OgX2RIY32aomVLoGMby/dkQtxYMaE5bouc1NKe8Ffd+DaGKBxTI3zof2az+4LH0Ws59Yse
bt5KaP0zZEJiE7MY/hjGNqFetZwOJYZzzp+itTsATRQovYBghd0sGUHsz7prju0FrY7wQMczW5aY
agORkpIzz82BTLIGYkwCUdEOs40JdLvBgIoc42JQBA72mjq5YYpJmFoEA4Ue2dVpeteMaX9BBMdd
UiCiGTq2KgMh4DfdyG+zZsHnLO/1wDjoZfhTb+WlcrAlE+hg5tiZ9QzYAS3DZE4/BS7ZfRr/rmpX
3gtJUk6XY5VY0z1KAg92R48N/xwbxBW1wxsNtM7CDYk1A6ZvddlbUHJ9jXh3M4+TrRzkY9RXXCJg
7XNVsNv8EsPto7eEc3uFQ1eid4+OcKHhTWPEwkHJm4FDLl9MR0loqLY5LM7HvnzEZGvYDkb42MSQ
jCPZJHewEH6QVvc2votQbiCOBTsR/Sg9M7vMZc3Y0MuAs7JbbCYmRF2Pm9vac0JsjqELBV6LGQj2
460ZHTQOgzDX403mDJpiPl4EI5E0VoAOOtfwtjcba7gqa6XCwqzPt4dsJ0ccKhIVsKVrtNCtoBt/
ZuD8VhS9FjlcPysl7xFPQkYHbr0+rI2oeskI+qD1lV2C7G6ivtyVSAC3le63V+k1imt7lVRNf+tn
Q7FOA1+7SuGYmQWvJE7QACfmgN8TbaxFCY6261Pzse4h8NkVznsI4DIY6d7oczBjXJHP6K6yWhdK
+GQiTuqjvYyvfdQt4FeDQ+4GVvpYbq3TsPJp06fWvsmhfeSvEj+zYzngtjG9joU/bBxXf4Ovw9TV
aysg+wzYyOyWSUXQW12PgiNJs0MwsEk4YVl0a0pdYUj69E7vBodpuzj4HMWXRkxfWOAGtkS9jBZe
75yNY2g7mifVVde392lIm0+ycTAnrArolz9aRf0rKXMLcUsB9SSmwYIGDtO4hH1KMpbXpc+cOzrJ
o59O99hu2Hs7psXoDMxBkQ91zM+gWpJaWOYPNeWIXBEWKKhDeTABVI+WQG9UGjpbsNb4gV6q7vGl
I2pWpRRKPhdrcK40al7pP/canXitJwEZL0e8fcCTcoppZJcWEUTWCIskKSrYjNESdSZR5m48r7oM
9Wkq92HnZ9sqNh9wyHWW2Tg/mRJdb/WemOUdjIvrPEPik7ChWeqJfBvK37Fq/Gk90zKOSFLkd7J3
6PfnsLfY2hiXRpHelWP2p8cvIW8L8J/Of8aGXQcNAvo0I3chnEFfTGb50HkwGKK5w47BdC/dlu6J
F/SPjWOvK5lfOc8cQAyxw8/vT6fTVeCgPOV3fWX/qpyCzbq/Ed649/DGlE6ya0OlzKytX2a2jkyk
3cTezGwOGit7jTrrJ0N6IimkNJQViX3dCh0zm77AssEjq6Rwr0l8sDxtRb1fIwV808lmKUV8XeQk
2sP/x3IeG5XJucEX/6ZxZiZUj+kXZ+u9qwX69SA5LoPONEkfblKsFXdkjWs3vnrI1u22xDmzdLge
zOa8nB+lfxj7MgBA7m1a2KDeYykmBP7tc1/Cvoh7GNvYxEy0Kq86fuhWZPEeAHE/ZTK8stzmWXgY
EIQcMZqB+AvNCb1VCzbEyT4qNkPYrwJrgKBWYBrfez7beFwE0eoSiky/DKqim6u0B5zXWr9Yambp
HMy+KFeyaXSOLrI5OLFDQht00FVTQRKRzn0YFK+ujtqtMquHWIZr4czWtT2JZkMiMMdP2nKLBNPw
rbAcBr4PQSexrtiuOgtYudp2XnsRG6LQFqhk3ORQT+NxSs1bS7A3JlCm21dedzM4/fOMYyBER8x2
GyINy5EdkElhNLB1ZiAVPLc5UhFDA7fGZ1MDyciwB4D64NqCgzcVhJGHpg7SZ5v9phYcPWvsgZHz
QxeKK0j2gewOhJrBcm3YbdE/2JWFUL5ILPONc4evfwIxGXFVgIoSxnp7iM32hwjJNGhZ0YWmDHNG
V1v59bjLehTSdpDiugj7fNlP3QXEh4nJiHqaWBou2Awiq+9yZG3CXOLUxpa1BP/0Qx8KT2z86MYC
5ADlIRvYYOUZHCArYuOwo0nwAECE0iYIHQSgazW0IDZuss44V3OKKQT49RwTSVoEmLUy648GohA3
uyc9A3Grwxm/RCK01h2C1yJbvI22UsvnYKTA9nLHoNiZxFxCEPSvfA2vHYL+LHbZJK1k+kaRC+Qc
lmu9qPxFg2osneR9GLUPs0ZesW2Hb9ETziUqk81FzjSiNgsQj+lp8mYZgEOyxD3aC41nzPz3M/MU
dv3ExRElfYAW4fzWtfekECRM1hEuBtNvw/aewAug22rzS4dGcC1NB8+IkizAAEgnJOtZL1Z20tu3
1thuzW6sV0Ybk5Q0jISQBtWLQzomSlKMIrx++D1l70WV/HHS8YfOoo5qkxQe/7VkfzEnQI2wzDng
dtjVh0m9TfsGVhwvGrpTvAcDesyc8tWes+xgNtkfx+kPRYdHltEZ0yrUzJnn4WmEWfzw4ZYz2dKF
jaon2jKccs3gEd+Jx8SWD1oimUISbAv8cdxLIpXZQ8ZY79F5WkBVCfYi1ljQkei3aZAdc6Plm7F8
+br51rnykBCx4FmztU5ai2zsxt0ZHkghqCOuA8Seq3b/xHvLx5SYFOLCObWslFaGg5AldnDuAVvn
hOhc7D80mp2ti7tV1ePQIWfnwU6sDn9HGa8JD8ITKIh2tKDWVjiCi1QZrEat4dBGXDmEuWVlSyzS
kKwLgr7pWvl7ts3ujpf+0pPVzQkGY+fIAxa1AOEHAqWqDK6CafwegPRhgJfYfEzvmle9FXRsF3XH
zhdVqn41DNgXRd2frDBeKp+9Za56rp6VAw4i+MHdl/7LW5f7OA10V5qfZFtobvTqAP5Ln6aagS3l
/E8ocrSTgrAMbLNwhIUQyajKtr4T/x6wxcJZIPqFLlmAw+YBneV4EYo8vfznf9h3pZdNT/LEaKMi
Lwj7WciubiCehn+MEPxmromstX0LRWXUvRh2sNeN2LyMPGNlRPofz9DTjfBz3LQ6/kOrB/LTcM6/
TFpQWTHQRwcna4mIAa6ZE2Pvv0Rsli9RhQKZ+7hCJsj3oCoGhf0qOhO6p09UGGFZ6OjZmQTXhB76
VyQWDTak+haFeDl1z5WDeAcG6H0/PXYyw53MHe5zw4pvGz44p58bIh/nO6xtr1Hz5xsrrbQN3kp3
Vq/SqAzYsunEbGzK4M117I6TMz5/Hful1VwNCZzgGZlaB4jZ5fLa7vvgwhv4PyW0AIrEiW6MgO50
byNu9qxiXkculIe6Si4MLXmCVRQfRvR869KZAeclhzEP6Teev/hBTbU3rwQZgSvO3TuCJG7RbNDs
dMzfQ+fQMc2QPLdDvAGjpsE+XhXkw4LtM9FV6bKOJOEkpCjBf+U45ExPOkvRwp+TYOcgWo1If6x0
POLQpD8lMmMxscR9agoQePZYe/Q5i9bGZ9HGrj0FT1pmBppSTa/x6ImC3Wuax/Gxzp608bagX9z7
ggTubPpNRkGO3wBQus7epauyX/GkXVdadSVqLPNwVk/XADM3fY7raiCJ6pzBXDv81/EUQO0ZRkeK
PH1RLiuNW/ibMhW3lUlKTWmKNZmK/b7o6cUwRqloMVgQZIPXOCJs0TLuqswk9k2FkPZan6/n0vJh
Cdc7R1T9k62g/ESWoH6Bzi54TDCZK9fIfG84nr6TfIy6OELxSp+bFlWG5UYxh0/4kxmbIZ8vMnSG
sMn8dm1A1iLMArm8c8n3eyTeSKw6SHakwY5vGalgK0jhL3DgzJ0/FyTO4zgw1bcJFlXbzhI4Jrj5
a9dOgoPl9Dq7bXoZ+5NJ6hNWCOWqrLTuEBmI6MeGhjG5QhzrdSWx6ocXIJVk07WErOce5FjWVGGM
+FaUQKahj3TQxyo3Li1jE7XisZvcP2PdWgfd9Iw1MpPY49k0OFmZ3oFE47Jm13F41RTzs5XZtAOw
WT70g1bu0Lhoq75/sFQHOcovNYgjSx+69XYkOT5ICJF2uDuOU0x0tZIO0WaQ9KdT7wJScPTCIY0G
r/2CrwLyvZbkc21a4EIGnyeMjw3WV9iD2u+2oV9paQvLqE4vZ5lzRrMR9kXXVoxGX9AUWnlVuqr0
9rbxer5vOu1IpYW7pWD0/yrsrJpbD3gJeyncFizvdw7YaXbDPfAuPCfnKUzcLVZzdO8GDedOsamk
+YBpzeUcQFAWPYMde1Ifi8xnrYJu8V+djOd4dugHBQ4sjjHlGMx5lmEeLTu2f/FAL10TwXNHC8ce
AJUcLXprRHyfuemN4coJUwm+pRllB5niTWRzQuxA1XFKwCQaAhUN4fHWIJzqkOTPIhnT5f9nC//f
sIUt+zOy8DKM8tePNGH1n/83S9i0/iURXNjCcFwbVTDCnX+zhKX5L1vqlmcLG76FYVrW/7CEbf4K
DzVLmKYhTMyd/4ckrNv/snQowoSWCriVEIj/X0jC3KH8NyFcMaDxs7SgKbvmP3qYD8xgrMAy18Gd
7gbzeG2FxJat7NBOX2iS+JV/vfqJmESXNtv1Vgs4mJF0m+aduZK1oGsQM799eM3/zXr+yHI+9wDq
1h8egE3pmPm0xo746yZL2cUjE4xV7j6/uvqhf3s96q4fro4QIXHs0qMf4iv/Si26oq27C33nPbD0
/ffuARn94z3CjJBGei720S7ad99pfvias25743FOp6fPb3HuJUE1/3gLN66dqLIM6+hpwa6IpssB
y4PPL33uDen/eem5Ngd2vKZ11IR4sH0kjnTY7oMwf9J9//D5Pc79/BP6+kAibyx7zTqOcDXQHLbu
yCk0R4j5xUOcGaeGktR9+My4sxG/DZH/KFT3JqfT4MewxXvj17cewHD/8/qZ75WNj9XUsUggtA8E
EjC318kXVXbm9RhK0/bh14tEw+TdHszj0CA4iRv3MU+T/IuLq5/4lwowTkpYIq93R1TYR3tyfkGH
2GSNtje7/CBjpMQY+Zbt8IUI7dxznJRyq9dSSj83jkWIZ0oUVj/LwTC+mCfOfWJ10w8vqejmYIr8
kItjKIoHbsgRVMzFAeAq+PfK+B8ymo9T0blbnBSycPBtstrYOHqDsQuD6CHBHjys3S++xLnXc1LE
WNLUaV662Q1sX4TCtmkckBl8NdOdu/pJHdtm6ogW7eKNRrMHT1x223aV2dU3f/xJCdtm1feyr8Ob
oKMbWviFs05LYXzv6vpJ/WqgUbas4VPkZhhLdcZL0aAOtt6uPi/gM7OcflLAkhU6BW+rjr7OeTwJ
Dm7FCibGCgPtJPvmTU7qGP+muXLssDo2Hf67HQZfiYHfqi0WSNW/Wi/Vxf5Sz/pJPQcGKSRxS05J
lAPnJnWsmIGbIDCRmUybMdQvPn9jZ8aTflLMKLHaqijd8hgZUvzAn5WkgcT/8fnFz1Sarm76oZi7
OdJtLRvLoyCqBIgqrZ97cqcXSZzAff/8Hua5m5yUc2WCZdgZppGt2FiQEuvMuxb4YuH1h3tNd9Vb
00uePds6BpkxRDqiBcbxjxOzeIAzJKgbRNbR0d6MzgPNWN06EIgJVvHQdeHG6s1VBach/yHbjRv7
F/wDCc6rxhkgHh8ceTcYX+wvdFXCf/vkJxOHV0VO2Y1+cRyq8A7Lj5+9ka6rWdtCfp3pf9kHPIVw
9WhyjDLo+ZTKnePzl3juHZ7MKuYwko3nNfIIGi1Byj0TUUKIvQKJZV9UzbmBdjKzmAhqQx/K6tF1
lDH/8Or67sPnv/7MpcXJtGIOITGRleUcO8cLt3ZDiHInYId9fvUz70aczCnFZBqVqY/GsZLGleOn
l3oxPQaGv/788ud+/MlskpPqZswiLo6ODHH/nWFuPdV+WX1vsRYn84g7pGlVV7o84uGwjqPuxtD9
b74Y9cI+VLdPK4Az/CSP2BWS8xmEpBzFiPqSak5+f+/lqJf24RaO5paYXzbuMcAJUrm4x+NESFZu
uZef3+Dcxz2ZPATGwXWlYSwMNWkiyQdX6LSCxESoTv292hInZT0UQMiVMRvHGgQ8Doh7HoZLQOnb
z5/gzJInTkq3H0yanlpFxI/R/pzq6dVzNZwuS2iZzhdPcG6InpRumucZjjokdHf4KtHPo59hCSgH
nz/A3z+B4Z1ULwEoSFFHrt6Leoe14o7O271myW8tcIZ3Ur5+x+BsA1se87Ip2oUVCgIjLMgv95//
/L+/f9jE/zlEzdYjzCMp5TFubP/CxiFmiQgAHacTRTdDOTdfFPK513RayJbeo/bHfcBqyieIgDBK
kwviea4+f4y/f2PDOylmPW/sJExr71ibuvYCdVB/zzMz+dbJEPjlP19SZhBAYpisL25SHSqjeCmN
8Ivve+69nFSwOdXo+IPMPdb1FFy6uD2yA4j7J10nBuR77+akgpOw7FwYT+4Rd9PJI3HK9cVeZzfb
br53g5MahpinZQFsMQ7OoQD4Ii0g7J3d9y5+Ur11ak8lQId79Idj3rgYI+WggN+6tntSu7lpYeAt
G+dYpjbW+Tn00LD3fn7v4ieVS3p3YtK51o94jMyL0UQpGRV1/L2P6p7ULVy6cBoE8bJpWrpXGuhp
jqHzF5PymUHpnhQrlnr4dPuRcYTgAiwvkdyVpkR67GGt9723o279YWnMSW+Tve47KvCz3XdzARnf
wZPi86ufe4CTgo2Dzkpqm6ubfn+HFj4gjUCnL19/Md2cmTXdk6oVthUPaUy7oirbGxOiSVGEl2Jy
lxaSim8OzpOy7UnR8oqgYluYE++n7IbdXwiW5Fdf4Nw7OqlaN+lGlFB2emyCuruwm8HY+E6e30S9
5Xxre2K4J7UrgsnzsiLN8Lg1L2JzRHLmuUsig98//8xnZn15Ur96heevZxFPSlhcvCEQF4Wsj7zl
86sb6k38nycaQ55UsE8uBcbuMj1W07407XzBocs1kRlbED3jeFhxeHKyccE/hH1ddPs+F9cj/zJO
ly2EqmnU4BLD44MAEkTRPmu+ajOpKv/bLzupfj3WSQGgWXBMTPzV0VEm4tjhOlTaPpz+r+yqzowQ
eTINaE5pS7/lLmgF4X0eIJ8BLHyxpp67uPrzDxOA7hpZFth6epRthfTExdmJYJRs/qJCzw2Nkxkg
g9jRtHKa1ZpEFhH0JwuJ+OrzkXHu4ifln7g489eTkR5HC2UhbWm4+KOuf6/w5UnhQzhLUlT//tEn
gga2nObvJD4EX6yn54bOSdnLztEnPYrmY4YV1tJ1ynxZ996LF85ImUvSzwoXTtzn70kVyt+G6Wn9
h44gPk+wuenRlONEgznJMHTbIiVOxtUSaPFBme3CJpBfPN2ZL6PAr4+jaij13hqxrTs60z8poLP1
w2vs/M/nz3Pu6icTAp5VcKHtLOGwAoGH5MoHETdf/PIz9eCclHQXCFvmcM+OYmgdGHb2dCHdKrvG
han5YkLT1Qj6y/dwTgo67LskmXEVO5ZxuM6G5kebVr/JZt0waXXOU41NUqFyxap9gYyo6r752k5K
fW4G3YnLzj/azChEKGR+5uD5kpXh+vPvor7u355Lfa8Pc4kgA7LDSzQ5Gp3y88br6KIz6MqSBpyv
EJdggjcR1pSn8Jbyqf5iBjuzCXBOZgFvqvzSsoz42HYqkYbMyzwZfgaIMJe0U78ooXND7mQy0Eg8
HCyzS45TUFYLuw0njHLs8YtBd+7qJ5OBIJcIh0RNElLvZs+zjVnZArsmfPU//zDnrn8yAdS+byS+
pcdH7OqgsyU706uvv3Vp+6TSk6oi/mdsk2OAQ3YXWn9Gv3n63qVPyjzTwioYsEA+KhrVoouMJS5x
X/UqT9yy/jcWbtgnhR5io23pWRNTDY/sHLQ5vpmZRRBTtUkJn1lcpN2vL9uyZ76AfVLyRlvoxmD6
/jX2K0imG4Jo0JF+1Rw6d/WTyh4lfGfWwPGoC6L9hsiu1hm2hl+MzjNlbau7fijriLjAkUZofGSV
tW88najnWXORA8bIy2V9n+Ogvulr+KvthGfz5x//zPpon1S1GxgNpnZOdJyIpsB/aTEkGMgbe9QD
kIDMLwrjTLccB9X/fLZyTpMqcK3oiKiU/FG7G27ttCreul4nNwzXKCKrrv3Q2aoVpjaLKz3Stp8/
4bmPdlL0cu7TdMoC4xiNWD6VetQvK7fqvnh/Z2ZF+6Tksb9NwmAW43Eu0YkHA0LJ0ttWnrc2x/bh
8ydQw+sv8/0/3rQfBgaC3DnytYB74N69NkwYZ3gmEJ/WcdL7/Baq1v92i5M5ICwZUbOu68fShsBe
9qS4zHVEMmuczRuwhnhZGz4S/q4Q3+sEWSfzgqeRqVU1Yj7OeXhhOOVP3aiO3vTN+dI6nQgsEjFE
2bfH2pjaR98vMH0cmi8+yLm3dTIPoDzvXEtW7bHo9GZtlrj0egE8uaFHmJwNfaUImMYCnKD48fn3
OTOIFZfp49xQjwX6FhsD39Atol0UNCPOWoiav3f1k0kgDPpGk6LCHhgH8xA/LNeBIlciOPje9U+q
H2cn28eXvT7izqLM5BC7ditzAKn54gbnKuSkxj3PLINqatxro7Ixo8MfQkX3YSf0vd9/UuRm7Dgz
KpXqf3F2Jc116lzwF1HFJEDbO/p6wFPiONlQL3kJIJDEKIZf/zVZ+dOzLlUs7YW4GvpIOurT/Tg6
kEUqQnj8wQdg7Z3dEII9bWtnxRCxlDtRTK2v+XwhsNeRzqsFb958XImBhijlafAOUL00pLUfxTPr
FwmJJwr18DHIeoj8Xq6PkQETOuctB3EIkhsCU2Dz+xD+VwQ9ajOwHqCXd0EBmrcbE//x+scMcPA0
dPsiQQbT86zYIhnU11sIu69Rr0xNa9gWHkqAB2yEcaa82zGcXkoUwm771RqI8z5JR4nscbxkUSQu
0DRlKxNsAICnIdiCsNjQN7MVQwQQFU35CbV0v6E4ftr2yzUA2yxQmcxsDMpSApZl4SJeLtdIASYA
aOgtXS8PGlT/x20OZjSTNzMqbBl8tvwh/Z7340qUM4FAQzHpaeCHbW+hTA616lPTncbQOrt4Ldu5
8KbZNFI66U0pmqdy8q1YWsNXy873KQqntjWtgRhlNomacJ6O6wh2XT65oG73+/WmDctHJ7sFfesE
cJXFDMDVJu2/ON0bBBBWhsQwvTrZTTk9hRsFyglGWp48iIBwlLuBmYEMYgXNuus9MMB2ofR+3CBV
RJppToAtt/OfVRPAzhZFudva1nDr2H3Rq3bpQFo/jP0IklXwZ1vTGm5T1+smCUexmFRRuof6xH1T
srfrbZsmVQMtofXElUDbEiTlxRj3SSBSwktnJeKb5lWH7TjBPqTFegTB8GWG0FWZRJdapE9dO5xT
FXYbh1/DbUC8tAjs0YrBit1jrzwssN00RDrFLUhgIODCQCwe1eRC+ojZx7Z0vtekzrdFTp3jVnCv
RvXIgLUjx5uAWIcAVvPXf7xhyTvLvHy4FrQFqows307iLkSxlbD2gror2QbD1Op8Nne23JZQ/Opl
p5rEvyUuADiTVPx2JuXK2Jt+vobYAbqJfZMoK56YJLtlE/dRJ7qyZkxpB53M5hcp9HOHkGJDHJ+T
0YFf+i7zumPP1Q0h4zNKZ+OJQM8HKl/Xp8M0ZhqUa5QqU8lZ/eiJ9guENt6d3vvqh3CKbeAeTCHh
c/07hm3sb7bzw7RnQFcXkrl5dFrQtpkHPwzYvqNclafioetWdgTDce7vRf7DV9qmaymq4JvHLAzu
qFv+biEu4Hc2ZGkhegIRxWHoVjpk+pSGb4JjigOFwAp21lacQ6Q1gOl9WXn3MAW4gbxEzPxmZQs1
jJ3OPSNQtp5VHlaPReE/paJ8pjyKRQrD3qkcVr5hWAf/YaAVSTIW7lQ9UrhJHuaIf3WCCcb25QB7
WpzK4KO1llwzQMhefsKHSSptF8KHHNxWMN76Z0jFwFHSsqW19vBj6soyjB/ar2Q4IuVbV4+wWBHv
zRQ3pYTs40D8W6un830QBIDt9WVtWAW2Fg7gGTxPULuEsJ3M+U1Z9PYBA9k/wDZlPEwMroSkg3Yj
n5uNdAhb29Z5VUCgDoUojy0f4JaUWw306EsvhCzO9S6ZpkeLCHk0oaQeQtixJOm3nJTpnrbDxkOJ
TlTLQ1YPkBoSjw6R5JaFxLmvhEqerv/0v4ezTxJCOlEtZARF4XMCQNJv0MalxWLjNB5DlPPz4Cde
T2rnFVTb1CJ4E65/4DZwcOFY3/uvBHrqvvpnOUnCMRKuBXCJJxeImX4JpmwHr0foVWeQSlm7eJpG
WQsfVVUQZBfS9DGfHShugTPzMjts7WH1cwg4Ot8N8uQJjBNn9dihBLu0k0eo2J3bXrxNXviAEsyv
18f788CECrT/R1qKGgEIubL2sXXzu6F1Xqx5eFUU3m5B/uP6Jz4fJ0envg2iY7bgTftI7BpFl5RA
EtwTP7c1rkUK2FwMfs14+2in/a/ERql7WW783Vpg6HukdsCtbh99HuXPEZ2mI6Y7PFz/4ab5XUbr
Q4iTrcJAWJFC6quFrIrN/cXVfC6PbsIjFCzB8boelP/t+tdMc6BFBFk55QQ1+fERznIV7EByqHyh
+H7l0LOMyH8x61D3//viQDapc6d6egSl90vjF889pDwhkfXv9R9vWqPaed+CVScZOmyYUrBz2PG7
BfBjBO34bKAr0/H3fPZZHzQ0E3icBY7Ks8cyeaQUQl2ZBb32Xzm/MLE4rDv7xQRgtN7zzttDfx2y
cR7E7teu74Y+6hS5jrtUqQHcO+b3T6HVHas8eHKz6D1oi03XJifSoD7WfZiy0aJx7U6noRlfGGSx
/Ry6BdAjJdHGRJajU+Y6yBLlfYXyiizHWps6FFvktNyWcXV0ztzowfi6a0T3OAfRPew1nn0F0VJn
W/reiTTQi1S5o/As+ZjBV2+f5hWFfCREJa+vZAMMo+X/H0BfQzssqGvaPFpN/WuGA83RgWP7yj3A
gEKdLOf5BIdM6OyDjFc/9YF4o7N3wU35+fpvN61QDeSw4+gLh2Hft4fgdyWgLZuP2JTbtoJFOKQp
V2KJaYg0sBM6kgBu6+IRjr72zTCk2Z7DtHMlFWdqXUO5cIIBpUwJewyEwhnfgSY85+J8fYQMjes0
OQbtGzDxKvZYwJHwnFsR2fGMrBFXTK1r8OUtiuEGBSEE25dQSaSqPLuV+nr9pxvWTrjsUh8WJpcy
yoTscmyj9aPVVaiWVQ+RPa+EHtNv13bpikDSM3LtHATg8jLCFQmK02uFAX9r0D6J3KEGWdR0lc2s
ovyxW4TYKJxVghvXh8ZPBK2FDHqMEKuZS+9I5VsH+8oAtQO8vowOJBLz4/Xh+0tV/Ow3LB3/MH5u
4YB8GCq8ZkMUq6wvbDx5yZMYoAeDP1Qs6ssEQ3Pox0BxNx1iPIvcCPC3lTXvRALPb/6rn2forDxY
3QTBOKg1hq9p9yq67OTWUPbOf5cFjJmh5NF05459n/33YfjeJM8j/56L1wgKMGgaH5uc9xnXc3zN
Ctp95szHsQv2A65PcG2CgNKXyYWz6dycmiZ58Yoa3kHd7ZyUB+KdGHwI4ETZwfsibatHdGKiHWww
bhPrz6geJ/e+g1Jg7WZw3htgUN1civHUT5fJqh5g6PJgNeMZRIivOdy68KMbmLNeH9+/qaXPxlc7
v1CeQ4MEQmePftacYeCBVG4L05UJsk3fOshqT/IfK3NRawcn65u5hBYxHGpc5xfUviAqClkpmCZe
/ykmpGhhMGzzwoJxcQ6Z8MqCoJfdQdi5BacPVdornzAcDUMtBLZehXo6z85QCgT5ygQkDAbBlizy
7hMWPjjpGjnC1BUtGPZBF0Isok4foXmP1zIPemckHC8NpGFWemL4gk4TtFsIVah2Th+Vj7VQqPw1
GlN4fEv6dn02DIEl0IIiWLMuEwRdyKlX3qR5zQ4lhRn39dZNP1+LilD46a0Z1IpYUSwnuMoUB0Wg
xVIU7cZzn04VDLklJ4u3OCzJ8dwXsO4k1n1ZDA9h4B6v98KwcQdL7z7EJitt51IySeMgsW8EWEMO
rA4yzuE/175c/4RpoLTwp1BsrKo2hxuPlzRHL7tDzHFuLCi6bVxIGv4hkMghbi3DOICOdd8Oz24x
vYpBruxPpt/v/v8QVX0L2VQ3DeMCaq2QDoSQLp7pEMvClYPfsh4/iV+BBmnQaKDnNVpJbKmpg07y
/KsQ841ywkMQ9bei9X+mXZ6sfMwECg3XlS9AkmyLIPbDMfrRw8Eg20VYZ3RlMgw5bkfnBMrKdqoh
Y37c1fQEigvk1qI7u3D/cFhACryIgeqcPPhTc+wL+uf6EjOsYqIjPWuZNcBhKQZt4WueW5ews/Z4
3btpK3/lcEg/nySdMeji9ZcFQwBjW0hOWV7wTwfN72qeLnUqTq01Q2gijL5FA1QZt/Vp6esHZPYQ
gAJGigEW8/SXTWHTFcCSZIqa5xyGvisfMaxtsvz/w0fmuUhseE7hzAFp6GYE3T0IXm282lzvg6l5
Dfo1ZcJXsPhalEzpYzixxVVEZBSeA2kXOiudMC45LQBMsB2SoLh2sYL7gizmUzUl5wSWepmEKU8y
3EE++LXLUFUZDq/Xe2aAkU4dRL2mDV96r4u9RenU8+bfdLI3rmYtHkDwGOqRpdvFZZ7dtLAoRnUD
eeYR6G6ROm37/VoYqJnyFESouhhG5Ddzb730Sb8S7w0nFJ0YSKw6hTXm2MWTlHvS0R8IbmcWuafS
9Z9AG/xyvQeGteVrmIcipj82tOziVMB+lNN3iGo8B7k8XG/eEJR1JmAOE5ExCWkbq2J4gVnDv25Q
nmgx3WQVnDtcXCQoXxkwU080pFPH6yGlGLZx5/lfe9lc7DLbh4qvpCoNkWtRKfuI8QIhqeIyaWMu
nPHkF8WyiU3wdymT4Dhk/W9sCcndGMAxUDiyWImXBoDo3EDIBATgDUdtvBS77ELi5TunmMKVXcbU
Jw3xM5jhg8pJGzch7m9Oc0jred8EBNKFUtzTqYAFWN8ea0gJXF8Opu64/z+ITqQKxsNCxk6WUEhK
j/DZ64o1YQtTdzTE+6SdEVGYjOFXnCD9OvVwC4VlxljfeM5DBBeoZlqpyTItNg34LMo6mDfnMs6l
e6j6f0LMzhRue72CDOT/DxMMBznpOrReiHTxCCgkZmVMV4KWAZM6YZAS1687Noo46zzyr9+W/b9u
NEwPXKXzLwf6nzeZZ1XvbT2Pazc6w7zrBMKewkVXza5YNkgXBTMp7EKOKXyt15SkTB/QwD9HrT15
0CSNuza7w5qNRWRv4iM6f9VuPmzueOVrFQmIiBtctP70vhI9LJHs7tsmSHhLjz40744ppK0hHBWr
qoAVo9eM4o8D+cKVqGgaGA3iztwnqL8bZExKJd+sCu6oyuLuynu4aSlpePZ43dLMSXlMUmib+vZp
GuuHFIWxEURpM7iZRVG3EglNn9LAPdclfA4q1gPcP6BT9cboE4IJ5HOfoyzaC7hsXJ8PA7I9Ddkz
tCOsssB3EDXGtoVnXAYjc3sl4hqmQ6cQjsLu/WbI+xgSG/VO+PYeOiRr4dzw03XRPBaE6eCKBCce
KHn/YpATf5oaJ8a16MumsdGphFEK+Q7XBhSg+s53Lkx5e8d6CGZy2da+huKgi9Icb2YibpucQowa
Fl9dYDsXkdnhtgy+ziWsy1RR2567WMzlLZmhr5kG8Gds8/L7tj5oeJ5sC757rlPFoNBdLEp7FIq7
JYr2yxUgmGZZQ7Q1sKlBondx8nDFd3fuhzgvm/w2JLn4c70PplWqwbry5gj2WEMTh2Jm4U5K4fYP
MHsJovfrH1gm9JO7+t8y9Q9BL+HKgw3d3MRjBmNHymBDZHcoj9qBKmQdm6iptnFHHVeD8+ShsGJI
hyomjfxDSPt95GyN/GqYCZ1hKPtsiqBK3MbEZaepbb/CpecmT9jKRBtmQacXRpzwns0czSv2haoG
ZorbuFKOTi8kpZzx6l5gm2TwAVWjek+t6DAmAxwXquLm+iSbhkdDc8Y6VQs3r+Opse/zoHgZsDnA
vnCtYs90YdUV8+Y+nWFvkNbY9FP4eixqSHDfeRtaONCkDmTN3Hnvj/VvEsKH3mVrryGmedEQDn5e
ByEjq4pzP00neBNSP92XE24fKwNn2OocDeFzO9ZJXvM65iHsq+Ek6e0LSiTsUKv8HbZR/e+U0eGW
DXa2VqhvuG3qxMOGqcj2wZKIXT469JudQaQW1bldbYuHMnMH503KxoWH30S8UFqnbStE29N7N5RT
NbpVnBB6YV15Ity5acb27XrzponSsA9ZO+XB07aOHVRfVpdO5RNE6zve5FW0clowfEInHbJIDLDD
mOuYsdShxxpOrNG5lwiVKxcNQ6TUGYe2lE7VFl4duygPLEd+dlo7QXFJBKTyfGXPMvVCT8JbLu/h
tFHHdm5Z3+D04scgOK7l/Eyta3HADRxBFpnJOJUBf7XdbLi48ADfdqLSuYVQt8fDI0Uo86ZE7uy0
PQZwTl+ZXkMI02mEQ4Sy1q536lgxeWuP7osr6jNsB1dyCqaR0YGuLFgrdlMdw7uWLn5VeEUr2zXh
UlPr2i5uwxwjq+HvGAcM5uJuSi6hJVduLaaB0ZELQwOVqKTG/TeDn10IEbFokZGZEtc+b0KvraHX
LUvfhh5jHWc1qh3OYxoJehvyqFtLDX/eB1un/8Eunhe2FxYxMgNxFfC7MirhPwu7spWlafrAEt8/
nHJ4CKvYAZowePKwYyHlK4qUXitrWDktfz6/tk768zzFZ/jhNrFP6LEPirtSin+vj73pl2uQDS3o
kpNW1sg4Z9F924JA4yRR9uB5sCG9/gnTr18+/WFwgtmRSKchcsJ9/iFX9N7q203hzNY17ooR7rmy
p3VsIcNwG/qJs7NCNr1u++EaaJuhH0HNTpH68WCpybsu2zMZruDKNCoaZuEVApWAApkfKmSx5xPN
9nB6WYuVpmnVUJuRsWtA9GliPPNM30vRYjbrZvZ+dcMsvlwfHvrp0d6mGmwFrTynrZa9pEzvQfcW
e7uLflg1VPq94Q6O3Ycgkc+lvW2Tt3VWX5sWo9eigjEukubkBOkPmamf17timAydzZfKLFItdO7j
uWgPEZUnkCFXjniGmdAJfGkKUTdJmiqu6xy1F3Cr2BPonsYwOVyLPqZfr2EY1roQlhirCkQY67Yt
x3PTzCs3k88PqLbO4PMyLipqY8zHGSlWxxmq48DD8gzZn+jgui6srRL0I6z7ZmW8Pj8G2Tqrzycy
ywoYf8dp5SEjihXULfa7qWSHuttWrGLr7L6yKfIRbjR1TMfyBBWGdBex/HWwu31ZKmfnOAJeisP7
9cVlWgEa0pEQ9fMsgecfRPz/RQ0G20E4cD6QwF4ZMtP8a2AfZJpMNspGYtgzD6cslL8zhoT+9V9v
alxDOerqrNotehm3DmoAhILju2wrcbjeumFsdJYfbIrLfmjxTOAl4xGb6E0l2M+2VJsyuvZ/xPBw
qKPFqMqYq7y9x7Um2IeD363kRE0/XjtMp1UyDiiwlTjUkUPrl/cVkc+WWGPjG5CgK9nNmSTMj5bm
W3nqg/IHy+3HMoKfd8+KjQO0dO3D3gwDxzrpCziwuW1+ELS752O9kn8zLJxw+f+Hpj0Jn+QhR+CT
XVuAQ2g9RYkcTtfXjalxbWtumyGh3LNFDHfMxdYR5mxUoU5lW+saYlPmVBUpkP0cI/EHh4Ab2Jdv
w6pOR+OEqXIcpyoO6ezAlM8DTzGqtuU87VADa24NAe3G5fWlt3a0TJfEc3Wfe83X6wOzrOz/ZvNs
nYI21cXgMVSRxXBeRoIni6krThMKekvpvIxVsFK4agCWTkQDJTdqowC7jq3Er6aTZ/gMvkSevzIH
puY13LZZA3Uvikwh8yYYU/4oyFuTrqXmDajVOWhZrubAIoj2fRu+KTXeQUfgazU4N9XWTVnnoBU5
FpEj1JKW6s52VX6hfncb8KHY5Z668KA/E7GmdmGacQ3FSTWkosrzMq57kIDd8KZxW7ajOfsF5Y57
r2fbthldly7q3AJ2jYGIKwU9DdibK4YH8D5ZS3yY+qFBmo4hpAqbsIwjCZ/4iPU/rYg9gmz6m9Ze
3A1qJeqZ1pa2FyOhTgdK/TIWZXu2/OQy9Nk9zbyVuGfqhgbwJpvF5NrLs7pdHbtUPgnWnVDh8t2j
1S1N3cN1nBsWsc5JazrYwKdw1cGtsGUXlWQ9qEBNdvHt4jWpth5cdRoak3Y/1kMicUvJ5/t8qBoU
WLLu9/VOGLLGmN//34EkstEcqWEZw8TqgbiqPrSYiLFkl6bmr8qbz+MY3NTSO9FOrYQuwwTp0nXO
ZDm4S6RVXIroBkZob+Baw/l1fKmc6VjRbKVvhmWm89B61C+mVpFncPuevrWEnXHFe+3AeL0+dKbm
NdT3IiAKJWdVTKH9Pcze98Dnz61jrdwqTM1ru3feKeY7DQLwVCbvEC78GuKYX7neSiwxNa9hvS3c
MCRTWcVR2b8Ns/tP6nEYT/orxz7D2YNoEPdU5HWykVXcV9kLs+Y71dZr1FxT2xq+vaoYCl7xKhZJ
Sn+6o2d9HQhrf2+a1v8wzdTM8zaMkAMTy5tlJJ1kPBE2Bii+K1jLn65/xtAJnWkWkT71LVssD6PS
hlGqIvtx2KgzZOtEM1rlaZMHGH5mWfWuGkuULXgnQVBe6Dr3U2cdt/ViiY0fzq8KthjShstEPIAa
vWPVaO3gn14crrduiLA6yaxkAnY2YSHiqQ++JlN4IpChlFwcEoo3rG3fWObnQw+kVPC5gXk0XhTc
Nzk0uwHb3MjB+57hNXv9G4Z452tQDpkz9DIlkPx16vdMOA9wjospnFrHYHzJ6molYpiWlAZpZSfE
mbqJx2MIj+YC59xdvz4ZptY1RM+sHPwhsctF6exHavGfgicrG7apaQ3Qk+/WNOkxB0MAaUHPz4tz
5INCfn30Da3r9LE87JxEtWEaF9KVF+5QcoI111peyTC3On0sCC0FKyPJ46ZvnHMBe4JzzUd2LkJY
vNszAYU78PgK3AziokjH//9qtaQoMoUnnjgXYfEEekByn5eTOHqpHx36HgQyPIyFeyKG5gTSIj/A
E7u/z+S0Ztph2DZ0Obo+CzksoIWI5668VVmeQpk+vC2hK7RtspbvfoDjNIVBl3DcKpO5VOfKnuyz
H+X9xqWwLJGPrSeVcCHvzmIfvuXIm/GfKVl7fzCNjAbyeS5dqAFkRTxZcwg3gX6XZt0/0KB63jYy
GroD32u6kiPTEUKPZtd6stzzJFyjJBpCraehG3J0ljdmSONXNYTKkA/6p7GqC2Su+E64atMDn62T
yVrQN1w3S0UcqqLzD8i/5zPM7nq+kkQ0IF2nk+Vh0U9+6XDwKvPXNOkOFTi7K0vHMEA6m6zo56AY
3I7HEJA9doI9TXR+ohCW3NnTGmfb9A0N3fBmERMPXR7TiZ4ySg+ERWd47z7kzrztWq8r1AUhWy54
Po/LgD/lmXSHc5sF8/RFQsMl+bZpqeqsMl8NTm+DexfnfefA851HjnwewqBcSypGwOsnKRZXwzF1
05yr2uJxh0R+7ybvqiovarIOfcVi1rG7CnbFKxNvWlQarjsbLuvMx+Zd2sRb9PB2dKbBtp3P1UAN
1d7A6mQLjnaksrPt+uVBlcRfOduYfroG6rpxAzjtVkjR0WI4OJSxg5ratbp5Q8DTuWQwxPE6wpCA
aqn9lKXlYwBPm11deofrq8jwdKbzyQQCwxSENnZWF2SfRO6po760U3uqq8WyU5zHIr23ocdw/XOG
7uj8MowObvMc1/mGkzfep6gp8tkOGosrpzNT+xq44WrdWIEUeCgNZXGEi0Fzyyvh7RtYQv663gXD
fOtadqWAaqYvgyLmXRQdmo7fqinPVxaTAXM6vQwyeSCtjYrHVQfujWXhdCxLMT6knYh2CuePfZla
mKTSt7YhTxe2y3MP53zJOITtAvJ9yPzpNrVmtcIXMPVHwzVqCRpud0EZZ6y8bVzxDeyuB9tW3x0P
+chs+MqzNUsv06c0lA/gJYxCDDy2JvmezvwCW5Qd8/l94Iyvfiv2eGY7b1sCGuSz0VdNlHDrIbPo
CKOiXjTQhECZ/AooTV3RjuolR9oAbmo8hu/iEZTJ81DbT4lqjllp3XmEHHH+XOF6GVazTiabqoYS
O8EEFWnyTlN6T0W39mBnAKPOI4OhuouMTVTGM29+MVZc0qR5YejCplnQ1eqUwussETWaFzmzdnPa
0h0II9Paac00NMsB4sM5NsCo4FWKlrEdukvR1eDbOwx8U69g3TQ8y/8/tG/ZzGZDgOFp6vpXHaEY
MVpuq8WaBpip/aVfH9ofRZ9PXoEEsB/yE52C3Qydq51o/H+uj7/hIGVr2KaTW0s5o/3AVa+V8O/d
anyrO/ey+PRti066Kl3tzGOe5XkRi57iYc0ui0M0bCyltHVROuQWJeq2cxw34Vu4t/qqhwlHs5H5
opPJIsgPNryJ2N+7PILPyQ4UFCzyTZmIkOpcst5hWSHTtIhZJCGCL5xkh8ewtX3h09WD1pfY9GH1
1CpyLadDDILB8iGDkcIuYLi0jMGqHsan+MIXtL2aZFk9BCPmloJ7sQuEfG9TsnLDNf16DbtKyaEq
66mIq8LJUCVU8L01zCNOZm6+sgmYPrH8/8MAWdR1vJAhJ2F1zvjUYT84VmWgXvrRWWN9mz6hIbiC
PcDE/QEz7LXj0Z1ldEzdob20UN47XAexaRI0ELszxGxaR+BCXdS+2pduFUIkoeQQV7n+gWU2/3OL
wCxr23JJZVbjuMpiNZD5EPrBdByJIM/jAJE34jbtXpQ4c2z7mLYxe2GYzirscTarkofAhs1gyve1
KO/IWL6gpGEl8pkGTdufKyL6NhpVHtdO9QWZiD9N56z0wNC0Ti1bKuyRd2+KOOtzBRGGzIW6ZbtW
rWpYUDq7bBC5tAKFNdtV9Ldym2Pu09vS7jeF65DqFDOYOVN44+Aa5/ryzoPq8w4WM2sPs4aVpEvE
2cgvuhUMIWOSI+EHp+ILMmN3fZGcZxj89GGzDRI60wy2m1LVI27vKBv5zVnSQ0iY5VvOWxihZd4/
RI3aKeqwDkkBdjcyevPwzuhqkYhpdjUsT5lfTm7lF2CJtkff9W8TL/2uirWHa9PS1JAc9qHb1RUt
QO5DjBhggIdrtL111DXoEgJeOk077AYEtScWFfaR8mxNOtc0NBpiE96GmavcIsZLzVvUiNewSN7b
Mny6HncMQ6OTxyaZsYhBkiN2g7zdF0mdHzoCjaptrWtbMUjLIpgYtoEB8v6v0+zb3+BKtsn7O6S6
RhwlQmRIj3DwBCr1EPCof04H2U0bf7y2Ezu4qY5tD8a7Y1Ow3ruHuh/WHh0Ms6pLxAnUj6CsBgNT
9/Y7Kj0ugSBf7M4+Xh93U/MaVgcHiWYOcc24FgXfsRa6N0H2T1Bkp+vtm1aNhtcGWqcdgjCLkbQo
p7sKZVbRHeL/sGYmZvqAhtjIs0ZwZEacb/0gPfBmIntIha4Fe9PwaIgd5VxR+HkilPlJcBBgyd4o
mvxrt82f6+Nj+oAGWl7TEiZVYxF30XxqkznYeaP91CKDsKl9nUPWw/qqymcbqB0b5+g7nncsXOkf
lIAj7fVPGGZA548FaUMICTLckUroEO1SmpPfSD+zbr+t/WWv/LCdWIJ6AYheRdxMjo/TDt6HZ7rJ
RyekOoFMtMRv/AbXo6BIn525eq1lj5fh8aaq81dOy+frfficHYPvLPP/oRNqwDN63rQ483TRfi6b
o2rCn6opT1DKznaO1dzxbPwZprTZwarj5vpXDYsr0MCtZDQHcKTjcZvYzsHPKu/QQFwDxLWBrEzO
EuI+OfrqTLJBzZWbL2c5OyM4uLd3IDYcLTd9qiESdr0Xpk9oCA97VUJL1cP8o9bqBWLWMDmy8/Q8
ZBl5mZDaWQlVptHSsC79KW98hlyLU+Ku6YxNv2+DnoKN4IbpuLJVmD6i4Z0EEywo/ArJT7d5y+zm
T4pn9oHQb9fHyoBFnUoW4nyU1zmuOlDN7w912+d72O5t/PH/YZCVUY+dDZM92tZ8k9i9fdv1Fd4y
ErlmW26YbJ1F5nUuYVPZgQHp5DcRDb5HhfWYi+BJEmdtSzUN0vLtD1hM3TBLMTJFnDI/w/TyOfwe
WVH2en0OliPLJ5DQ2WKZnZS1Ig2P67R/o5ENrTfXZXdtW6LgQcwKTwH1cC7JsObXbVhTugkqmQbW
Mw+8e+ikp0/QOs6fQdEuDi5ddZowTYu+jUObuSyh8YU8HnT/2uyBhP0BsnYwpFUrMDf1QoO5mgsr
C0C/inGEHQ6M+PxCHJodgmq1/sE08RrCvQYKlSU41XHShXIfip7vJwYPqevzbuqABm0KARIQNhA/
YOOU7zmZ/lGtEFDj69+vf8Dw83VCmeBTSaNkxiREiu2tACqCKEHZ9C4dUp1HZqPep+BBx+IsDbt9
PkCa1k+StyzJQa10vJXziOGCq/PJGrC1fcEGJIRpcqzD6uB4zb0o5mLXc3oM6zVZTNNYaRifJica
3NBmscdqYC/3q/1kZ+Pp+kz8fcv7BOM6oYzB4DBsCAjOEuwi+FweB7fZ586LCF4yqCNY1U+mRmg+
0LvRG27s/svM/H2XfatkccPHYc/q7jz5W9gQmLllDD7Es7Cx5yaycWltuzK8pXlYPrYZbVf6aoC+
zjmb4J9XtTbeAqM0OhUQFIjc8Y4U3Q1q6A/Xh9M0WRr0+0EGNvMYCocS2ZB9HdQ22c9+460Jf5lW
nQb8fB5n2wrAC8sYEk3QqYQNUM7OJIicUeyUq7qT5ap5Opaz16XJxm5pASGbAznxAntZ6gQXljn3
DuUrb8CGPUanog1QXwkspynjPrELCC/m3aH2YMXjlk59pF2Q7ocmS/dV79HzpjnS6Wmu1zZjkWOO
honm0I22x7txjpKVN1TDCvgPHS30WdixCrlsGLnA8y0VR1/J/Gnbb9eCAa+hWFHjlhhPLb9wSqH4
V62qQ5l++rIdfECfimZolkzIx7bF5N1EaTjvRlj7HLf99OWrH1rPpgolFBJnFSaHi++MN729drc1
/XBtT08bxSqvAs8l8atDGIhT7m3iJIfU0wBNrDBkXo0xabzi3xZUc+6sHkIN8UgnmDluidQllxiR
IIU2aHMrg/wcjOyBbRMgws/XgGtDVBMGSUUBhYc826ciU3to3nQXCnbCl03zqjPM7I4TDxzCIoYe
d/o2N3iD3UG6qZsP29pfAseHdRM4iaf8PMljblmp2Kupae2dTRI7WzntGELqfzTLPD4ELSlYHGXJ
vSTZk9Xy+8otz3BLPs3DWuQ2LFKdZgZpdOyscL2IcQnjpyLp+S6DZ/LKKBmObDq/TPR2YeO6sRwI
JTIXfn5Lw+JPLsZtT3Q6vSyrxp6kYZjHGTiErif/HdJU7PDetbI3/5Uu+uQc4moYzjNQOMsQ4SGa
8r1PxmGXVDhXtSqeafJjYbn3VvkNRqCHaQ7vK8fd+73zh7vl1+vLzABGnXYWwu+Mlk1d/I+zK2my
VGWiv8gIRUXceqeaqO6unntjvH7djbMiDuiv/859q2q+4hrh1gUIZCYJnDwHRMMh+8crITJ9ZHno
vyvWkX1PaTsW+3YIk9pshpKVQJvF80r6EaIJQ/xEuyHaU5kLnL7h8VNRz06chfmzICyrDyPYKX+s
1bKp5m4xNBOCJjRqP9YwLp61Gj62jXhYyhD0cv7G71uWwYScNbRr9UBIDoK/CPTvzqNHg/d14R+G
YOsi1zaCaxx4FVBIJwAnZLgonpfyrCdcWuki+JelW0wEtvavQ3vVfoinwCYegah2oIMCSi7vpdV4
YlBTtHF6ehvyHsUm7qxY6QxufwdX0bEXnEjoes9KjOuvKKXTqRud7IJiEPC/p5J1B+rP5DAQidKy
pdolbIs/uAa5V2Mk45TXY5fjiLXSrw5JX3pS7XMPk9us8Rc2UIqjbaWdNmknfzwzJOqn224e4wff
CDMmjVklJSgOJBanUbhab4n8JZr8Z5VfMb/h13mlT33n/liq6svt/mzGYOTr2TwtS+ogNQn6MPWP
uvOn4kuKizN6kpOa6UY3ls3lv8vaV+sxE1zCOeOCSUvbb2sJXEnniF0UZlFsos5q4YcZqH9zkHnE
nzu1LEkYErXvGtGEnUVLHMxFjcN6LN3iPAMTeogb+u8s6RayxxJSTOQZ8/oOaAnUOF5Dijf2H9w+
TkoWv6So0dg5CsPnkaPokYVO/txqBo6xpj9TJt4NrvthlxmZHGbjHABa1SIJavPwAURVv6FjcRdG
5UYKZJsiw51DEvdroav8OY06cZCh+oVCy3eszX4KGm0c9CwmagLQIhDhazHG+XMIqcu7kKLozvHr
X/vmx0jTwTSGtzMIFD2P6xxdruqlRzKm3klMqjzf7sI2R4Ynu6E3R2D+zZ9Re3PW3XTyC/97Q8Fu
m3r7TqYmBi1aobnWLat4Dsfg7LfBxVk3toy3f56Z6DM/BWV7hsen5/Wqog4asCSvwsuMLAuMDzv7
MBJ1VFTWQ5WD3AGsaetRDUN0oKMWSe4IeUjLcEti+dre/4dwZiLRmJqlE1Wpw5cAXHu6vDKQ+KE8
hzSuXyIWDlA6BP56XYN91+y4q/97twPqKlQIIQ6vQvoRxIrv21i+3Laqt72Cxdd941XgLsuGNDTQ
Dp+mIjtK2YzHNm83rtNsq264NevHmBIBE8Ve8K1WWQdAYPseekpfmo5tRCbbAIy83e9AbSv93uFg
HU6TtCdeUitvi3XU1rrh11nklrpfGodHMvDOVTOoE5IrtZFsvr05s9hw6bAf/TScdPbsN+Rcy2lK
FJs+rXLeSDbePlkyk+msXH1ayqzPnsOsf+h9yLSV7aUOnI869r6MZOsO1zJJJgotqKUvJjJnz2R2
oWek3PHIQqY3JsnWuuHWbS3X2vUwiKHtqsPo9t1RbL+62lo3kvFg7SsctbHAbF3yryUgrEfw/6cb
+DzLApsgtKKXnltMhQNhvDw8wpDed2W3HMfF3XBfi4eZ6DMRsWiAwk7KS9G9d5rxETUgJ8A3imRy
t15jLFZkgtCyFUWIcZY5fPTKr1Bue2Jzd9d2uFcc2IvT9bveM5jJbabHlVA9tdmzQ8ld51dfA7U8
iqbWSZOl6pix/MuukMcMn2adKJorluN5nuf1NPq+umtiz91IZWyzZfh07NcsDGa0LuTPIfy15D+J
x72BHYf0z77/N07YjjfmWe8hHUYa/xQAR5OHW0UGlpMdM6Fp3RTVHvWcDMVvaXTCOTg+eS6gpTWu
7h5Kpx8ASnHl+76Kp4MfNcWJRvDHcZL9ZdfgTOazwRd+li0ie166TKHhYjr7Gpcvt1u3uIuJXlso
lHEWXBMCYMMepmYYj5km3CvaR8GG4+0+LBHFpD9zPKy+DFj2zNwcT2VT3R/SDoSDt1u3RBQTxEYb
Uc3CCVA5X2U4nL50wXgI1i1WBNu/X7+/ygbicY707HkCqs1NnYiBfPUzuZF/W9KmyNioXcCBYqdE
2zos7uZw/o7XaFwWAERTRPOXIXQeIzY0G9NkW2jDx8eZZmXARvEMGFCVjIhSR1xOyqNTTP3jjNPG
TnM1vB3i2Y4ug148R4s3HkIweRwC5n6+vda21TAcvSxpJcjYiGfQmtPE6dR6GAeylVRaLMnEs0Gu
HQqjGlM0DM0ndxm/EoTzKQi/3f55W/PGti3auJZBVTlcpRBsD7yufoxFFj/lE5MbNzW2Lq4h+JW1
MlDozbU7iecmhniunz9P+fCEQpSNvdVisCagrUViRjqXITWu1z+N0773C+9XFYbnep3fZV7/wV/n
4+3Jsqy0iWnDI52kkC6BV0uvuk8LFt55WR9utG6bp2uvr+cJOGnmVrHDdZ1TKPLVwGND4/IIvFl7
d3sAti4M5wYHQjyXHnH4ABGyZCoFpPnaR53pjT3bthaGP0O4MqZDVYlnP9THwg3u03UCH6mff4xk
c1fK5iLmbCNpsy2G4dNk9JYirUjMMwqFrmK6Y168EZZsTZse7YuuaPGAfhVJ/rY2aXQewOu5p8IR
58zrleOrZa5zNs1ltsQ8arzm0OF9/jjVlUh2rbCJWAMQJ5B4nHX4leafldHXlFXnwl33vaEyE65W
Q8u1d7vZ4XhiiT7nOD2/h3a1swUst2wIJr/Zks8RWz0n5W0s1gP0dVAwwMb26C5ygTD2VlmxZYFN
xBqDslTtdMjHF1r3937R5jgvOlsEYbbWr99frfC4RiKvRnhZ3UM064DTlj63cbVZM2ObJMOLZ70I
vN2sKc/QR5nnH9M8qxOPtA+p3roNteTHpqAmBfkyqGAdxsHgcMCq0wTyzRd/ac5Zmr0HsmRLfMU2
GMONQY7U5HpcUh6N8tyI4tjK9RvLGW8munVvaQl7oeHPbSOHuHD9mKdd9OQV6kzm9AK87uddPmfC
1IbGyZyaFjGUjUqvTwpgatRBxlmeJePkB79u92KxKhOuFsdz0WfEizkYXodDG/W/WTtv7T22xo09
2sd9tzdGE+MpySg9epmv06RrunZjY7CsQHBd/Vcu4fWByloAaXhZ4sUp7UV6t9YyPLueqjbiqsVi
TYQawREh7wca866Kn2ORnyrZNIkM0vfXvSdX/od962B49xLm6zJVY8qV9CC7ljaBWE5QlW/FxkBs
c2W4dxF3YLtIdczXgUrQ6pfuWeN1KNFiopd9YzD26YikYxWA54CLUb/0jvttCcKNbdniz4Hhz/M6
lUuBIhKOd7+7NAp+tsBMra4CE91efzPcGaosdSqmPuY5pGZ9T6oE3F7JjHixsYlavMEEm60rWD39
rsUKZH196LtK8C70tt6uLetrAssA8GjKqSgQvt0r2xyIM9oiqfIakFA/kmreSGJs3RgunVIPUq+d
jzsnvyj9x0m6jOLCr0uzh6CMvHDj3s/WjeHZ2qlApD8yBL+ye3/18sSpvfeyWl92maqpmomd2omC
CIstkM0kXj7RRE39FtrG9veGM2e15/ZrpWJeg+4gAlODHDWX65bgtiUf9g1XnqhP+gDIDaT07K7L
p0S3+V3n6KOopkOuGGqryMYpyxL+TAQaLYjylYeuFFkerljcKXP50KlD7aSX0XF+3V4O24gM95au
Knq1+AyF2HgC7CP2IJf4HW3IkihvPOeZe1ndrUTK1pnh6FkuVTuBkp4zr6PAx0b3sb+gffIA8ZHz
Gqs7Om71ZZk/E58W+GmtW1zUwl3qQ6Gjb2QVH6+WsRbzc1bvUhmJmEmGxvrcG7NeYv6uWUkC3VNK
EoiLRZ92rY+JUqsDiFvQGeszudWvtKeH6x1LwrzqqZTzz7AtLrJrNnYR2zWkiVVLUUjiVn3NONH5
OwmuxglqvE6XHRcv+Oz1w3Et6v9QijnMHc/eG/1athgTxKb0CmSRKjGHU/uzSAlNwgzb/dKfUabz
/vY8WrYAE8hG43hQHWMRZ72ioOhZL6ibU8fbjdsGYISFGDqSvgugKy8lfVlH8hGwORRgUSWPfRh8
3NeJsccHE9EamAzGI+C8zgPgtIm/5Pqs+5xcVOOSjQtD20wZEQGkloSoYLwawYhLBSnl9Gt1Avn9
9jBszRsxACKrkJkWXcQpsBlJ03zRcbfx7mkJ/iZGjYGOiWROH/GmqLtk9uX7RZAnWXb77NQEqVGU
Qg0g8Iv4nIUPIKB/dBC9mjZ6iWu1kW1ZZsfU36RRBuh7QRgfwQz0w29H732eLlsQOEv8NVnRKAni
VZcYQB6rD6UbX7o6/UO69uWKPHZbAPpmvXMg1zV6dUBYi4l0aYquaI48KM3qR1HU3r5UyIShzX6Q
kQyqxlyGQdXhoQoCbQmgBuFHJcNqF7UURJEMr65y3FQs6RjxElwWH9bU8w6Vgw1ylx+YiDS2VjJe
/ekakFgNhj2djKLLTrcbt2x+/wX417NfyrFOWUF5jJT0GGbepSDtr7oZzuCiPKlpi6bT5nGGMxdt
1vc06ihnLvToK4r6QBfVzTEOaLsGYmLQwjybShDtooPC/RgNzQQEl/i5LNlhjvxLG6Jc+3ZHFscz
8WjlCFX7YKQhL8HmyONyKF5c2bQbj6yWeTKxaKE7EjKUbcRVXRRDEoSq/p7HbvsLxWRDu3MIRuY+
MldpULmFPKgccbxicM5gyd3iWbAUgDMTi1amQ6bZLCM+iegxyIs/2cgOEM/90Hr0JdI+X0v/Mx2n
X1J3v24vyvUK9Q3Ij6myOU4tEYB9h7yTEFlLxzZIslyNxzUK1kPnesGjV854EBdBdWqqOdswOkuY
NCFrFcl6aN5G8B5dRB/H3l+O5bKqIdFsdO/dtPzVKU+fUN8FLPztkdoMxNjcUXK7khBzzht/HV+y
gTg/4zArE9Ewf6ML26iMfT0XngvjCyjHE8FwAn7qLh7qd0sQnX2JYtIgHe6rKtoXof8P0jYIb5nW
IeRTA3JPHR5wmnwnxn3FJyCs+nt3qVA9Lz1UWnNXLeMpJIt/r8K5O95ejLfTOfD//N16Wa4DipSW
kNPPYgFVzOxkAMyx+kMY76LIjkDo8ncXk+NTWdZByFH7MCQhi9R5XaR3KBke/G+P4u2IBsaGv7sQ
fdP1kweTmnU9nIlHvHMMpYUNa3rbYCMTwJZPeUCcIka8dJxPqJ7nYiGXNnV3/vx1UK82sDFeK1Fm
CMeKlm7SZZVMnMqlu6wT9VF/t97LIeumdg25UI57zEjg38fzXB8HP502urDNvuHQodTtklMdAoOC
Sz9HSX3oxOJuWKitdcOX2xRVP6CthoVWTaEgpAlcNk2DcEuV6u38AdjvvyeoIpAG0G4Vcgk051W8
y22cJhn8kV8P6EBYblyN/pd5/n+Ej0wM29JMfYuiG3Tkuwcvq8q7VTWfhcgEQl/xyRHVJe8WMAOP
NAmouoTAlAJJd/ai6XHqs5cadKLNJs2uxahN5jWxhngKa0LCM505F8dp6/uKTWEia6U/3PZKWxeG
40ekzAeSEsKXoftNguBdOrXvtNylcBtF/4d8UwPtPLYS7gb5/H2OKvVV19P08/bPW8zOhL0BUA+O
W8hVcS0651AD25tMs9yq+LMYnQl4g1iU64W1E3A6rAMQ+9HL0Ga/WV83Ser2/0bLFrLONgzD/f1+
ZbU7y4D7OfQDQJH6QJt11z0DLoT+9hyH4PbRCbOQD06dnUEdW93FfTmdby+AzXoMvwcALfVANI40
AYtQTbiIL+c/Y9P8uN28bWIMtx/DEOZD25CnrvO7L4rvJQk/3m7a8ucmwi3NwMDQV/hzwtrPZIGw
mgee1cnbdw8Hy/973oc1zZouywnXTeAdsizLH5u48U+3/94yMSaArUqzOSqCjnAoOY1J2QdDUpLq
9+3G/zvyvREETega0Q3qHPPU48BsT0fW4r0uL48KpVXBgNohSUBWR8/r1H5dpui86ArqfdVW5mlJ
dkxk2zSRFVjrNsDDc/Whh2QuNIB+tU2QxEAE7ksWouu0vtrNuxFHc/CmAfIXxHMCXeb5QMM8T+bO
37oSsK2Q4dMhGzpwo0wBj9TQXPwezIQ+IsfGbm6zXsOrV4m6OhXPAbAp3i8/r56caP0XLy8vty3A
1rzh1n3eshgPIR4Hceb83SVYBRLl7EcTsC2hOdv8GK7dE0Z7ZFSE5657pE3pHir4yMb0WGzIxLS1
w5y7qWh83q/NfUPHpOg93BOjJMpxq13vUpFJ0oaKntYD6tbjLiAquIt+zFzn8xpvPRdY5oca+zKZ
5iIVcgZmGCej0zA280WMw77ixsjEtDUyzuMlwKQwiGMntW7+KYpuY2Jsf341qlfO1QK7gWJT6eHm
IvwNrN9L3W5VZ9uavn5/1XRD5qhDIQPBxTyqs73c+d2NW0VPFps3eddY309gcVsI9+dGHvNcqSN4
7PxLnsl9z74RNbwWdbiikKXweew37wtJf0zF8PW2x9pmxvDYzgcP0DTMhLdKV3jyleBj1u64sc3b
/Mlw1gXVhH3MKsJDJurPXS2i0+KE41MAKuYznpf/7BqEiVxbZRUtRTsSYEV7dt8o30s6tnnIskyR
iVzTclZVvXoIakMFCY7lyhc7FBszZGvccNfAX3xZSIkNGddqp3icurOmze9983Jdlldmv7h9OwkX
jSvRQrMnGO8nvXzZ17bhrVmX11BhG+CtcR6c0thVSSjifbeYkUmkhnM4KCDG62l88sOELeGfZmq3
yOavw38jTQmNLXYa4pquBXH5Ekl2P/jtj5DF46lZZH5w8623NEtcMIFqQolcZF7n8rABWC33z8EY
nJqs3LhYsDVvOG4G3qGONJXLx56VB+3oPnFy97kvguO+BTZ8d+6JlDpMV1yzZTVN5nbRj8Oo00+7
mjexafUQpCyYXUzP2AXFSUnljwmgdvGffe0beTQAxRMo/oSLqxEwcB27qAiXu7yjel+dBqAefzsX
tCgyf4zThUPSFWiGwZV5dRFtk9aX2yOwrLAJTZPQOMxKHa+8aJrqRAZKDj5C3V3WrOO+NTahaU2X
AogBrls8NDo5rgd9CgfYPA5c/ekNPzPZ0JopjpdIeyvPUdGE2Fx4h7ZdmqMGX80dc119WGnoJb3D
5HFOuyoZ+pI+jiPpcWlSRqhzC33cn9yeTUugNcnT3FoEIifRyoGxhWDIMGfTQ1HXzQbKxda8sUV3
6yRzVuQrLz1WeHdzqYLgQEENsIV7tXVg+LsgfaamCuGkQqmwJMEPCS7qjbmxHdwCw9eFp1EcWcJZ
XFQcQvRJ8zyITldwhFtlh8wNVNKp8mGO0o+iRDViAZIDZ+eJxwS1zY4XdaiuX/mQ0Wk6drHQLiil
OjKdbi+9xZFMXBtAsHGpFli545VPYDC6qwJUDZG9hyqTMi1e1iHL43blVbn+qSk55Tr4o1j4/vbv
W1be1OdsAspm4TUrn8Lq39HP/pE62me1JoZtQNVFz1a18lpJ/wEafBNYivwtYSnbvF8H9Cr9qNy1
QnV1hnkXsTxr0vbnguTrRwLQ88aBzdaFsZWP6dR0HZTZeTCp9Rx0qjuPFXGA91l+75t9w7HLQZJW
SvSQyqE6lQ4AGSWKGTc8z/b/hle7ddnFMqhXCEo4w7mI+yAJ+mY61Ki03pgiS7ZjUqjNU90SVZWa
O2TUR71W5ywi4WFsR6Antg5BFhs1QWqLn+V1m9Wal1qVB+Xn3t2Ax+GNXMfWurGXu05fp66uAIAk
LZeIVUcdqH2k5pEJTKsIahbUymZOnEx8GOa4veBVZevCxfbr11V55QNO4wL1UtGFy147P1e/Sb9S
pbYyWVvrV7N61XobsqAmDlu4LyL/gEXuD7GUW9UJttav31+17hRV0DaenDgKRL2zU1cU3A7ell3a
WjdcFxgF4a6t1rwIJiSweLZ61HitOd12W4tjmXRoAtropMkGmEwle3bqITv5wQcU/7uiLNzHlhqZ
TGgp82fIKOQjr4JIJe21xoLKegNqYZsfc08eMtVq0GLxtiAdSLd1xhEqtqgdLK2bEDM/mCua5nLg
bG7FGWLp+s6r9RbGwjL7JsBs7rwFgBequKT+fdmsTyAdOTpLuTE1lpBmgsuUH5NhbQPFVZn+mvPu
U9gE936gnuNmq2DQ1oXht0GtoynFGYuPBV5VsuDD3C+o2XDOw+z+uW2iti4M53WmFdU/ZFDc7abH
Nlqec1IcuoHel3KzIPsaId9IwU2A2dL0RYiCRAxjqpazkmVzIjQj95PHgidWyjBxi9z7Xrj1FpmH
bVSGW1eTh2NvhlH5K/OSsivgdxkQDbIa2AnEXvXGznk9Zr01MmNfruKh0+vg95y0BbtDIWGYQMlS
Xhaf9sl1c2vEFuDEZs3GJr3QVuQtVCU5hNp/zylScDTd0mEjCbPNmOHoflN6qo0CyRcdfExTIpJW
KRTBxuWPNmpOt43N4u8m/gzk8PHkNXCZsu66JJ+c8nwNXhutW2bIBJ21IKxKHWfCYuAexRnEYyVW
lsQ63yq/tP2+cdj2/KWKWI3fjwjrnv3YwwFEbOqmXNE2b9iSe12ZVxudr0pHi2HuOfBDn8tqfmyb
4h1KYC45Lc4Amp7HtoWo2/Bh31pcZ/FVd5FftWu8pB2HpNC/wLYAZxh1OzdtE2oWqX6kaqKSA/Ll
3CFTFZegxgvlvl83vNt3PJFSkktOCvcftYgl0QjFOxs3XFp3uPO7XobybkjzJ0iY0yKJykD+c/vf
bUZqunGmo5DNWnJfEVBJZYKW5ZnEDHryPivSdSPfthmT4c7QkA+WlcUdbxkMtF9i9xABI3HMnaHh
5drHZ1Kx9eiKSAG8FrPjntGhDOBvo0I9b1syHIW4nof6uJTBH41SKh8qi7fbfztKASL+d/vuPBYo
iRw6vjZd4sz0HC3dLz+tngRJN7b1t52cmliyqA2JjJugRRdgBdXyOa2zr7f//u21pyaGbNF6AXdI
2XF3Zh+B+HoBC9vPXEYb8B/bnxse3UPGcimqueOz6L5rlsskcIKtQmTbv187fRUuOl85cUh1x0dn
JqesK3VCAQ44Qw53K5G1dWG4dRm26X/ZPl8d6p5rVb0vaxGetFy+75t/w7VLkDOOleO1qBH2syRW
3clrXZT/yH37GzWp0LpuYSTMoczYhnl8Nwx+fS9C9mnf3xsujbRCgT4qrHkcO2et1qMzVi+1K3YV
qlATOwYadeg+RmvDC8p+oFBKJHLOX27/usVtTSRYSesU2JSl5QEjn8KKPuZB/jiSZTikRblxUf12
kklNHc4WkF88m+iK+y4ERNumdr/i4S84QpijQfGQ1yQA5o5fqsUrjrdHZbFXEx0W6zFwK0IrTgXq
j505I4kzpGGi3WVrH7UNynDpjLVL2pC44bgjvxO+fonW9XvoiE9LLs8D+JBxgvp8ezSW6GHixUhB
UJHP/IqrXHknqLt7GM2ypSZjmyvDt0VKdKFAncwdWT65LSq5InHve2IjaNvmyfDstYD0RD+ieY0z
9yECuTZXqiZnVFZDh4Vm0BmnIX1O+3037dAF+TscgpZp8dO0xUVQ4HzqI1IkfuzsumiizHB0JwK1
q6YrLLnosnM2DOyydnl0ur3OlpUwoWNuTUdPeKLhgGaWCd5DHqJaPqzQQ072dWDs0SEu0DWIhrAN
Uao+OEqpe5m64RNVxRbi2GKrJoDsKjwqUpa33I97cILHo3+fa3fdt4+aALJOTOvMhqLh9Tp9FIP3
ZYCQ+e25sf34dVFe7aJZ6644upc116TO+dJO6anQvt6YeUvFKTWRYUU56C7VquMQZvmae+vTqLJ/
07V9FzTlP+X1LQivv4XEE38ZgmRx/nJ7VDaTMpyb5X7kLID34iYkbx+WQcU/J3BavFMAYG0MzTZx
hoPPILxxpzBFvSzQXV9jOsF2K6RSZCOxfPsgTyPDn91eEGDSWMvnFg/ZTp59FHX/kJMS/JDeUzXJ
LZ0My1YYmc5dQS2a1Oho0sCAR1V/XlxyBJjzy6jJlgtaZstEkA25O8l49muO8q4wCReA/mXk7wN3
URM7xiIXpGVh3PI+T50ENx15AmWzu9u2ZJkfEzlW9lOnCG7TeLmkfTJ44ZJkEEhEaevYHdU4hfvS
HRNDNpDIV7kjK75KiAE9VuUYdGffreVOizXZ0HrA36alaypeVe4lGqaP3ZR+3jdH12V/FUVmxUjp
t3PDJUhAE0jcPlfhGqNkM3s3sK0ycpsNGU7dzpOruhb5QEiaWR0cz8ObijMXw6fbg7C1b3h0PVYl
akCRPWk1T4exXBRwxkN53Ne64c8wGxTrLKTi5dTJS1sM7V2kNhk4bf9uOHGQO2FcD6rhGWSvNWhD
ivo8tZVXb0QjS0A1oWShat15lVPDYzbECR1UcPIB1rzzqvz3rvkx4WSBCL0KFYg199rqJ/U9JyGh
IPuCtcmCNgTNTFSKxpulde7DJSyPgTcUGwhN2+RcI8cr64cxxnpwu4brvOlOyCWrC/gl+yeRNsvG
/FuCkEmAVscR5IyUV/OwG+49oNZ0kP5UOj4Gut4wf9sorqb1ahRDPC+5gzMun6j4XY/L0VunO+XI
jRzGsp+Z6DJVdKqX4MHlqTMeUWny1FIUNoXjMe/nf9OBfrhtRrZRGE7sDYIKobsaUGU8csn47ppY
gPRmY6ktfhYaXjxKR61imWsOrukOr8X1spRJXLX7yBmoyXw21VPa4+m14QIM7I9j1ULzJQ12bvUm
uGxizUrxOoAIV6jfOUGFaO/9YIU8xFN9f3v+LRNksp7JCae2cekQ5uK5OYbXDLtpQnHa1/rVuF7Z
qG4qFCZCsBBllYQdY9pFpxLEIhs7sMV2TGTZmMcS/JQjNhgNWc5JQ4g8+yfuh3/2/fy121c/L4TM
BtHMFW/rx3oBG0+NB6CN+GDxLhNTljerG7VpV/I2Dw5O5h+zIjpnk0CAxpV9sE8yhpposXEZCyRb
XsEbmamkkq1OPDWcb8+PJcYFhus6JA7GMpoL3nag9AmVfKoqfQwX57Pw1o2TrG2JDf+NVigsjauX
87Hq7sMwuIAy8TIAh3B7CDbrN7ZhXLbknYrmnNd5NHYJoflUHQsWNFvoSsscmaCwGGXATbqMORdV
fWzq3k+a1s0P6xQ0x3WJtlCBFnMyoWGZEhUNyzXnDuqvLyA2WE/eCPGVSLvZp3Z0yoc4BKPFrkkz
cWJhWiwi10POPSj3HCovp8ceL6+Xfa1fZ/KV1w1pxUBnLHLehMs98EP9yS2jYGfjhksvatadqqng
YTq968LxLlWr3Dktxn7sAZKbBpUvgHOd4kMD+opDt8gtGLPFEUymszKaaDOh5JKnfnXRjnenSYcr
sC2JcYsjmOxm0ViNEQF0Eti/8HOq+ufab77dXlDbnxsunIJcCGcKUPxVM7vrl+A+8qcHUjn/3m7e
woNBTWBYT9d0UkIKPnnLj7JRyUpFEqp/uuWzI/0EmIrDmIGBHl9v92gZkAkS63wtu7R1nCdU8x7n
Wt37YXcQS7OReFmWwmQwI87s6omh+VZ3RaKybEoKx90qL7S1fo0gr9xLFoD4QoQUHpA17sdmmfu7
tM+30l5b64bz4u18bHMSO0+h27zPA83TkZ1uz7olxJmkZKJB8YfQxHlyQg86xEzF57osPoVOphMS
z+ooxvTD7a5so7h+fzVHZJxFPXSZ4HXgpu+GqG6BKc2bjZTUsiWYCpuLE83e0oaC5xEe2LxGfwu6
6Fchp6M30l0yoSAT/nsEWQ6XqwE65x5tihaP2yz4OEDEZ02ydZX7Nk8TNgYs8sS8cXaexLyO8zHD
TpAeWbBTQpOaEpqeA4khzBGMSUQA1bMaFG6j+HR7jS1ObALHPD15QqvReSoLcb46scrE+2gcN9Jq
i7WayLEsbUMAVLDIqm3HxIVGSBI71bdxTU9ulAIPAF6RfeHIRJEFvqIDrsux70Rj/w6KJNllzlfn
HE5jsC8T/j+esnSMm2FQzlOjPZWwQmkgorZoBmwrcf3+ytuyIJ5yJ5PO01pmj/46PFRlf2lduS+D
NKFjaTz4RT0V8dMaU9Skpe/qGZKvxbIvWpukZNk05w4K2wWAsXGY+E79kObxPjJ4anKSufOi6dRg
Vw7c5cGP6J867rdwq5YwZFKSEaJVTmXmPC0oZUFFwQMk47IkkMPjwJqNQGpbWiO9HlE/OodiTp/K
sr4vBb2E2XpeUCt824ctcdoEg6ks8odJ+Ngp1xGP8ChUu3P8dgsMZmvdfIXK6lriUiJ+kr3oj/p/
nF3Jcty4EvyhxwiCWEhc2aualGRL4/XCsD1j7vsG8utftk8ajNCM6JPtDgdIFlAFoCorM5Kd3/Jk
a/Q/keC/YC2hU5CxAkveAVE3kJneEeIgezHlh0Keo9H2u7r1p+gj8XJ/aVZfTt89Ol4ki/eR++x4
H5f8h4iOKUho7zOktm1T2bTI6lQy9KLly5BEHygV328PbVgCOksZG4Y0UpAJD7OkHi5eKQeQKSTD
eaiSrUuuYSXrULECpIMizhFACJ9tXHOhQR+xZ0tUBXkFBAdKJVk0dYf7vof+O1o1LOlJS2kUFqp6
sGbrYc36R09tYRBM5tI27rilUbaWMgpXtzj2SbHzePkNjQO/b7/9FUX13qLTzuKNi8ZNKH1FYSVA
d5OV6XgesY/7y8zl0QUu9ICEYrYrK8/eoQ54Z5JJZx/rVdPxlokoJK19gmDG64wz9MbafX/2uQ4Y
S0UBCp+p80KxLn9RGXe+sgDYZvOX7Jrru22396eF66ixovTEmkZrFII242XKvKdqsMN83sLaXUPK
f6eF64ixaEIqpZC9Fw55B7qAKchU/xyDTm3K0DacUHqArO3P25/yfljjOoTMq93aJtYowyiLoock
W9ev8xSrjZScaTauBnyzmYty6seyTbB+ISrSVjGuYHmYlvRrpNRG1Dc94vphbx4xr0AA55bwwtob
H2YvCdq05Me4EpcZurB3uTnXGcm4jbxinqxeCErNQ9y0y76I7WJPvGiLsM00D7qn1+lgJeDxDycb
BAtZJ1N/UPzl9iQbLsVcx5HxdQCNlz1EoRfbX0liV2FiRb8hq9Tt7EZGe4BG23Pasgo9H6y7DLHc
wumY1rK25xfIrii3saNwcqZPxPnA51fIAKIft/pgARbUdvaGTxoMqMPN0PjOuiRFLFsG2e9UlHS7
hSLBfNuCf4io3/FJHXE2cdZ7Fe+jULEUNOIv3fI1mtJ9ROejNVl7SPTsEp6g5aTZK6QWSlA18uKU
q2MJmshuebST71SAm3MN4mg8rsNLDxLhMdnPbNrffkVDUNLxaujacVrQOGIFVUCpzR5o251VJGcQ
s2zhpP8kHd6zwtUJ3zgbL5UAPwIOQUOVQemw8+dV7Zz5MbdPMav82c0PMnlU7vXDU/lK6U9AvnYR
nXZN+czaxO9WucMx03da+wJybNJi7ZXtvqAfrfm5o96+rr71ZEu478+l57331eJP37gjqKE4Tvv1
X0uLkurT9TUnURzGFg0Jc3EmHAIHyZdl6V/cTpyQtMNdJn7KwMR4fT+55YFXP37vTbQwFWckvUrO
y5B6+QNexY3qPVs/Ftg0GPuCXokjlgeJ1z0vXd+1tnTc/1zx33uudkAZE9XlS4kZy8EhjW4cYAfI
2u5zfF+hjm5C/AG9k+0Y+Wt6kDHdky6HWJ849vVj2qqntOK7Ehsn/ikX65CTFzvfyAT+uXO9925X
W71ZTU0MVUVrJTKci9dlqXekQ48LgkO9rvtC1D4cKMuPVUVOVzfj9NhCaXORG7cRU8DQDj+u1VUj
m68H+oqW/khl7iduthWOjEtPC3xeTtaqzVYJmNqPevmR2GRH8h9RfxL0OPAmbJuXaor8qfpn8B6L
JN83C87+1Q6rDlJ0G4kfev2Yd0ysg/Ms0sYUkjnXozwKJTbx8QISfCbVfM0lfqlJenHzp7IEu2M3
HMoVDNHq2PGvEuTvMP8ShbhtYO5J/hV9Bv4a/a3aIxrs9uvkna4nnusiqlbI57HrEtleuIbZ0Qnj
0oX2Ci03Lqi86rNs8n6XeckW9tw0uJb17L0MVJZpLMKIp8/jMh2deNzYKAxRWMf6qSQVteCJCNXQ
zL4s3Scy9o/oXdkY3/TqWkRrSEKgx5CJMO8/AxfxnEPt9Pb+YRr5+vsbbyx70MO6WSrCIh0nXzri
wWbVh9tjG04BusppKVeHeEsjQjqclOf6InF3LbqHo+8tnZA0t473PUeLKCoiZWUTWJ8P8rs9tuMe
uO6noigebduJfDGLC/rFG//200wW0yJIUUJXsFtKEYo0s+BALnjhBrBL3De6FkDGslCQ+uE4c4JE
vzik+VpB8CXvxua+paSD+iKnL0GHQ90wG6CLZEUoM0sPwrm3X99wLtdBfXNTgSGbLCIkzfxLRSCf
U80Xig2uiaON2TbYX4f2VbVskSSTPLRY1h5Hxrx9nwi6v/0BBk/WAX15ktU9iWMethN7Lbzq1QYH
GoBaG/cW0/CaI0Nrvk5y4XBch+TOsoYzidhFqnVjczXZ5vr7G2+2RpSTucXw9rVK90kL6TQv9+5r
XOQ6O5yUsSi9PsXLT+KfyZOxz+h9Wtdcp4Vbi5y0ywRcZsoay/dkmyE7NGzd5EzLUvdZh3Z1MWHN
pFbc9g/gQffiPfgQF/TvoCb+NDe2u5VHM02x5sHU9aiYZcFDRXwkItbOB+Xi7cVpmF4d0CfiseZZ
gaFtIWbfngbkOZbivpWvY/mivp1sS0ZOWDR1uKbTMynKU8y3JK8NZtHRfGnq1EO3jCzsR7Ff5Pha
4jEk2mrdMJnmOvNvVr6XLqOoGo+G9lRx36qqRzpk4k7TaF4La6f2WFEnbNJx7/TjIVrZkXXlxvCm
d7/+/ubdh4Y3PW8WJ5xWcVg79pCAm//2ijFZXbsI9CxF0UYmNOQNWskzWnq7cm3Kwwqm3MPtR5je
Xtt9WxRFi4FZTli2zcNK+st2UDC9vea2dTYDUgJJVKyTIQAI+kU6q8/m5HT7zd+vz3Edt0ewiUs1
LSTsl+VzzpOgYuxQkPY8e/HBKtjGcdxgIB3AZ/O0aRpClpA1C9up1E52uWOTje3Q8BE6ds+ijWMx
kdjhEtUfK0A0oyV7RJ5nz9fxoarvPOHqDHF929KCjesK953WwIKuKPTqu3jfCGur0GXoO0HC/t9+
wAu1JmPjrCFZll2akL2XuA9/VLu6Id8Jq/rQOM1LFw0nwaJXbrkb51TTBGnu3XVdlcZeu4YJydK/
oNCzOH5UgjBmf3udmca//v7Gv1ekp5nkiwqXTL6ieffUimFjbZlmX/PvyCkBbJ35HNZ9e6hq9pBH
1WdpR6lvxXW9c8d7tzUd6GdLVIeAYZ5DSd394PU4ejXib2Avt6jTDM6ua5oO7rLmIBSGlcZyRtOg
fJbN8ow8wMvtWTCNr+3LawEYGTSDVQi0H6A6dp2HY970Z5o4xfn2IwwTrQP9QBwxStT0FUocA8O1
uZv2qki2+MFMo1+vWW+WkWVbhdMs9hyK2s0/EcV45QtoX92F5OA6og/8jC3Ebvo5HKTVP9hCskC0
9D7KP64Tv8l1ZAnjDUwD0XqRWaerBtZtqxsmVid+g2JgXdQcVqdWDfG6Vuzqhfyk7njfmZ1q7tsW
dQaNv0KFIpbPC7E+DP26Kwe1dWA0zavmw5kzth2kwVQI2vdrQRfCBIvA5fU+62jbc2lL4jW5N4XC
q/Zd2j1XeQSGymwD42J6eW2Lnloqo6YcpzCxkVNFNxFaQOKx3zi+GM7tOqxPVGM/sMbuQsX7Y0Ls
RzIqVGOW5yRp76pNcx3I5zAupmJVfZiNQ7xTjX2O3dTx44hsVMMMFtKhfFPLBuUsVhcyq453LPY+
WlmyHm7Prmnw677wJia0Lishwlb3YT6OPy3CYnQoI2t23+DafmzJyUaHDwZvq+lH7Qylb4Fo9PbY
BqfVkXxF3uQtQmMfVjkywVmLDWtYEfqrrSrA+1VuyFf+2zIFW9D5FMU9vMq1dyxzd6JnLySSH1K7
DplbHjMAOfzCuk+ynP8H0qeqMu4mfJFc3fRIaGmd0Q66RaxkmmjNjVVegwsHul1hb/cfBCO/iDd9
vD0VhjSdDuFbUQBcFPpWw6ic9lI155Gzvd32JwpnozY6K7qtjgeDP+toPqTmsMt7ZRfaXRZWMT+O
ID+aqvEbJOu+3P4ag6F0TB+y710O1pgudNzk0cqm5xZ0kbeHNqxZHc838ihpgAHF2ycKvBwK/PKd
xSCkmTP7ePsRprfX/LmARHzbQO07zAgvXp0mLc7Xgsl9Dq1D+FQm6oLHVhOOC3mJK3UerPnbfS9+
tdmbQMRs6MUXddyEQF+MhzTpwWIBP9h4cZPlNWde16ZFJQv1k75LvivojPrEVn/JOtlwAcO61AF8
biRltS5pHUo3Bk7t2I3qIFR0xpnrcJ99NP9FrMlRklVVyFDjCBuS94FNyi1aXZN9tF24mddr4/Hc
hIknI99tlkPRWt/ptEV5Y1qW2tk5T3IOAnVWhYWt8sOYrOwUu1N+n/V1CF80F6D2V04bzs3gpxQd
aDx0lzRY2/u8Sqd0qybmZCjPVMi6JuglWUTZizMnIt5KqpsqbjqQz80lVILJgCeAvqXw0HsQHRfQ
TQ/L10lSn+UXbn22+19t5YCspjsRKI7U6alJ+Q48Dr5nV4eiB75ZPXTJvMMKpNT2xRjv8J9YmewH
9QN/s+IM6LkX2IVtlWMNK0eni3N4uWZUuEXodhbezi19ARdooPC34bqGG6qO/YuWtSCrJcsQsJNj
3UZHZqmjw9sHstY7kPbel/nW8X9X/tU2HeoSlcORnsee74tolRvrxxAedO1RvqTSiYahRODHCWus
xUM2u98XEX3z7HwrxpkMpUUIhGavqccMXzCW/1CSfVisNYMQWhoUgoKmAsj9jSkxUKRzWwsXk2qg
guD2VWipJ9vmF7dxfDX/WWwl/8ykOszVRypqVEgnH6nmO82oRREAAD2ZqbwKl7hEeZdksThC1jMb
/mkVmZtfYCfc6kH5s6X9twTOdESgPUKSrU3h8qtI/avDAFXgJn4OQmHaejvwX830s0Oz08TIKbVj
P1syv4N3FvXi21vCIu97F9Mhg4njZguBMGTYW9YhyuRXnnX7aU1+3d5UTMNrp4WSraolmVyCvLwU
LX3p1HqgU71VMH9/RTIdJZhSb6JRbi1B33mXnJX1IR2B3xYF+cTRzYD2toTclcdCNuzfxwcJybxp
JNkaDPYxX4oQWk/HYbH8xf5JYvbPfebSThEji1rUCfI1EM0kTrSCRgDEyYpj7NT5XalEpkMG7Rot
/stSrgGUKNqdKubi1Lss29go39+GmdRDxBxZ2N+HJeBxw4K5ALvakjjjxpXMNLoWFZBp97ym5KD0
QarvIvOG+EW6Lvvbxn8/hjJdvTSTESr0UMIAYdD0l1tFH2XtPnUENKtM3leaZzoa0IUKWZPwWATD
AKbKrof+QxZDD/P2Fxi8TQcDDmUKRQkxLgEaGpD9nGt26GtxhtrHXYkmpmP5Og7ewt4lNJi5+60R
UBiJlpBXw31rUyeay+yxSUDWRQPLEgem7GcxpVvtkIa1o4uQkjX2hKg8J+i6tj0ob82PEhvIhuUN
gUgnlZtojzMEJEEDKJ2hZ7H92aXWDrRXh360P3dU/bxvgum/g1BWiaiitXCCtIkW0F3Mgcv6dp/R
rUzi+zdtsBT++wGe5+LK0vZO4A1o26hTtGpLeqJW+8PpnXNWF49ZfF/TOdOp5VZItUbjEqmgyNzh
iyuk/aGfHPUlUQ0IZvql7JzTbbOZ5l7b1h1rncuk6Bysq/lnHheXnq6f7xpaB7LFc1dna2E5Qd3N
nV+TmR7XzL4Pa8N0tJmcFkaFR52gpQkoSO0WMphOuVVPNwQ8V9ucvZnmoF0cVBDPahct3i9nVX+P
VneymRw3HMMQknTcWZWuYh1j1wmGaL4Ac//Yz2Q3pGzjUG0a/vr7m0t9OVKXr5F0glixM4jTHtOl
fIzXLcyHyULXBfVmeLm0LmjbhQiKUf41D9ERM3BgMgNnqLcFSDIsTh2DNpWNC4mT2Q1IQj+gTfyV
L+7GfmmyjubNDa2KLqukgjdX7vNqKwt7DkRhAKPjCys2Duump2i7siALAcaMwbt4+w3csy8JHz5Z
nnO87WGm4TXnrVXugeM3EsHau8/NkI4+ulb3rIrPt8c3zLEON7MgzEAoGBEClA0/TlSeujX66nBx
jsr2vlORjjlL3NpqWL06QV4TBxBG53dS3McVwXSwGaReoXdSNSqw52vETnp33+GsujG3hg4NpqPN
7KKKRRph2wSf84/Ba5U/tdNf6Wid29jdKdGcU4hATpSeiXTuuzTojHLg5QXGEGqWAQfTyZHVln0p
I6+H0JMaNybdsKiE5thZ41Ba1QqBtate597+bnP+zS3cu3KNTMehxQXkGKx+dIJRTQEZ5vOyrht7
mWm5aj7drlwscpmcADTDgGTPtH5KhtIF6EclO1th3d52C5OFNK+WgwLQmWASmgVYnygXPeSjHXL0
XGptPML0KZpnt5Dh7XNRqQD0NmAt5pm193DCP9hdU++r3ps29iBDhNVBaaRPS3CctUswJIT5QFLM
fmWDh/4uQ+moNPCnZk6dpCooxZwFiXC6M4U86pXuj214oWEudGTawNyhmJOaBradPI3zdGmUs5eR
eLnvC67z83aX6+zaWYQ1B3yy5UUmy3R2eJUFpI+2SJhMX3D9/c0jyglakFCznAO0jfJL0fXJHrJV
8uKyju9vf8X75TSmi5gSyRokCDIaiOJUTt1ORPbB9bJdbv/KpbVz+xOSlrcfZVpQ9N9f088ueL37
ElmNahp9NrkpOrplt3HJMo2ueTgucaLtF3xIGkMIzXZba5dbXrnx7gan45pf05bj+MIwE/Y41fve
7Vp0Oo9dIGup9rU9bB1dTTOuObc7zQktcLVF/IiHYyEy9hmc7usLXcZuI34YDPUf2NrQFejC4CTI
x4Vlfgtaze+rI9RGxocYPkEHrsnWWYt2dkngVE8lyc8z8EpO8WWp60PRDbu4dA6l/Xmq2kOHtpXW
c8A50fhxKv3c3bokmb5RO6MXaOLr24qRYEEJ9BU8vXLHRLp1eDB+oub6k8OSjqYYPqIfbfWrKkEO
wV7KmOymejh4yWPn4tqx7GKv8PGt7sKvDVjNnYzKTJdE7VLegAlvVkFS0uLFXtHsA27l6WF2aUQ2
ArTJhNff38QedxltFy0Fc1BazfJaAUTxT5kk5ee7YoHOXbdA0HjJO4bgyacXK7N+uDK97/iuA9pa
kcy8qbCzVLO3oxM7rdUUICZs7VweDPBOBlrHs2VyZi2U26bAk/UHbpeVP4yA99rOMw58P0Y6pj56
Hu8qTTNd9JS7KMwpIB4C4EEcv+Si3qPt0NqLpmvv2yZ1cBthrBnB5DQFQ3flfxHJz7mrTr1HP92e
aoO9dPo6WrgRHexyDmRSnEZ2XGs3wB+dGHyP1NSPt+TQDCtWB7pxJ2qU1ZIpkCOYOlXeRXsArrco
VUyjaz6f2S4ggHY8BlxEedCgRjTas7rvqqND3ToFyZ8Cx58gS/v6wYNI7xeGjX8LM2NA4DId6qb6
ApxRDUSjescqnwh040KCW+4OBzzIuaE77FPTFoWPUnO2s+O5iv2VDGVgCSE3vNJkPm3ztwZribjA
KrBG76zWOvYlvZPBgekEdz3Ak3lViSmY0p774DJCh2taPxBw/95ew4bt/095+E0wbGpeuFY6T0Hq
jAda2s+2hVbLgl/UqDaYw0wG0nb+CR5Y5nM7BtJVxaGs7QKgNbW16Rs2ZR0NV451UdrTOAeV7QKG
KLPsRHtSPLiJug/GynQ8HMROZuHSdkZcdPqDVY4QNPeqaCNKGaKIroBaR1M2DMM4BaVdPDXu8BFA
36CkKdQX6FOWygcZpVtqq4bZdjRXH/tR1gVENoKiIDParGUGaULmPg5KeHulBm9jyk2Tcv39zaoC
6j4BO0fcBxA1f0Ibyu8mX84lkV9uL1rDitKRchWJM9Hm8IradZNj09Xjbt7WNjSNrjn0ALKfaIjQ
v2GxpX5ymmo65wN37zuk6hx3UgJ26hYrzsFVDdJHlcz7dVDZ4T7LaKf5RNUR6A4QyxfKWeKDsBfC
3qTtt+Lt9Zj5zhFBh8NdTx8iGrIpEKz+WZaq9DtBTiVUvUVE/o5p/uuu79AxcR7LHbBWO3OA6wnZ
9R2f9zziv+8b/OqJb1anXQPqSGZMgcyYA1XMSuwY8N8bEdWwfHRiO5JPjtVK7AdT1FcP0irtoG/n
LbidwbN0QNw8UuL2Uz7jgH50XLEe0xVKP63X/7htG9P4mufKXObICqdwLZDrgFYNJIPxk7va961+
ndYOjjVWeQbT1xCAP/TOxHY5i6w7Ta95LqtSsOTZdAhcby5209T4aDbZakwzzat+DedjboFsbAwY
6lEBmueXvRXV852G0RyXM5ak8ZAOQUY9+9ijCHBKC77ltteV/Y7b/snmvlnxVVzZql29IWhVVR3S
aCp33Zo+syRKdxXQiX7Xu2K3WnTrgaY8sY6QWyeK27hrqyCd3JWecAYEh3RaZx+Tjlgngd7KfWZV
Qwjl9anbJyj+7buZbilzG1axDp9zx7pqADkeAicbzh2dHtqufl7c+8CXTMfOjUvJiquiUVATUGN3
bnFeSu+lS51nizf3LQgd5paCgd7mToKDGdI/T6i2qm9qnJpPd7m5jnFDh6LTrOheDlgx2TtI2ag9
fmt9y6PRxjXbNAdXP3qz5pyZQ3HOsbugRA3UYsNFce8Dzar7Uuo6wi0F2YBjD0inp2Klx4zMxZEB
knW4bR+Ds9uas9sesCWFiypKLavp99g75a+ukltsfKbRNWf35DCiOQEXeTSNj7/mvlkfnLLdanAx
HPJ02jppg4bZ66BqHZN0lzXdz8ztX9Ml+w5CyC3/fv8LqA5WSwA/tlBcwAGvatGl66jnxFruWvlU
h6DVUKSfkwFbUAvwU+0LWk3+OLjk5+2pff8IQ3XWulygT7OR7hwMFXN9aKVDKKrgtd8XzhfXZcuZ
T/VG5vZ9F6A6HK3KgJYdo74P+HKMLAXVq6L/0RWRfdcpieoYNDeRyVSOSDSXVv2lEvKxTTnfcF/T
DF9/f+O+FAIkpeMtdTCmS+/3MX9oc2cjk/r+dkT/jTlz/kfLxekaIepganLiU1ApOTbaaP6XDNcG
6pbXIB8jw44IeZ2bLeiB6Ys0n44qYfMcRJhBlbtQAK7RBlz20bJx9jAtK82npS1LkNAvI8p7lPqo
53qnasnJwS07++x6Vvmi7mVsoDo0jS5yqglEhoKlJ9FzkVrd2RkYWNrafIug0mAtHZmmbDZOliQj
kmfdmPucpuNPVFPaDS80DX9dGm+WF+O9N5el3QfTMHvAyViQsYiWanfbx98PgVTHpQlRWlNer13g
SLkI36qzLsij0TpRL0F9QzCxsQsZZl1HqFm1VY2rF88BSfMGCSc2z6dkmuhulXO9t2S9fmmvRfLb
n2Uy2jXOvDEaFD4aTEpPLlU9O/tktOmuqafvtwc3fcr1oW8G79DL2ap1IhfHfYJs9r5w6fOVAo9O
4ruHks3tpxhCoqcd0eeCoSLK8ZRpUH7k5t/BTlpzb+NmZ0gHUh2vJjoqoBeG4Rt2VVRIfFXyUzqP
qMZMPi2GsL3y5JyTeHpAOvL2J5lmRfP8almnqXYdZGfXOR18Cu73oM3dLW5S0/Ba+mxJUxG7TLQB
q5qy3LWd5yjwokXjxrwbfEVHrOWW09iqRNa/LuMjEqZ/j7bjQwv8XFT1x7sspMPWkrIjFYt7uGMp
rfUoVabGXRSD/PI+x9CRa25elOOMaQigRfycFcNnEW3p1pvMc/39jVvkDtJi1dJPgUXUY67qdVet
3VcaA6WQx6+37WNwClf363aFsisbUHiZyYEvTVhyuQPO+64MNdXVUWcOtohKotTCufURx86Phdqq
TRuChg5WK6skQg9dh3yQE/3dJMNjWiC+cvUQqzLIivRw20AGH3C1rXsiTiw4NG+CStavvfqYJtFG
ADeNrDlvUcwoAHoJuZSyfI4jhRy4vC8u6IqnEaGqqJaYXMCuh2ppz8+rKDdatA33a6qj1HLZrwmL
MHgWFQrScMlf84g7XEN96c3+2KdHy2qQOFPHvIg3jrMGW+mwNUG6xYbYVx6Mtir8vvXkMXNKtb89
xwZH04Fra+xmlNTpdXT7AHGCfW/Lf9bU/uA50X2gb6qj1+hoW03kSvsC8bhXyaxP7phvnGkl4sF/
UyxUB6mltZgr0H+BLjZroqeEIqlYVu2Pqkrb/dKW6X4uKoX4mrmnYhyXjaeapuT6+5vohPJjVa9u
ZF+KPjuDSGIPcv5Pt+fDNLS2U/d5LzLoHJJLRMRfAy2CEfLcG/HaEPB07rTMUgsXoP690Ez9FIMM
67J6XLpoSy7INBmaV1tRI+IqhlnKgXysu+YZFIhPdjnt4Cz7vIScX65OcVK7G2vXdO4Q2iaNEDJW
lYMPGubscbXLD1HTxb5ly9OKxDKr+Je5cD+wMt8lqzo5zL0vxuhQtg5S7FkbcfuimPUjGZbTuMjT
XfOv49gkVNJKL8fQLGMd+kEJBH2XX7fHNsy/DmCrOzbhgMbsS44OgpXTFye1voio2cAWGHYlru/Z
tIGqhkfty8SyY6c6BPb43CfpqY7qR6gef7jvK65f98b50tkBc1uHr2hAocqTOPCyEZlUvvEVBgfU
AWzdRC0XXOf2Ra7JniX2Q51vMXwYLuC6SiqgHc5UEBiosj+j73dMFr9ePmV15kdNAlm8jWk2fYG2
bUMUwmpx3McS6vLPFvF+t/P84z7bax7uLCAL7lIYJ0Ed4Qo9Tux+N+ficHt405tr/hwvY8JZ05XB
MFlQunQEOaxJn22EC8PoOlBtZa6YxzxzLmVjJ74by2RXkHjcGN3gXDpMLUmcmdpIRl/kGH0TTv5C
1XCqXbVxmjTEVp1XbfTaWdEJa2eoH93yaRpeAYHYJdEX3OSS9BfL3Y0AZPBinVytrBPZTzNWj2jF
QyP5ZZHDZSzkD9smr55X3OfFOuRMWk1uSzHWgcPlhP5uKz8M7SwPtkW26BIN7qbLphZoRrGtkuBL
itMVhkriNoDp6iz1IYijmnErQWCaem3P9rw1zep8zQMJjno0B3vfvKk/N7O6b7vREWhZ6ojIiktc
ryNoyoJQ9QfNUNi57XOml9dcusoAC/ImKwuc3ifRV0C2VP/t9tCGs6UONnOdGuI0CkPPTX+haOPn
aMlqrRl0BhuL1eDSOtaMewItCe24XnowH+9JX2cP+erRja3AYBodaaYsJ484kVkwjdlj7xS/VxBs
+zYqCLftY3r7qwu+2ckGtuZuGmVV0DllmfhLERe9H4OA7vN942sbcoFelDm3+yJoit465xR63GKK
t8QDDLOrY8xUnPeS93kdZFnzHeiWTzTjH9BF9aRcdb7vA66Ge2OgwgK7YqmqFU3rIA1bnMn2nZQd
7htc89q1rSdcC8r14kbroVXZRw/EeRtOZQiiOoCs9Uq7A5a/CjwSfSq4HZSDVeEDvKcu4X/ZRXlf
FNVxZHbveTU0A50LeDbdnxXL+wvvMtfx7QzZ0PvspG3K0DFBVCNdEXQViAShK6aOjSu3BP0MPqAD
yVRh2R2JXfhAWYe1U/8uy/7rXS+uA8jQT9SDqlDWAYd6AYi2lLtz+nkDa2V6b813PVAIM2+lFSAV
7G9W5Wcnte8cWnPbDuonEVFjFcxrA5bFvJhPoNXZImg1uK1OqOYOPFMKt+KgUn39XdZXoIw1ou7t
F1JYkM2E1IW8z8V0xBhNRtBzwkwXlOP2BajGfcjdb5XKDNH5PzxqNF04m8HG641QrBjQBQ95jhx/
3l49puG1U3S2MkgFkRqVOIbo6YPHkWXQFG1RTUz9FlHa3VimpgdpG7ALWaexavo6AGS9OHudTPZJ
xJdvmTNsXfwNJyEdPxb1aZ61PUwlyr8luMzRTjDZxxpQzbiffDZukXcawp6OH0uHaRpkjOfQsnrA
Q7rqKOavorAek/jv29Ni8DudW01Cw2ldLLR4ibn5wHny0bP4VtQ2zISOIatzTgAqtvIAZdGzk5Bd
Kpyvq7xzu9dBZLlrOQUg/Ukw8GoCqX8mDhA/q4+3DWPw6z+9JW/2ytJRbtVACgJ9/Gn/2Ktp2Auw
GfqCr7/7KN3KF5psdJ2XN48BTIrLKJHpFePzzYVEkjuIU7PeRyVJdYK1yFa0LMAHF+TN/HvGXrkS
dt9pS9dHbSaoWVtpmgaYhw+uZee+W6qtFKfJ+poTl1las6gZ04As6p966h48Zzxhj3hqQMV1e4JN
K1/bhxOWEdcqZ+vSZCkSH2NK9qRRW+0IhnnVkWPxUFpLvA4YnZefmqo7uHQ8sGKr09dgHx0alhYJ
y+Mad+/EiePnqcmOKY/8/3P2Jc2x4trWf+gjAgkQMKXJzum+90Rhn+MjCUQrgYBf/y2/0X1+13Ui
anIHVXXTmaBm77VXY3srz8Ha/2UL/PCEvhPEjLdqJpNZXog5eJraAQS70f7tuvnpw79+2X8s/Ikv
URiHvbhoqVwKr5WXVAzbX+rFnx7P11v5jw+HxVAoGEimJy8e76ijTe7b2GS8Vbl0yd+oGD+94297
tw0cgwSeiYttURowKaKlO8qTDAK7+3+1Rr/TwzbbJ9uCbXYarQL1L+LkAP+Qf6cICL7Tw9YO/NJJ
kuQEm//mstr4dPCQFlH883f/6R1838JyDYcK3eNpDJcZxUQUZFWPQN3YGmT0aVP+85/56SV828Zt
N5Lawdz0RNz41G/RsyFbscAh6y9L6b9/PpgW/3sprSI2JGZrgpZ4QWBa5K1Ziu44G+q/eXD9dyiK
fmeKmRFeUshDT06+TnbJDDkmiEUvOvA2BCuuDzWYZHnD8Pp59zebtp9+1Pdq2xI9JD4cOWg4Hgdq
HhFf0xQ62v5dcBb9zhlL4EsD03fOTtb4wd7qDdZlQRD/paL/6et//fP/2N5DT7x6kT47VQhGA6i/
1jvoG/TDDCvU539eVv/9eEIE7P/+E8G2DYEvdXzqokhETzOBxOGG1Q35dwpL+r/ZY+T/weGUth5n
0Sl0/GXwunugLX+5mX96PN9KbeLFYfBVWJwWkQhQqsb9BvZOLlj6N2bST3/h295uk3SJ42GJTlBw
63KN4ZaYTbNon5xCT/7Pb+Cnv/FtY1saqUUtU3Rqo7U+IWUG5bY3JoeV1/zfPajv7LDOR0hri7i0
0wCrzDDXo+S/LKacQT76oF7/uxPku38Z3K5JOA91dBpMkNxSY/WN6mxUVu043v7zs/phtX5nimHK
Cdn7NkQnlyZpMZp5uB62uPsbMeW/9zv0Oz/MJ1ttK4eQ3yBxc3wPTXgyPTJMiTvL6/T3GDNEqbdB
Pz5EHJKjh3/3o77t8tbWrVYD306OLElBkWoHwJZvf3n3/wNb/N9RN/1ubhaM86hgt4ofVXlTRvvk
lLTqg9fjaQ5Ym4U8sXm7vgu9icyv+SPoiUPud9U7os2vVid4lgSmDBubLfgQwQzCtavH2Nony9Jn
Kfg7DHbrTDRBd4rlaA/LMFUZ7vEWtwj/2+L66c1/Q93kaqqhTXt2Mgtv3FGvSPE4hmMc/7sQFfp/
uGhGDHA5jskJ3oeQerXRNO2qhIq/8LZ++v7fThJwCIhQEwnxapsGDNpO9SoLY20+/nkR/XCKJN9O
kdGfVzbXQ3haGoTodrNpL6rVmjIKffmXP/HDT/hOPSNyWOVmm/CEdpQgvtWxgwdX5b8cgz99+tee
/I+7bu1Y4K+4O0/tBtVLNnbI9BUuoY///HwIDoIfCpDvvLMNuSxaAW87+aM0+w2m06DbhL/wQkq/
DpMdFtYf35+PXRqjwjUDvIpr8aS74GUjzW1a1y8mjj4k4a/euFQFk8Npa9lR8VTnESy60tn6VzBp
PY9+ZfN0IiLvA3DEul7ehL56XcAyzUEa+6xiJiBCwZZCiE6fKQxFSbV8jiQqatMjrbh96Zb1nhGU
kYMfPsU9kh06vlw6DZ5K6OGkSJ4myW/bsRdg4vaPrYHzle7KVptHeD/f+iJR5dfnxEG877lfqK0u
JJlu+7V/96K4z5sofm/gDVH7/SlB4xxysgfH/jCY8UHa8DTF0ZCl/rQbFUQ5HQfmIIs66vcxk3kL
VTBEeBcwCkizhqkg+/reMtq2XeBAA59GEmfChy8QLArOTsHgSCGVltbX08ROCuKJmlfnmkbXfFjD
zEvbvaqD86SjjFfbaWZJyaOtTJw4Sjae5LieOuofoVN9wnQu0+N09YU+VV74uMzsveHmagrVlQv7
G6DCPN/EduPX4qBaJ/NUNb9Audp9Pd6qJboMh+QRQb1VttG6KiPotkyzXKfYPblQ9DWEh+5qtt1S
hxfJHL72MEaOEnfX0PkFTNFLm0Rx5oSPlHO+zUXX9O9fT3qu3I0KDCpmrR5M2N37eixhqnYIYQkO
Z9I5M65G9kHCd103XDe+f1WN6+80SS5lHU7lPNLfc6+PAQxFdZw+zcMA2y61A0m8ROZ8jujf34kS
u054IBLjHzbcuyBbj+mb5pmYZpltaw0XGDXeBy1kadtGrryKPKIcYhmEmb8H6WjWJfR1jmVz7cf2
TIhBcEtAH/208koSo3cUE2xxK8nYblbB7dCqG7KqpqCCRoe5oV4JrfBcVD1RoObQ/gYMrTALOh9i
tLGPxR43gMrj3tmHoNLHZmzHO2kgs4eA6RrByDfD0OuTtm29TwC0l5ZvHO+4fU1UzPYe3JTzNvSQ
O7TqzG+qt0jbZKcTXbSL3S0TLRhp7kW1rFk19DTv+uB32lRluvo3FeN3mnefIQyu84Q6k60IwK5x
Q4ADuvfqyu756gXZJNqDv7kuW2vMFcfOvwjmGTFNTQ4gW+Vh6rVvaG0f5YjsBZLy/erFTxB9P1OY
4O/jqtk7N8E3ACFJvjc9GT3sXYL8drpWdxVUO8U2pjbHuj1PlL6tX44WcX0OVJWT1JS13vxSQY6T
D6l/4HDQzPpa7QfQzwodIjlqZfW5sRFaeeFFGSVkKaKkl9dGkru+4R8CuzebmD3BNq7ORSWajFh2
wnd7AYzRDBl1Pr5mMyPj7Mt3umpvfGuv6FbRYon7372v7qHp5JmqAgcCjLqup6DLlHU1PnZjWbxS
fhqqRReV8WGO0dd7H4ISa4ePddjWnEbJmq8aydaLWemxwUkJKMD9+Vp4c7Lcg1F/x4U7dZPAeVax
BygxvWKbEHcwxH9aLi04K37WmijMooSeoGZ8iQZ+sTTpUwxws+Ldo9fVJawOChwdOquX3hQ1yEB9
1CJmyN1BXvQ1L59/4z//VJFLc38QPezUhvEZcURxhn6yydoYIVl6S1KEWE632pcXvV2SMuqiA4GK
C85PIPuFVfPG4Npf2Lrfd0hpywKP7UYv2DkEswYxx2kB0YtrDkj2PK581JkwsG7b1nHKekzX81WC
FQKMqj6MW3TpCMLdPFZVJxkENLfxdEptCivrBL6cJB/71mRV2Bfe1t62W/cWN+s9Ij8OfjACUEF0
eQsifELzQaCqTSyDz4flhzZpXiYuD3Fs7wAuaCTeB3kQIv6zVlt0SOnw6Ru7ZZBnLKX4OvJjd5oR
+SSaqRhasWSJmO1lhISLRLbD9abSiwDpeiyav8ibGHCl5JIvQVoMNJyytvbfabC9zQmCqLRDaHeb
NtjB5AVa1GWPQrI+QE4OM8REhghDnq8t632cDOltvKhLkw6ncPIPS6Ulgu6mUujhTun6ttNVum9M
nORMbjpvVLLXkGOOnobFlCsZgbXlGl8HHAgT02bOk6R+jwPT5VOtkXsQTFHh9dtvUmPR23U5Jd12
jCqG/d+Cy4+MmSkfW48WE5P2WK+juGs4cg2iBneC6l0pBl6SeT0msFq+YSYoDFvDu7DespHA7UJs
c/U8cbjEK9Ii1Rwvzo+DK5HGj7BguEK6pdgZTqoyEHbLKz2QY8ejX87zq0yaGtMRG81ZEtkntW48
84clLfoAmQcdazAnm6cXf5hoJiXOsbXuxzxYNgyFwvqTerUpYKS/HsIwFEcdLCwnlQFXKqkPAego
JaJUSGGQrFysEDLvV8SJ5KCcXScWzrgoELD1tpzS4HI1oogmw/IVEHiVDkMBDu0HaJRH7LyT59as
nmP2y5+WsHTNxm8aO8s96efuQB3RV+0cDM8zm4ezaIeuhDYRq7Xyvawe/f6R+6wvEhYrZOiu1ZbV
LUDfDDbnG+YGdZ/mzo/hBkg5vIG6arqCV7nI5jrEmdVEKioMPr4uae9MA8l3Ja5HKAF2vUUyBakC
0+a6buYnh/1U8DEhGsdE0w0oxytZurQaHmUSowJFJGURKGphRmu7cvKq5hSFw/bsVl3tKJqpXEpw
F0RYeSyrgwbHWtfXXZO5JQw/Ky5YtsVtVPRdvCJswa9veWWm2yalpC2nQLT34YbQnbZP7U2vZ6gm
EXpvf4eGVM+sZ/UK4Yhej6uaIO3xpR/yIpWt73B9KnW7dMveBrE9IPmozSPi4NBbhTWoCCRcSr3K
8Um04G9EunIH3lP+6cFW/1NxuK1Bdii7q21Ypi6TKowLYcQWIFltmHlWdwNbv4aJdu+iYDiniVeV
Jq1sZrzZloiJj3ayb8nOomI9wdG6KuON88sacT8lQfuxh8Nr+x7OoXft0tBcpb2urnwZBSUUolsp
Y3KH7Nkk64UMXkOd0Bs0csgQmTnKVOy2W71Sl2Zu8PWDQ32aEz7JL+9E+qRHFB9jh0FqlARbyfiW
QKBM3XkdKvUxpdLkelbvZO5vR9G9h4rgvUsYbaOpQMW2rB8g97ud1izYC1ffJxDZZwAj9TMkNHrn
b2rN+2Ssi6qZpUDq+kiuHZxd9uHXTAbHHwCacGUYTXJxH8SDy9UayPpC0zYQ+brEfrbN/oqw7fS6
Ep0qAr2iJl4mtkNOc3j0iGyyWa70SWnLzi0Ma3M6Dp/BRo8T5fJmDCPktpn4flr7D9Yv6QXIdTRH
Mb+iSl/YH1iVNZlAOYbEJiezAar6rHIci66FyBDvyr8M1s7L+kENO8uNfgrIMp5GqJYv+jSgaM6H
a4+GNuvCdTqC20OzgbvUFYHgEbZv050gANd/JN8GOPOvcjcgAgChE+qI78WzcZ2bp4Cv6Y2e2yTH
wRjmMMxs9jDECS5hwjI/a2KJKFUM4lw2fYHgyASMdzHWfb4limUYKFRZZFpcMQlXheGjyCEdwCbS
ZkK0RYpjlk72zYwQ0CFWYYGxnGwKEXfNW53GvxITL7nrVhC2kgBrfwvDI1uX63Vdo4cQ6wuuUqaC
+LvTe8wVbvvaPvjS2szfqHiCWQYuJVF/YEXCwIdG+kRr7ypuN17aOR6LUNTIEqGyCWGsZUOQkww5
BKFZc81HdTJtBGvNLgryAV8SNE3j58xf2gsdzRU6rtoWehjiYrV6LKIBOnpNwjivET0Kp6awymmA
On1ZEnagzfwRQrO+J3y8Wc0gUbl1tOz96QGF1/y8VlWEJJ443tlYX00RavtejVURNbot4bIrjgmj
j7UMLlCX9jh3ep63sRvemzb68CtTwxYSUkPRJ6/4id7VPI7rfjDLHfpfk0nfh2ZjprddSOurEAja
3tbSfVooCsthCt/mDde9mH33kCxDX7AeFpMASXQRyMXdkY0HBY3hl9p8Lf46kHG29TaAroXNuWnp
ki/JCPQH9353TpAbzIvGV+kVh0h/70vzxls9ZNqEdW6bPkRrR/ohiyo4gKAw7HIPKx+UISqLiQ/h
Z8zHfr8p1NRLhdJsGBu7az2nDsTj1a6BVW9hmjTahUuV4KCkYYk0RLA6VvrhsQ7eRp2zZ61GVSyS
RXgy9eeEuXQ2ILSp3rBzYzrdV5gGosew4uDqWh9dM7si7KOXqG1G7DbiI+dhQEvYFvg35kygtTlQ
oR8F76DmpmSO4300b9GHRVt/7te5u50YJrkkrdmOysA7RqqFIZwnZYkq7tNvvgYhqdiKqQvlcXXk
V+X1pGw8ZoummqNTt5iXFlwSDLXJ1Yy1cNFgCJR1TVfv4M9QYSXFY+ai7b1fE1JwhUNJc6V2DA10
wRw0ZBQQ/62Oxq/4QB6VuG9E3nAfAIibvT20vOwcWZpmfPO2mxZXYlHTav5T1fVwXWHJXhkPbpZZ
zwdyRqIGjuooem5M18HTNEAP3i7Bniz9y2SNvYC4SJ41Gae3JnAjILsuvfMsPtOy8YO5bsinLk4y
H+dw1iZueU0Y5y/Mj7t8AP21dIG86yRtCnT8T12/9NnSARno6nXVN5PR4oXIJAx2RsBTv0W3wRuh
MhvZmbzLNlADXEVQPHtjSe2MA2NIl4b98dJtbIA5JM77hX9Xqduub9xoMn80bDqEQ5P6521dcehH
c5SW/cxYZkUwvaxeP15O0NRcAgVGhdpWdXym1TZdE6iTLwMNkWSZTqw/ESROXccMdtg7nVqC0wxV
rQWXD9JfwvI5RqpE4M/en35u66sJ7df9Yid/PKTeUvP95lfrlDniwmwJFOpXZzc061E47tQ48Wvk
CIRhlsQSvQJuWA+js3H2y47T5DWK+DCeU1/TTzDe3Y6odfnQ6YLPcl9BncTnsL4Jmm7qs20M7G6q
nUN1O+mjxU/luaETQmtIh0TJJGGFWhxAC/CxcuMl2J6Y0pVy3boCPXOL8xtSWuR6AICnDoYSwP73
i0z6w7ZW/OSNY3PHGEkHnJISEWAI4HVNxhUbH2XK1jfkQ80w3et94Ap+XI2gu8fL5QCj1hxyL5b3
k1dHhW+VJzGFr+or7GUSI0XMwumw49unj77wQIRoXkHxh0IhThAidPC0tUXdJraEBbrSxdwjORGN
yaKvmjntT4JWfpLVLPTshUiR+VpEMhw/fdX98gMjdmG6/lkRFXBUXrfeJbJn826Mjfd7ikeKomut
BKBttS2/QsKS64Gm0ZglQ6eetzUJs2mb9FOFLvyyrUZeZ07hylq2VB4tFyo3bo4ypeCxFmKWXnBY
3l7GxnV77C1YZtWxgGDLByVmafjlwroFLjJ0ShEzhdJXALwpaoEWQvgr+qfYm2i+4GHm0BGFhYUB
lCwYXtJpgxj8ZiYBrHviVhYtbUmO6IBpj3LO4EsE3d5ZYIpVP0N/5nSFQjsd4LeLDlCfMacBJOLV
3ZxbUZO3dJT6WPmgBTWIFUlyD3XyXTen6V0SkXavqet2sPUHM16l/T7sGMn8pF2/GP/1RRgT9VbX
Y5rDLwCNvON6vlv1mmQYdKgLdPGoKjCVL0kaI/pp7ZffCG8O7tKaz5fr2npXKYCDSxwUAVCjtb9g
Le/yXvXzYcJ5mE0gtt9Kz+jT4Cfeblpl3RZuFHVwDZdHeHmI5iowcv3tU68trUjovhnIcpv6YXJI
OvrSG9nmylXzni3KnOpgBtoggFGNslenhSp3dh3XJ1RC5tbAiLZg1BPZKOfukXazvhND0B7NBmGi
do3dj6kXXKMjcIUfj91b06MI6s0EJ5dxuolWAGSqDsd8Mg351QRJkJMN1zvi2tusg1zsijXwouRj
6JXIcZyA2Mo0+7IB3A3b5nZzNOLKaBArrjWQOsWUVxAyb7lCpQ3UZxuBQ8SqrEnsykpNz4iOra+D
bTR7KoxXtCz4beYUN4fnMI2Rno52Vkl6bqOUDRng2K+lYelZUvXHLdbPoPXacm/x5LGnSwLkD6XN
VcURqdZI4co24q9+g4y3cPZIxthaXZPQdReIFviFjrXLAibj0v9SEkFP8QTH9vqNIIALQ0fR3eO8
MLdKSXkzW9qfeLx5z5rZ8DMhMbkRMDfFLBpHHzXGvWilcSSjxtlhFtOgv+PpVbrprqiXAY1o6nW5
v8EuZNKhu4+qJCoDZ2G7LZbxzd+kfBZu9c56jdYLmgCflGsbZUM64ozDDCBrpvCzG4d2709oehCX
g0iBpKGw7gz9/bB5FLahnftA2weQebA8IFlMOnkY7AioUoX8AFKPtzd+NxccheZOYekDuSRPTC3p
5ToFt00vEYQXwVHhekIAeuZx0aJl1TpHCeNnPo02nLILMmsrvuSgv8xHdOBD3lLyYmyDHMWhfq63
Ck302MhXFJg2b/ppuBhg1noxgpxcYm1C5mtDcyE8iVgnL5LYKOGG2sD5N33KyG6r6bRrhVS4wbsB
9z8A+TOdt6nENR89rl6V4q5f6FEgF3DXOn/Gf4J+e6PNQxAuw16QoSpC5Zkc5jX+2e9aRAfCv3C5
MsES4a6swmIJLftahREgURQkPaz1snnq0swXw7JrFkDPzA4TYkq5Kymv1I0Hk/Q2qzZPvs7zhMuI
TbLcApECa2p7QPeahTv4WrucdRFglC42BRENa4AlUvnW97X8hRYEmSvxnIoc3aIr5wrtOA0kbrkW
WRd0IAp1o5K/R+5NN4HCXMSsy7QDU1deBzNImyiX2B0GMcmnL7C8e7wxZIdF3QmJa/M7CgC2b2O9
nFQcMIPJS7t8UL/p71c7uqfBBQLGGH3jH+OqxdTDAfnuIfN56EcXFtDbx7t0aOo7OiFWCqc4it4O
BfoBv0iWHGjUZS/a7tPHhC1bUdM8t+E0PFYJSW4cawGC6GXWBZ8juFvKSh8mvvmvsXL4WXO9EkwT
UngklSxVLaIQ++Y6mHB0ZERs7tHjuv4zVzBNClVq72shQd8KRyRyAufLrB/Th9lYdRkgr/d5lMKU
Jln+54o2Fd99UU8e0sjqs8IY+dCKlKLmG5G/hYQsPIgNqorBi9qit07UReSF6clZXAU2buLnuarX
vQjYsPcHHtz0TcCOrkrqCrF4ibxIawX0Qk6EtxCNVXNbqCAiD9jNbr8kgdcWA6umdYfgI9zwazQd
vj4QY4kGy4Tb8Y7UEieFE2SPMYO6aSLZncapaYoJUd+gJdZHlQb2wrFt2YE1HX1WZvCveoLgs2pd
3J8mBLNNdd7sQKPG1OGoiAccbeIsPKfdOOfx0LpjqEeNPsfokeVB0sV3XfxrJct6pXmU5EmNQ3Yw
E9zX67Yq4obC8cCEF82QXgeNMRiOQSjYwpUb8Un7xYYXBglm2tP3apI2qwFwAwi+CkL+0PB6Z7v4
FE9hBwBzfBjStcuAjOFSCgEN44qa6kXkkRBvFAU5iswtJ0n0Wsf+TsbhAwyH8nb2nlNsc1Re6uiY
dwpRhQHjh/wPsywT76CZOG395H91hnmToufG+SF8jETtzAutpvNo+CXDdYsoalsMWoSlxjggDzmM
QCaCfTgWYuifNKIoYbaLdhqNSFXNv8YgeBk1g0APDsu+n6+1fbbVcOyG8TImde7maof1VoR6OU6J
d686qJYCUu836qNwIuVaoV9V8yltMUNjyfELKl7q4cPrW5cF9fjqpfxg2roch+UUt83NssldOw9H
7qprE3osp63B4Nh7Aen1PMfsxJv+rkqra+rqAfAh6LuL/wxA7A9XzXUSen/EuKKwkiiFRgMYHlyM
vCU2OU6xu4xhw3HBOhqUQzy9NxgrmKmBD2y0XScdP6IwPoY4+ifX3KWbd95SUTameRqC5DSl8X0z
sRRrSb9XHsajSfDEvTpnkb6aORNFGshtDwAb6qqozestinNwsHQmccJmhHmXHbS3GWnY3sflOkbh
o+PiaJz4E4Zt1o5z6UcYhAUeBjnRuOxVGu3dGJ8RTC/3nVPnJEneqbIfMXbiAQX6mCFa4SqAhQ9q
+bwZ7HFg2wqkmaF+hUkEuCEIEJWBKyaByAIkJfwWA20xfUXHCW+WCmOS7bHfRH9ASccLU+H/aHrv
bFl7K3u5S8fkA+75zee4Ne8x/mfvLd1HnJhijoK3sRvPX4vAQPKSgOpvN7hyz92VN2A2lKruTxuE
B5xav7zlS44Bs/Qu9Uv8ydJiE3GJCgpShwSDkGTXgYEg0+XQVq4gsrpbp7R0tC3DqC8m4hdfybwt
4gdpTYp6Q1tDUDNhVAXTZo3BahhinwpMmz3LLwJn3mRQXZlYBDcwpm4xokXt5+Pk1GgTphTBxjDu
Qkmf/DIjOWg8BFWjkd3kcZr6YlAB3DyqoCtJ4qc7BNSsoBAPPeiZzVPHxA2rMeNycANAa+r4vrPd
KwR8HI9uecC1hlS4AWkRfhxNuW/a+7433j6iri/8ZLU4w4k5Tlb7GIfrO+R8shKb+0j0xHcsNKpM
A9xcIurvAUSrvI4Z4l+miALDwTrCA2tP2GFTFg9dkHO1rsU0+zd4vF8S6eR9nZfb2Cy7paNnoXyU
68zD+B7JnyIofDjvZd3sjpUM/dJEHC6hwX2XhJ/w07qEoYjCOuxhfu3gG8kPMY/lES/Mx1gP8KFQ
wPAF5V02Gx+z8K6L9jYSN12VnGgQ3hthb5KIIgp0efY3cg5VUhgUtYD05ASnJh9Ia5NE72A1D8WG
2+ADv+is6HK5uLWkcb83m71auQEmJKiXe6P6DGN0N6z9JGZ4V3h8AOlJswefyuQdcLisl90+xaxQ
sf5jbvmdzxOGIRi9bGdzTVYmD40b/vRrSotq6TBxbXwcpuOdn4xH07AzNq3Ne+BeAsBH2l+yepLn
ZOluq3oCUDC19khmeO5thu+Bxg77yZvgLoFFDMDhaQvgb9aQC+IjDSBIgOpajExXlPHjYD/bBfaS
K3nXAS39JsFlSESbzwYDuz5JcdAr/0K2XdnU5jwTUT+4ZTaFwznlviin8XDPsIy50B828UMQqOll
3TLUQu4OTJQdod5tGOqLtB1ep15fJq04Is+D7emYAHrndV8gvwlBOGF/klN7hpFPc73FSAAPkhyq
or6YPepnc+UfF47wGVw5CiCiyzhmkVk09nkQNaYUPYoqAL/tCpWHxsi1Ac0Xgdzravf11L4oyj9Y
B0hwRF5YNMCMC8AwBE1IpW7DoFDN+iQxwgAOVUYLmTAxQlPqRpxDPk6PCz71j/W2oZLv/CJpdZW5
xN30iD2ezHLZ+PzoAnODgS3u/y3BsYoHpjsw+rvFzSWGvdeJaO5tr2+GTt9Lt0l4W1mWLVSiSa2a
z87Oa4H68SI2JiyZaki2DM39Vjde5mAUuEcBGt/oOMQwz7TlgszNLNSYAVUgqWWql2OOk+2CW1Vi
9AZrLkbn1xEKswOGwTA3lmUzg3aBrjtzNtK5Uts9URtGGuIWca+vzl+9HLnPu6QhlyJ1R3iuHUBw
hOOD2cuvr6pT8oaKBqWEul8VyoGRAdJbvPBcpXQX1fNwcqsAuUFh9FdHuDmrLbpN+qEYef/ahP+f
ozNbblVJougXEcEM9SqEZsuyLY8vhH3sCxTFPPP1veinjtv39GlbgqrMnWvv9Ejv49uqYZCC2JFZ
0Kj4lnt2d2xE8+gtLLQFswlK5a4ku07gGycnv8v6Ubdny5uf6li9s5mp3xCE8EryrcbLGjGE1dhL
XROGGyDx50dzyHwWg/nug5cU3UEX1rKZhBkThiiLwI/JP5pJtHfE36BFO5yQTshe2re0H+5aVe6K
aDE2qTZQWqjhV0u8D08glzZliiScO+hL2IbD3p4FhX/9T8fcG/BtvCl38pFHGPCOk/sbeXEQZ93O
UsxpbBHSZT3EdfOkpTlVdV7eI8FtY3jZP8+DgBbCLjdLr9HuphexUEVRGqsgy4t/hpif65gDoph/
KmE/9Yb2lQ1wDJb/7M9sirXlfE3ytGEo0DE2JyeTsr08ABLuuzietjhi8VWp5T+RdKs8d4Sb3LtD
f02G2QuE2R893glHEa9Z6XIJVDL+aoqsuiKzvuw8LwJPDtPNner/tFyLyd8sxWG0Gm0zUALKIn9C
4Wk2qMKrcfjVHaqrzYMfibEOpa+TLaB179PMyMjurNc+4xVRPEObaDD0g+CS3xq697ToGpN3/YWh
+F5U8i2TOC+zJLmank7b7DrfDoVZ1pjPLBn7EZnxqji3rMF/dafhRenNiaOUy89Hjxvsasey598u
1R+Scni2IgclDYyoGb1Hs0Y8ZycLnVBJkZvVFFaVVrzOSje/685hS9JsmqFo6ldXGGvTbHgvXd6s
Zv3aDPw5j296H8/bhZWhW0Waz8+s0w5negwoVsQM6hGJXxaYsHASvn7ME1+enMnZ+aSXbrTCagJD
c83tmGSsM+pUFLa1d7MsDRJOq5iz1fZ7DjT4YKE9blzkYrqDDJ2cCsqnFu+3w8RflGcuW534qQ1S
nmxWTtPPJZtkGL1n22BBIXeBSYobo5J75kOuLZ7bPNFBwcQ6jthmdWF9LglUikjH6nMCDL7DtWQW
eh3L7QU4R7ZJqqX6BSzL3xG2otAjYy2M3fKeRf7nwk8XLLo9PiJRZNupratTZnJSt2kOlVX32LvL
GExg1kFJRi7i1JieDcSfW6HxS5SRfHXy4TrUvnZzGyq3kseXkUgbAKJHO/YG+ochNpKQfTBqC1zk
nTJuHHs32GwIU1C9AWiL9qzHyI1sKBG8M6Lc6MNY7dBVqkAhTrCVnsV3VLDuS5zXzaknb2bvNt58
aop8fGZ3fRFQ+MwBGxzGOzuylosny+WNEvexihEMrLznSBcM5Akn0PYlXd7d1ez4VhfZTSj9razr
+FKzuIY5U5c9Eh7lY5HpPYZvI8vS87ii2Wrsn7GbnsvclvvBo6ozarsPcG1mrPyLEtho4z8rbQqm
EQOKiV6RCZtQB3iODt8xqB99rC9Luoz0YAP6ltKqY0nF/uBELFmQ9OWHwvVQbmrVQeCw3pxpkrY3
SFbnTNKeo5rBF9rGpY7sJ4ycv800T09NKupdMnT6k7709B+ABmFhOcVO6syqcoeaiKCE+NZAcR/T
pIi+/FEWd0MvIMqcMt6roq0PZcfSUL3Dr0PZ1IdpC3dPvqK99xeXnClp9GBczIcKWdZ7RdD3xvEY
tqathOQxuuG5KOyF4U/bMRixHXmLC9fMNvm49DsipXRESVHz5Up9+oispeOTYfqPg7cOiSYfvrhG
bK4x9ebkhIarmc6StuolYoXcRk6yxnqTywsjqWtdmPq5Ji/xUrQtX1JtEbSHJq09aHkUnVRkj1vs
lgjuXmLsDFYG7dpitg6ZSF5L1f3GXW1s0woQoF7MAYomanaItdlGdVlHL1OndFEUn52AOBs82qWo
Nf/5XmZtTMe623qH6uCY8tD6tbOF9I+OURu3yMuoikKYajsVRrUFX8ues0FrNkWx1IEx91lQ90wp
GVTPD5nX5rfKYmglZ8gIlYh1wRAfS2sNaTDnzAfLST2XUQzlNVXzwYhMebLN3uYiQsbbTHBESdCm
HSRV0zQa0dZRA33T8V8czbYQTziWH8comh/l+iwvdX6lQwc2nAxG2/b4po3NqzBStg0vtnt0E3HO
ZHWUxVLkRx6V6cc3JT99RSbtVxnXzpeedpXYet5kz0HtMArfMMt32rCsmdkRIoqIRqZvtSlcW4fx
Nj3H28LAQAlos64kouNc8uMXLvw9hKUrt7mT47cCiwODHUXUqT2qmeMEvFvSedTwhcIROPNKcPqR
92QX3P9AE92/zIVK4gNjg8iWO6LtINaXtt0o2+jZNl30cYyLNHX9zaJUkgRV4/IZzE2TftVOX7cM
bLPOOjLZME8Wlc4UClvvWR1Q5TXCtSkZvUt78iywLNIDaBMFgcjEURof1jKor15ZbQ9LkXQes9jW
ng4pGw7fpqldL32iVeUB9dPULr7DnnvADqU0fv+Sfs1QsffDaNMJhsYRbBKz+VhCgS8/fjKNiZov
SzOAg4519VRXmtXbBy/z0DI4JRhN8pXRHjq2m1lHpKb4aTZ07Vb5ZUNx3zRuFbZqUCfXyrDIDQwW
Xj0+zOnCdgHlb3yf53fT03znGy0pen3bW5aRPEAf+VenYPvApu/1+LlJhHEenQz135nnMg0i6aiP
WKniTYewcTdG1ZX82amqqpuJ1+/H0XpuTQNfJ5JUlM82bQnEWJAVvWSBuelrgkvRB4Wwaq09aT26
caDFSSMQEWZWUJH1keAi80a34srK5jqwqhHkjnEHXabtDsykjDp+1O2ugY4c3fxVeUZ7I+4UUnNM
ZfMuJ7TuU6Jp8HStHmXstyqWxEKL5UPaOu3o/M1ZvFRb0Zjzb1EyhNoUiVG/tHPjgfPZBdu9hoKO
jPabi9roCqkHVWIh+abT4Cdb4opym0KGFMfARQ3hcNdNT14ovlGibHdsP2NPccwzG1ogTWZe411i
atyy0nIS2mkCKN/yxWjQqqSctZNmmkBCVpVoSeDiocyDsrfdHD3EVcQ55QPQhC0g4iwbuf+hcROL
l6XWkbABnI1229smnwegOvWt3c1+e8COL+NdQ/Feb0a3t0m8V95qGmlMRke+0GgG5CAdYyvyEaih
HL2N7oy7URiiR3NiThb2vo+IHjk0D4HDxskxbLy4lYEjx+GzHnLrqwOFF6fVlFQHNs/3z8ycNqEm
lbp4tp3cfCt6JX9RPoHr0lkwq0jhmynq/JVLLfWR7sgqxgKpREn7UETKzrf0sJA7dtrl95moLovZ
32D0tD6N0pkITcxD3HLp9pSiTrtZl8yxmChZln+s4JVW6PWu94HE63QhW+15euxRunuPcc4afaCz
Hwk5YVx2PKXpa+77FkYIXw4vosRLBxGKwM3w1Nf2GeO7x5JFtTIgNNmbt4qb73sxpJ0ESc1XFPpK
ywTHXuVcq2bq5yNNLR9foVZIPJp6eWr53QkJkU2vGAcbEBwgM8u9NRHo9zPZV8x29XrKAynaA+EJ
ujoYXm0yvjUWDiYC84tPyWqqZGswgq0PSUfm68a1x94LHKsyXnIzMkluqgdG+pzWlr/tp9YFz7Fb
XAOoCwydMntAKBb9XPwzsavDrlulRWEyWtkPcm3ynaH7Qoih/pvbPIenhOW0mvgUtf3oBKjbDZY8
Zfe4gqKm6y+QQrWBJat37n1blPZGrK3broHsaR6ZQVYgph71x0YMle+QJqvpBYMeW+Q0HRg07FLj
7DaSFp3XAShAdpr0vAnTzjIzEFLdMoJOS6YV37V0ZC3+hufS731zs6Q9xzslTPQYDTWHi+nm1T1y
rfZo+CUTsZHP9ls0xXytM636XoQjm2Ce7ckMVJ85LE2IB8Qlf2YEgywRgdhqpW0smzKz6mJrVQ6R
nhWAerIZrKqIb1GuG+7VMRoTdEW5WvwUFR1AC55/e48WCNES61YlzsNsgDnWFcE8N2fIo420OjjQ
vucDIPLGbh4Kxzt1cw6quQqYAnhpLasS5MXmnCzjt7eo36zntuhWap+IKCazlnuDa4d4kOpfqc0v
mqSmGlKONL82mUoNyxed8Y1rPpgGcenTotgyOdspVi6HRQ7m0y4PNKIXJk/HxTDPjOb3tu66aGXy
1yv0h7Ezjnk8HrAE7SPGv5CHBj1o9uNrZAwIZR+m1uR16b4B6eElcsiLicm7Z84jI9AODIzcfUem
D1U63GsCS0er+KS8vfliNHdi5JXIMtvbteBHEJ/AztmVofJdb61QQwwxnO5a9tbVpeJghFfT8QDZ
TTxLMZ4c3apPFopBwFCs3Q2je9Y5NgOGjNcmjeB1kg5MOSfrtUrLFwiPa9MZ9zHp9zIZuy0DNXra
2e8OWJrmjdkuJytJPjvpfeqFuvp1cfC18lpos7vhu/9EJTpEhqKjiJDXov6VG0VuYQKmwO+zbVP1
W5o6aOqJzcYpeVdmynZ0KNuT0c7D0QRtz2R76HxgZb86jpm4o++jXgqxszt5SJry2WDneeDpLP7l
PMKqFD8vg1duYpE1QWLSaWcSrbXutdCylpzCLaWk4NKxnO7JioZTG3tW2PTVX24ZR57wv9gZ3ge3
hoBOAUVqM2IYHV8oCN5MPtu+M/4zHYYcOWBalR0LSFB71t/WxxH2pQv5LF9Gjx+yJtoxsBi5bOMG
IiiGGm8y42V1qDSZ+LDoK3edLH9SHg/wi2w39/zZpa+PChA7bpjWjYvajQnhO2WU/ib2vLeX/AGb
JQSX9pqk8z9yQk8+3yAtr+CkpRbbJJ57xoFxHWhJ2UibH6Sn/ze3c76Rg7GfaOmCudaa7aitXJh+
d6DaYktn3t311wVUtVK+tVns9kt6TJ5Y4bjzMghouqaTPY2UxDygLmJC1Vs/o+GiFVb5K2DLO9hx
ua817aVr8U2svqmglbQLTM5B9brhEqXQiWap9YGbju+9lLdU+ei6BiST2QyHemQfQIlg4XsrhBuH
FtzmKulMhukwz3fc/KDjA/Lh9wyUWJkN2R/1NXAEyHf7ySY6KhATCmaanUPaOM/LpE6R790Kz3kT
rNhquG8Y8VePSktqitHlRfn5k285Z3uA4YlYfwBPPp741t6SjqG7Mctzm0On4wCY0+4z7p1543mr
z8ypntcHghrx3hn0R3Hf7t1M65l3RqhxVd8Cymf3sojLXWS3567nBVSDN20QZUPK1GSTG9Y+6qYX
l3nDkZPiTnrIo8pIfZiTYpNpw3/rxwJqjqbL9R7SQLNfeNgxqb6iYr3YevJsjsOHRyRByeCnnMvP
pq8fbF+R0MI1AWqw1YblP2YWx8yyn8aq68NEZaexH/V9WgzYGlGkZkZgrZF9FZ3512mSHxzbZKLi
g9Fbt8wWPwREbBm5Qiiln9ZivPX2eGnQyLdVNTwQVvFhORDLjtx1qv2XQHCuH2uUxsdJ+VoAy5VA
O3efg5U/e0zXNsD4GwbvIG8+rWub/6ccxhXmGL/qqwhqJMPVyZKd605nt6fGioqdlw7/zCGiKNPi
OKxzROiBWDsWl3VH2bnHfprXWct1XgUO6o97X6SPqWy3Oo12aK0xwMsSP/RTkYamvVxjhNS2xUMZ
N58FhkBWdr+nw/KUOTLnJlhVARjizDxoqXxmj6xcCbOwn5JDkntnSuU1MUNnhfgofnupnVkm+AAy
1oRITEfMAcx2cXr/CBXRpM5T+8eC2+pgyFgdRTLlW30QVmhbXGAUvq9gvYFdyXPpT6/+Ojkoidok
lC4x228vkf/ViRnatRmuP5BAqVWOdgDXXTa2WVLhOlelPDLN88NUiweNeZkzgygaqvjUQXeqMXnJ
B/ehqt2wceKX0sjv0QSI56dH2xh3hJNfRLaWrVLcWKOwS6WDx1tlhwm301AOqLkYHDamW3/KTILb
yIu5puNWtM6cG29+aaIEEkWNP+k0l8afHfEiOdWuzfSLU5TboUwghroj0hzVXEyfXrffqRowCTjx
Jp+rfcNv6MyI5yY1O6uhj/yQbIcxykNvDZdZiKeqBtsUgl1ZXfMfQ7DnimsAZ/Wrahi3tp1rI9w6
W6/ksaQnolsrLkni5aFCGNiAH9pBGyOBuSJ6x961nXBUsv2WfqaL8NHwPnTNCQ9SuvOXgtwnsz4R
AYyiqxyiEmOBWcdgqU95i+idEi39wH9xARVi8Db5N3eejS2CLXFmDKrzGE+ENxylmEItG29xNt3S
yoEx6k5SuBe4RLSSOP6vyhkB8I2/mrP4FzvmbqmpE3BAlJXzkFaK4xsXZWVD/iAlFvgJZr98YpfK
Wz87fwQtv0ifsj7n61/fvzG39jZvjjeMp7xmB5FJv7Emq2nVnuWp52hssfx1NTKmq1TI35Nv8gGI
1Eycx9Tgt3XKMd/i/WkOXSY/iJWfiM9mVha39hi2U7k3CLDYWY6NL2qoX2hmD4bWcFp5BdIp3Hw0
Pqko3xtDf2DRM3Bgf23m4oqj5lP1/nEq6xcxcxP3Fvqy6D9aV/ynsZYixLT6rOzo6DvFg+FzSkQC
SVSbkyeKsoAyK1TV8EKTvrVtrdyyGFm+NDVTkhKv5Ur4rydGFe/JYN17dRau/0zY/DU28ugrSdzy
EPPAua5PwF265wi6TEbFZKR8lSPVJ5+U7zBrT5rHstSPveW/2CYOe8/az6m9tfz5ppz+0ak4c1DR
Rtk90fp8iC7/admEkNrtQ93gXPUIkp+6ZleO87PkMdN4WoS/9lV8m5Rcv1OWHFoNJ5Kd5UTjuHI6
ASf+DWAUmNH21UiUv1/X8sswp9cKuXJbY5cAL6ZSKr34UZuie0WxUilXBGVWpDtD5FvkY/VZQGZZ
zvzn6bkIvDT5KxP/wvN+6dFArnFh++fZNuXXxLolwxueu2a4kdOGY1mv3mpVvU1Si8IiweM8EF1F
9ZyL+Yz+ilZWXTK3wgXpZxdYjVB22FM6ZM1EYrGHXdB8Kivfm3l7c22v5/k+x5Cb9xIRu9hqY0Vj
Ngg0oYkaIN8nBRw335Tq891kxxf2f/GGkAnVpk8ldREmsGQvBhvv9OSdKrueA61r99k0hnYKLEVL
d+11UuVcQp7i4T+dCozmc0w2mqagvjKsF9OnnVd5aNVeG3YkGuC78f6B5D3kyv9RkbdPxHIwmiwY
ynpnMifb0PdwFk/A6N22WynvhZ4mT/SvxWnmXWIwk8+tm0UPEvnG59IRY99qu1zrnhdpbWUvqUp0
+1hExpN0OZBUJH/TAXEi155EvtCjlMkjI9jD0PUns3I+Pb7boLWcwPbinZa64fqnq5gpbymvCQgZ
GKJk0Bttxy6HsZhDN8/CccjZYBB7YYKPccybLRoOZCIVohqmhx5Kv7dz4l6H19puJAJgdJuRtYru
w4/VVzR3N4p4uVIPe4dxByQVEuOaES7HP59lKCOHuzOPFx2cCPy1K05y8gXsnrPXNf255jIF8H+c
l3rn+jn6mYdHviieWyN+18GtsAw3DiQ0z6IXNIT7r2/e0mg7reThxj68lXG2FwbyZtdWe7weT5Go
A2dKA4D30Op8kGj/CWH7a0m1F48ObaDX5ScJ7TnC9I7QUA7ZDqIvtBpCCfS3JTGDlCEm8oW+L6UG
2F0cxrXuFZy7VqfAbsQzVozAmyAbncGyQyfNHmZVwUTUEIVI02bGP5TLh4zqbebX+5l8iKXG3bQQ
H9lUvJ74R34Fz6GiAs57Q8E4ojwX0P+Yx7KkeWeAqAV07ICdFR0WiNyQrOSU0G5iqs9DWQSjQ4NS
estbruH7KuyrT2Xupu0e//zLpMe7yKz5nhfxF2naXZpAEyBIdoHM504vXVbuLWfaokpvNWWGo6Hv
G88Pa11uW1YgTT1UKxX4Nh7SAxkel9bUgzqOLposr03V7uMIZTYtT1TY19rKgXXEaX1oIXEQ4Ycn
m2qyarq9lRLHWk9h25kzU/94P7Tj6yyHA6R/DfnVB9OszniCV5YAr/MIJGqFU5IeGqe6Czzd8+Ke
uL23wqX5wYGEQSE5TqaNWdUvGAnzxjvTc22YQcx35HQlp0ASeoDkFfLj6PXpZuRoSLnV6wr50Slb
NxgVnmOpsdSy2juTr28mq9quN87UW1vVti+Nvuz9yLw7i7yjAskdAZLoz0SmoEWlp9nRtwDmAv9c
cRVqIFugNd9X82s0efeY8oZoo32zMNdMOSO5wIwQ0ovAA4tWYTVYdaMRoNrIjRgnwrrmR2OIzmkz
3qMufkA8GAM9yT5dJT9b5uCeW91Kx30rs3bC4DcYAY/2sDHH/mh68dljkOhwFzHPu2Rx/8i99F4p
cZWNG45JsROG94FEfVl084SM+qPn2WF0mmWlafcLhWzUWH++jFAx+/YxTYZdBH3a9n4bgiHUQZNj
KEcbZu0uOCJ8+np41i2P5DhgG0MGLTAyR+Zajahg/QsnU1a8ipSySHKvVBQrd9QFY5FfIjEAwgv0
hB4Fz95KqsygmuTR7BTqow1zq3vXdKnConZgI3mfTV5Pk4bHcBU09b3hhN1QUPWBmG6rYOAJ7OD5
8hyzk89PntaPAmftCJigPZpDvMMV0gOM4Ddwuq8yItQNc4Gjc86bXvnbOuUxrVl1Wrs7z3IphZeN
bwz3yGfsYVUMMgzs1nZ3aNF0CF2AeItDPENvHHaeNO5zh8fJ7I5+rZ9F6WJIs9ytbkYH9PA1xxdv
YZu4HTUg1+Ec7XxtgY9yLzM9OzsWmINnZCqNF2YMB3IrejCt8dO1otdalHt8D8Q6yL2ZDt/QAnAt
TaBl8T7Pyo2Ruj+luSYt/VurCUc6eE/85ORz1PFg3pz8hjzPoLhrgFS6A2NjNE0OL/79mkCXr/8j
/pnSXttouBodAJP1g4/m5VbZvr8Z4TmrVaDUx2nrZfl/ldeEU7sAACp3a2pvKeT8JR3yf0NO4sok
vFBrsbx27zNKam4P8hQ7VkbJ6h5on+LAWp5sPhS/TJqwzUb4n3LE6IokKG0g+1IERqvpm0Zmr/WM
oV17K8GI0H08AEPEH+DCZ2jmXVZN37mX0MWDl2xiRyBaSO8hsXgki/LUWfUZy9+mtuMnm1+KB/5U
NCBcg2hQilSY8RTDB/6xGuzkoFzZwCpDY380Pa9VoVehExfnhaOJz/pRVwnirvqmOH4jUVHAxprf
OgVRo0IN70oVa7iC9TPX7z7hVa4EzGWVs+DUGpHJ4bD4suySTUtEymdGf0sauWsXJ/Q1O1zfNkvv
yI9pLoVbPIq4+NIb3FPr/1B22kiT+8sH8xM53mXhhddE+0i6B1M/M4zJkIidhvqwCvFbBObgnzU4
lXg0z1WhTunyzYOw9lif691XJO6hKfRnXZUvnmlvUubwa/iFrlBgapN4r2Gb1gshlI3k0Zjk21QN
x3oF1hOQX1CBExbuLpDVzImPNrZ67pUPq+b+/wpdT1A1VXXgIazlOdcm2z0metagGdN8k+rV96Tq
s8ot4o8YupIAXhMvU/xkhfdf7mNMlgyAgJvdzRAlDJOhdeF9Fp3sYquanLMF77wvyhl42IXKm/BG
cK9aL3o5PzSqhUbxcytUtV68ae74TBHTbvEj7UYHfYtdVJIp6dLuW2AYbK/zwVy0blt2Fe00KXfz
YNDXazqk5gJCwhQSkcq1j0Ysvldg25FTdVDVVOxRid4a2X5CsO0hgymA9I3fx4Ge0uTk7AQdcJVY
OcBZztwjKMS8hodAlrVgVWlaP7SsJA5qi7iScSIfRfWPNgXNOA4vXdoi6kyUG4u4z0X9mplo3m15
wIT4z4rGXe44O2bYBDixQWPok588WXaNosRU+mXA2xiQbYxJIx0fHAhY39Sec0xPwVTY94mDf6aZ
r1VJ98aQByNRwfNdHnwdpTk3nI2c6VSFVjf/+PuJs+HgoGDHQiGy6ShwCU30DxtJYYO/5Jngze8J
gxWFjXVlgK5t0oFgojn5HSx0ZyP9GVTxPnsdYQ5me0iN5ikn1JYAl7thEdA+xvEBapmysECHMU11
KecWyLpZHh2Iw2VxX0zbeZrwmGz0ygej6KgLsX/B7/IAYjTlLevUWfrVe1ZqzrHQ+o86x9nejbQ6
GB0uBucEhiZ5aahh/KXfT1q50zr/Pqn+uZb51ezNj8KLXyPsZQzwXOJ4Muy09SD/pDt9mTyNwkn+
tMEN1z6F6xs1INnSqz+W7ULRh9Pa9G7Iwyk2iA5MiYoMwTgrWm/T2j79bG/+5PgWlFmdRyuFcOcO
tWCPiqS/QBbuc9/9bF2FT7IEau1tbPomLY2s+E9+6LE61BUJvcxtSSUy15N/eUEpHbaIhu+6mNud
1zI7ZxvgUJvGQ7ngGLYazHluHDHbnEFlyra49IPsj1GpxGY9maoCLtlq766LLJPFhbdx8GxvoR0j
/i+jR3oP6NKMUkuj7CJsFwRI17coKDJcPO0h4uZl/eHWXZIqlM4Cc8bH0rmtDUIzybOtQavpGXiY
LRZ5rnsAtdkdsYnq9icdAsKTlv7qSp3xnp9jmX7pk79j1H4x2NrN1VgfUt8GrYzf7R7qVmg+TufM
fMQGvccmJhhzeR9sKj9aaoGWSSca/PmxaNG4MZyIzr3bU05OmvZP5wVjTHuwhuHV4USZOOrjycKg
ZyxhXqZh3+g1OHp19Mz8VI343hPyhVAk9yx9u3ld+QKx/VbZaPK4Ux6iuPvz0+w0T8iq/IlXS1kX
k6yXgjqGPigmv0UwxYmms40eMHsL8i35PQMRAzJRSKbC2y6dZQdj3G1XldGZ/VvU6NT0XdmEoGG/
bjNQshZAqHDPN28p7rLrvp3FGQB1cBIMDQJP2f/Rc+5JlAg7aRzWMqTzoh+eljBxnPOkaYE5jcQ0
rs+VcMS39Lmf8vglR88whToqNzuKMjqNJl470tYgjU9G7x4zZV3nGqcv9neST5hSzFZM4q4KZF/d
m2Ukgsu7EFoWB27m91SSYxtoXn7LkxrGV3Z3/MuIoGOxjyupAct2sEWwjrT38t/a/LmV99whuSRq
ursjfz/nE4TAnydBJF2gTIb7dMqk9PCCn8gOgsQR7j2umEgu1oNjj+dith+nynsyTPXY+v19jMVH
RCA9zVhzSWtKp/XjNVeWZaDeTvz8Shbncf3pyauIN6lJwNUaDIVuaPX1tmWKZlL0JlBdBt9oOS0v
XVJdjZ5kOaKaIvqRyU93zJrycBnFkUrvqUzLT134D7EBY6g1+v+LSyIggrSrHwu/Pqz90UyVbjP7
dqLqrlfApU6VXyNrPpD8dRq98mLXCJ1U460wL7zzxdW0EOyaakn2egM73hq8zRFpbqFt9xVTnTrb
Gk1TPPqw0YcmHQjtcbouBM00H6e4j/elLpPLFEnv2SRRCTbXWN5kQ4WMYUw/DhOe7p1vaPE/Eggw
1rGkOdvW0+i/JzhPeFjivrgWE4fNNFdHpy9JUxpmnagmsXY75dUBch4q48PlhN+4g3PtLZNktZWo
NKe/pATpqbgUVhmAzSsQiNQmCxkpvPVMv01OMD2e/oQ/IyO3v24XnSKheQ+Y95mIAcxsZYRZqZ/6
F6Ju10LP+raj6GXMCQ8r64SDSs32SaVd+l8tRtgPSoZgHae5uh6BsjMbWUa6BzbMu+NhgvpgapP8
AOAOZ4vM1E1B87/Y+bkWZBClbbzXZhK1eprs9d/EbffBL8xAXPknlUX/EDs+xGgfSpRW4u4qbVOO
FEZ5FD8IncyDUn3KMcUo51fRxiRnaeirb+HZ57TlGcYXApSazG/11A27WZu/ukkdSMI7M5R49GDZ
E9v/G/zqU5XjI4l9f6vUzcayN/zyVIoVMQVD+wrfER+o7ig6O+ahyZS8Y8p/Axwk2c7OYZX/x9F5
LUeOY0H0ixgBErSv5b2q5KUXRrdaQ+8J0Hz9Hu7LzmyM61axwIu8mSczgGdD9xPyopMdK5fI6X4I
RLIZRK4rzRdy+MehdW/EhHCmtTtC9xccQur/r3S4RK9xEl6HCj5rmwzjJbDrgzfAqsM984iC8SLQ
ZLNafQs1/uGo8ndul9wxHVxCnFCxXMIB06ZqpiuLwZIaHPOvpdNnp/cwcExWB4vH22IreISGUHuE
1K9hlmc4JIQYSQBtOjkkG3hG237mRU+i8dsp0muPrWKtZcKiTwV3nPSPKHXY2A9ZCSNRn9x4wpUA
aWCTGvprDAm1pX7wrxzDgd1+s1jAGdoCr33J+6Dku5CbWAK5WNdeB0ywb8jQcmyvXDzoW7tKCswh
NYqH26hnBjNzb/j9w3aYBEITTiXIAz5RCdRD28590oKFABMvRtNTnecfoxFBEpyj4Jh6eXupKoI7
crKWeDoNnvTO/RfW3Xc3W/5jSIsrKVf/5E7LhQ7v77prugTyVcUKk5XyitLxkfFm6Lh+ese2tYFq
1MVLkbV/NbY1HK03nIpXpP2clCuWOntmfxhjld5Ec1EfjSFTP5aYxd6dI3+vSmH+U1FbBKs4xNEp
rBEpw29ZNeRYYqsmKO6JW4h9UFafVQXdDsGXqZdC1VUFz3VVyKxY8TaCzxNGG02Tyd7LrHeT2++7
mHgMDSIosWu+KrP/LRB1OfPK6FZ1BECq0niTWor/vGgqfiROApwm4NzhpU3VumUyPXhiZADy3ed4
5LgclA3CIzanowZCtOKvkeQyOtg/WfiQRQrYZ8xeLXZhjIzlsHFYdcWTZmczSeRhg89KzYW6JGg0
r8r1x51fuv5F5ASfIzk1jL/OabZzbk+qByvqs729Zo3/aLQJ1iHFxW1VOaFlJwlBU5ZmiJmquSYZ
g/KsbEh5cxXe+LJkLJ+nl3JiVo/a8R8yD7uToQpeyIezm2oDYg/ZULm/AN/fe93eCTzea8wP8J1y
/BAakpQYWXUEffIWNhGUkJ5Zo+vtYhuAJwd2hIIAD3jY90npcaMMXhKBGb3zdHStdPWdd/I/6ftg
WlWN1V5Qsld4dfMiU/U1YtJw7eigzLng9GCg51Z+zvRsrYYqeRoqIvd6IFxOZrbY9XYET8vt2GVk
brsextGqoYXxT1Rmh5ssco6owvchcmws1OWrzK15HRRc7Ykf1dj54+zKGl6eu8GSn4GH+yi26i/s
KfY2Gsd/bga/LWH+yCa2c+NUZl+Tmt4sS909D4yU22b1Z1uk1aWR+LWrIGLFVrLHzJqzhVX+iJJ2
t3o/3Ye1POu46kLOcnIajcKXY5ZOhosV04ZjTTkM3Lk5ibLH4G00F+WlDlsm58/IrermiPRm+Nit
jSjf19jZVkQ4/+tV82vqbg/dowZtlt+tPOH6Z8KRHf/NHA3cRQaunlDGeC+tHLZykUpforx76lrr
Pua8RByFqkHEsVoHbvktY665dt8/4qYH41b+9pH4xbzpb1Fw4MI5xr+inR9Gnl7rHGrI8idFUjIL
Ms5BEnow9+AJ9iRxCQ5q11kYBlbHN8MtFx8QdDXmje+g6BEXQz4ML+/nDaSb5izjxNn45KyadDr0
EW4uCItkUcKe4e9QRdVejK1XYK0InhMKV49oTPGiyeZrL/DNP4E/G48OB9vJm/zY20ConPt1M3JS
cZ/Gcgdlpt0InODnwiDIM1HYs/ZxVpzLMmc7MNpuT8RU09OQkC/qXENeZAQXdz8PUf0YmjT/zlth
snHDwMk2WHgi4983EbkKTIM8PBuv8lMYbn5KrWr8BbdFWrdH0fe4/MJKe7aNunmVdD/7c4MZug3M
7D50tW44+QMwslYvSLaFim2am7inVnriXetJY4onSc/HPKoTZu9y30+hOGfST550FMFD6Z35uU/+
hfxucjw/ufXH0Ub/44wt+xzfikp8AUo0HfkECxOw4wqL66nJ//hZ/oyLMMFarPUAyQ8gz0e+BEHJ
K4EWvKGEcGcyB+0cUQWybWQ1PL4F2B7e61VS3siwvzm6I66d6Rz/WWlEO02F07zFBz98VEhvJY78
tc4DzhfYU+5/Yy38Wzz2BBrxfPn/CRBT1Rp+Zb5KOUagACcDdU15ryCFhCKCeYMoYhQYZt02qP/o
Bn3OjLhVe8Ca7j0OAxxijvioJmOM0PVs+ttCnb+JtGVVEztTyM50wPVG+jIEp5C43Uc9JeIYj8Qh
q1nPNelwERzSPLWO0BP0wQEOj6RrmZiTzDDYEG70T4CgR6AtrbhEeiLr1sferxo6a7FDT7bHe8+w
/nO7huM5ySqSbQOXuh4IdWYl4zN7V8IFNeHfaSLwZeCAYq1FgOE5zpEjJiNAJnAc74HHkdnUN2Mb
YCdxtraLZ0Z5s8KY7lWBhTFK/EJRJIPBxs9Bs6p5M0myAGcbBTDlsk64c+i8/ilj6V5Vut6VBeaQ
epinkwaFuuKnGjzPc4ixlXP5QLjd+x7qMXxSwVAdC7SvdRh2vN6lqseTNczRSZCq+2sPEUqBLMfD
LApv7c2aOHTih89T6iZXEq/zySIPdpbllACb66d4nVkxKjW2yk9iu2C3TetfX+PT3LS0ER3yIFQE
FDx4yqlhYBibsnBBo3Wf5BTRAyW3yHXv0Z4d1EN2jXmKrgQGQ65YfmXvvALPpSaWjmIeFNPVkS5w
Io/B/SRtwuSPOZ+A9ce1aqDySvuvnjvjWE1N8JznWu/4YVD2k/Wuc/TVhEkmrMzk5DjsI2loFy1I
8GLI8Z1mefpHG+VENAko4Hoc6ng7OVqwhDKQAAJrVvgSsKTtYrxvN8creD8kCJJvCXdJ6JgC5KZv
Z/1fWr+5zhfCY8YZJw+dVJdG8V6HseGvGLXoSZhSSz/5SifhURW4kXCW4W9qYRoRiccqe+zLJB9v
qklCB0qlO8bkRu2AJVOJ1TQx/MWB5CxW/3YK0TRRHVJiWLNhUoXC6ciFPvVRxWhL1m6dsv0fJbHj
nAQp23B9cWYboSwDfrg25sDdhk0wj7cZbeM5xLa7tsQksFRESbVTiTfWe8GRuamjDsE55Giqda2f
HUe774VvlM+lb2SvgUSWwUhR7stR29+iyeWqTtN031KPdHNAPW8jjSZVOux2ZTQyt/BQup8DqL3X
YoZlp+cQVoxuvD8V9udoVaqudkByzLLf97wYgSmYfrpJZdNuHZ8balinTfjkOV1x0SKGM9JRvLh2
G29a43lYKhCClMwKyfoe6xgH2jij21S+U39Y0i1ecy4+hO1LomfaJAdCNOAyGoHApQg3pm2mcmsp
0hYk+FwQKZpOaGzssMCE+oFY4/9Wwi4fwGyheUhtX2VAmi9vVLZi3SW3teeLtU6qZuU2ZrOXcSje
CaVMe36YC/+DAb8tMMisQ+juK3KlyAmp13EoBb9tGAAyRU9dKaPNrn1L3vOp4vZ6r1xXT9s0AA2m
IajvZOS4d6umc5AZJH8EJtR0Esz6pcLhxz7YI+saV9g4dmRW8mTrYaPcw8wyvyPOnmtUkk50napF
SYVe9G3jIdpI1vinwYaa3gk0/Bh9liG69u+Gp9Or1fkGUXizOJtO4j7aTENNIhq5lwMmDfQmiBcM
Be0xSwz7JR4pDBWdyHc2+6X3Os8SXO+JKvZVgrJjG0Z7MYjUZaugJDU3kI3/dT0j+E+pCrIJ6ang
UjkVBH4C0Bvt0bhE2zvnLmy1uwn/Bh1wjGl+ncBzdlm+6e1c/vOUMJ7JMoBzT121SQRSqYvS4R38
qCYp7ThFw/NIJM6eudo4imFjh+Pa2gDRw8DcNPIQj5g3GwEnxW6IaFoICjuLdO8mnk14BaLW+8GL
8p+El9KOClpUHDhXa9erwJV5BB8MgqSARsvWCDadxWaL+IrcND4usjDO2KFYNsLGsoJxx0qBdRmc
lixf3H3KQFV30XmxOvhuPd2neKoPmcaZcfBTiHpA6VkjmhpuwjyExDjdoer2YNSGbZVEyVOYtNYv
CA6CpGliP/tijh6gARoimXW+dwbPQDlWY3/QUwu8LuT2jKtjaaCnxGfu/0rZZ8Wu4VJs425U3gkf
YnmZvQ7Vt3ahoqcNW7hm6k+9k3B1kyzjEsf+O2VDf4TKxTjusGykcsY52HbPfrgGqJqlc743Bqin
LkvMez6Re1vzYl/yimPw0lTBd4ond/GciJcUTQUURjmzY9Cjs0k6w701KUF+PmRAL2q2NjINPXyy
+tdWQX7Shiku+HHFZzp5oCC5gjL3lSm3glVCmHtHKWezsZwi2CTRsu8fIvdtCl31ag/zmyxEdm2N
oWfL5eXbzkl9lCLgo5u49bvXIPXZ9/iVijdQAoencjSI7pjnZVZBFh0++4AlrTVgYTC5jaQtoDp6
BCZjAeAQzxrFc5m8S+FvW8j3QVlDAw9B/Nk/TdVy4/Jx7tHrzSS9bLjT+N02UgRJick95VnjxRVV
YufOivi+p7jOlhv0R6I9kd1seK52WCVZ/QWS/xSasd2pT4vlPo8qfMYu+5NG47ei7WFyBnPlzGJl
MCUkZCB9EEqAeZ31LMFvKVdsdNze4yi5OGyesEfzjnkhPwI2zVzzfVtbnncIsubkGd2jb0N+XDBI
JoPbYLvLuuZvHUR3+g3J4nVkyfx13lc/iSRtVcffoe1TuqDnTUw+g6OKy1NIjYELDIWM5qbjblpU
cKTz0XqZOlbj4WgSUYte2LQd5iwoeTPSRdGMx4reCGXGGN7nraC4IuKhzB1qfaedjpKzGKczpeK7
FNA6OcR761/HhOoE/beEbz2P8d00G1w47UWoD1V8cEU550mwSRN2oIV3miWmwrRAigfSh2UXIbhR
02IlHl6NceKiUTXWbko7kixQW1dz67TH1vHtJy4FOSDkSPnrqZL1ZZwpBsnYtmmGSDyxKor9p7ls
EGaiws53kWWYu84U8wYtClhb55n/HMeu7qnJVCuqZSwlOLrSEWSFvuzTc97l9DrAbyUGDM8C/BU5
6TZppjvouvTgO35HvCcNn2tXNNzKEqxNWQ3GQqoJqyjf7FXd1d1n4dDY0DPtHq2in675UPV/XBu5
OJfZ/Jhdo4I67diUAAiklckQzS1yivqiKVd6jKCrcLX1KDV9iUFbulX2hvUdkJY7z2+xXSl8V2Pz
FGk33ROsC3eGYTSHHgjGKi8hErYLAaJ2pIUdtkx/kyLvd+iu09rvKPdKe5juoRx4hUmSpzPOBxtS
rPJW7NS+hac5ZAF2Zzujm3F66LATp4yyjy2gN7mjlmrpDpDV0a9VTyCyNffgYQ1EO9JIsQ1LLwb7
fnZ94EKuVzinNiojQZQcXHnqeMEhzvNiV0pEbzUE9bMzuCPfjjRyviEb0BdiFbn9jc5ubsCRRSxk
QdzNtv1bD44+ACrx1+jfhD0KF79NUA68t/tqM8CghHriuYgqI5FAvKrYML1416URi8mKTdzeAb+6
YqyCVGKX/crw1Je20J0MEm9bP6lIfoMzYcTnyYLTaZhrdr/xThUpIEkaTVdpiQaaG2qAOUGmrQrb
7OjLFkZG7kYMNkkyzpjWR8IMfTTPWym87khQ2rtSU+V+pqrI/5Q8/7uiZwuaYOh+H3zELX7H82cI
8ZsMdDUAtU6meqtn42/V5hknR/djQhvYpOS0Yb9buKHy7l6UvrmtWwyxQWU229pgpyyV+ReVsFvj
Eu62s/SKo5+7GFTa2t34mF1vwHDTgz0KakVEIog7F+UHkSv56OsBbZRT9tjnEky0wfaqCOLwLHgt
/lGpaNb5hGUBZzKQdD91arzAQIIjPDerzunEObQZ9Ywkxz411fWj0rn13va8LqwQu51MxD9R1+Wz
A3eNapjco9JDx+vKtQVSu9CvbBG6o2BRTH0Al0/tZNXOErbBvQGwkhfVGCADR+3UNOiNIGZ3keQY
N5EiZKh5k5zJ+mPH64lWmiaolia2hytPc852JqPSggjScOpkXPxAzCvug5bN2hojl8HFCfdZrMbn
OckAoQxRvBmrEiulxD9V+HW5Hm0mMxm35TasPEKzohUv1VinxPNVo88kLDGa0eW6hpmn96qjLKhX
ttzqiJ2tpcyJv8B+fZ7c+W5lmfEv6PJuPyRNf+nohdmxoxS3MM3xb3M7OAM4wKHjsD0IVKBu3Ofs
VwsD8DaOWxyNOR9Ga+ro2yjK8n3sI30D5Gg+VzVvBU9K4rQW8YlbP2l7Q97WeC7Dxt/YMsa1F4DI
I2NC6sNpGW9qYzpKtNyN2czjacqTCpQr9hwd9Z9Z0DcORF82L4mP4ZBPMrS3ZpZpInWGrlbZJLOb
1ffFNQ+7cjklq31bJ4sLxWzXQUhxTuEPzHnEmqpnycd6HaZY/bbC4VnHBl68uwL5t9c9gBhsF2uS
JBaIzblt4VYJ640Nt9xFSv6RDHGnHrDvmZg/ySADOIFRQj4EgZZvS6MmjOSQxEkSn9GhOFRNyDUF
vy9jJSmJbajbHYoSgeLXqB93bmSdM3/6M7n8tqTPIFvaP6mv3m1+UGGl1jagGkiC25ndNsVe+yYs
4P44++XPAz/hy+geEve7aj2aQ+svhBckXuwmUyPe8HtsijBYd9V1rPS2BjyAjd/LErA4DakyjeI3
XY25gF4QbAjbIMLI84g+BCZgNfHqc310+nzki6Gflj/KCU9wgk86taTaAyrFmSqLk4iSN93k1zzC
cGVZ4iuiJkiF9iXhDVNBBppbNFIHZ68htnk3bjI4t6tItpeaI1sF+gWSx04GJU7n6DDH+cvEP5Bl
6mTaTK9VFwyrjsB5kyS4AxwEAqO942ebR9hUg4MpKDzDKFkjsKwZp2+JYX0JizMfr6+btkRRyMYy
6XJwUkTW/GSNRKajv2gU29TMdyGIy40hqhfWKqysoTkoGxrRtZFqbSXXpvf3oBFR/YKXUCrszdnR
SmDkd/howIZ3HcV8FWm+5RFKCLaaRfLXgFC5CXCLR+H8k2iY/YG9HqEdoxhg3lAZMbF5YzpQtmbQ
iX33Psx3F0YT+80Po+DlUNxSc9iadvhuaTYxc3YwbHFoRHQykuDQjOQoKLjmZaFfKOnRR/7oeOoz
5zMu+NWGGqt9lgDCW567iNkvdQSso4BUkHe2p2nHGIBh9acP/9bWRzWPG/C4+KkWf3T6nxvesSxd
8BRS7CGAR+JJ8SxrxVOUO0B926E5zwJdbQGvAjok1gQLDCrGKrD5TUQp0Qm9nQloLo9hIryXMR13
mXzO4XYmPOG+2R39Kf3jFwKWNjPrwIH4MVV/jKhdjeZnhkIp+HBpmbm4FA2AK8Q8GyH2cPY4RnTu
WfdOuoACy8mNO00md82zMZbywn/J46/2xrwKGtzMgya/a1GlgC90wJTtBVtQ0lsX3IMbp1efPDlq
CSRkJxQoh2qJJda7QGGSSKvuzVf5C6+4baX0tiGhM0fVLdANHouGh2NJ3vvZjUQVw3q2ZvPfp1+h
YW6mZhIgPLlKDPDG+vswJO/xoGhmkP8IKh6henz4dWpxzgiefm8j8BBVWMD5wg6+PHi5eiz+t3jA
oEobfZVXu9QY92Yk8QjQPjPKBZlkrIfY/8qG5rtqjFdpTv12UO778kQiPJLw5G+dpPkkgeHCWN8H
bnoSyneODWaoNp9elPfSxR8CisQqJrdsNv2HuTRwjnDdIpxjT7pZECxd8UY9LiUBCbWb0cIcJIQY
bGYXm93gwZafas5aojKjwJpKgsPbjXyNicVP52Qgw0qzCgNaED6gmhpnu7No6JHBUwdFyLdTHqk0
pTTafuuy6DZp3Du8BXZlWmC6LW718nw2RnjhHmZuSpszdpQjoTFCSG3qHANFwXXXYF91uK8sD4I1
u0/5PH5SAXiwF0NPLgExGH2zWIXyBeiB84fY5vI0pOmwdzRUJFCf+ayujePhpRnZjNY43jdVFeO/
bAvWRoWqvlUbWA/G5+kQW25JvDDpLiLSBdMbVzMz4FYRuVDDg/ClZ06qZ+T5BV4KZ4MEDGZzOdS8
YW3zPaZ6hj5SZUzb3IqA5gE3pxgQ+37lqjcwPBdo3idrjmCJtns1ASPR8oR9ixHN71Hc8pGmP1LU
CMLIjtxyeOD1U5HkH9DTwMwnXbkrUs7BIjaYn5tHMJG5L4BAbCRhmbXL3nhfR8617Za5PcabwE/8
NVLkBajoYm7p10lV/cTmSH8EAiDPnh6CHT8bgsla7b0eb6BVuA96lLnXQcimQgaTfRylJ6I/L9QY
rCj8e6kiuqhoA8CN8Wsa+OeTJrvyXiGwaF1aF+g2oBCLBYWLu5KbMuUHaM9+jwVvdtkYcEFVTmqs
XZLlVOuMX2zk/7oetYkhCAya76p+7S9vxwrX4oqKml/Ft186yHSBscSlTBzYwdYYGw4KvRujATuR
dtFP4ncIBMZ6LFIe6PYrRPMHAXSqJsyZCohey3mgMu9M4cE+s+NLJMInlJ1nLppIZ75VbVQWXaPR
3flN9zGn/MT01GOFGaptw4lRiTLdEmn+gSFyYV+xmfkIW6pO0HdO+dihfVpnk1Ea+tCnzBg7CnEe
Akr4aA9DCyNKRA8ETtsyubqD/ghmQZtSL3mEKAxMC1zrBtJiqtgeLKgXZ4Q/wKk2mhQRjF0XrTs/
eLGAIbcpPZpB0EXbilMDjkfAG70eaXEyEaan6GX5TYDkXxxNw88kxZmrOY9iDtGA0XY8clsEB1D5
e0urR6jHS8Evv2wpTMItvYn84SXpjWfQMsnGDie4DQNzrBFZq8IGjGeQ6wwq/Pmlg77CmRcBdeaS
TOK+REELQlonWgwZNBSBm0+J0a672SYRr1+Vh4pacvhoDUQrcJ+cjD0T0EG+2ZUGMhdx66jb17oG
2zpHxqvfYChzcEroaKCOJdM/icumX5jBlh49qlNciLVh0VxRRkGLThhqmzDZ24b5oCLwLV64V7zu
9nGNObgwmzUUy55NlLpKbOyu4ELUtMNuBPUlDePTVhPW897b57xCY+42rUbHsCSe6iYixNFld4EW
U3DCpfSZ0765R0GleLR6Y3V0sFX54/vq7HEP12awjHocAdzf5drpvAzfo33mqS3o+ivvBW6O9TAP
zdVvB2urG1LunWW2KINy2vqL19APok9tTLep9FlLzb+1xYVwnOfi1uAatJkPM1KRtB7eM8Ktft4S
7uL1UbvpH5oVum+F2/scVdNXS7nqHYXdIzVp3iy3v6dF655s2QRfRTKEr1Zpg2kKIqybEb4dQOH8
jkIGJNuKoQGEuHOV3+N1jO/hBLZbsZnzbYIvBtYglsumSjCoBv7zFFHJNRPk2Xq+MlcN5WPQk7mR
x1DA26tTuM2OjUsFwJ1/glLWU26noJxsyidlwxdzPucmIOoGp9oqiEk1FTbr0JKwje8vxDvGN8Tj
xsIXCCJxeXuwzcMQA3hHW/06nAfQyH4BXENYN82abBvyidDZucZQs+VCGK9oQmW14ZZyZ2fBf1gu
vXVky5KVwHRBn3iLZkGf0VzyO3LIhECO+KxID7S9fG9BICRRp3CYF//CZPjLgRTfndh6dpvgnSrY
Z3Tog+tacjcHwLF1LF/i0AQNYG6aQD5yyCysNA52E4Arxb07YSrso9BY5ZQa7UHAG9fSUiM5LDzX
JqEAnk7dJHfUDbVpxxKfBMsGCyQ+NSxIxEG0n/mxywAPfYpba+04/jf++Vff6R7F5H4s4m9EQ2MB
JZ5oNgzPtMiuBeJ5k8ynhF+bI4dXnWixggRCGYtIFv6EeZ/sBf0V9B9lFkSIbVip+oEXXoouKrN0
D3YIFb6Ek6DJ0vgY4csqOclQMovHb2gKLrnYSWx74XswlMpna3KAURjwKXqhWHAAXuKDLV7gjpcw
rUZW0xXf1jY+hKN9rLuEa4M/bUVvl1s070diNg/8yP4x0AOwlwZsCRAUPqPkJ5nD7zJwvhsft3jT
XIe6vNujvkQuDj9b54doNl8831J/ZGK/QtLbLj5Sx6/7I0ohtwL/povpeWhpszWpt5OT8bcNO/0I
pB9tBiO71Vn78HIP5L7BrYn2ldR4pLkYVgk72CDLuX/SZrmfwf7bxnDLHFEfOos1V/L/v2misdOJ
0vbI0c2VIDm4OsGarDBoybmrNkXjp4dRLTDunD1pHY1bqhwQj1THgnQk/kRXsFLvXpx0ABI9sOvl
uzkEHxixtlMVvlUNlkHO9XdXFndsAKcujo4qHa/41s/THNzYFPyRFV8Ope3dXEwfGFv+CuSNHdv5
G6Lehmi3w64qhYaDKc/PzG0G4na2nVPMrbbDW5uUDDEo4qx113Ygoa5xK03odnEWacOU5mvbMW81
lKMG86bMnGDpu94Twy83k5vSf0bPkeVE+McEu5ho9l4JMf7nSWZ5Ga554k5ejgkfCt3dSF2uwga0
wJF1Fip8DHJAsFt1u4xNvP1Jy9NJjGy3Zz/bBTF36UBd0eiuQRYffWvmeo8BOFIT9DGbNqhI/0OV
gbSQvNh2dsZY8h0TXdpUbfnZjPCfuAUURQULxWrY5klwtbwiwGD8Jyr6r1ZB7k7rUeDdrx2w8m7h
iUM09RQkzL1z6O2l0d41od5QIIX5Ki8RFDTafR6wa6oqY2eRv9ixjsRYxAh7q4xSADgJIdO54aJL
STHhfmAXnAyiARNbWlyVG37sJbaho/v/a2rq+SzgWF99WhkA3AjkHI6MYFAPbGDFjS17RGSqLdqd
50bdQWdeShYKBt96CBPxt3UqomMqNtw7b/fysywzD/MFrjhFKTlmmgXQVFXUIKe2063HLLB3hCMB
qVLjMvK58FqoZxvmfBiqNZ5sXJMyQ99y4HK7pqfydYzLZZsFIr7F3Wii/PXWc5O0xj5WCUxxd/SO
jgYgX0zMh7H2vdMQ9jiGKpFfBPyfA8eN3IZugNdJz9Ueb0exxcjqXObSgFFiS4alYdlEGID6aXv1
dnMZA2C327bb8K+vqe/1STA6VnKmKmfY0OGBPNGNDqGPuPqs+4azD+Q2s7QyTk46Ubbc06axVDXv
nTYC9+z5gIZcVbjsLGe9N1zWvQDMcRyymd7FZTzfq55vnjIiHKGBYzx6yZmEdNPyPJn9NoClti0a
NmPaRENnCxFvLakp5pQc1HIALWKmuUu8zG5AvbTp09DofxbYAp6u1D24kRHamw7C5Yu7EBQaqAcr
A+Vuq6Zcn2vb8i+FMWC8yP3yaZzL5Ri3ETXi2a+BnINaXXFNST9Ht/P3nDX9fkqDeauwbMLOZ9Nn
prxLvTbM95EIfh3eR0tit+Rr6cHmwA8+wQ+J/9jsJlZ1Ky8ilADQ2GXxbapYQozhNlvWXX3ABdg5
FihmBscdBMlr4Xc/PTciPAHBfzKq4a+67cEN3K9+SE/9kJ0SSbM5ouhOoqMFRQuVM+7uuCa2zoBL
F34FdY8mkZrQSj6LtrdXZdhtfRCNmWHdbdX8m62WjDOJhtWwhBPrcAnJQNzjMSYzAthPCOecgc3B
vpvQ1a6+JF7hJdC1aZPZPgntMdMp9TYpNeJApq3GiC+Vt3Tc1Ky6+FlgWd3kE6n+JZBRwe3FfX+C
L75pHftjbNL1YM4viVVBHIj3FoUWjWJb67Sv0J1/lYM3Km64gvbLVFJEF3cKLhldoWZtXId0kRGL
izTDY1dXf+NuaPBOFqcpSe9jiiraus+wmp4GZX518/istEu8n0tpRrFSn7jDyumMP0swxZuSFws1
KJbVUzbbT17t4JXJvnqSeb3h7+2uuVlodg3YGbqi4ssEcYl3I3HBBAR43DwcV95qbZJdt7LPLmNx
BAAKhuEFLfBVwAX2BstbWXm8n53hNGQwBMRcsVw02mPUymertHbenF2X/+8k3Cct0PfZEKEkTdfI
pzgFd/XfXHW7yBueAiGubt3yGNRfzcI46Yvx3S/0pQq6YKk/EkDWy2DPNgRNrCcjqeYTPrcTphKW
zfqbpMiuzIsjFptb44q9xG68C2TB+rl4wtb9ZCFvuZiK8IrBz6mi9GEn7r1r5rv5/+DLcKO8sz13
qQq46BoXxlGyxQ063P9ZHkmDjajFxm/n7uvs0PvBF4/dEz2E7Jzw04VN/xJNmfeN+MIuKs7y64BP
y1dg3cLG/TIr82iVE3gok2llRULKf3WJ5fCLg7A9F+6tYz1H40gE5y3lvWeW1f9/tArDoG3lwEZg
Rg0UUcYJM04xTGzGvBlIQQ+3TTJ2M1r37F2RzM2cVWxkBw8LBY2iVnrGvZTOcBiwjlESISVU6xYj
dheDESWitQfDpTrjO0AA6odvSCYvoDJp9XZDjuPFyFILufsfS+exHDeyRNEvQgS82bb3hk2ySW0Q
FCnBe4+vfyc1b6UZieyGqcpKc41G/oFK/GqIsAbz0uyjL5yl7vbbFEURUc9y4d5a5e8BvByazyjm
Bu1SOs1J4+qnXldR9ccrVxoLdaAmS8ucxm07Ik0BCTais9mb0zpHlbImr4G8iaUGrVxEyFF9PTBi
+PRGBZ0qmMhlsuaA2cQG4tc+cBrfOGh4tjNXP7QK5iOTaSw6mjwpo69jFWjrug+f2EkvJ2QOOBM4
EjqqPk1cxd+6cnYhbTOb1azkz8hq9gnErYYMWZrRmimM10xDnjab8p3QIbLRBrofiu9JFaHTMOAM
lPWkD2RRFAKKZJtq/qln8c1iVAwBk+mVBbCwThiT+U52LkK4QXN76NG3IaueEc1NUdQwTEhGfnmq
oc3MY/RtFdlReiTzpJ8hi9z/DZKRy10bjXNVPfy4A2gpXl9HW0DXm9nn7Kzoatb6vFJ9sN5tROVP
a8gqkThAMGbpa5ATTN1/eOm0tsr5Wmc9OpzpiBqigJTnS2EEK1CFv2awL0YKVz2DMNCTKKTZe96n
B7mu0A+R/3mneX3mCFm5afLmA9YPRpS7TJcsDil//j62yA1U85ZkYvhLp9/1tm7WXpI+vwS6S82L
cIQS79VCqtVpzYm2rkzorDSs/unSaMmqVR0ydbxzAfj46inRWtR3lCDBsKNexVAhKsPDJ5fZbxxG
K332AUa6uyBxdhalUgAUHH9XwaPbd7dXD1Xi3ktL20AoAu2qG9AizPZe6ljXx9qxwUB0bsN96uvM
3PAyRHh5uIJpQSsidZdmRpUYetMzjkfavJZ7dECALabSfM/h/SymDNqkMS016NuyQuEbLDuuf0Cy
UC1g2rCy/WFep8F7wUHX69ZaZ9tS6AIIzt5TEzppAhpGq1MU492trbnmzm1DZADNGlACxJeQ9Est
jT2iULcQIdihcT970EDUt68YRInlPSEZE/nRfiJhfLWz8gcVPIjFLHfZKpluw1zHIduHZ4MLU58V
81WNJI658yarlewHVpvCz8IDiyNwsCWNeXvEWRLdzoTswTBXVUvbD/8SWjOZ91OrDVP26E+OoyRd
PHsJH3+fqUj9Mtv3F1qJhG1p0Zt1jXtnNi9abRxrOIe0TcC21wkT/Pnk1aW5iVgUdVu80jLbmB6Z
0lxA7jCBCyGIthza6OmasLGc3jqAmEKGGyQFhUZJFTG8+Sa1KvmiSehBjKWt90ziNuqQPwFBIOAV
Y4I8+PHX6EQspxafMwaSBHeQ+lUaPdBI2GVYuyIu5r75YXXSMBNJnMxGJb79croeMjOq7mtDC7jL
Mf/TeJOF/84QrnIjgR0OMX0zeMO9yumwkB7JEcsurr5Q3zvp2fSWqPbNtWjb0g9O0TznmVta8ea1
/mmYs8/OUseFcIDHIMQlxLx6NKhaV3tpGhtPec/el20uqkwjvu3AyZT+hpDNS1E3PwWNUYXTc4FZ
9aMQ40nFvWSxsy1mTtIy1e9W1V69MvwY6cHubGDzNzoUFhhf1DU9Awq5Q9tzJOJlFQOHbLoowwxW
w3cMuskgwfLiK3DibVoxaET9FjA4/Ek6wkWu7b0KMXU3995aQNsL2xFvpEYt77ob+ZdAgSNJ1T+e
+5ICqs2slQ6AaAD2worLSSsdf0USsWRgvSvMACQKkI6eFgZiGNFo7hxJA4c6D0BbOszYcGM60RvX
t+kQhi/MfmbSfddKrkhVWXSTEV7KHWP6oLDFsSNsg+GhDzpt2D5D7aQsY9Q70OFl5qoMOAlazVmt
58/KBrE6jomBygBnGJZUexYFIkblB0m+zvRDVzbjQA9WYcLmesk2dKbPriqBwQ7DK/ONN8UJA6Rf
UEPtKffKwaFcDBRwQPYlxTF1obT5b910Vr1q0IRorr0XMUmFY2FQVtPGuURldS4bnBLs7uLRXFmQ
Bu70rr+DwC2WHRQGpx7yVQ2kgpTkJ2ngrJLhgYR6abPsoCD1D70otB+tqfCoM30yXmYwBUegW5Oo
TZlvZYBCeE3/Zddxr3/MwmKs1cUeo3bQlOD9LUBX1Jkx6tGZtYWtnv9ysUR42hkZC6152FvPIush
0jQhjcwUq1OIN/ZPFQQvOVoDSE7+tlECy2wmvdF4A2AkilLjGX/Qd+i9L5iOvtQoBAQ+boNa4V7t
RtPwBOgo6xFzvdKb1G7dhBNRVAi6DQxuNfQuO2sCtsGHgc3fd7Oyw6KTFh4+21XcbLQatX8DVA1Y
DaZcXkF/otm583CuSMAVqizKwJ6aleEuvuQcQXmPWoXR7k1SlUavv6FlYGpT7gIlOQ2U+xT4J1cU
RAowUVlLfhN0qMoMgLBOQ5U0TFvIleAIjTvL1/wXHzITtQXePnZxLPTZ2U5lvHF7AHmpZ8QrHe/B
sLQObdaE3+aMn7w+VQ8dx+molnYI/eSW4mVVMGMFUO8W38SQdyYegIs0Yz5ONVCfKU/7DaLBvkam
VB6iZkJ0KUcgsU73heV5EBnyEsxsrSTvIjzBHAzEZM+6UOMInRTIa+gSg5o2EeUm0Yt6vGfI/9FT
XBvT9GlaxYnwtvPw/0aTa+/M8a1Po03cdVeYUysn1PsDstkV6q7oB0WptY7xm1+hiqIsaEmEHPfM
S6jqdUoOsoidNjLutcbp1gT0nOIUgDbjFWYwjRnA6u7BYZyj8TyYRfIa5jGzK7v/ngH57OhHSce4
uKp+u9fb+idooodbkZUAi9mkgPwTvtkz633vZHcGuvspA00w9Enzy8VHj9wRVbqB0W6vr2A0XBtT
rOEiunLuqTDjj04pztYQ8TztjZ8aH1bWPCbR//EJ9UgerJJhvJqBskPO4Ygs3dZp+mMzJjuava9t
AFIPNacUbTVRyB4aAY1GJMwFcVradEX8RnUO18tdzhnyHC3udxpJeVaK7wCztL5DLKg9zUWxrm0a
dEn9hqvKSoudv5phAf2eT0oD1ypKmKbFSQ4WAyML2IzYjOCWkYUYYzSc9obKIjBXPbDzwhD9ndyE
7wqVE4Ss9afS2kHcZzFcAua0gLg3ULC6wnAsHUyqqlvEFeo2+F4HrO440lTN62HhIEQ868jSRgir
eh4a8X43fFdVeQUnZa9mCMh1M2yxeiAlktZWGQdr2yWHHQaeijJskVd+Ck5mnJpLabbZsrLb9WiC
CQphiC+MUd/V2G0kSrJTZ1qZlUAY5l2vw2C0RMMkqOBN5AjOlYxzm0hhxmGYp4pFKZrZK1dFDcyD
J8Fkfzmh+Z0xzjOG4MgkbauJHHwKW2oLgwPvhhKBC0SUMWCRCGHXgFXJPEHBNFfUsfFEc0Z3HWNE
CMNyYXQ9PkWR+xdoDzn6FMKsreZTb9CCrY2KuXaq3UZqpnhuBmiySIoklrIPnVoevPFRtaiwaNxe
2K0HEyUjRONjC9UCfSZZ8j8mfbgYFhwjuSabW51LePmhgn6SfmMVdwtAWogZZR7EzaxBDoHuueLX
rzOmnFs98NHCCRrmVBmPLRj/VnAa69ra1h0OdVD0UKLegSteh6r3Gw7Rk8ANjq7ntCwBRJUuAh9B
/2Y42tWpx7eSyZU1jh9FwtGVe08X4hla8Y+0poYcTHJYvYIy1cTV/BKOSNlMQwusZ666bxUR7M8s
M7xD2uvBRpu8LydvvguQfxREhLS+S/azWRzx8OFhxBvYtPBgnavGnSX6fJuQzosVlZ5s/y13EzMN
zZsZLnl+TqtwXzgJR9Ec3CK1HtGo747yKifQWvn8zxyc1aufy2zeemxGT3WgCTUvCAcy41I2iSrD
MsPHtS7Yz75YIymqieRq+0Sx/gNBsRNtIHwpsnEXdNaxxo5Jz6K1ZSrvgRFvZUMMHoAcoh5ohLOd
zx+o/LKLOn3rjR54F+0yydpi1aWg4FzyjKwpnqNUF1Xhcmbg/KlE845BHMhad1W36Kg+KiRgowzQ
5tmF+D8UGDrkxi8E1Y56b97ybt+xdbI9eE6AKFjE1tESgv6y0h7jwKVGe1nEpgY4W50uBSMM829c
Ppo4OiZ0QGPq0ARJFtcvWVEguvhu30A+w9JJPgDbwmLky7mGHBJcf4n8nQDbXTIy+JWMzJ0LuP1l
Doosoe0SsWnslgjHDNYCsEAqTZhL7lxmnTOkhYbXbjQl25vNtC6rzwTg+ADAwNHeB/vZmN98n1aW
m2mgNcy1sm3pVqP4ABKG3ot9woVgbcaYB4OF4DcsJLWdGDUZutOOES17SwUD0S8jNUPf7sEF2/6l
QWgCLktJJ9LCQRB7FDtYcjtcKIy8jsqt7X+C4pkgw8cfBTo+/OI8aoAg4cXZKOo6L1P+w6WnALWY
XaNi4woGZ2lp42LmZicKY5eOaJVvOqf5g2y8Dv8x32sQoGSBd1gBGkFwDqXqc/Z5Hm8NhJOjCv9M
6xZ6tO6jbxPmGAwygnXR7XPimHyiokDSqu2vwN950F9HfR8FDhVTCAiKwlZ78BRGGOchTlh9cnZI
EvntgFWbEaH5B54oKpqw2z+GfFzVXYkz6Z+ZcYmbOYsJqTV7+PSY8Y4TAem/F8aiUTNzKy+l48hi
SQK5fZnJSir7C5tOlweR7SUI8QsVub+CGpi8+iB+y/X5D3+rV/rFYBrQmcluBrOmC28L+3T3NDQ/
ojplI2Rjcd7b1GgTWsOugZGktGKngzwZWUxe+dQAkCHgKd/DbmD1Zkhogz9Y9I6+GBN0FiZma0wx
eAp4hm3dYoLp8BjG7zBHETe3V6xBpX+pM1onsgDx01E3cQFBpN1UUDDwGllxu75ugnrMaCG/Gdab
BS7Nrr9clNY00o9e+YgDhoT6rprfBrQpQdHtQ5RE2gJxGf3kIF9spqRXmOL9/0L7cROHv1n1EwEa
/QvF80SlhYYAFZONfASadYb9zhhYfsPsDGYUoDsxQkGh8sA1z078arr+DsYV4hV7S4mOM57qJARy
HlWhsdWA//KlAluF4oNHBvZKQfjgy+rWpfWE6BqjWH63bcCSkn/rIcwCrViZ9VfMrIg1zfXJW6et
BVs322sECmbvpxr2Cc5jO8UZD3mFyWJDSSG4nA4BHH367dmICgeQ4L0f9lSbT78aGuFJ/OTRJnOz
q7R4pXWTXGEwqvtEewlZG45brhmKrGWrtr13MNNn3FxYnVwF6mZnLkC2myze4QWXpyN/wbh9WbK9
RsKBq4a08V4LJGL5jQjVpH54ku1SjbrrsLMXLCwenE6+myMFUGDCMd8wa4EHXU6L2X4Fg9PPGBE7
CLOByp7NDbs8JVwSGyrzW768F/CRaGrwvWP+06DQA0oAgV31mKJqWevNNeWBMC5+8jbA0KwNiGcs
8uirBY1SOEh8aVcve3DtIZQcDEzXs+3vnShvLujIbJlTVwueC6U6zb3WvhZx8oWvHmOlgAoTH493
cGr7CQydRGMYfQfqT87j+XMy7B2PMjHUUy71ZUZj2keT3Aj8DwYmddRdSjC8oTKvrMza8y54WlOk
HQLgjj7xOurSFS1g6PAdhfM7Nz/xaAf3A1+axUhxyhhrA7R6Nfn3Gg/Wvg93ASeJSlNxQNd2GskB
2XJ5+Y3k3gL/4LWnc4Lw3qAPmwhrtjyrLjl3xqe8hb7NDq6OzTOJW9SEt7DAZy5XmNVwc2p5lODe
1gAowEO3lYrKrrFVLH1vjvk1mAwJjErXvjP6B0IX0bCGLBUk684qViwSZCvWurXH9hEnjuyLN/9P
2qzbD1HrgDBG45Bd1BPww1ddtV5t/oZLdUpx1Ms+uImI6+FnvBo5U1Csjt2gcmQfR+qjEPjuQE1U
YLjptJsEneJoTNaR9wwizKc7jIhmuhsgCbZ0ommW+WhdIrQaIK8oqazshwIxIRZqpRe33kU0FDCV
HCswcZdmu+HESTxQijYQQJ3pbbspmVyVHB9j/2AccIqadKE0TyyJJE5ke9u11g5phBFeehQ0ahCq
ueGJddGRf5UFg7/8An0jdujKtN9TEvhW4MWQOtO4+FaY89Q0oB2t27I2gO+42WOCKEIgC0Nti2rf
yvcdUt9qhSXXylC87zkw8a+iYZOTHURpttOq8i4/UHTVgohrq8k2AcbtXxOYbC4kV8rHPZPkXVcj
1KkVZ5PKgJNzhL4s5wRXqlE8uOh19AK4xkdq6JgsJPb8F12mY5TmyBDayoZYnUXam+63T6tQj8iV
vxZ68pyM6YVHpfnacqz9T9ka3UQyzVYbmXIFeXXtNPsV7aVlW167ii3FtFbyGJ5spoId4beRYWGK
Re6qxmT57QN99AtH++xAQVEYQyKKWul7Go6ozmbLdBYP6j9YWWGRx6xVOWGHsIs4oEcb+t+ld+d1
H5/66VD1SMfV2qbq9mqp3WWRdKhbgaZEQo9Tu1lg47LjEcgZPVBpKeVdds5cfdB4Qj4A/eQeDEKc
WDsN56KCnmKa6HvFn1c67Auzw3/aJb5M03To5vqvCRZ6Gdb1N6Zeuzp1X7TWuujNdAw8ZYV+Omar
qKA4Q/PFGOqSjOXv0kcQucDZtNLVG5J6PdUETCWy0hE/dTOGme1PAz+C4lcfTaCsrJOuY0SKA9NB
mZIP1Qv2qm8dil5/S2z9GvqOtTASJFbMbD/Y0xG97/3cFnsvi554Jm7x8NnB+L9FyHTkXvJNx5Z3
pRkfWd4cEQjf1r6/N4gA9My2IWIfC1hPy9FNrpqZcVO0gi0P6Zdc0HYsjsZE3s+axt+Dys4xzU3Q
z3hqhFvHnFnLvr5BJW9Va93BqYIRPSQULjgO07HSqJ4wrxw8ZVw4YfmTOdnRUurXMcMayDWr3wOP
Io7UtdHirR0116rKaDf0Z3WM+6Wit1samXsV13S70raBsCVh+7wkObjEfHJ3c6Y9UlSaJbkcwMAx
6NlBYd4arN+sg1FLgWznw8WqvxRcoiP9xt5W9bOvvtXETbashOOQoAWpvPWZmr9r1YfKrilU+sQb
o63ODiAiXJjAaBJVz1oBnuxMqiw5TdP/qMm85hDsWVoucZ6BB9HnDRjNVsWswPymh7PIATzmNDmq
9uz6P2H75OTj/JMdMzFIUpGBb5M71qSM4cSBDnKI98tgYi9ef84YvhA4M1JTIjCdOWYDl8z4KlGN
SesQxta1Se5yxrDg5ehQiu7XHL4mfDGfSiSWpRbSPQWhtJn7jyCZpcqR7mDDUTkOn1BnGHoxlIy7
ZaDZ2wE7AG384ELl6RAKHQcFfVTzJLPmwpX2taHDU4HSKT5MKNkxaPAUiV7g18u5YY6v78kxcCkg
s1fV9GjVpJLZ+4igjGGSO4bz2SazGOkqEJ0LHZpb1TCBUXcSbTEaW2ntew5CZrJ+CNqVw2WySeXJ
RDgx0yg9KQwdeG90pOgocc6S0PHJPSeqTD1mkP/KDIJXhZUCLIDEwdQP8v0DxMV+JLJ6z5wySTdA
SfAZXIbP8Edv7l7SIu/wzmZdecG85fnlWG20f7GWAgQm5VXvflgk936GxgtmP5Jmpg2S3gTWzP4t
xxoFA4uHHwVqvMizABoQD6XyV4F+451whIKZhurByX91qDeiOETJ5/u/z5a8TX5vBjJdjODhKY10
+52nyU976XcXAk4i9ep4S4joLuPum4VhxEwk9X2WYFRrM2O8sAQgssvekuiv6zva+0deTKs9ZZhU
UUBWEacWd+IikdcpH4mVbNzspmV/PTJzPjMMHzMzeSABC7pk+LpqO51VmaFsyypw+5lgcuo5t3yS
cMjn2y4+syWomisVfSGdRmL4yjaJG2T9UQUGS7tjfrVyUT0dMAMbEnjKORQKtDN6iCrxTaGLzTVK
Wki7cxel7UGy0iyPL+MQrx3/p1ARQcM5AqhTMJTnDjtZ1sAO98pL1YqEP16s4Aw4Kor5JYlZbPZT
VwNYddO4kjBhwFWRcdkqDK0dN6nZzEDZAF3UHMQHHmDzkZrXTy5SvyCBuERrap1YV8f2PqU4HDP0
C5RQnMEhEbwOzpPZE+IK2RMbyXSbFcaydf+df7KvVDR4VVdZhA6I33wCXc21xVP8LhED9P8ydn6b
nXuhyGV8DXelvMYEgUyWOgFhTL8CVOzrIDskcijW2ROxH/B4zOJYifGZ0sNr9bNn65uYu1UqH84M
KdPgL1nxXusB60OaQhvgnCSL0d9F4e9B3rX7LpbOiOSzdgJnKSVh6ObrPOoWXmLD2coeGl02dGlu
jNcBcxGcknVV/XsGHo/fRyRRc8lC9jWTgIUU/DrFDFyMOTPvXWff5ZjQ2vHspOEOEMEh5E5oMEg+
azkOQiMMrMkdxbDbGo8mkpwg8i5jDGI+0je0wFYOVxVXe94o+5CgJUU1kUXCu9/7S/nfgZwmoaDw
usOI7CpXwU+ja7aSb0tGe0ntwT1CvP63DpHGW7VeuY5IXyJ6DxL4Jep2SbP/JyasbgrzW8ub5cwx
FuIlQJTJ1P+vZFl6LCgWuVera8Iyb1o29OivKspckz/ZpyHyvjpAiIYpSG9YF6+VlpHHU5AfKulc
zwQJ/oq9MZOwcZajhAA0luy1oRNoJ+3O71+kBnDZiUhw3MiV+B7edxGBI8weEnxz1kitPRN2V8T2
kcWeqFdiDw9KFio/bRs6MAmhhHy23R+LropsXlXH4AirjiIS6YNNSYtLSk7J1GmOyiMkHNr+D2tx
6p9G/yYnW41YeEgSTWDz4cNzQVHD3JlE/V9bJP2cBpIMUYDXHtIpxJwWNY/3Ihigi6Chl9ZvM7Os
lhY7CGRpBWjUxnIGuuhmcMmyfGMZcwN64tIJZlw1bw7rBN7SuK5rEN5RdJa3VKfOTv5M82SVWDA3
PjSIgNJckffLiU+FRpuj/kK2eemVqA7S8LCBSHZ7aXKkRDoVtwAJgoa1NwpjA0p+Hfa/ZttBcA2+
F0UEx0LUvaKGDBLE2Y0D7twIzsY08OTMKznUQbBSKaRIFNxtt92mvAl5INxIZX52OnQJYrSXXMLk
Q/5LKhT0yUlxL/JIfPtl5JCWA4OblaN7IsVlTfwb3OXWkpVn5w9qfMM+jw7/1P1hSrTViuaikQkp
SSjLkjNWVoNcbk1uPuoRc9B4zXsikioDzTQ2a09iHLd8EJpdyN1K4KDbFgD0N84mu4lNRYPSQf3T
n+4NQvXcB+uhCL9mtHQGU11pnJSkAsxQgIFvKNSTZCOXzwrMw/RiWm+Z4y14jzltuioGOCxnX52s
pUMj70/WqJwE0mSjEchPShNPFjErG5LJmmbjvxNJ4Lq8K5vyuQuVo/QKuRSDkrQv0hX9KCYS5KTG
UlcMtPHZL5wFkY7Nw9ML3/no/ydgnZdLJ6rBY8jihZGgg/XaRSAmHcDYZDeST1DFm3yMj8JMEz/l
MGDaADbnVhfIPBGp9DSHTPXt4mqWcExzprqoYUqSgbXVjudmUdxRu7RsG+k2lbTMur3ZE7eDrYgq
IPN/83SboR8cNlJrlhaOo9KgkoOVOHviuKFJmjR4r2Tr0gZ/xafLuQpPZcFgHWoH0sg8fzmfDF+b
XiU28gLhEGsrHKbx7kmNTzcl07H9Cr/zLD0b+jiD7M/z1wbNCeRdPICn/Vo19KUXdDdj0K9uA5tf
cNaWy6nhNYWLcAv5OCSQAtuHRdxFsEhBXbkl+KjWQUrChZ1ipSg6+VH42lNSOGl+G7ykB0zpxo/J
tqd3V+9zzBGd4oKbaLOz6+pKckgTKGrvXRYQeiPShWraoEC9jpPsPNW0VYQsgbweUynrkaXRfgCx
s+hzJjOSwMmCGq3mMCPxSCSxZ+XTpgpu9PYtKR0ehJjG6duS7lBfZ2Q+gOCiYaKBgbilrw8rx8Rr
DZepIqAxGM4vqZrDWUD/xwramzTmB+YH2qhsCW63Dhkyu2/OstukcAR//1ejCJEh438/Px20OLmq
yvAKgQkBo65+9zzvs3dhNNl0+cP6WwotRfOPdhwdAObTSDC2Y5ucgsp5y9HFWKrWRW20E0r5+5Gu
5mhjwDBWe4umA9jDS+AUn6U5PL0mPARxv5LUX4qWlETLdZpbPaGH0I7KAaGJrfzlVGq4BdnaI4xo
BtV2cwuZvUg0Ih0+2oRnG7vtF4bPd0Wlx0JYAIqHsGpYVEBXxnihqchXJEmdLacUkXjoMFABwwhx
YiobvsFGNG0GXYtbz3Z0GQPmw4hWfGC9DlV1bT3Ma+f0juzaQV5rMcxgS01RGezPpZZdGNtc8OTG
RqjfG/0Ybf1AhQVRkcxaprAhrdg8cwSNq9au9XuSZde+aBCkyCiap6R374mild8BGtiw7BW6nPTk
kD5MKGRDuu0pUm4ofKMqlWrKeggRsVLSAvKg+d5E8WMg91ABUEGVgb8ZjZhs0qSAzHDJGhI3aTqO
dQ7ogWbLRAHXuvquTHHnTHiTclYWjg5OyS9f/pVp2ihrZek3SDuRY73Iodf1Hk2yngoHbAZ06mFC
uNXMA41lNjXrIoHWUlFM6rY6r3EwuhtK/8QnFfx0imKcRiKGnhKU9jo7cXH9bmhNOh4BeI6uwlU4
TRGhCeCtKyD2tNRbI1WNmBTVaTz9NgHuMyrDiAupjHtrBtFjghQzlcqpyUAVajRub4bnrz2l2E5d
aN9KxpVLNassUOi2h7GQy5ARk8Z+wHO9GOyZIYx6Ud3+pR+6Nxnn97l17xoI1SOawCS1zPCwm0Ey
91HrnZBPuhnrIh1lTN9leZCsDEb740V6BhUBfLvxRKGNIIqHNTqXEjM7FyHkJlt5YNd8aEFyKEm7
ccjvA1V2NA040ApRvnstyLrR4oUuAxyzB0dhkArr3Qedas59HnT/FQGEZZ4NFZUZRg4D23jyA5pe
b6npIgsvNsTNWTUKTVxQomvyN2K9pqE7KoZsBoJdxVrOaPIbkpF1SGrYw5YhITJjGfjAcgUNNDdY
RxCQ63wEd66vdKt8o6jPK9SgRlV5V7txVXjfcmFq8F6S9XGSDuGrdAMQEsGMovnTU8fluQXpLMSO
DyzT1MSsEGNfcIDi/QzSpMGlEQImyNEW7ztS4NS9dcB+EKylgCsWamizijaMmsE/IdGJEmQyZy+5
SMnnnCHy0S7LssUUh9uUERAUoEPFPMpvng6KIyYFsjQapSfGT0ieZDIrkC/AZPw08jJKhBPkn8lD
yLHb7q3gGTpoNaV9CPkmxBqjWVb5RCeB1+Djz0Y/ruCWQ7pvTUxGmv8M/l1HJqBiqrusqeY5AxMh
noEMklmxTbZaJ8oLiYCtKije3SeovHVcYmNY44jmLSzaPyQovf2UTyZ36AGPYqbF6YqtSwEQjFJK
/pTufImnogx3SWFD7BLG8JWGpEKaJf8YdK9yoMjSU1t84F7JHuTcjuVMhu3Xq/Df8mSX+eDwHW1H
w+BgoR7j2O0RbOw7h/tYBWc+tGUWJ2sjcacNGoXM6HFyj6d3hIZXfKHclJ0hq0ImKuVT2GVk+NKP
eAhne/RvgzV+BRZgWMSjIhZaY01bpo6Jqd5MlXPSqTYm2Gz0krYdB3RKj4LPGOlgGC3shYzmmyfK
3OMfHIw/01I7d3Xypnj9O5XQmOKVgzEea5nP9OCGdmhm0Emn39mtuQteN3jFJUqH7zpLW8oEuWQ1
7rfgT0AOcuT2TosFOTVY+3RQ1Q84UUuUKyCXPH0GGiTvsmWl8Zyn478FQHPEA0zAo6VpbvbFm6Q7
mfMxqv4ZosspLco9miAref6W0qyzBHF6HiSdlLU8Ka/M9wEcTanLGkiSGZQtq0ePXoGv/YBwu/CK
vzZqgIvWSq8zybnNxNSihYkEhYYgfTIDCA5fYRGBS3H7XyRs8l0RQn3LAjMDky9xECKQyoAtG7BI
q8rZwaPcyQQi4JirYev6HWhHiJ6SAhRIicC6WqpEXiwK7ZVox+eeAmsgP9XZofeKExDryxgm/+pJ
QBPrhiVa0+wMnBNYAVLbkb5YDe514vXJNpP1JiO2iPNZJqESgCr0mruuwXKexp9VmVtXh/+adt+J
Mz7kiUjIkkinAq/RyJNpkyWasyWdl1/vy+bQ+O2JxpLsSbtM2NDmRobdZflkTOE5+Vvdo9wUhw8n
nwGJ4CFe9418jiyUJvpdj8qZiDmXEzvlnjgN3WU6sunaKXhuTHp5swF9gpJ+RcAC5V8VPb4yo/bs
DJgSsswOJs00QbjtOf9BM4Hz671n/fo0y2Q4l2iICeBxDLcl36j8o+TVqTugq0JHLTagHqB1wrjC
I+oQNGsfAeAQmnmTOdeJwzmqkAvIq0OKIqCtpbS04B2THclmYONRNhF0cWMi46MdFDrNA2SyiIGj
DTEtQL/RWf6Z8S63iwPSEuD74QERngrV37Mx5AGjWYQ9MYrGZRntYgTvMiJ1YTi7QbN+5ylyuRXR
CaY14TOuwW7N9k9VYQrQh1uaWBuXHT4VBWJ+9SPW7TU67wB7vMpa4xHO+N74VYUWXhTKrnTrX4pd
P7QBqS4wTuVkvSv6/FdkeEKtf3eGcK0Ru+JSv1cYv6NAgbNGOCWI6Brd3vLxk65W0k7N7W4zpSrQ
3RLmWgrLRis2aqLeNXOm0LBODFpwQS/3KQFaJ9VqjOiDcsnx1bWiaru4apE5k0AzBVs5c+HKbCtk
8AjoO6c3v0OVSoNVWBAdGM/9O94EoDU2irlxecbrMvT2LjvZi6MRnBviXpzBkfhduvZmMKuDYqOO
LGWMBEqZSsvRLFuhIq1qigEjFmNXTWD1Bz44t385Iv01evGPrJyiR01mKCoHC8th4Q7WA5hBpMTG
vQl+0bFdN2ig0FbYGQj+nSJ/+Ozc/OQHIMsrVGuaujtnjbuUl9Tk8Y6AItmINGUwd9uwbjC6lKBA
URhAsrJT84hPxlbO1wKzUsDrypdW5vRk85L2sAfiTaOjp9AJbrzkzc7hBnPoSMXKOgJTg0A4OCPD
XakByFH+uzarTcMWo6sJUS5aypmJntqnzNQlxZSBhezdnnYEyhObnP8uve/Y1BFEwmexv0sbj5du
OT72fExQWayRZVzlJtr47KBwWlbGRSkvZsLHgzSgtxCHersabeseKTnyocVdY2pha/24GqRRDvaQ
lqEPHEzuVNP7YzbBfdONveqQKZpIYcYuA3mDA3GAasiTAELMfjSDX1GPU+RkGBsCfzTlwCo+5LKm
BBYLBULSqkBfSoE05dRpLRpiiBQvavraEj1oJ0oOLeHM5034doVPB3HRmk+MXSaaz5KrWB1TYRoy
Yi7hRl99j8Ji7icor6jeq62DNAhyd1N23V+MVxHWrXHy1WzwxtgTZNB10XQq6cQyzF/3qrMuWYtJ
EVFOQw78NRax+dKBbmnpKUH3BUo9Y/eEaiAvL42Z3uMoGQbTwYy5XuRXTLU7TzoHUIkfyjYX9GrR
acI4DnCe85uPpMQA2nK0bZg0Fwcgzwhiw2mmU4qr40xGzgl+GKwUCo3N9NOOTChqYBmJhngIbDjq
7IMRpT+563VrFPRbpCNgWzYAQbzO3NpdlD1C1UH5Fix4yjz4qE+KBgIE/KHSPZA2Wqo91JO2Q+C8
jtqfimOH8+FFNdM/VTKCC8YJoTGg1BrlozbMp/I/js5jOXIcCKJfxAgakCCv7Z2kVsvrwhg5egvQ
fv0+7ml2Z2c13TRAoSrzZZHfh6bLhUJqTuaz1e3wn2bcnjJ5FEodOkU0UtC+OQnhIG3rEOA2mxsP
/iOoYYJwQhGhwLCCBwcs+rKlthw49k3Z6atgvZtCN1vP4KFXzUg0I26+KurJLw0eLM4uJpu4WLQZ
dhXc2TzXHuu4K/pTEmAY8u1nt6wvdK3YQUJalWY6WCzLs7fK66DfVA6yYWNWx9JS74DPj8tO7pj9
A0XKOfLGPT2ktRLF4//iXvC2c+SdGXkDGZspsbtuw7pH/laHRnsi5UM4+94pWGFhr/Awdv3NsLqP
EmejO9BtLpKdT91MwNSZp3VnSWaXwJ3CoDy4XfeBnhC3yXzu/eRPxLQL8TTx9tBz5lNUYsmKmFLK
MG1/InFGjoCS3x2QHSzPS2X69EKaD1IYMBiWqPfS36oanhzKGnwsm+UOxNCenTH61xQIcN3mMY0F
CqvhrZ8CiRoOl6nNR/JdHoLYwjDIPK2voxkbD4GxOIcxp19mJf9N0j53WX7NbK4evY4VdcRPF2DA
yusnsMQfyxGgTS1OUDMkRd79ZMmfkfK0vJwB+ZgiLF+pmIA9ce5PCV3oiRGos/H/R9/KxROP3bYy
wqfIia8O+URNC/V8mWxpsrrJoTkW/N0RFUPUO9/ZiES5aFkigRozu2s3nUviWrMUzLl9CEQFFKad
12Yz7Gaq3TAftqNZ71H+gxtjkDGjTcG3/bYcWeKUo6ibHCKMVh4Pks9r1Roc9cr5xW/kBp5muEr8
/DtFTxPW4U8JJqwCZWtR0Y59+9w00dUA2U0znXqHtUf/X8zMlBRu/OomSH/M8SrrhCp/p9RA61hv
8aE/FrT8bcLuWxLaQ7WhyYePnA5Lu7U9nNP5L2xywn/MTRYAkclKugaqX4VIGqGQcUcB4RjorRcB
BP4aYHvp2rbey765CEY5UpvokYPpbhhL7FTWUScSKERcAXmsnHu7GX55+LjzQNPkhLmPvka0jbP4
KhlSdk3DlAVxAacZ+O/hyjN6hj2cfeCcb01useidPyTYvMECx8vE+K/ynH3lkXmZcGeiYTFc+aBc
AgAaUxJ+WJmBNcL+kM1wALe8hrJwbfBxeD1EjCCksuwQryrK2tbv6LvGLgeA6X0mzKmXXbBvlqkX
TQJ4/b8ccRPAxM0bzeJNSNAQlz3sp40aaSdR/ntsmTayDU8eFuI1IzEYax4iE3UOAVa0nr9qOG2F
7n5gllKgI17+Xr4vydEby/RWY/e5JJithdm+RR7RiAHqo+XPyvA+4TVyTP1ADYBp+Dzyuw3bGJzU
TdfGkGkaWM1+gYsfiXDuH0YRbiP5Yo0jzcHup+CIHjbmLU+9Wx/RriR1NG6cbdPa0OqifwE0GCIb
wlXd0TahjU7LN+1B1MDZX09EF0oJCyYSK4G5I2EzS3BZZo5LcgnH48qDIzwRrJJl23iCdV7RWeeZ
5HDW0gUIh4ywYlrTnIJaTrBte8k6ve8M950YSoQaJ66kMYo/fMxojvtLGnV7ZbSnQdL/X2ZAbDqI
KPhlOYzwS0+7nhrId3yIEP4a9grIwAhu1LydF5Gwm25AwYE2yjYB8LilTmF9bGgUgBulqmIn40Ky
1YDBISKKoiquy46uHEgFDic2c6DlNe0Js1+Kg0olcMjyTt5ldU+j3IeF5JYXjBZcSOu51lAWOUoI
mzo3/LEABxup+15TgJuIkkoxaBbzaWdP45n29s7zUlI5FSwHau9xuAa1uvotg+s29DcW+68GnA/6
xHqwFgxJNyo60fnWYWJX0wrJC33RYD+1wZG2nZpjE6jD4MOiGyxaf4hSmczzmf2fBHmXZSaPXKpl
olDU08fcGwcFR5Rtd1oHpMKmaXv1sa2vuHBEHnzMTBaaD65OlMKqdvB+IfqkwmNSuxPsdVw6itjn
ioPuOEKqKM0mXzeSoIOmeLGn5LIsUfh0bwlrXJh6q2yOLstm4I/iIvL4lArnhH5sn7dOtu+JWOgM
H7ciL5oeg8NE+wxk58HpcjRYbKnpopMz/ZE9kgNJKx81ogBwXlcLFZlrjLeUyXrWWd+umreBGu4l
m7P2KQ2T5hjSVYjalLk6Bym/u0xcGC9qoV5gNk4TfQk9dBHoZy2gNCnVz9hVW2McCl54NKLNEc4+
BhYAMd1RjgPAMirXsju7brjpc0LxuohIGevUCPuV3fQ9YMf1fe+iOnls5FNsgxnKaVOgVDr5Kbto
HVNuhua7Y+PKCvILN3nv2SQH4A3bNFN7Z3Ku1ZbL3GwgKwvZP00mLidrZ4o2hJc6KYPPkaYOj+lg
WReTi64LQGFUBBDv1rQF/hV1s1rK7aWIMDvr6GDaAkPFDmN8jR0yFcw7RHugOovHFdqDEzkL+2lB
5kavapz2/Yy5ouZFNfviTcHcxT+xyXmuehRj2sITwFSz02pXEH0mG/VRVzCWbMQ5CMm5a4W1hdO/
NOa+C2Cxqu//zfmng192WQXcsP/IZucx8p33SKfPvDgWR4bSJfB1qvMXvKPpxqvfhMdJzxb2M567
tbCS3UDFwX2gFQCQhdYmnTcZZed+AisFpQwLgwzHN24ajzvsja3Jt1jOBQHHB7y5Z/4AjTuXpTmk
I1qG3tZsHfgE4q6MpkeLvsm14otNk48OS75n1XSuurr7jhskB6Su7QXdyqXFYjhuQlkMJJ6tcDN7
cXUJONqviwHnh/cKv4WyClWuab3XptHiYQE7w5RgOfAYbvVkUF0zu4/qr15P5c5zXFAnsiQO05ie
cPCws41fVmdV5Cxmnw0S0BhxQMfhsO1/ltcKZP8uY71D2j+JwFuIWR9N1hwa1o9OLP0FuxhvhOoR
9VzrhXnLEybm7tcYrI3vyL1o5LllCSl4wVcFEgdCPVjzbF3p/wtbkvFw+4/eQ9YYv8TkfDmy/JcO
+ffIsc9uxTpDPzM7dEiCHIIit1B2cB8iA4QITT8OU2Mo6dnlghotno4FldytdtR0a3t7KwdL7KYo
fTAgUUFeHnEc29ugdy5LQHomv8g+/GcDwtzknL43xIKbB1L29KH3MYnYqP0/+8RKPm3Rpcd5Tg0Y
kR6jBknkN8/bYMwPmWDH1f+LdZEw+Lik/AEtYTQTlBhBIkNKNkCs6IaF9ZWSvOyydi/PvplFR5CV
9IUJabXlXeThvguvoQHeEoxKFbQf9QhZvfHKfjuGjxD7kGoz7ICR+QYU+9tUzbmU9blphsfRp6Cx
OKVvsWp/C4jf7chszHIGvgo4AMNAdOoLd9iRz/SVIKeGTHyJ+yB+oOra46v6dls33XddCWaAznUo
u3INw/qMsegIaI4eA4+CQqS6i4xyy7Iz0iNrj2TQkCSlfZ5Z8AkrjdjRRtMUjTl7nHUZpvxIINmj
PbA9uUMrqV/EAk3lFV4qHil8KHJGeZ/2HakUef7ZSKDe5nzrNCSFUtJh6Mq0JgxvvB9r/1TPds+g
ynTWuVs+ZwE8RA876a0p2JFN5T2PGFFyWz+VrvuV9HW/C8OQWUICt1rflmuO82PJvGw7YqCMd9L2
KH5CYPAkyBA/Y5YIwm3qZuzrUdRaG0MpufHykr0aai6kD3TXLGCtoz9Hr0aSwJrrDciOfaYMOaZf
XTa7Ai8aEhGgF2b91XoNeGve1LHJ0ffXsM9pln2WYrxm4GnjgfGf6nnRQ71sHImxn2lX3bsw8FGB
Y/Xl/bPHEZH8NNBVC15CPxjXYeyDuGmN4BiBTt82/ZAAyaF9NAXd1Xb905xnd5boaEDC1UwYFWOq
CraDD1AamEU9XeqO5RMM+osR87Ka5O2OGpOEdsnL8P33Op8fkzzZjF32Iav0Zg+oiMvmN/L1pi6q
Sylg3k2jd+AepLT0wZ9Chj/Dztxk41J/2TA28Xgx5YtXluzj12BK+YgRsw7uXtVwSqx2HvR4FEco
VkIgVpzCo1dTdnv2AaTf6cVtvF2KEc+lkd6N08nPArob88lri73pZJ/5AHbfdPMD5tYtjIhdlbpv
0NqZqM/5c1aWJKuVj7D193Pi/wtNfZir6TsyrFPhZtt6tPBAIdYT/ksyYd+hXGpqs1oPfqR24VQ+
zZJWmttEv3kiYTcaFsKJSr2GNgbFyjsz67EPwu0w81ceG76mtp4Tm0p4UO0dg7mn3B2xX7nddSKT
AGEwD6dFtF/jDyzydbar2vknGBcNGaMYuJki3XD2PaeGYi4MM9NWDqvXBDFQ0S7O3PGhs7u3OKxx
LOXPeVOVJxqWHGBp2QwmVj401/3GCUesO80udIlro+GItZCO8TrS4tgtf4hh86YWHA/Gmg5WZmVw
rqrqoxvTEiyveVjisk4mitxPySUJpML1Rv4HqWG8fAB7heqfDEIRJHytlYRb65nTC976B9tyr2Rz
c3zjguwip2OgHA2/cgK/6LRcHEyEeyfkAKQc7zOfxd2c8oy2GSNSUE/niMS8+x4VEmpnVmg5zpdk
YlVLLOPcDs7TJLNvWVqIviPEZWMLjLbHtAaSGTtkn/WHNPSsXYBR4ztSGv29sBTx6jP9V3+Uf0zY
nm2Sbo8cr2sOnizMfRiA8aloZhFEsyH30FzpUg6buAdv7Y7vky6tfVsJhtS8sXjwEXH7Tq15NP2j
gqyWJPUVuWO6c8tpiVMXBCxjH7XmCTsWiW1EqVUSq6XBtBCm2p3uidlsidHJtPzN0/BPdvbRF+rH
zBlhsuvJMKF/kUX9Yw/U0SBTZmXi9EyiPt6SAXnTpbl30d5vdIHaMkPziWeeXRFnT0ebcKiC9ETu
RnKpTYrliHDCTSyDvwyAl9tQgU546WGr4CUlEPdq1c29Z7pPQiVcuAoTY+55NMcrER/UxAtTOyQA
cyhkBQ0D86DjipFFSA62HuG+1bzLZLOi5I/C8Cz94lVGYM5aF4Du4N/qxv6xfS+4zkHi3Ku8W2Ye
+r6pnas7ztWO3tW1gsG8igK676w+oUNbspORR+yXj7IbLhlO/5oMIfkzxsPzIkDAqlKu+0hQrU+Q
u+dR/u+U9GoLivhsvobljJeE4pyzN5Mcat1I1eUC/V0rPQWr2YCUnJv2ta6WaiUphpWQ4jo68Uc6
dvswUNNalfpWEypzdvOejduvh5UOJoiQysfT0dyMQPwasn10POehcjl2VYB9Vo4e1Yo64eIM3mFO
EeKNdbQf6wqxuDPB6/cDOCvS3Ws2ixrI5P+qKCCkhjb2jZ4uEOYungaUVGpcxWJYE3FynBFCCh9a
W8vSjOV0rVQCsKaCLESYHgP6dvia/H4XhxHjz+RUYsgWLsw2KxUbog4fgtjc9X3+sUwZDWre3BWK
9te48SvvKk2OTpZU7reMjeesMNkeAHCZDFpEEPD8QP4tQ7LE3V8zHX8zg85bQlhULJ/guNxoqdRb
Q6bpPWIwuKgNp02BrVBlRIYUe/Q2R8dlcQo1IdvVegqS/DRWLm8Kxvij31PsOxVLGo9G/E4MScUJ
idl24PTWgcIx5GyffSSClp+U6ZHR+Eo6/VNQ1OdwxtGeOSR7Fvp9CD0alzYh87mO/uVkk3aFQyJb
dWOL4GP1xXlgirAqVfYAH5HTXm6dA4Os3CD4LhPw1wkdIGMpbRRouqIwaLgH84fpgI7EC7FoJZmp
tguOAlGKZ78VfkVqcr9BEMbOV5+tojzrqry2tovh0Tc0UOzAOuV1eWcxuhZk4G59wm4oQ9WldRj4
eMyRnTa9zjZR2TyiWIibv2IY70hWfLZAVOapwRQ3ovjzcyN9thKbBkXBW1qdaZz4miaDQxiFQuGB
vomyVJ/DbDGFVo9MIgGpjZyJh0tbu38y6iU7S/OUOOVM0g+LbgdvfWrdM4UL2xsy34qIz5X0MUZm
xFzVMtvmFmcEyyRXoWkzYFaCswXQEBOlJjxprQHjmXn0Se/hzEb1VzmaQ3Jxio3mcfnpOYkW3uDd
R0Kdkpjyy6HLJEYT4UdxzABWh/OEH4RRdGm0j6Kenprl+yz/q3YyQy/0aEIebFSxBltGY7vPYwLR
g4nLIyvPK6YydD0DjtPxkFfuxo2Ck52xPmmER3XK7EipvyUFcmuTrtNG3zUin4w9aDXK5opTDy3X
kO+TiKyxZRUhIXZVFfHLoIqHUtr/qqwlzbzdjtjxSerJcXn13xAK0FUE87HPpstiLVm+vfL8kyyM
N5cwzP9va8q+WkWyW2OdZcOwKNPdcmPYE90kdacN9+JU/t08APAqvWHj1G79w7zTfvESDXAjH909
8LT6ROsKlWKq8QU0ab9Le8e/dGkPoWsqmGGGajRz2szEz22SUNv7zANlDS4BHJ8lOWJZkN8UHXWC
XX2iiNPsr8S/T05bIy5dSQa4JVqYSaPxac70sTIrEJvAaqFMpD1jQXtGeB0LQgMcALhdrF+iPghh
PNKFbM3htxj87DQmAudEqY2tXWb92pqtdgMKqf+KstKHn5QPxslHyOSvcowV+6IfSO60RUX7AZWX
SarxY5DK9JbIBEoJKOD+JIdSvtSKBukQttiz4zqc0O53dXQAVVntHI8pQy7i5MShDGP00FtXY2Io
DV6R83frTS924doHlbCOIgTQzzYjmaqlUjULTcuOOPe4fnDDXwBJGKnaE3ETneBdBZrvWCsDqOWo
7gb7OI7x1khTgmkWjR8ODXdVGcZzJT70WL2XxcfyH6CXHpf/kscxYCLDe6kCkHUIiphSLjiFvCwW
FyR46n81E/4EQHDGv1bDayPe3ZrUtz788pfZf4mIU2xGdCzlKUjb34iAcYu7h5V8WUVi5xS058VD
s/xbjRrDQXPnoQYLQiST3q4oXzS0DmUEO+RQBl67sr7DMzNQCc/xMYPSUobWDtfUNLyMYJQ8/UdQ
LGeT9w7cjUQ3PtAwENbNshEQe09jZ+zz+M+zSCJ2Pl1UA7alcJgd/abZeiqkG4K2qbXxrDT0LOj3
D/J5+YB8OStvv+KyPSM60WSApIh84xz8mB+uKvGOpt3iwxc0w3zCxVGnJBpai6ICrkiX4G8h0WxN
nuTTkJO4q7Cwm/mHibaOu5OxlxRx/Fx0dKJ99ALh48RXhIXGI887jsfQAVNUfAaQYzEPgSvL0MEu
EixM5R+ORZJgebK5iFw46YsbP9NuAcZOIGV9GGNOs+cP9IO1z6Zg0cAtH4pfOgGduTuxKOHWPNqZ
t/wAs158ZS7jkPYkVXW1qSzbDKEhuOGtaviN/mskRme5fCUJB03xi3LcnuhfMgIjd4q9EUJGTdd7
ESMMb/6itIqXHjI3lFvEv2NAozSkcJ6/8EQeOFysFz/M4rWiLr+Py1vqlTdOa0cYoew09alv9HHS
/QHDwdeYxIexFDvuqjIudvBcjcAEylOlSnxBjF29Zx2D8rqfB4zpcscn5MsuOw6hXjvLYdoDxMqm
XwFOB+m1lmtYvuuai4wBbnKK9fKiuPaPP4gnrkjJpkujaB2b3cPg/PilgU6m2Q4mpOXyZA7XgsEH
f47dmjiFmhNihwmRhrvIbNShQbXvZWAyHT86tNAq/poq0ZzYHwMDOBTVO4lu6ZMw4LtXCQOXB8VO
ZdOW5DHipUtaZPghACnOv+ZHidnJsH4L/+pmxTqkc9NbFnCVsjn0Whe4jfC+ll4zrP2IxmdQJ3j1
Pm2+4/Jym53YWEQfk666AsK0bovf5dtZRMk1CMlzkJ4nrYqdDj67ot7YOPIFoQxVke1rMrc68gF4
WLg/fmvcR+bL8jOXXyAmCOXtyVgGO4z6ljFB3HETreXtUiU8Beu3oaRaPseyuID0+2B90Msnbmr7
ZY7hnTby0RyZuM9PGFktQd8XhYBfT0fF/5m11X75a7jPy+LCH6KrnUztnsYpma7t8lhzNwiDhD1m
HlIHhoxmD1y+saoA4NZvfR3upRNf+BFzGeIZJEqlfe3qkKbPbnlgfWtGGHjCZkTv/Xd5HxIrHgFf
hbclHu8ww+xXGUYAuJmVsU0ywRmtjt4X4VmcmXsTpp45Vjh1eLacvt6Pc/1rpfNrknRfU4wU2CFf
Boqy+2mQ0gnO9KC6eWuU+UMyyWCPc1iQU2kH+Enw0sQeOG/SI80mOJd1450Yim0XBI1LfIZZza+U
HrzVHT8WTQphvejzQ5qbXfOSFCY6INIzfIcZQmm/qxBPV0bTLzRRkzoDGnF9Ttjp0VbAH3B+phGd
Ye0f45TXfrK/Uqe7ZkCviyzFAcH00eoeCMxYOXZHmxvO12TBxaz/ehe9izG0wNUwFo/S44RZhOfW
0huC3ncDGhJPdv+QucTnzkvZeDIPqwKXn+BTjhD70UmZlbnVCxUy0/Zmpu9BnpduCg683cVVnEeS
Od1asYSI1mh3P/c+A+Z842BuLRrTOhkVlApj/BJg4tmaXmOiG0NdImuCrRSQ8UScQby2RizNUCtP
JHqfTEInZ3qlpgMlaYJWZgBHrnmZ6vnSaeOZ/RjWC2Xm0B/rKToMbbTtajyRzXixDAb1hjrUPfnK
gRz3Yq7leaCOUYkwH0tGJ1NqsD+hxAubR2XEP52m9Fk20oqGMyK0Ux6zHGUdMxJGF6k3n+cq2c9j
fpJ6fnJmoFJueF1C10vwvo2RQBKhkeejMTdm8Lus7oILM9BbOljKgqYF4A/Pavnh8qFnuCaBG6yT
qTvPc7adTDiIvm6fHOHSPummf3hKvu3YZ/yj1xCBj6PbPrRudi8j66Xu263JpJhRgo2FiZ3CL5/9
oH8WRX9OkbCbBqMKTE0rFZqPkTUce24lSMJ1mRD+a4J5MlX661jlWUYNAZaoHquwHHaN8aEhiqJz
ct+ahlXAzM0Of0/HP841NRlNbUH2LiBy+sLgabPdwPHXI0A6mEij7Jgz9CFbIOi+5xT47xi4jxyw
/gaZLi69oOX4lZ6b+M0LQ2StbX4Lu/aos+5eWcmhbe2N2TlHbjt2HNxKY3g2+vaiJcI6rJ+HMKNj
MGCM4K7tonqRk6ev0orPsxH52IaT8hJ0dQ4ijoSsdnmWjaJoDoHtfmnh30URMRqJQiaZMiF0JipD
rbH5GC5nl4LbaLvDY6VR5LnVgdv1Arce5O3YbpSs91gGVj1VaxOhvGqG9lxmrOFRSXcYJ7mJesXa
UnhshZNy3NAuaBH9bA0jsT7DX+2YzwaULDFbe3Qseh2TutNCRl3n1oQdeirO8zg84IWGTmfk8Xsw
VUAc9D6cFvFGA+UOA8iAvM0hotd9lY56dIiFPdUwZmXvNYeMuCLs/xBRbFj0jPV82HpO8U7DeqeT
+lsMIVhTXvqQwQDIypbckcJF8FOg8iU72E1shLjxnc/QK0vtGvsxDrsGyR5hP3QFsG6kIRklzuTf
3ES1e6RmPLse6fPIwzK8lXP8YPlUjpMLvanfNsF48+r6mvOkWN1bp6r3bJwOkQsskjoNNo1/TIfh
WSKVxTPx0KcuRxQ6W7O36eoRbjngY9hCI7+vHfcU2MOpzZJL3y1yfZ9se6Sp3uAfXLffdBatWScx
TqElSOc0qlMR2PvJc74ntwNRmaZfnI1Rc3b9wxS5P4FHBFM/ALjzbYfHxA6vXiHeOs3gHrjglhHG
QVXuLbPHfRL7TyIezmPIeMw0n+M23JGsfQd2kM4BvcQa1V9vM9RfnqGoaH4Hi8joJt+YGtaxHaJC
hUXXok6NJhwu1VG3zcXxpsfAk3ez6B51HLwGtIjzKjj1rNpDkr4YiEtMqh3CfqmbLFSxMfa7GbCh
13SvKM9ODd1tr4vWBHIwe3POM0vkWmSOv+P+GCuLjA58KwRIuR0a9zH7K4qajoURfzFm+JS13R1q
jqm9A1SCH+UTkMnCiXza2KSRdSHil0FJRu+nq79x2+h7GTPXIZjrJVhU/+AXq+cEgP3KNEHWOJkA
IFRzQAzr4dga6ly1KA6npGFS4UqF+3xJgNLhtzuFlIHM1nHo4EFuluSSWeb93TSm9SZsiz+rGX7G
pL5gHSVhZexh63r+RBH2f4bCVtjO8CNc4W642RGm1Nl9KqWBylW0zJ8drUjbbGnzNdO8o9npAXbs
m23foD1uBskQJyWj1TSk3nYErG/hEswPUW4wUezqmAq/69/yvDbOUc0eolRw1HV4VqrZ+7Ui8czd
lSGLK1LI91KDmdF0yRxedLIlDgTDnPCCnevcQ3AwpPtUsCbYomn2Acw+0DgG4R2Fi54z8Z5zJgxa
lh9Ri52yFNbjXGe4FW2IxULApaFBazng5uwS1vDkc8yPs+DWZhWqoqqCO6qqh8QuBeK7GWdV/jlP
HW+WH9p7S1XNNsq8G0FpgDvMdmVU6T8bGgIIpw7K0dQqWiMts2yA6I6tIQsv7fdRn4tCPNjK/Clg
BkR+cRel0I4ZEgzrWpMR1DKuMFuKj2I6N2F7xvCI/A3dWrsfyHHftrrD/Bp6F95stHSEHlX6PZDB
rUJSobPiAf3A3VxmTMdVEyOs8o2fWY3vkpcQu+7WyytiSDtMLg2Rp7JYeOTqXdS+y3BcXTmHL/yH
OzoFj0ZLoDdLIh6PqzYwxs/zB83ve2VCLKpIM1rPg40VMlY7m0+sJxCvJDScjA5zqQNJTEaSzF68
D2hAvgvJXuEjp+Jh/1fH4l/cM9HN6+6xJQMv6YdfZRn3lW46Hl8R0YgHregzrGREUOa4IIlG8gD8
Zbq9Dxo6PA6ElM7c4P/eLrh2by7WEb7TUMtPksJPjc3AKw59HkVI7KBZ90THnycob8vxR/j1a5or
+CQECvU9veU829EoUvtxqA2UD1AaPcM5GqohFILig2KC4gO3Wi38bcEAKMkKxl40M63sxaHMJH3s
noJ3fiP5+WNQ4Yf0iuLQzRXD1ZGJdk47zJM+G0vwGo7ld4qwMih7Ohzp82goztDykGto4ZVB3BDd
jdpxSRwmo4aJj7y1C72qy8UlHLp877BWw+cwPkFKdzsnoe8w2bR4ARo/N5mzkx5tYbfICOdt991A
5KoTHDNz2vhT99zKkfFBeYstYhwKRXb73KYvucFyOUDVAPvPSy3JCFUVsngPYIpAtNj7pF06tif2
jI5uhql3btpH+5CaD93WtNGGeVNNu/QD+kPkzHdJXF1JMngmX+Ka5OpBhtnNJsi2qzCazDRBjanj
7zchC/ncO3Ik4QoOJ8fFrbhEDgBu3wLspg4uZlyWHVpdNIJ0yvp0vIDv/Ay4BkrkH9WsHmwz/zah
QIM0hq9nxezM0EgNxmUDA0amHAZ+L1e2R5O44S+JpZcXcUAxb7X3Nh/SjMmVXTQkMr5FvO6KV8Vh
xalddcioUUPTwrqR4AEUWXVYIkiTwLpJMZ6SKNgZTFiPJud0/KMvmsXJI1ynz8g5G11CFK0A6bM4
dO78JxAf8+jSlxYesr8FMeHk5zKJf1wXP0PlZhPyMIeGHr4rbbNq9j3dbNfHQ0OcBYJQxEN8HnOK
7govO5oxLX9QSRaPuXWgM02/fmQ6RJ7HSqkQi9CAL0WG4ENzIjgxP7yOBqafathPFa8EL9iUtFjQ
7KfcoASaO4BP1izXRZHS5HN68qGqgfknAoDGXrM3bAoL+K4f6YM0OrEVHlJuNGEE7ihvMUfKNw4L
DHUG7zTgZiyHnJFPjp+Skvdg9OOHb2pGr9JEYD7c6VhvGf/vLEGCeK8YwyJ2yszXrkBmkyz5c7P7
oTNdopVDMmWQDzyl1wj2d7TUkUFqjBvhJ89x4T9gz3gsRMU38gWUz5GT8VTSWQdbqNcBlZeYm2Q9
RSZ7o9GYG9kAgK/AbR/iYgH5OshG2A09l9hYo/HCg2mN+RfHJfxjpHCy6goDcEeEY9K0jko5u4L3
FaQhsdMg2Tqs2nEyXQynfShK86mZaJTM4XGM5SGW+QGlwBMaT04cDsnAJLPuFKcqJPRq6wI69it/
pxtUmWogkTfu77Jofo75ok4Xn+t20aFgRosFLY4JbelsvfA0rpO22HSOIiNxHN6KmZeEFIhUOYfA
6bYWFUU3Rw+Aw5unHjUDViEYyAuXK4pwoyhgBGlTnevFneWE+XZqmZC5mXPNDeuYuCEyI3kc03Dl
BNOuNk2DSaHADIpHhbKfUVaaJPtpwtyfVs6Ioye9Xx7OKvNI/aEVNaHYTHNEiss/TIjFTW4i4rCz
MzB6KSJ/57TK36h+PjTddI8KV5P6JXpkI+2ZmcSPL5OPvEB6U47GIaWKw2Hr0ImnpRclmSLk1of8
0RrJNorQk0apYmAP3XRrDXnKIb9+MlkRBWkJadaM9PcX/HKtHbENIsm8oqRzYhbzxPUcn9JkegqS
iBH08NKW/rMz9+cR7iSblHO2qYMbQ/x6pNEDZ6LWS61mpTTnMRWzLgXuv9xCuNLZ5n0urK2kjQ95
fRWg3VIF/lfNdlb3NybmsF+Dix/46ICsXdJb+zEkF82rGhicnjEgOY/ysxwMhlgtk5Ni9jg0FupV
lSYAWR9J+BhWnylxeMOYPvYcaJZsngdHkBtMfgiw/yaWvzTy/uKl0ePzt2Zl9GN0mBaV8xDwLqb+
/GL6lX1fpnT4GWyUi/SCROccBWDGqLGO5V8y0VOtFuuqW70ydAD+KDUdIABs8Kp3s1nsZN5eK89l
AgVJguMRuhuvv8HHfoPsT3SN+SoU728D4rgYqfTm6ObU40lUqb3Jwsz9qD3qsqid72yBjrGy4/Oo
81dNYts66lkCGh9XvNWUwTGUdX3+j6Pzao4UWYPoLyICCluv7Z26W16jF0LSjAoPhYdfv4d9uhF3
Z3albiiTX+bJOZXIa0xBVo1P3Zg1LmUWxgpZAVC58ImtlvkvR+Enm9MdWQF+OVkwqCWbtrSRkckv
lJufK6p5eD1HQBUWsSpqWXv6xJPGBe9msjDMjMW6jklDJ6hBjSCPG5xYQCCzMnA5uGVG7524gn16
9mABvrBQmUfNotlWuGxhInmz/aq5p3hq3Huts1c4hklLsW7OsuS2bx+TCmWiddNzyveYafXBWBL1
sJpRbocGdhC7gc2SuW2S+sMZqdZlHcqgkebx3qunmi7cloi15QO5nQnTZPIweMmhSvy3Fk54mKHO
C7D8m35BTQs1vgox08FiqXp4ylgtuen32xCLsNv3lDNa0L3L+B9fxRMxIPtsOuYRYw2WBwDRT1WZ
cTKp1VFZYQj2jcbVSqfmYUiDf520fEZnM1o4lcG4bb2jKqxbHTSntsJhGlaUrMq+PsseB2+SZjP9
MxhVxXC0EMBCHaPuhsNvHgxyn/KezzKF8uc9hYJRCfYEpisN/hnfWOK+XJAB+p/pKDq6pk+pCH4c
HEhQpyi1DLv2OeBSSSNph9PVPLG97zqF282IpnUawYjunfjHx5G3akgWjwuxok4lmqcBigdMTkZH
1SrzmruXmXsUF5J5rvlb088pEpfEn/eKx+vIjDzg6eKCn8Y2A6A5OxmSZqBwjm8WqA3+LF40amJd
llYkiuLY9SS2RM6b0wbvYZTfpzDb4f85CxXt4rS8zD4ezXx24AzXWDA7u39xI2zsYW15GybXGRAr
lgufz+Q3N6aKbYobc7zEpeu8PXYuBe29Tf9zaV1VFlNFb7L7YJ/NOEXsPWaix9qsCFDX44PpKBhY
y7UxidwXSnX3pZA3rbJrRx8AzBEEgN4DLVYwGNsbvCgbnfcBnVQNnYEe3dBN7B6zWN/HzvnNMZ9H
+mpTyYgtBlHD4e7PdiixM/dduKHIY700dcVV9VyVkl1zSW4GMa3Flvzjdh9tzlzWHZiDEg1XrwZn
kroGLjD6e8qCzvFsr/NkRFJWr7gmN0NQv49Jfs7HINkPNeWN3b+8Z+NYlnHxb+Ik5ykGG5XgdSnK
S4de6jOwmPNkFcdwKLSsv9zQPNRmupUyP9DPDgzE6uhxym2oBVSEFz4Kr4E1y8D2BrqKMzIlPmBH
rAfCQXqVlfzfZbE0LnjTry5x2zd5cp1RqWRqfAYuhNMF983TsRX5MmgLb0qpOyf158JAb0A2Jo9r
Za8WA01alx7r5TmyCUPTSZim5ZpG029N1PwNqfTVinjhfQ8mi7B+iFqdO+Jgs7tI9xxYVABIBIuf
0WI+xt3iYUmgksSD1VVPyP82bmxY+oADOzDDDqOGYG42IFQetdPsKz+/eGr+zYiWMdU0GEQEnKep
OQtS940V3NfpdmAiLKfounyWUSUvY6S2U/uqFZ1beCuBjD1mMz0tXXQv5gncigV9bzmfZLkFJGBg
aoCXlPBkf5dTNe6aqPxNw5y3kNrdjqkoxVBd8uMsBk1WybAGApP8wZp6LpWz9TnoL5d6KzI2tsWY
isoVmsX35uL9J6GpMgRtPHu6PXeT8Y5LZOvXhI41tiKbhktjRrXpmxMVpzuChm9wRQ6WGeJMINtI
SrNsAX3ieYWm7lyXB3IqCIpzJssNcz8M8l9aNcyBURQi+ymXuB5iUPx8NFEk900r8BOTKEqJCw6T
fx6Tcccb9rfoFds/N5uc8mDPNynPw3C3AvWAb4kHpc8tImFLQhu1sjEa5giT8xwZ0ZMRaPA8Wvbc
2C2GrKUP9Cg0kUwk04Zo0nhUgUfhMtt0RNB4ufeTXXwWJmuXVxk33C1vHdyFTT7V8QVid0xAX+9n
X+LQCeZ5o3LraaqK6wDedaDbxAV+KcgcrhFGoRUIeD4YsKwsBqjrGyyIOPDWDr3pGypb3UPv0PZe
WzgIcU5+WlP40JoR0ndZmI8RYBWsVXSGFMD/ObnfQNfSJWEW4cbx69cCLJYJU7h97RGhfX5aIlmk
l4aHJpXrsBziP1gYsKziVIhwR6xc4XH3Z8F2l6WhBVVXOc9jge159KECF+8eZQ3ULXO/Aa6BHYih
+QYFnnGYzTClVLfUfBlDeinGYUvn2z1Bd+I1Ia6R3iKFlatEPBTZd9XQ956RrTez5JAk5Vc2WU8K
BwSWeebgiwhe+4tsMTyrnMEdi+OrU3fQPf1L5U1obRgZWIuSSe74wPap+FdzlG/t4oN0AjozTcP8
6w9aiss8/kAGXBXmizRawEi/c9xsJid81RS5cNG+WnHI4aRGoFRvLCJ7sgzE990HO4AgiwrF+CNa
lVNNC72/zRnJpjyRtc1VPrzYBPmXq1dQARnEL+IEwxJmeBtG91wWUBtVP+zC5hlaFJReFV2LSN9x
RDL3L3ElEwQZe/tF1pLpvXNYPhGcc6eMt8yF+unO865h62P8wKWSr3OI8d2MYHUibFxrgR97nVTe
QglHNUDN2GW+8UZK89bhg+J+Tq7ZvYSJsbATWJkMnx8VSQFByufjthscEsVnEzd/rYCIZ2WARATz
fJJQPs5BUDK/VN5eh/S1CxpxMaPngbFDG3/QkXkKG+oSekqVy/qVSC0CQnAAjASV2H30R+/iFqAd
8znO9/Zcf6amp19nTdu3Z5I54wSdAWdBaxYxOBfdiA2L3qEQzO/r2u/X7OY/QIw/aybWJGLtW+oK
alNo0GsSdcaEfnOK7E23XrMSyYTa3nZ6W7nGQ0JsUQOHQs1FvB79cG20NvpfyDKpmmTPfrops2rX
ep65FyGLLCk5u6urnRtWHFr5wrzSrsCW138CZX2BSd2OSlJ0JB+TcAiIpE+rJuv3bjHscYiv4dww
sCNRJ/pXm0xLDESvSaq73WEMMbgmh5eAblo/sk5FMR4beIc8CkyqBi6z6fzAVH2tablt+HdkOE0b
0X+gEu+rimYc4auXKBsfXG4BQUMvzpJ2Dy9FGB66ZaMycP5p4xz5w1ETYOSRTOC+OTL9EvO7qbG4
9YKbVbnDSbRSlFtEGrFRfSon/VuMyS+BhxVlzxTMlumyEFbvQba8fXR0koxKbjVmWC9uYMmYpzRn
wNA7X168wCIjTSYtI2YIGTXfllVICLshpMCWu52z7NaYE+N6Ssgb1PwuhUIBHcc6Utw40vXT+xjs
gNiYyVcjQEkanPmnIjqTPTg3rvpRrrHrNC7ylABWO1BJXbQcq6dLW423KjSPLjlYDYFgnTGHZ/G9
cMeia6B1tynn3zHP7hYLUNSlbwNvxyrwk6vqxRflWOGqZTnMa3hlyYSHnnahlI+m/u4AbS35Ci46
XHozx8yXapQX1nu+ZKkjWCHgCju2baxthx4Qjct/ru7d+/LoI8k+EqqhBxxPBoVm66KyXm3KdeZJ
odOCH2AWbsXmsLX9mNqSutl2tni1cvswzx1rFhUiZkH7RqGnr0rMtPn1jy5evUUHRvqb1j0Pwspb
hpWIoU9Jm/xWfGkb4sPWKgiyF9WQxwPsgQbAz+K7DbVpzH9WHZNlXdu/Q84DVBaYRRF1XxIXS3u/
0Pt6zdUVp6JHJUjkn/GXk2tHCOe8E+gOVwLZDgY22dpgGjr11ldKCHbhk6pM/7YBJa0MsNzWBmBN
cYrfkeANduMsTzFT55HJcujFTFNk9WqRj4QC6fjmR2t4206JX9uJfl3qDY9QKS/+SHK91CiyywIP
YJ54+bDRQfeQUINi1OOBMC/NP0OzL7L6RIm92IKo68ylz8v9zn1SGgW+Zz9y0OR5n6yOI/KgQb1g
XF6+jMl6ZN7H3AP0fQLuSc4cXBj9JjQEBLP7N84gFS7XCW5qewBXR/rueFvFj28Mf2QV7Oul9j6v
gdJxsNPJnz5ptynjmVaFWxE61zGb3ixXbrBunxbVVJIqMruWK0XIB9ya9Exx9y8cyX6ZcgJoeEWM
vUwkrJeCRVg5+Ni1Kx90rh5n4b2CattHLcre6BTvxFL40tw54xZavE/k/5B/L0zFzyFHxwDeMRlm
ECq0hJs5dtSh42ATtx/+4GQ70RU419ilhiHDZZOYxkZE7tekJ2BQ4QCTOb0FU3ELmfcOLS2fJu9K
kJvNSxlkHFyEd0i6Yc/c0mUoik/Lpv9GT+aLpnY34wvd+Q7xO7ytWxoEJRA+/lwH3wRmLFpaWL/G
/MdbiMu53w77qCnnvYOkQUKk4cscBo5CMPwmfUkcgbnEnX+WYyNy1zVg45JjBdi5ecTKcacm8cc1
5DqI8x9h6BuXRbvJfijqeHfcYFtG+avWXbjT49Acjai7Jzq6TxMTFj3Qv1hAQDfkKWhoSW5GoOLc
0j96l1RTAjJqqBc353gjUXHwibmt3M74phyIy5aLJjJr3IA9k37IHG3hbETbPEP6oW1FjAedqT+D
By4zrqhpMf4JqQ92Vx2tOnfBP84hHMJ4Fy70iabql/pzOl1hX8HMoaizLaqvWKfZqp0mds3u2wqD
x4Z5yCos6KFN4ZfieKI9SmN+9jP1QkdAux6JTBotArTVt5hRQ+PJY2izHB8RU50/RIu3oaVZzALY
xAUO9WJQf9yFAJUGI2n0CPyncbbM5qrs8Xl57SMn+aND9x4GznbwYnYR0nSuBJSSaoms9G2kQA9j
Er11WPwxvelriLkj2PGjRbYKhxLDZIt66YNvAVic0CuEtD9hs/8sbbDL61VH9IYNXB6sdL9cpJYL
TMmVeNeE7h+DjpnSJpkZBbyi3Kf2g+S1rEM6NDAMXMPBB6HH3gEZe3pVDcsOZbIBlhlosXV1tjFm
k+iK74RszpJ9185b5EIeMAxsAah6qjgt7P746lZOjwmT/01NBDe3T7mUVMegDX7DCTWn4+Fwaanr
XOshjIuX0az/GLm3d7qcx9plxwzGvRmOVMe1b5mdHRlW12vPLuzLiP0PijA58gnCAVd79P06By1Y
dbgjg9TYpF7zZBXdK/ejpxoSn5kDMokXAz6vicckI/1fNI63fZGDvHGMEe4fA7aaR5j66QCjlKaW
vTZOhhucqazrDqau75mnspuH8B/ZWCUpqVwLRXACEiCBWFGvUthaS91w1IPzaCL7Qv7YB0bUETam
r3W9LJM5wTSfbuo47a/I0C9lRvGlLHgXrEDusb7ugbieK8v6Mkf/apolal2LjlLbZIBH/ezxqSrS
1otxx6Hwqn3n0s8i3Vnw1xI8peh7d0FpDy4WELVR+RX6xdlrI+7vZfnUIhEGs4JB37J14p2KxL/O
F/+Wo2fthFdh4AYMa8huljqZZf/XakD5l4j1g6MoMtMHkZf+0Uhrnp7sr99STx1lRC5zwStTb2BC
/dja/iNj04fRMdxBy/wVTv5lheD6eRsx2KDOGzYDQW6Vw+BhwZCr1mejWRZ1PFa/kAlJBEMchZYh
Xpej1Zh7D+5iIQLtRVLG3Zba2/ghV/mShEVnJw+5lDs1VUfE/GFFGQ5NjSnI3mSymKoLcUInBI68
1ItR5I09b+XZWC9HzUm+bZkQirR96V3Mi07/aobNjV7ew/IAd1IgjXKUdAcWKUpIbeHqTSJ5TZp+
Ah9hBpugaT6Grv5RdvZ36AgimB6UKrO7yMUHZIxxfMns9gKAkWQZvTEIpBjguPdGPef1Urh/LZPz
caLjb0BU/Gh18J57DLXNSeNWCcCB88H16CgM+BVAQ5SRkqV0bdMxu3KmmamKfLa8/NnvAmzNynvs
TOy4fTPCTsLkKbHArx0W4mKgDbmc7j7ww8jNMPNFJ3vKzqzHsL/t8MmBf7d2nbZkBZPPHYpYTgHJ
JjSSvdfMOE6SqyyH+xxxlQ6Feu+cgUoVZkogTOo3HLUvRJhueTWekx4vjedMSNd4kWuHBS6cjkat
FR5cLGJZxHnFiYy3BmrQKvbaT3z5YPAHBwPpsBdLw0obXCpOGSFUhOXcaDDcLRNysFn7h2cFFw4F
gcwC5hQeTGF2RNLsO/r5eyqJAU5uTV10mN7G3qfeHbthZjynGGGdwgQIYVFm2q2n3H7ssUCpyBq3
ReND9TD5a2VPuolWdEZ8Fe68gQnBEo+0tyk3+k3si1dsICH0NU60YS+7M8WT3SEQ09mS7vcEL3Pw
kHg7Qlc1L+fY4VxM2lc3ZaA5tCkgVDU+Io6/lz1VGlaGS2zMGgb8wtkXYfmhATtFHtJGAOcfms8a
nPl6GiLGFMzpUDQe7MH/knN5w9IFuMi3X5bfqsFhukpdjf85pM3CZqiWPLSBRD3MFl/HyedzWA3Y
P1fOMB2myDpicalWsQanMVc3bO8BDWpyE8/pvbGi62KNE350bRqUaA4KxGzOyrQornKn7FADmcBB
wKm9WHzB/EhnXdcvJoAhlk7qE6hzKPj+LFP88F4ds9G4LyOKBk6GxkggJ0aXBsTQOuFg3CbBXSz7
QP8pi/HJ7OabN00Skh8UhKR4MwkZQ7O4WZV8GKeICgoWh0KkCzWW9DbnB8ZQ8pk9/kA0nIb27NPH
+mXGww7h9U4EFfNPfDHHAB4MBV0MTkZ6DRZZbrnYIoacuya/F4iNBWv0slaHNeE9MXwPvTo5eM6I
V22nxdk4ZT92kGx7OW+itLgbPvm9HAo/UuKnjDIMB8p/TRMkcL18JST4nvVM5MdPEShCCDRSGwc1
V0fbbXY+R4rcN49DmwPNywlPslQKdq5KuKx+1b2o3Be3DT66Sv8ua2SHJLiorIx4Ly0mJrtuaaZg
5ObbIFoibsRSiWsgo8dRu4ehwpSvRrxRwn8y3fA7HMrnulHfprCZvvM82aU85M7grH2Zp8AjQDv0
dU8/Vh8wPoAflOgcbJK48vgiOJGOt3s6tlqCFqQx7h4yPzNZsIrLKWGodMNkuu12ZZ4fK5PDU9IB
A9BN+LBcO504LLdKmxezYwS+dFAJK8ClRF6WXDO7TEqJUwxnAILAo+nrxyzjoqisM+8aC0qsNrEN
o7OxxY4YIzEWdIKo8P45I5TQ5Z8ESboLjeDfHHONdtVwlDq4RXzD5chegV3m2WuDUx5GbxXh+qKz
cX1BCxnNBySN0+SkR5ExlSNBYDLhQss4LP/MYWLVT9hGPLWXA9HjZj4W+Id9u3sNHPk2smBwxn7p
Sw7CGUfCUHNflcZbv2gSffmt5i+jIPLjK4Yw+lZ1yS1hujGn3g+92Py9B1HKkNYbYuHKfJq8aRcj
kQHr4LfBfC/NkbIz8pY4QQhNR2ztQO0K5m5q6C8zB6U0YuSAGabh8ZiRI62CxBsSlik9TtX1uYnL
R137V9ebAffax6UfdnkdEUL2aWdfs84Elrlsii6/VnrFGwTGNLcuUHMvKTVeYMmTbcULhXec4F2X
2Nd+yJ5LkocrwKPUfbb6uRDhw3ITCsZ+pz0KCkx3w0jnswAXNrIysEW9FaG/MismmkOq7wFNu1Ec
vsMOoc0jfGr9/jHgXwCS/Hmsl6QbLM+VXh6kKFIkSWkJCGV8jUCyLLeRoh5/5mL8bjn3+stjXnev
CNK0KACIqdqSg3VyqTg5IUL8OIlF4srP956XfcQVc5nIPjfDQDeYe+9brHK6u9dQYnDubg3KE3qy
jWXWbYNEnw2f3zGS5U5TVIPXytsyDSIQaQancKolRtz6KbXZC02uDZ4FKcClfhq2fI+Jfq4pBUeY
+mpa+w0RDZmdxX4a2meL2CoojvipRKpiTeWhKABeVNUTvj1QsQbobOQa0z8vB+iiNk9TO17qhpYE
oYGVEI9dTdD1s2Z8ibPhq0mwjXuuVZzcOPj/WPFvIqno23SLpLwtrhguHQlIzgl8FqX1YFbcxIdO
T6cqs7jZ8nNJtl7lAI2zxGUyhrPZdm9SD/sghmbKDkBXCt+1m7rHgh96eZDtVj1lc8JeOf/t7Wwn
hcLOo7v35YeNef3czsxRcRkVkNAlNWAfgir80ppoVYi9MChy7hrQElfkvnb/5y5VmxGHdtSHHavr
qPRPZ9nbzGnehUWPtVE35UOs0ojLSTEcc+l9T41GFhgoLHa784BFTRv9A+fNU1NzgHHn8g1Dxb5Z
cGpFe2ONIxUxkFZH44Wy3FcP0o2vrqGx3DTAZw1CS1vQFCMHtXbgvBP/YPti+2qv0vU/5tgAk1OX
69lX/7rUZ7rWAnnyp0MruE4tt9+4MNaFHZyEIw4iYiqqy53Q43MTSxbpkTvltLgmLENeGh1s7Y78
2VwJLrxUbzN3q+9FTmiwwG/jqvJ5HqNT05Ufpe4+iroxVmPUAfmzbMEwui2u7RylILYdxoudeoyt
8pkBHBrC8OG55j0NcAFCpn+IxvwWt/5LB4CFS7rAecG71Lv6uSnU0nTW/GbS2ScB+bgQ96Z0fH9f
AMZN6M3cmGRjd2FrPpoU0ooZxzGGG2R8o7w3LucbgHPYycscun17oFkn3syOw404d4ON8BBFqywZ
SY+CkLPCmBzySKcB7LZhtvddUxw4m1I4yGGmrm49XikqXJqHKaVLbzQ3BJkA+dmfYsoukQ2ixanw
GYwtypGPujEHwwteR/fRrmzB6Kfi/NvOpxhHMtE3dRYeA1JtiFuIKzSDv9lJxsUKR/xsxdkaLPC3
j3Wz68IP4qH4RpjIlE7x0JvuxWXrGRnUBjLlu5xvbsPYsCopnuw5i+GZg7cfPdUsCM3sv1BmevRr
zPsTKy3zQ0oYnVNvij3T588Q3xj1GXtzYBtNB46pFOthv7LbDT2Tly5tt/2Mm1myhnRAs6ARgBMC
slbgVzFBrpvgAxyHKO1gtvnOrliXirm+tTM3mWCMf7U2XqogvWjbLFC3MAIwewjNkUbJDOCggDlF
MmwoHJhGHNFH3hlsd7W1SvwIfosh9iaaxZAzg1CUJtB3GOFSTFuapCMiAiyarMX5THpv+iocvHNG
spg5+JFWlgWRCc6X0Yj7wNtMzcJrYEXqITZqf+WL7qrgOxFhcrudDy3ITQTUY3rAGQRkjvPksisp
NyTnkL35nv+3kFyPOdL2aVLB9uDbqUYfsP1wL5Pu5roFJoF6OttC77puolwZr58bbZNW0dVWwuyw
+4bUps2805ij6ELC+5pNCxirY3QZazxv8v9TyGCzYFWOeC7r9NkfBrR+F4XN0SRCunymtRI66v8L
qJ2bl8E23/WAQ88ZWbf6xi3OaHUPRqp+RMulOFaId8IE2B6jsWXS2jWCqp56IE6aAtxaexFBLTXp
cfEIRHcWg2Hj2Q1XrOjdjIub50SnOre/8TJgpOgICDumUqdB1+2eKOnGlD6aOfTUa0JBOf3RLVAl
SImkj/PW26uC2kwU93JbgAq7j6YdXB3CAwhguLD2ZdYsQIwo3/UF1wtCOM82y17jilenNb8YnBAk
Sa1qa9ssGsxRn+NMBKQ4LYb0I7xUjEyHtoQ3P4NhkGhvJQn3Wm4jQXUttP+tjqrXuPZuWVnfyUK6
vH/4RKekPTm599TwG/RmxRo6HTxelZRyiM7He0QTUTDB2FBia49iM8gM0dA8LpPD1hF7HAcPkuS1
GsYb9LpHYMKLo7UknkBMJKe0XBE9TiwgpJQQlThz8VTYihASdkLyEfCQMMZReV68dWy5mxJhwTP8
nSndjRHrZ04rP4iC3wiLvPnFEpPLELynUb6bhGjXHgBpoP3gIOsu2OVG/K3MYimOKBlOqy9M/+cI
EAthS+9hSJxtRSY3b9E2otY+29jZ8zC5OGlGyG98C3R5dLkRE2GlHsRkllDTrmPzQvSm/zNbVc7Y
Qn5LXb6Htnjwhvkj5z+QO1a6pWeV6rkAnC+ntWiUDw664cjYqUmdOxSxfRU6YK4N3EnTBacas3nM
n2ULY9sXuiZ+znkU2kjJq1dlAcd+R7hMfMYzQ7J1nHUv/D7nfM6e+qx5o8f15NcTxTesxdLKf6B4
sxN7J7tW56qv79BEANkG+TFh4vLoO7hl6km6HNHh3gl+b7OpJMo/40KCWTnvQbrHYn6oveI8dTNX
2KZCpEbyRCB0duzZHzbGyjQ33uYZ+Og4Lo1RRTye5Zx+iDZst3YfPUdBfGy88TH0nMfOns5hRwLL
kCihpaYCcTSoupAmhpNguBZueqy6njLRgdrrsSTrZgqh4GtL3EKLS3ACs0TQ2qDAETfS8qUXm8zR
0TFJvIvtdLsqLh6bgDy66M2/4TweZOV+2pJpdNVyj8fw8ByPybugMrcWDNCqoX1xB4kMmjtfg2ke
DarR7dH/Z5Xd1Wj9n8HM96lbX6aypfqFaT4DgrsGF7V2wLw9BFVgchyrby7jfh5cGoHyNCJCrMzj
2Pg7UdRiV/YTU/J8zC4Dfuhee88q6S6z5hY6lfnDws9UbnWcy/zgpTGUWTvZLOhSIxHPnkGZhdV7
lIuzfqvQRfzFJI3770Xk7Q95omodWd5PKTEylEBFAPfsvNC9VTRrSR/1KbI92D3hj5MN/0rBraOR
w2vOkUvmpr+HMZNsM8k9OE7iv5U/sMT3T15FLUuKg7GDRITjOji0vXMpIk7LhbNgCNXXUEYkjxku
lf0j0t7fyg6Ndaqrr2LEbmnRI6Q8lb7WQ8UNjQkhtZh8Uq5CU6vEdsj9FHYKorrbL7pnUL7Hjnd0
XYZPgaMOWMrDZUL5NPAhatEfHLs71TI0NlQtYR2xAU1W9QfZsNeeVAqovwqinTkfBKSFJTW50SaZ
wrUEcFG0bJuyTd6LzHnImtgGkVBBFTKKs8vHTRDy7NUembQp+JZzu7criE5q4qIaAdqsrfrR5bCK
JyfFSt6wmCn5XsaBeo5F9bcL3Qd/aD/byrmJHMUpB9C0K7vp/w/GVThL2in+mFv905JrMvz+OMj+
k7LDo9VMVzaCDcvJPuUTbPMMQAM+92sJNckB+PxhF/49HzLyiHkHGEz8hDFdc8FwLmNGTLm+OTmU
1Mq9zq7z1zJg7IZxe/aWmti8/Iv9n5RTVR66nCM0jV5ny/KZnpX1m7LpxKboaScIjoyF/+OJGYCS
dj+liWgNE2k3lBR3ACO928sfkTgtp/RfQ3iHPCzwQj1Ewzarh7dZLs7/ejzhJ11bY/+a+O1xxpQe
5SV+knFdJ1ScYOngBJSzlPb+PGzFlDyDNLRXNUormilSaYS73Jf+UgIerKcaBJPJy90jl1fl4zh0
T8sfALb1gpeLGgIcl4wjNwWLaxjobZd4h6jvnmepTr6Mtsxkwk3UQi5NIoszVEyHH7YrhjbaeLfT
CdQrhGksA060DDzJVeCb2yucW07RQGNyMYATsEQz69ULewWYREf5+LVinNbYCm1r53hF6Wx1YJgp
hXhTFW4Nd4LRn1jUprmZFe8VSSjjncaExP2DBSnPMeqmeQqOBm624WxZPOPyxWr9NrwRFeTe2oeR
X1AelyWqQgoyZXLrfHPRDfChx9EZpONy7aXCVv1Nsc7YfJ5h4how5Aavem7K2MkvPhYWXJIqnrXJ
C0bfG8n8uqJ7jJG6T5zbSRsZsbE5PhOOPm3HDdkdZCwWfp3ioZlFujFpjcvIhquyeggHIctN3XCR
3RhGjv9E++R0N2E/Jt1Jx54Zf2lRZf6C5XAZHKRqauVTmPEh/u2UB0WZdMcSWw7DwqAyPq3UYh6S
BaLNJsuGpL2qKcC/6sTc1xi9O4l/CYNRv8LadZwfJ7JS98s1o2o6i9ANye5XfeHTAqRg/FGzZi9W
Rt2k49rCqomddxhFCtokHUjRDMwvX6j2ctk7rB4Dkxqk758A4PsGxXieGRwSoXoLBb/O1TQBp+34
7ZLYHDEPwA8fD4VV8kRzHQ+axzDUdvgnKGpoX6hBHYbaiiF1TZcu1jf8PEwieUKoismQH+qKlalI
C7KphdFr9lPQO+kKRgWt7GlhwKXa+h7C4L8yKuS48TzbsXa9qjhhSyKPznNLYLlA3G4kYb86A3O6
n6w4oM+4VAUiJRaH9KdXRo6nQYoOAyJQCV/La5oafEReFpkGKjJsMRhkjRsgfWZt++qbjTtc68oY
5YUJacyj3evUmtduwG+5oHFbI/zTqIYn42sKGJ7qtdY01//EHEBWA29iVCtfJ9s2bhvYNAHfRV+R
smgMlpA0y5au3Tw1yD5PLoiFe5WRIvupoNAzTlaTtXihpGvOFuE5TxXsCCN+mDZdYIK5+U+EITaO
tUqXh23vB4DK4CIxpiSNMDajAl1huPwnY/DrNZ0C68lAYmTslg+e8SPs3nIvNSaQaniGd+lP1TJZ
tgnJOoJi99e5K1xBKGLyzf6j71jf39vG8QhGNalByWqj+ICIuo3mYIhNZjnU8Kx1w9mOAIsoZ5Nf
NSEXb/DUlJV48SarbZ7moJf1iKXQG5srWVhDvZolkJsD7/AIDFlBpAlxTDJxHN1NbvNRg+PKLQ7w
HKEif/ZX9lDPuDTJaBUs0EEJFGWgC0ZX8jMmiDwTso6G8EZCvKjf2ry08By0Vj3pJ19JEXw5bVe3
nCQpg8PmM5tWstDdIrNsPpMa2eF7nLuGqgXBzjnsXFF0YmK0jP3sRxFpC96sqMqTDw701nDHuq7D
8MRBnUypivyG4djQiszgr4wYWJtV54ZKQotrHeabY5zWhdz5sTT758m1BVdnVqvJqbdhEOYjPg30
8ojKB9wZKcJvTNP4sRsgl3ZcWTTReRRk/noHPNFs0v9IOo/lyJFsiX4RzKAD2DIFUpJJTdYGRrJY
CIiA1l8/J3oWz/rZWHexmAlEXOF+HK5am8QVe/65DMfXIZ7d/jEvmZ05VFvkIJLk18+2G+KsqVyS
FlNjxLt2l8lVMW/vR8ZiOamPZm6TuebYQEW2KDekdmJy1iQQhj30f+O2QLAM5qzJpcIO2LHhfUPq
6EyPk714mquMmC5gYm4ZDrNh6Fql8RHM1hBHMSn2+hufSmfOT5nB70L6SV2NkKo4QjSTBsRWZ3i3
XoRJjR4OdS2kOrvrundpgnPDuQsWU/yoxDcnjAqJ55CflZhZl+7p6Tj5ScctJ6AuZrPEjC9CBc4D
UchotRMxNJmTWsaxKyxsIrtgaGCUQ9JjanRgXiG7Tm+z+4ZhYxYI5NbegiG2l67b/fT5FJe33hwF
ijLbdGcktMrDNR1uOHT68qXOvKV8Iu4qX5pj1dUNw+dFU6YW1+wYwyRhWT6UTHAAC87NIPxzj4kW
k28QWAGmpzh0Wa7eWZ2/+i1hC4Hbw/WsTKiR6PcyBiGGO8A/3bduLnVfaqU6l5oescbn4LS2Hyus
1CAtCZNhEb9YO9di2C44DzJQ8UAOxz5ihcfu3XfGOGYfbDAp1pPobBaP+K1MqCpzIRPSBJs+X8ao
oz3lelzNyu29O3jhDjVuw7WiN4+ZwE1+Z7W24YG8rGUXqG2fWKaJ0qtZ4LscaqJxvWWfL7Hw6vtJ
JAXN9ag8L6k382AudbNtUDZMS2SkUzj8zlgaBPN67GXZ8mzOM0qcszP6wKhvhqzaojnHjkiqdt8V
DICueWtiz4k6kqm8f7DFTM86oyGbUkDTgeG56tpYXuARDDMDLNr3tkoDa7daflkynpcQZ3Qyrp0U
SXNrmniBA74PsZeVI7o1H54/CslpYCZHcbD2/J0pAWt6qSFwYApBOM3MbwOgsbjHmD4HT7NRo3QF
n0MJwebEmIbYiSzPlXTUNvLaMX0cScvhnVu1fXS0sI+qMYkd1HWZ6Ix8iGzO9oQhYJgFFO8QrpDW
3rHylhkGAoTLS7Ud7a6V/6Q7JZIBSJfWjLNUgumKMVrZKFtsMLAmxsAEZkw7NnBt5bAUarsZMN+O
7Wee3LqhKFF6VrZZT8XWb4yq9NA7FjziuUH6CmT7cSJ9FRWFgm0bUhC4kaoI9UmJEG3M+h7oVJru
4JZ3NAlkzQINz0LLmb/mXrbDdw5HVKel+NRf8ADStQeRLxaZdR9KVMn6ixsq1rlLnZyNIEIYwFod
aBQmyZpVNP7If6YddOVRTAtW5a3jQ/2oOMHK2nifq5IEGaYlRQWDPqyxXYUG2GprX3T4sE9jsnot
5gsDrvPaJIn3Y4WE5OzAOAQAu1zyQmY/SKA48HzXZXpLTU+Z77gVFkyQbOxX+0napbOIYxdnEDMw
qllDS7TwjPF6jgz8inXUDn1FvDwFX89R7I2VqB6QVcr4DwcJCB+CFIsu/HbYD2IaEkv62/bG2GPw
5BX31rPP9qMN/mJDiFmJQWQlawalcRHDuCpEWMu3tB4GYEql7wcTWYp+Yk7oMQw36yR23aXDuNYM
RZs+NrFM1+/eb9xgjTAdWa7A5GXhJt/CWJasKey4dtwHdOppMe6o4CokqSDNbWJnpZwGJgQdoEbi
wesYK8PgdQijW4Zc/cFM2H4Zx3hWFXIOOTZ9/C9FMCDsu5HDEPgbEzJHMhMP4mlfN0PvpMekrT0x
HqgHHMPcuJDL+2uZskXZ9g0MpOKIObYTNxsa7/jZmI0gzzZPk+nNMGHSkSRsT6NUO6cTAsV82IzB
a1wCMf2TpW7CjYR7LiH+t1YCtBBj8ari4gbbMwQ/4WQlOULDkJEqtRc0VHbGuIM4yUhHbVzGyyr+
zwrkV5lQDx42y+o9a63ecplf6LnvJl0sQeiaoLyQ4LHWfDAoPXCFJOGGf7B8RlK4BBwQKMYMYsLC
iTUhvc1gmvPzDC+U07+Oyzh7JuhpFjVL62XoEOFaXiOqXSU8Nf6l3ErSD2Vl5fo9YBVC0FeJkOeM
SVvidBcQ3jJ2iO3MDGHCbgvQRR2XIiagMwvI1GRxzKCL5GGbcLDl08BXaPvAJFmWM/5fMy9R4Erh
/iBH9ko13Cy6OYGAzpSu/UXJaqt/cQvkCiY5L/qMpDoxY+xrA0ZGFpMsZnsEWxPfSe5EFJzu+JuN
aIJGhtp8Up+r03R7B9Eo6HNiHq1Pj51FS0/WhCFblBnHuvtmWIKOb2PFXo6AWoJMgfkzYDEMOL3C
vMaqWsBlgAQ7VLWK7/mum6LYkPAds6zy50WVvxnTRuATlBLMiEbbdJD+ruls1wxVltCit5yRZfJW
LHyWaCZxBAcpOb+tvarTotagPwUOUK6bC+cEH1KiEAHdS2MBKzM5q4klPaNLX3q6u6r2mqOFsh7+
o2tTnOF7NezRPg1+U2uP+uwyGAcHo0pIO7IvlfYS+Qs2CbvoeWy2fBKT/8X9khAqbC7KHa7F6rvY
jeIy199y5sZLOgJwyqCjoVqgG+nAyxVg8NI4qX/9zoix1w6WTt1zVVklbMjwyOFHSoNFWxDTNKya
uzrtysKiIKOM8c8zaJ0mO9s5TyTidYdNKP7rEvXUdxLA/iELyZV+883HO414GZih5ieZJCtIGxdf
JVwENud9PPCU2nQGe34bXgNeeUJw/R1/NTO/L5q8doJDNeIwfQ2wnWPgbPrAcv4suW9Sk3UisyB4
zpktmbuUE4e7VWOb3WRdvDwkMHVkBzqtRdBNOCNKJZLvJZFwQRAy+DioFvR5cxeghNB55jbI5NeJ
RnOlb4dkF1Ywp5bE8Eh1INSM8UuHYHi5lBXZXDAiuhhRJOrvsuwfAYUE5ERYzPl5wpmTJuHZ9bNM
RkvnBstvHQhNe+BNy8JDntZZgPo4mbO8Ovmx6ZtXv2uBPG2YLU4ZkDE2uyq+U50ajb9Yrk0OwEpm
LuE5dCsV6JWYiAgc21mGRvlurOTkILN2+PGYHKAv3oM+pwT0JT3qLUvGuHyUDKrmL5zxurWJJ98k
KlGk1bpQ2pM4GnwTKDH2j+w/6oa4VbWoYpu0KdrEO76IPJvZVRVl+He01YBViqWKreAWj4x5bjVX
iSP0dGVIfuupSd2PeQQ9sWBNH6flE91pHLzm3toLFAm16Sufjz1p/AcSf2fxuZRptwBxocpv3U9O
zBjOAD2Z4w8Mn1TShQAcQ5YinjOCpr0TBDbOP7mf055eCeRZa+S8iwinX84eQtKgCGbJTzHFKQVV
4MW5qJ8Je5Du3zF2m4IEDWOkIQ+SwDQfwk4EowEZMkjIay9Nt25NpvpI8OEf5d6oNSmgX7R9G+w/
Y54VVZCgiBpAFPSms3YUG0bH5YlSjCTsO+EVZsZAz/NnJTe9tSjubCnMBqFaYSZT85zRs+Z8nHv2
Y+SABCFR6DHi4sRh4P3a2kM6AU/3gOR/GC4L/gkzeNE3SVQZVlE9uHGW1Y9tWyxNJE3ZQWOpRnhU
VGhuBQp7Yfd/VXXbYSWZkT/j5svxJjY/DZdtdo8duzapAqvGWm6u7WcsD5jqdS1pm6RtoJApUK0Q
9mrXbvLI5sT3/hlJP6SCHKeAvgp9VzlNza6yXH+ut0mPA4TBVmcossJZV7Pu3po1NwUOyKlAzK2G
wpTnPpG2xMArcWuS+Te9+Dkd7QYNZV5GkBXJX1lXMYSbOa2oM5k41enFCYXjHL1S4k8lUMgYNhnp
GBQHjFEg/M+MavABFOnfooVKWRPO4BCnXBZXy1bOaWEtfMUIDw/bz6nHndwvLlSD/q1J8e5bcSv1
1+pVTDv71r8KtwdLvQriZe+cuS1vg4LBWie0CHhlcOU1QYGDBJcbwIveLeZ9as1kCTbe8uC6paMH
ggwHOxdqi+nH3bHT9/pWMuh4aGpJQoWwZ76G/tTH+AjomNZtXlVE4NZu75CizKFyTAq7+Ce9VO6d
EFZsG/f9vT/FvG20Ac1Px8w+Gmnsv4qOpTYsWcGKyMaCXuzMJgjvi/8sXKXyH0ffmk+qUf53N9H3
VglbBdoTuQVqg758SM1LCzD0GlhV+2VjLGDyU4xjzMtg4+ZjF8zMeGJqEcoKEGqbdp8T062XlWne
DmxQcaQpbSC6D1m/RVpYPLqI12Bq4t+JVFa8Vu0S7z1v7o8OmGtYSwoVK4v2B9nReBIJJA/Igdj6
mtjbyMk2Ly6HCwOtwtlTWM+7NFv7a511GG6XgL2WbLo3oFbOzW1Q78SjlW0QUOFMGo2aBFq3hVkF
60XPhH+NValoWccZkagiJkHMifHEf+YyL9AhCPlV5ogOTPcjVahWxAQvCJXdsQvBYOIODwiTsMfs
0vQVvu6QRRMHB5Guq07kTJA6gdhndYz90/nPcTlQhVaevQWhunMrQW9ZYTv7RE18lqvETiXmP9IL
nsaWVkO69LGggkV6Th11iMEhsljFaVe9VIAPtNx6NNsrpuHPqiDIqwjKo96HDk1BkLAHjxDS20wJ
HhPfmcb5IWZsOGSgR/BgAK3g62VNkpf1gyACerB8esmgp6FfLmnCgtIY4Ym3JCECCYiXx9TDEQaK
NZD8DnUXueOqSz5GR/EK9M/y/1rNip+P5TCgwcH1scAZWzUsVxeLypqSU8wdjKQ3okV5MhdYD21o
RN7iAvaZtlnc/GtLzIExqRtEfuCuy9cXNw0jndxuZwSFuSTieUxsejkhEqYTkfmll/auz+sDp/qz
xX4FHggxSj3b7WknDHtHHpuOup6ullnd8nbe5rwki/mbrl9SITAD+0G+9FZa5c5u8teS/Rcq5oWs
YxuupXPwwjKK+WYZ0O0r+28So8e0zK1dsXUvQEfWaBnXT87jrUrbezGgjGiAelckpmiDl2kFB5pS
2l4xLDjY8dHV75MugQlix/SCAGBub66Jbwkp3lb0xWEBSQ/8SUPibOcZihTxh2v2bhAeTAO24fKN
SDaIWouVfaPFQfV3Zf+ZpLfL2uCYk9Fk2sRAzavJSxnOf0ch1KbvvCsP4zX1JwJR7YtlEj20rhHn
4MWZw7NtWPdao5kU3CTQYc6ixz9jk3zeB/ikytV/J/P2s+1IVgYrES849533akkP7txHPdxoNWQR
alcqDe/FAcNfTfablZSvnL+ghBuCV5YPjN7HODR3oyNQPvIoMxJDZYa82YABBWtggntlJdNmZfY1
uPZHNeQvKgxe9L+o5bmBEtB8HIzw+VbO7oGJMpOfL+I3trX6IpvzYAA/VlBGEnaL6PhBH6c73zHv
6hDBghie1vwrM+wTXMqoVvNfBooHCH6PQ/W6BuauV9NZlukxZuVMuHYceFs/Xs4z26jZdz5Crda0
SnE3JgRahT4V/mgwum8/zSW8Ym09p1b909YTIj9Ph1tc/JpfxudfnqVNsp1kM7UeypWUTnKmC1OR
8wPjbuI7s6a/Psr/mtihQlE8olp1cqzUPfkWHomfGKRxtqcH5SlEj/NXtRQceOOmbeYIxdctxXPq
AGXgaazJ4rHaj1F/6hxAIOJA51fMCyxWwnl86lOiEPPsrUR24HXzA0O+J9P07kMV7LrG2HkLkdwI
GJm5bPqsjvTS3wHUYfrDAzKyL8JhSO4TUc27NiPvk0zVipITTYlLykulEQywytGzhteAKbHrfGsw
kOuEW7TP27DN2F629wnm29SpIPMjcSz/mtO6D3Pv0YIG76cBstd+O/KpZdU3se7nZMBfwaaByd7F
b4tNC0uoEcspydJIkmihpZpQGa/MIe8G34gcD+RdBccc7VqdBpE+MGaO7yb/53QdjmKXQwVtOs8K
gwk2Ek3+0trN1SNDxzC9A4OsrT6aGxK1mW8u/fCwwE11Un9vjhbA6HLLm3qqmuq/5yuFEcI260P/
7gNyOA00AUBJtjRnI6eDHfubtkpfLFDl5sw5ibnQ0s5X3lL9mWdzc6EWh+caHkXqPdF3Hx2OBfoF
JJLLtbR8TWTcorOnV7J2yFq2+H2OzHkPbWL8mZJwm9WYlTj7wJu/xF6G9cTcDOTxWnZ9suiWQhZO
IK2Gb1SD5yC13lfsovwlNamJL3uhL6+OnJe7gvwgrHknPu+9MHICeUGpB17EHg95vQDnNrN3YMWq
6I34qsAFP/mzg87AOiQiAW2Lp4E/r+eQI7Pv7Jk2oEPCRtkd6u9kARmhv96GBaytEcYZuwn3h63u
0Q++VywsDVaXmpE/f8KLn46P7iCfGzO4lAmMe1bylA93YzCxWo6j1eC0mdm6AmHBeXQ0p3Cr//9g
zE4mB0nn13vc5x1Ti1k6m9yl/UdNEcxwiPCuIRxBm1BuHOMNPsG9aIJIn2n6zMrrANIVSlaucIoB
fnr4LsS0a+k28mDVBJhPFffbArlgwftpD2AnOT70bWVU37p+yHvoW1PZnhLLOTR4LfVn7TigHDPI
hZNdPVmixYCSmZHFbPNucHFCN1xqSYNYxk5r1JqT96IKFjWDfx27ZS9WiNFNNuCptdztmMbcfkst
D00/vGb8MkGx7DzFt2UYTwEZ6qujIje0rwo8tgfc3hb3DIm2JbVFCg3bC9C5ot0dwGsYmYosQoF1
3aFUumF8CcjTjqalPJedt9Ev3GIs2BslM7pMJjQkiy+YsIf3bu1EWkFQ5t01mGLcVfi+uZXncTlO
Y3VCh/lm2N8xdXPXWlyoWJMqBjnYBf1xOWkYQTXh920KFp2c1g4PTTsrMtmRUvGzqZA5hBGGTkX4
5RGAcDfyxZIPc2Xlw2rm6lOwhnLc17571rdLnw56vY/fiTF/jy4dPWBp+I/L4qJHSo/u4n5UbfJY
4Cdd6SbSUZ1WQY2CUeBsInXPWsTm+kcncfLBsvNgocxkHJV9FmYY6VtlxixgZ92lr/RJ3uw8+cco
sqvNS65p3ExNt9pvpH83/dyTlRcF2TMbnr3Pw1l6w4v+hNm1XB13faDej7rS+JP1ZNgqGPldUD3J
JHzSpmH96LJCuuvIQbBCcvlEvdenacUJD5v6XgDN0L+ZXIN00xQsoBrrWBC44ebzH+RBvC49lxqz
mAlglgJtanEkleYbJrIHUn/3eYexEQ27CeXRKCE+O8tz3y84hsprU0NIjHNrn2NXMQcsBljsWHMM
uwK4j9ORI05EmvbdzR5CUapID3zOJMZdhwRLFOGxCsZHoD77KSGKI4DXWXvbBhWirmhj1z+Ykp4c
85K1NlvtH/IkDkazvqwZIclVcVr4+A2fiTDlwsQkDkEEacQYncgkCFIZwnvrL8HEoFh/L7If6Q75
1PUfZ6GsWUbMvZ4MT6oen7uAaA7KKMMDVBlX3zWFbtuJxzRNn/XpoC9NzwlvLZ9ajeiDKcytG51t
P42nkIpjZO3BDBABR3AiepkCKn8Frn0kMhma+rr1Bmc/2zFIPxhQhBjMs31WmmuChJ71/37BF+/R
0CFR5ehrdynfdx0XJ76FW6ah+vZffQWDgjhoByJxmP/V2ktTXpoRjgInLpusu2KGuajLbUxvMdf6
qvpPl+upHdLroJAn8UhBGYQtqUkReSTUAOo+O2YqPxvI7xsqNs/5Jo8doqd/3yJiyorqWpefQx9j
qhD0vSTsEIu+V3L9bIJ4v3BuhqrbmYxydLmjz80609htYARc6+TNQchA5z4G92NOmRw6m2ZdolAa
z22eXf01JZCIJK1WZEDyCPjGAlVwLsWzc164wmZ8gdpIIZLsRKLTyQmmUzrpQU7C/pLxL6qD+0LX
d0QT6vLHDfuz/pK1YTHN5whC2iZhlqsPykI1j206fcRruEOpf+LKIXvS/hohGAzBeF/FzlHfy31R
vCMO0NQHtiTPui6B+vGvZYY6TBSaSwfdsXw1qftd460I+EwkxHXPhQU8vumDrAbhMvbsHvgTwVTp
L9jvw4s+WViVnhjN/Jpo2dAe7PVdil2IuBOSrOlwkGhelBy/Rt+eIgEGZSiKT0MTY3hK2a0edYsR
qGo/5z0yY4FYENixU85sb5HF0HASd79vc4wqAJ2IdiQQBSZblYC9q1mGgAOiTw/i8lRX+F9N59pT
ErBOhM2d/nVHiwqqYxK5RpwFCUUk3Ka9GJxTO2h1PFJv8HmP+vAfKtJV+aduLYdkPVdoKSEA//e6
pIQ9g0w969ea7fCRnSaaIRtjYus+x1zvbb8QphPudMW+AEeyOGX0+85U6mbhAr7rQm41R2H+ibt9
0vT7EQcks8vt0AWXMbi2dFPaJ5m0jLTJV/MbJPV5/h1A2XRFFVnQPi1BgsR8X/je87z6x4b3V5mE
h6xqH4zOTvreXjd87jJvbLo01efnli1SQG/HyvA4jxiRMO25JaLnomT+nOzDtHkwgBPoG60HXjzw
Cwt1r8vAjOc0Q7HnUzEWA10rYa1bruVNzZFv5ek/lpl7ffHqp0VkkAz5Vnt0jfoZTbs3T/U75dFi
SgGn3NnqP8+mj/DpkpoGdybvKEr0Sz7HV8TavN/lIRQjQzL34GMfZAF3EWQihcVLA/VJPwosOt71
cZHz9gvzsdLDtrjfQ17X1c/YjnvDsnA5E72C2IuQmT641iSzVE33QzQpRY0XpUBs5LCeeWOijnlo
g7BbxIxOOD6oCfalnO81/KCk5CqM4mB6HppyZ6f/PcJ3twl6ftNHPage9CvBDzF7+2SrhlIcOAIv
F97ph1wa0Mmzjc/SucQaq4NiQayQGFYZPDg+d9n6Sv1tFdMNEjItXrl16ow9otz6BL8xOyNWWINk
NI9KaiGHO4tXfa6pNDzwLPMgBLH1pyunm+q9q5eheKmuuszV1yiLUey44Cv1J011uMKEw/TEAOZc
5Qu/hXB4JuPlGzvLKZB4mBSfJQ+H/nW5x4/eFNwzqgOYaRNwqL/p4ndi8FJYnNjtU1VOO2O1Lmb4
aJVpREXI40foEBjH/4qUbvbJqf1xKPmN9l6fnUPvP61WttNVv8GRWPME1u301tJFEBR2IHUzknb4
QtgLf2ubd5OrkA9Zn8s2jQcBFrqp8bvlUzeZhlqe9R+lXzpdGcWULCWzNV1OUQHmKZCzRtgsJLp7
mpR9m00sV2MWG0VyUox82kA9sC7FNCW2Zv6F8P3ExZTS9BrCPSPwuOr2KLSJ2fXV1tGwV4TE62r9
unTxKIx/XKPb8KmERXnQx6u1tlfydjgaw/bIBX1KuWuh3rOEbaOAbCDVmR8uluiQUzAE1yLZMd95
jNM8gFN1GbI/Wu0fP1yfMnQ4omXxUV2lbdwkfMTUa54Uly3LoaP+HliH/sljj2QdeZrt7FPA0CiQ
CLJAjmKqRO0M56nzr5xCuyVRH3rmQPMsrfBsZvFFHwj6CDaFx+yxvnlxRiYKR16jq4543TNJKOAL
6gEDy4gIp8sBtNMxS5YPh5A2VkYPrEOfdANWF/SsfC8UCXvbbhhM5Q9uWCJvCugV5rtJLe+9jR6c
kcas1gepxm+SeqN+QqQnhTq7YUUd5p1Kxzg33Ldh02zlmr7ragrBCuidXv3XHaOL1Z27j13hrkrH
aKjUI3HAT/zvPp8X0+hwHC8Tf6eBn4d258kJm33ARIRnArTgIS+gGmIPAJQHTGGNfzJtBecF7VqK
UgruVuU5+2NPPQr2I41nmRfphQekNiy65NVMk+vQl9/Mow5+8/8xRcwhqc1beibYrcGvT0dRmz1V
dPFAof5rz/HJCliIp5T4Ydfd6rqx4JqLU96uN2WP1laft1Uw/FhJekWZcnLgFMShePar4dTF6JXA
p0YZMwhmi1tHGQ96tKgLwGJUB7Y2oDRmxmpxDP/ZbpJ7Qrh/gpjVPRJcDtXurZHscvqOtaQ5Ow96
UmN13laXU5hgSURxuArVYbUqdHcYgZ3QwUzQgCPPzjGzzDtG6LuFw2OpbOLF8j8sgE5BMDyxWroL
TOexCQ1u9e6/gm2ALtyK5E2fhbbZvocVvmwmTxNNoIQ/owsQ6XgPQ1z/1W34xH3JquZm98M9lDuS
1njPVVHtCGrZog89dTlL/8AoHVZJ/bsuj53CfkCweOHwuM5T9rc05ANEjAs/LmJS9MnycuszQgAq
9FfQfbn29Kf0JKG3pvtvybrHgPe4dOz+gPmTrEIiY/G3XHpTvZcTPk1PHJp8efCahduE1O3Q4zmM
i/8+NMR5Z6v2jiE5pWZ69oR47DL/bOTjK2LMKxvZrwlU7n8994RhjBAyrgtdDPx3UcPxJE7+Zvb1
GYDSsifh6RWS4JuPXnAz2OsTU8ZtbjhY3/Kz1RKJyWTepofukRbq8YfjSBI4i8NIQ6vRrTkl99AD
dTf0EIqbSmbTj9WTF6fneZz/YA7ykFle7aEcX8xzmOCsEchh7hzPw3kbP6U1ftae+idrELkawGuV
t7esZNfVSFYC/hskuLeuW14IMOOpoVAVc5U9GiH+G4gX13bQuBLP/UkN99ANMb7J0LjDMnipyvIS
z9nHNEIs6tkpuAF/bCXJdnLOlPhHLD7/HSY+Nnn9EvpN+qo7qmKynxKeFtWQR8Ge+tYP0wswXx9x
f3evZ0rYp5gR0Jrq3ggpK3sV8wkcHG+LWpmvcwV4PoS+gHu5HspfGohvoyUiqSr/jEt2gIwHNbdh
eRkC1MOKfp5859JymA12J+5qbJ9ANOso6cdfw+9e07C/xL5z7zEKmoJwv9DTicJ5xEkXof/c6Sen
EkCa3U5cHXMRu6my/lZ+/pil7bYPlU3S6frgMEacZMJmrtnr3gYS+2fqjcR/07i6bv5VzsNWMOqc
xpCe0D1Jp0b8qICYWHCtqUZc1IaWDh23bByPUEFgVBFPvqTvs29b5GiX702GVAgBwjfarXPX8fUG
eUY+0Kg+gsI446l5mxKSvnwDMpPXTZEOUoBA5DzFaISsNn2d0fLdJRNTElJEcOEMfbZpJF5IVXUx
vWJINLCV/a5h8V6U06fyfD3TACrbsV0GfpzSHbm/gUtonzETnJNWf0sPXTuKhlefTBQUMHiS0Hfc
pUgGcLhhiyi7S7ewbEPfBnqxqT4Xv0Mqrd4qv0VINLHELE0bqWhDDtsqC2IxA7bz+owXfvjqe212
aNIVszTqIFYevqk7Zy/8FTXOEBlgrOmWL4eeCnGyx3bD3Ilx3duL+ySs7kPPw3RR7CKipaIfLy6I
V6Mct8jdTgsJZSLMo5nLjJUzwyLaYT1inpuSo43HQhApbblHiNZwnnv+VIHYprABopXJO6zeKPHM
ZZt66qMdijd/JB2XdAJs8AhX/BYyCucn4RQR//eRyTBqW8CVOVeiwU4hAfYVYGnBAsMuPUd7yDI4
6IB6MyCiD+PvTgKneqksJ1pE8BKOTJ5DPK6Wgqsi7EcHLjmazAMZOUwuFR97R99SSmxtBSRAQchc
sfZ4ooYTGpF4a5cNgre8p2WQEVHm5ASRcMOGX70gnoksrgqGCfxcuQ1Yvg0lZVSVXRZR32zydnoC
BPLRg4aEu3llwE4PUzms9mLuYru46Os+naYHokjEHQr048h/EDpOuTMq9OSMixXWsb2+V5MYhlHW
h9Nel1l6IoaX4oh+4ZIYRjRXTBTnUIF2lccpGHkr8oNZzAeH0lr/RJ4+oq28/NZRTlfGgpUvPA3M
OOKk/Ckc/5q488H1xjd3cL5mBUk/VAiEKUGGMLkmOJm1n1XeJStebWXSY/uCE14vncB4kQR+UCSX
xRNSN81hGrG3bDqPbas2qvP0vJMcc1uyUW4rv470f2gp+zMDl3UszeAUQp5gEp89JFTccUDZGvhQ
CBhOZT6tDaNsshCbzVhrmyGnEXSbZhN0VnuBZPw2tOEQlYDKcHvLM3EUxR2ZRh+pFSsuQDazHR4+
ZgkAw5t91g0lYrCsvlhLmxwQUTZPNAZZpFJJlTbI6+DUp85M/3Eu+XqC3D0Fqb/rRms8yEKJk+V2
bz2wZ+ghxkkUBLHZIr0vk/TXGv3n1TTAPuDt1iRF4m4+y7guIBY2l9Gwwb93grRF3uQr08e9FM29
0clHjQhpg+ITzv8hbaanAmQGoYAPjRt/VTYdMaFUKJ5j8y0PnJelIPhvmAVtmEUKiH4PM7sCFrMe
iMdElCOgBmHe38wmhFPqmRfi1AlBoL01+/Vx8sIbhQQTYdf9uzba6T+UT206/HZyioYVGHHqBc62
CNfppnfJbcI822OKMPCVYNpvR/+L7/OzGIDN5oC9aHjJaDe+aIz3gd+Rikjpv3eX+Nas8pKlzSOH
0tGqu9vApkvPbwX7IGkWZURkwL1hr6wE7YJg8eyBOxWQ7AxltmeCaNmPS9//4FQAVOL8mo28dBkY
RSd12PI6xRaVHoqbgKNGrvaByHOuD1Y3JGs8M3YDpkgOUo7VeA7AWDKgOBjETy/dcsK+sdEtmX5S
xnHZx0lL+UJirVXgWF9oFBZpPtcGmAGPbk+vRdD3lHcEFj0qVuO4K16XBIM2l302sUtUedEcOg2u
H0r0efaU7NUor7md71Q7fJZl8cPf7Ln1KUPIILm3PRPUb7/t+uZflpGExOTAmvMjvOuHfHRInKqp
M3ILqd5SCidqDDTJRnU0l/kJHz96fX5Vj9zeuDl5/HPWaUWtHWGToRUdD/PKmI2X2J3AtcnFAC+a
X0QpKU/6n3pindul0tLaGUQEEN5Y5pV9cItL89o6/asaWEsg1/8wPGrhmTW5xZ2NmyIaS5yMbn8o
Q2RVy4CfAWGY82D5lgQknxwDipbJBpnWBSGRqMMx0zWG/qvJLmF+pvMRYLQdYhKPNk2S6wFf+ESw
415WQDkE3YXKCO/KFWCXKePcw4GxK6X7yNnKKlLoOC4MAvCMupSUg86kiS3FF7JIfDXhd84oaJF+
fDeX+mmYALX640ychlvUR5/f2d6YgWqOMaKtN+QRBM1P8mS7OX5t8yNdsr9G7jLUyK3fMSuQnhke
uSbNYt+lNRNmQ3Gb6Tc8t+XNsZ2DXTOmsIKZSZyZE14B9lUyKLecpzrzv/q5+WYB+5GOTMHRXf6P
szPZjlvJsuyvvPXGhUj0MNTKyIH3Drqz7ydYpEii7w3t19eGIjJL8hKpWho9PYoCHHCYwezec/a5
iALHXmDftQ6dllNhnCtLBAySeVPdFzXOEU20TAYmegIJXMyu5POkG+ECaZCnEGmY6+EVSbzXFCl8
jC2RBYRFqdiEx+/zC5SwuYx2SEoVrSyzrRzTjdVYHT3V/s6GcrJMrLha+jY8YM3Buo0a6C03xWPD
StpvsyMNzidkc1jt7eqcJfBVDeOQaoIiZyYR4rB5DTvV43Og2dNcp77q2GmGHYtNy+77Vde251Jv
L/SigwiH6xRX2i13ea9H1d2QOlR0OkLKXJVqMQXGVNUezAYRsaSd4TowQNEYOiyH8ofYqW/YqW9t
HLAdtW4/8ukLKOl9rUfXoRLv28i9HulqjaGybhT2f7ViMrfDMKWrByWmxAUWm9beJEM5YIbIK/Um
lWjN/M65SlvrCOL2MndrT1HCPc3U40TM0iz9OIfUfI9zCeCPXxx9sJpkh9lL/XtKWrTWWypRiO8e
48baobs+z3MHVljxMjH/t7b61FuCyp964EX6btntbURXYRFhMOh0e6RfYZ/7abQdYtrMTgWBg3ZZ
nAIMK5q7ujY/vj9rIq3WUi8csODq5WAYntvRWkAF2y3triHUMPYx/uXPcRt7WaocCkdDhjDh62jT
jApEWKzhrOcLtrYXGTEhKJ+HW43U9IXaB2/VQLSrIdMlljMuWVXu7SSPV+lovEREOR8FhULYD7sA
6/6QF+hFMKRva6ftNh327iJAMWvrOvGKeX7WFOIjzyncZUmnUvVVcWzBxyxQsLhxf9uXxrBtNeM+
S9O3UgfpLC0n58EWdL/qcI0PzOauO2iNBwHSv2sfaQUcEkffj2N8yaInvETW2+IObp80f3iTQ7nR
GpXs53zPtOopPdgl5CoA1cqBF1TekNfUOyg2CSQd7lsIGYsw08zX0hnSizwMME/3EyNbKJAPBSqA
S2IChBdaYA6nGfRuJyklSNEnxBelNSFdU2VtSGeoX/pyND5i2DFndVSltylkiUOFnytZmSDqUCb7
TNON1vKVWgldD+Jo4uk2J2tuLduAMBJIQ9/qaE6TLCNrfBJJUSKFQX9jEcAB6T4g/0ZYyMAc379h
3u/nJAjlggmxfyJahwY2o/nRNMzCG6spuFUc8AF6pYDYD+FiQsGJaYVW4KlR6rrFvSxqudDaTnkc
G9vakiAYbC0+ySJ07T1fxnnjZjBLbbQm6PTxGcJ8oJfNCs+cxm+h29PP12CwPlBJ3Vpu9KxW/vsg
BpBNbMkwUq9DPJea1p4FzNLYG+8Lmgtx31xAHK2YzeORt2cNByOi/djvJF5caAcbu0ouclNVd4Hd
vGBl/xZTIseQekkS8D21v2ehDFcsE3adprworn7bZtjpykZYZ/oks+sMQ945ny666ZrumhAv8Iwp
0QUpwDDXxrdeat0dAyTb1awYsA+wNKVgRDSer5Nj4UYgLqnEuqzPF6oJ6xXK5JVr4CUvSsPY8gca
eYn7IokpXqV9+4DyDEGUPZ0Ls36KeVJklzyMVMvwv93rHV5fPdtWIt+mlv0sBHOiPaOpKMcDMkLj
mdJooGPdTai4eSGQ0WvrRAXQbRbWeHBidpqGra6HMj4fdHhZZY9/KO7EhbSIRiY1KAnZzlZWZnu5
rrLDtnOIMnZ+CKK6Ik3Vmet3RgWzldJsAIo6IkEZec+b1rq80Z3LPq0ILjCPqh9gs0OXAhFFW9iN
es1zgqk+sdbOxKYPkhQV0Jh9l2M424iOhB9PXt3YN1GZHzq1WglQXqFgOlLr7gbU4pZZaZ9a5W1m
58/jIK/dUH+S+KDglmieaJojtcor4r33PveqFwBNuiwdLi2yn1hF5+ZioGa+E722suh4UTOxtoBH
6FXW+ErUTDlKt3jMUW1IDAQ+6cBThXyqtPg4eOWlIohS49fh6S8dQJ5Gahycwr8Hc7sro4g5JR0v
0sS+c4LwouUmLQByTNBoCCDD0I08WblVW+vWDgGfss25szpVbGylItCaf1C6t0XVAo0pK7rk40ZI
g8YQJY4kPQ6NeoGRe6sV4kBDk+q/UD9iW9kNKMMQSfIIo7yj+MuamDJk2Vpnbuq7mCXCNVbBC6EU
77liTofYyttVIimHCLkHNLC1nA6YG65seiEVHjy/fnQU89Ec+2+upNmu5YCz65n7LinRC3UVQx3F
WD0nrhW3ah7u9HHaQQK60hCCL4lDupwkVBNaTvkCBTSrQ1GV8B4tbIZZdDWaKBfDoKH2Oh6VyoLr
qdRvqY2csc92qY2JkMobCifVfzLrfkvN9pGp9CJUOoRrPjdO0W8UQNkj6XYFKYkA5c9Gkxb83GU2
tVhlMxjveW7ojkifthDKw7yHx2FQSgXPmNLvQEpmU4XKdTqMBGTHwV000OmN2voACvzYigmztcQO
2xS0YaL6GYrTtMwH8aTr9k1JtOUC88DljPcpRxUvbrbuBS4Cp6TIO9rEf7hbKgV3UQYHDEE30QEK
/SzBjY0SSKeFeMYJTSZG2TwBDDlLku42jyKUpeGZqPRXMTSPuerc8gg/dBltLNN3UM4qzAyjc/Gv
G6rzFeRTPrNLbuuxd3aY9ZyVo8F9Hcz62W9ypABxryLYK2moYJVkYlQextpQyAwAtyN8YJx///Uf
//Wf34b/HbwXl0U6gkL+K2+zyyLKZfPPv62//yKObf7p/u2ffys69jv2Arpj8/NvL9d4OPkl7X/J
oFenjER7z6qPoV0eXZqvldRe/uzo81l/OHpsVloSsKD2AOa/hcB9WZ/QqejK4tufncD8+QRKVYyY
mWrdGyqYZFPrRTbwrSI9fH34+TC/ujvGz4c3lCCJ7TTWvS6aDC8YBHAq1Z2Wf3Z0/eejU6+3KUFU
OneHvSZECnQCSEn/7ODazwefXCqo/VjqNNjip9KW121hn/3ZodWfDx01JiCalJBOFxPSLiyMfGdg
4F9/fXSHo/zintvuz0dXtAxeeFJDAk/BsXRUMdSkWQ+2jV7Zp9uK/evrE33y5dri5xMFiq/6cZ3o
XtC0F1lvHuO6+LM7ZM/X9sNzD3Sy1Ycy1D0zZWHd+MpeSQmd+vpzz0PzVzfoZMjaQK1iXReaV2T+
a6m365CqCjWpnYNP5jfn+OzenAzcRGEicg2n9WD6pgCMCXrlZff15/9kyrFPxqxhgJrRMRXNCPx3
AliM1TSmUN6Z97dfn2F+VH51h06GbafS08nbQvPSUBwNbdqXZn8wHJ9WQ0HlLtzN7wTMmvuvT/fZ
E6v//G3Te6FyEFlzURBY/gi/liJHrVSo+DNCncKbr0/z2XdyMqJrDZOsGjulZ6iFpa4g5+ZIPdPJ
Wf3Z8U+GtelY9KaKuvRsLflIc8B/hDL+5rNr8734xVdinYzqIWkFVR7Cr614OBOZRPPWEBTQH/Iq
XVZ6jPat2/Jm9VIFfbNPtyZLeM3+0ZVZpyO9MqjnO8nooRO6AEYOSbtsfnNln3z51slQdxNZ2KYR
jaiMAZDU+aqWeMLSZF2R3mdd/tkFnAx5taOCYRjB6DmMd2I96mgjBYHYXx/9kwFpnQx2B2JapTfK
4DnBGG2lZUTLzpiM/ejK9jfP1menOB3zsnKoVra91zIpYuEGODLqdxiVk998xZ+d4GTI8w1PFa/m
jq2PpDhL5moDkduR51/fok/GnnUyxIXhJ43Umo7oOBS+gzuQ6DcRMfP10T/78CcjO+o0qCtmxYeX
SnB0pFVsojGstnXD8v3PTnEyuBMRy8oymtaLS3instN2Ng2erEy8r4//yQ0yT8Z37A5Z3dda69nW
iPGxSxV4cZA9vz669skoM09GcA22jCiaSXphRtvX38yypzhDF92vinxa48dEGYegK9mUTrxU5LTk
ecC7B6E3Qgisr1Q0nF9/ls+u9GTAC7yWpNvYGQw69dpQQYqbxW+Wy58d+mSYK0Ejki6oK48+2LBm
s0mcmTH+bph/8lY056fvh0UJIGjL72ys5NL30W9HNDeDAPAalkNYSigWi/5ZMUic1xPh/uaL++yK
5p//cE6SwybdStrSI/jVWRQWfFvRw+n9s6/iZNALzUEJ7PBOD/JJLEyJ6DDLM3f59dE/fehOBn3e
mF2swRXxNMJ8i/FFsDdqWW+x0dyL8Epv5IUfHotxWlURWA9nDzdjlaEbb4Jy1xjm3qQr+vVn+WSG
ME9miBbwZdZ2vJvjqTomIt13vnZdzvzcr4//fZz+4v1snswPQldVY4ytwpvtrSqI07wd5RJ4YS0u
3NEqiUgxbQAMFOCDhPxmUAKwPacUXMAehg907rxLqJuQ8vaug8HBkFN92Ii8KHm6QWrl/iYRvkEv
MGrd+FZOvHX2Yz8NzR1BBCqVTZBbGRB4l6YqTVm9dDnLmHcuxHNrioctZm+z2iLPt1CqDsYrAKrI
vizKkpb5UBblFtphRMOoB0Dc4WJRdYdgPGhrZIjKcJirtmmAkS4hPQOd9QO6wChCFN0T8BiQE4Gf
LlhOapvL5yHXY+S/09SbPg7gEAAZgctj1b1kFfgNAt5yVFq/ufO/XhgZJxOnRChVWGZierIwEWTE
emVVa4rXRvmbl8snQ9A4mTqBjcvGTUbDM1wKFxAWR3ZQykgmw59dwMl8yP0tKcKFhkemYZttWuz9
G7ZVg/zN6uSzz38yKdqM6gxIKjUEQ5/GyyxXY5Vy6QjVc//1FXwyuIyTiTEtEgg3SNC8PIKFhW3I
GGjN1h0sqDIO9Puvz/LZdcw//2EqpI44GgZQPY+Mtb5aSaXoEV3WZh/+Zl/12QlOZkM8wqYBw2Py
Avhgct/kNk5hvdTBunx9BfMd/8UcYZzMh1XatgWgNFwBGinWKrEeEIbJmWiwiax8Q9QXX59nfjJ/
dZ6Tyc6B3yYbW6UF32nZbV1nhNh0eulQti1CfFWVIC0tJzM1iPThN5P9ZzfvZP4r49AAJlWMXu8b
6c6MkYGBgrn7+oI+ecD0kzHuq7ApOpsqVTzmMfBdS9BEITgMq0mnDdBavj7NJ4sk/WSkAzbtAx4n
3dMsIi6GtiFuet6c4lF1A5pjrnnpZmb19PXZPnka9JNxHyY1kXm5GDz0Uso+LiPy4/sIjWFROGvx
h5d0MviVDAVm01BAbFUF1AjdwvBY1tOAG9XSiFZ1rTMLjtDm60v67Huaf/7DEEWM6JdmVQ8eoiKx
i3J6Kw6s5zONCLLnr0/xyXOmzz//4RQBbfJp1MiYQWiR9OiMnOgjjLPmzwqW+skcYBoNxLOKOSBs
/cibkiRCxZOEycPXn/6zG3QyAzT5YKpaVvQeruKpXQRFj2YSN8902WB1cn6zGPnsLKfjP+3qsNUR
JNNiGjZFIJ2nXBp4DBJLvf76Qj77Gk6GOx5B/PGombwZAPyQ6BYDUlCW+F1pdx7Zv5jCtJMRr+tG
7Wbw4ulxbwZzAO8Vd6pXZYrzSBi5eh2RZ+h1bT3HkBarr6/psxqLdjL+08ow61GMg1e62TGJagIz
4Z1tiQBCqEiTmPgBez9MzVnVIVhWejGuCniVm8S337/+CJ/c1u8r6R+e7s6yIak3Ru/BEBm+cYv9
HvU1WpZ/XeJ//NSuaL63L74V5VhHQShP/ve/bgt0mtl/zv/mf37n53/xX9v34vwle29Of+mnf8Nx
/33e1Yt8+el/0DNFcrxq3+vx+h3+pPzvhsr8m/+/f/nX+/ej3I7l+z///lawfpyPFkRF/ve//2ru
wGgqU9v/NGzm4//7L+cL+OffuyJ/a+uX5v/5J+8vjaR/I4x/aDijDEtTHVPXQJL+/Vf//q+/cv9h
EF4lTENlP+SI+XHJ6emHnNT5B6V6W1Nhx9H9gUb5919N0X7/K/0frjBcsstUTD2G5Zp///fFX/7r
Af/X9/Hr7tLJtsKyLF1zHNt2dXSBpm2pJ+PNFJDAw8S2N/iAtq1E4F4hfbZQEgzbBgMNpvpdU0ZA
Axw8f8VhjkXqXH9nEmJAqptU46uyTS5aLbqIovE+zJrliMS1y69ccp3oHFoq8j0RX2bJuAYf9wDl
4Mmqy2sDi7g/54tl/jOarCcTdV+W1ASBtluH4Te1+abRcQ3m9xE4EIS6BLpYGytLr1xgohkATxm+
18Nv1mji54mBGwJ6wnQcS5imbTvQqX5+D0QOmS3SBL0Q0dZbhrWTHqbOIqesPCfaZmbMpP2CTNTr
UarBcUJFc6laZOAlbXOuxBr2bzOICAjToFSiBwyBSQ/6qDzFqvWUTnCqOCKZ4YoMr6I2FvhC8Ryq
qLDORlW7cPyBeEkrcNBIV/W1RuBLmDIZhrT5tQ8DT+1eYL9I47Y/0yNYOVpjeqCDbwfb9L0aAO95
XkT6temlch2GxKD4dgfxqMG8Xlt88rzLCZFN0PrnLkDDtKvWZUxbmVyvcDWaPowq2bTLoMM6g84V
8VFra9f0w6KFFcPiIuHIPRo5DFOwEud8lkOTEidqBNL1KmR51OFIJ68rTB2TWZ87g93t/Ril0uh0
1cYuFXiOaZBdTMSwhBGmFXRV5bp2o2SLnlC7gB/4Zg3Ks2H7GhQV+Rg8orW2zpTqoJhmvf9hrP57
OPzYXP2+Pf+/r4Hv37Ztw7E2ePQ13RTzm+6HebEJa/QZweBv7Ai00JA8Ay4LEaLRjS5Vcp4GLSPh
p8IAoxdPYsZuJ3H2DGV8I9O+vMb5ohIS3LA97YMz8lBustS5a9K2uQwblKUSjB+15+m9m/9AuoU8
1yg9jHrj3oheNZG3o6NwAh2EVmBfA3TEFzW61aqhWFqGYboh1VtZoE0BxxNlJEtiMTHpMqzkpCHE
yimtfX1Hvq9FT+6IY5FZzbQw/2eeeX68IzT5yXhBY7MlJIfR2aOhyY0m2CoEdiqYUcismKlP7igP
UaMBwXDNb+jro3OCxjaIPNNt0aIOU/IGcf0Mhx8IpeosvXkwQ6mRv6ed+1l9xxrbR+aWuYjev2HR
8elz8yTb9Fq/vqDvb/SfLohrMFVUJI5quVRLTr5im/RLdAOxBR+7W6bJcEZgdbD3ewQJbP1Axo/G
bjIiyZs4BnM9qNs+GXZDGmNojBMxc2jIOHLHx0YT2kGT+rmrAovVKr72rz+qbs3vlh+WJTyPpmHM
kS2Gy+d1DHEyHecNrgG7DoxNFoCUM5IbCTmd2kp1YTNitiiQOgz1UKWAkfHHDMY0I2sY1kPkm8RY
iNRDS0a4kURyOgzBurdQY4QEdq5jaj0bXRv37Hd45OSFOmsbg9FIscA566hwr0xFL3ZpoO7aEIOB
lV84enDT2wQyhynCacPprmP/A4K6AogzvVWnbutqch/XETihAnoNiiSgHCqmRN3AG1Y1gQdEzh9B
SmPfR306qF5ZRu3MtRHLOoDRZdRVtYzjZufG+mMwiVfVdm5KnzJyORT2gsi8mzDu79Ds2Xii/NvO
fisz+NMYXvzcXIWAu0SE9T1Jb2PHObZgsNd+PNw175OFw9Wu9FXkWMA/JbCDTJ2oTpMQEfWvhlmB
VwsO3D3ojpOJ7qQLoZ9WePYdBRASz/Sgdq9hU2wEBEgkdtYVstjk4Afysg39o4hMbSckVMEoQsao
mC9qFUCXjfq9ZqRPk0CwWtl4AFBqE8CalfEl/uIxHh6rqIW1EgPaURLjta7iD4jQL7ZPjJjqAwiZ
LkqZodxqldXoGN1F0pBJU6kvNMZXOUmqi0wH8wLVG3s8kZqAdQQysMI42q5U58y327LziYpJm+cy
xv40kNEoFNfeKFQdVqZ8tUzCxTMxyUXdFcaigZPijAt2v9ParKMbk5A80DXBWT/VGEn0QoUHKQFP
GySOdXEgDpXa+BsRklBlhMFSpxS0SHm/nCV6fWZO6otswpvcn2qPtAXjcqoDkAGDegzj8UoNNAvY
t+758AM6PYRITTr3oCuPODWuO70gGI6BCRQNr5iSkQg7O8vViywkILtpNi6Bj6IaLmWGTM2cTXlh
WqX7sTWOItn3+RxFIdWeGKsB2LnVW2iB14RFQJcS8k3irtoKlV5RrLLNsyBMlLYCBcl2qZER/ItF
SeEfS0lIrA0u23GcBbLLcRNH8V0MMjQ37AZ4vaXtfQwAfkYwedmQm7AvatIT1R57yfBYliXBec53
O8G2MRDeN76h4uhE9W2lr11NKCQaWQwTsSR7KsCkagjSmXPXBx6IZZtIEZIrHOpdo7tt3eQVmNmm
NlBsT9J9GZL+SmePTZhARIbyk5ak+aGUyDgLtLR+Xqg7ALIouMmXIep9OYXqVUJRBjDkxkmbYtGB
0jla85xupd/yCB5EU8PGscjpEk2ExLGpxzVJFRUAQRdYVtICx8HjbTTFQUknkE9mubZdbK9Zeakp
6Ry8at50ToG/YlDTPfRwL3HG1ushGfIABRu1r28qrXHPxlJbdxXMpWSXaTI6G3Vosm1ameiSzbdo
pvZUrQYgLbHB42cUh+MHJ68vtR5XUoi7a5EUcFjqsL60+zsMGQg6x/G5hoKYFM5dmYUXggSeEPAl
PtHyyfLTlwGfQAoVmVGtAkRq8OySX1DnI+WXTmt3kav4OJPxIbjAQhQi5Fq4/FsVkdSiDmj9sWjc
+GW0KSpS0FqL0EVHFDz8Q/AEzfUmMaLnQAcYmBG/Qc+z3EETuZOA/M8TaVyaYNkXWUsINMnCpugR
bsfBlWM01dKGMnmMRkRtfh60l6aratvUAFc+kZjhghHeqGWJHY9F4QKTWboSRqPu3JlDJXx7Qcjh
sULDR3Q3aQNKaj5DnrNN+aC3fHQ4VG+hNV1buhIA7AmetX64yQzQy601kGHmaAB+8dGxT5HMDTlq
625iuUlO2Zj74Xoge1c3dQ89IpGBAZrDAfdRXmLvcJWcOCzR56tqXE9mdEUUwJu0YW1VkDNcgNUN
xUBCKYkcQw6qZlgZG77oaag9UEr92leylgWSeoRPuzfIaV7RRslXGDU/XFFDVy++pVWOqbiVrIYn
9YbK9aWCjnBbT9C1VGQWCxPfxiKO23Xvyy0Abm1JoC2JQWRcq731CHkAIe9IfG+tOi9BLg964c4E
M3IsFFBwSRYKAB1dhyO7ucXOi76RO9hrPml49ltT6mcJ9InY7a6DnJRAjDKM1RrGWu1HV5bZs2qb
4n1pTRs/1QxCMJ/zAjIUIql0PZCruOoH7impNsuKxC4/OCpZ2u8tXNxKO3iumq5mACrZ0+VqUt0X
MfgLP5PHVLVfkx6DKeumfTczvHUmWsLszCX5gdaGdTMYo+6pjtZdEOieHYZX2CR2thNuCeSk8tMa
d4N96A0GH92LgPU8dBFZGq+mkd4C7F1lSv9hOM1tbBeHzoLKCxH4IsXVuahx0PgOkOZWVy87mBJ+
pixNKzjYevtSB+O6b4KPOjqr0Aui624YlijgsX8MiV0tDNnyRUdyV43lnu3bMKp3lNJI4ekULBwd
k6LdvcUZ9usOUoZJU3DqM8rImnrn4oBZTq1Oq6j4GFJ08CLqeXHaLXMvLT4jdUFvYqbXSkBpNu6p
yk7eLPK0KNTdNOPOcKpXkpNuNTDrud6ykDdCE5XaTnHsB//DncaWiZ3oEWiSYBrU/ENV6v1YTCDQ
+dU1kN4FftHDABV3KeCELZyCsHstkV7NeAIvGFwrRtbDKt+AcWddhvu+GRoMG+q2Yk+36RoAOEZS
H93gm+GmTwM12HWGmBV5Iq3wHEwomhrSaPryw87jFyoG8AKEv5y1L3pJpEhFVBvTgbrIg/y6EQDj
HD6CM34jc5QAmbXEOqt0WJYyu38SU/HQJN1NQtwG4Bz/6KjhA1oXlnwPxMkEpCmgfOpLMpCLkRWE
3BlG0WMSRDo/ocRd6FaBXJkoaUN1MWPb7UOkjfdOpQWAkMeAoD9Mkz018UztLrU28tQRvKSm8uo0
Xdtcmo39LAX/JzrCkdVouiWpZUWah7Igm+FhUCSwJ9M9kyQkUuj2FPVcxRjMSrHYODnzJXEswHdR
8i4sqNJFPEeBxte2Pb3HSRSBrmt3vTKrkOuzQe/gAsqU8MAWHz378BclQgfs6NptldQK8GWgIMDd
tDYb8Dqqd2qvwAfO24fQwDsbaNqqxHRxMaYPbVvzKat26xvBNaEE9WIc4Y36xbVQW2oOLZwff3br
srhBwY4GHJumXxItFo2vLpHpSKSLbZsC27Z056g3080IimGh57h88ipwF5ZD/LvD1AKphRWdUu7m
Lwyh6oVd6B90UfaaYAPYZ7UGjvsbTRri0iTWj2IYNpYaX+d+D9oUh300hdOyj/qlrkqMePtJq52l
qZFkKRKasJrIAlKdgqM0o1s64Cty5q6JQr8k8xTmH+iivmyrVY3bfpeBBAQwe6xw2rKic+5xroAG
WiYdKXsJ8a28LOYtW74OFO3MyEP2HRV2+UY+i6DZTE2cY+UNGeaR8ZrpJsLy1JeAhfLn0kHVIYhm
mrqN1WEtHlX7xVJnp4Nj7gwzVpd2SqpFodz6vXKAX/yg9gx13HcJiSfDTSL9M38KVyEEBDAaXuSk
d0rRvLFduqsC3Fe+jPAS4mLdVnX2kIQY6UPQOQWGDEmU2UKv9Muy0Y99gWyc1AJ3SYZFvjIzom/a
QZ4rYnjFkZuusgFUMUDg92Ut8NtOkfMc6awPtA2pXO9EGu8gz/A+7Gf6u5u04OfqS6tRPlJbe6bp
7BFJsAz6/LGdTVs6/CPEzrgPqsfETD7ESJWgTsAOsm6KIJEupB+9+255n7LtY7SD35nCtyyA6GaX
a8Voef+m4hg7O5GHj3nceGYcmtyTbJPgoE1w9DhKdj7a+GXdmrS/oAVbapnTNomxJUw4+9wIZ0on
XgxnPMR5dJFnEl7eeFPEz0FqxEs4zzfxqHlmd56Z0TMAsecJ57Xttm92CIVJ+o8RDpciVTaZULD9
x2TGwSd38veBS8yq+gJ6ob/OVBZtroqPpcJZCYlp2XaBteiUBjaiD+urSq0rUZoQWZ3pPAkJPMSh
bQJkAfInAmKViDDaaKFNIlLmNQLUDCr8o+oQBGJU9WWWNXuNtQpIfe01zf0ayf89qzUHolywHUuC
xfqefyz96XVIijWBjLArQh5K3sqoi/TzkayNRReW6ff5pGcLvBSsgSegcgI4WEg/YamF2SEKETHK
kK+/y9u1G8Oh9qlBmTE7Kmx+y8Ao8baUTrNSZPTB9u8ll1nDvEW2uNZTPHedc8fMN1RVQRqPCVFI
fbhKm5jFJeEjeAPgBpV3hTLsDZ1Vpq6Pt1aGhLJK+o/CwduWhQ/su7GS4sYJ6DwYACClrcMlSKNb
zGU3g2FtBWkI7IZ6Ly5I7p7IYluIdlibcLlZsFcU6mJti3wf+1oFvggt8KJpa9Ip/UCsFPs1i3Cu
a13xWI3JFeSUbr3qJhWHW6jDqw5BuDlAZfqX7ze9c+pDrED56ZKLEpzNDB+FFJba3wiRvW9HmPhT
w4WxM1sxWZzFULMXgc7kSTqQBx4ABnd6PxQ13U3FOtdBlqsRyvwqjK6yuLuVWmau6lTfC2nehFiR
1jhUAR+wdshKRkFGdkLU8J4PjPOsHShsgIKmisgmz+Aqsvh2su1LV08ufF25Ux0GXR6NbMfjjT+6
DrCx/KLsIam42n1Bjm42ud+awtTWYyh3DQ4WhukF9fbXRLFI5J6uHdFcBGa2nw1RVuuDgZT9pnUH
8MYNO43qKLWbZCSuw/C11yKG8hULgghUdmyks6fkFuSgeFjcWEO5xqR9ld84lY1vv6dKayrLrgAz
xPk6HqMp8a/7PHitwa6UgbWGZV/M5J6FEkS4SwGo4b6hTCrbh1G3011fQlmq8jecYcwxZU3ghIh2
LpvpTCTs5d6CnpBn6Wf7rsw7j5n2kMXTa5eS/c1r6aawNHsZ29lVNsn7tsK6o+kV8Gf7RnesV0gI
q2j6lkzgvLH0KEsipz6USazbCelSNBTf4iR80vvpNu5nio3F6yKelm3m7Hzfv0uolA15hstf3PWj
cZ5mL9IYkqUrwo8qCLcCN2gRJntCUxZWwAYjGs2HcBoe/eHOzoCYA9ME9N+w5pEqRv6FCrEHbcRh
ELaXkD7KW83CP0aycvkRtg47mbY/UGx/4oVPNHlsOoxb+Ma5L1myya09Boy+gh/HgDV0M4JwzjMT
guQhacJ/76xELAB2gaXor+JMvzGGCHBUAwRJtzaNbb7aSO2WYaEfwohXbeU0V+M0YxvZsogAplZu
vBaopPuGyAWzu9d0UoOFyrSfJ1708P3USjoQMVSKBYncHh3xp6Tu8mXIemB47XI0BTA+FghBLgF6
Wiu/He+lMKhKscaFx/Ao5eCB8OzWk2x2cTMepNGlyyIcd8OI9dLAwh2k2aGvoW22vblUA+ddqPxK
ZiRXoWjxLY7ktQr9MXbUp1qKV6ODlkzZkrfhRh/7D0r74CeollAgEdyvoF310jgfs7JfkpI8LvSM
YUi8yJX7NBYAehO9qvG/UKHPC5sCrmEtxg4/dy4KGhfN0+AUBwCVm6kcD0bC7GykJCFrEHdWanBV
1NqVuU4FNSOfJhy8Qeoq8ehs7GbGHHLz4FM0aysIj74BdafFXe+3/cIBLbsoG/BykzEQRxwRQEQ2
ujvm+1EYm87EF6j7Z10B4mnyx3Ncfe4uVsdLn6jZVtbkfWgPdVQebH94MUsJM1iYd6mRHTDXwvAt
gPdroDRbeHGOe4GmbNckY7AP+mfEdvbOVPX7fGDlpTnKxi0UdVfZ2ZJ9Bvze2E1WukNzzDCj+4is
SQqLRGe1MKpYWWFvlpMplrmpXbJ/M7ypzrUDBIqtOgjzqv0/1J1bc5zI2qV/ETuABJK8raLOVTrb
lnxD2LLE+QzJ4dfPg7pnvr17YuKbuZzoCEXbkmyrCpLM9a61Hmp+AkoGL0oSZG7dwfg+Qoteewef
WQ7Fvo2q4WUJrYfMwtXY+z6sh6F/KshbT9Nnnav4GeDOzE35AD6IdyXMeA50cXzUayxUT1b6o6Jg
CcVXpZthsNJrPfPjhhk93ig1w1EMKqefUqxnLAqQtvlg/FnKVQvAOBhoE4mf1vO4fIjSgwHvLmDD
zz6kEc1LY1Iq4/exeYBZ27xAuKecLa539H7QJiMa4xfP3U0UF+mfiKcPSWrnJHMZXSTNJqyQN5Cj
6TVP1PwEUsujNjR99oMwZzAG5lHtJgaiyCaue009Nh2yLiihn8aPDLhkaIMS3mT07qZ+Px/HyErP
czvsEqpSfysO6SgMvfmEwuDvJ9ayS5zkCvT4jJ6Zj/E330aBnei3vQqPDr34vkkZNI3WqDjijctj
o62ZMrWhWav3jcfccCC6UW7wJ+R5Y8x/faXVuuODtTxF8VSc0KmM/RIaw/fEN+9ZWop3OJJHc2rC
swdknN46C/J1Uz1l1KVczHBkOW88awv5s746mavOdK1skFpA3awfvv4vbto1fik9jnxMGSNImD4F
nSSV4uXOsQZ6B4Sk+rKgZ20o7jKqLe+/PkhHFxzJh4tqu+JIYc2wwRVqPdHFgt2+Sz+TqLKfqGN6
GwhUX/WkWdeWtDu1IuGiYn28WbH1/PWrrw+zG98rHX2KESF54ZXkPhmaC8oCc0HTtDZNtH7oasog
/Ax6n98Rls9+2WNd7wFMLqe0JyzCtDOksWGOCUGtlzY/S+i61TMaJJM1art2qrDTmz9XYI9K3FCG
Dy926EfWBdMHaZTPfMuYLqnHGZC7J83s+zYbxp0BU2/LSE2fs+gJpEBlP7eAqe+KbDR3TSbaLeXc
khHl0mJtltOOcv4AUEjxYPickGj7eapAU2xLWkH2OdHEV5l6f5I2nveOwY6Txpzk0jWdsQPMkIRL
99QYrbjI1v7J7GXL7MK68Ww0733kbOzmyx3e8GUj7Yk89Ez58SIF9IGcpuEwaelQROQmCOZf3HhU
p0xRXoJ+fkCR6niWNfHd4G6l3zfXuUN+rRU6G21TgV8hUHNjPxnJ1Cd0Dc/9Lk8q5ggsmb3RU3y7
YB6VY3fIK9bmuEGIntzugWszDHIpd44VZ2cVD/6duxxVZb7WfuSdvcihFXDF6HYFrerCY73kWO0f
24aubITRC/YDnzLV+sVqS/GNXQd4jG66sxdDUrdohFvSYsaddudLuiYNxzG0AX67XCyQvxdfLXem
43wOOqaIeIoT8rJxfNALOtoQTdWdWzSfMe/YJrGlPiCessWDBXsQKrmadZZcJmgBYNGQ5pv+Lsyi
5g7weRFAhqVfkX1yDVb7KXIfvm65ZpqGW9POLKYTCrrHk/LMKnWiM7/cJYwxaC/On9j+Q9xq6M+V
cdMHyZi2XHXxdMtVc5j9Zaa+ylG41imjb8Ge7Cl+oqKRKSsIgOIStcPZ7+3wDTHrrBLOpLUB6IuS
HyMIqSThzGvqO1X13/02Nl66sf3gta4uy0ibg+fRZ0Ja/kHwJDlRnV3ReXGN6tD8rfLhbZFtdQcN
uQispZy3TBSMc9d2jOFoQuAMgw4Zrh/sLJ8vMceZYYaKp4zCOEL5yx6/PmDoebd4gi9mSe+eSB9V
zS1AQwf2b9VeRy/dRTjFaFT0eG5N7llTP9NMeqsj/60Yl/6AgJ5OysaMQHMFrbM7iB1XNxwF7U0k
nELfj4+QbMyNFpk84NayHsi+3RdTe8ddwaI+Vv4NKzaslEJBSvRYcic0lwX/3kYlYnjg6lDs9xoU
PMfjRE/4/R5n0nXUxYhrwXIuiZHk57oFEbNQRuVO/dUoGBCblrHTtjM/JjN6rnM3guj99O49B/Ir
MDGLAgaJuxIQEmil8KxaHVicvw6eZb3EztLy9GenGaaht6PWrdjadm0BzRg5L4aLezR663OwGgqW
DFYAMUIhLBPvnLbOs63I6xf2k9lo48A5Hyi0QRmDfZ+t9CUjpAY2he9pZfGyr04McL0DRFH60zuf
2qmpFmeHv2/ImYA6XG57aRfVnZPQa92p5KniYYwFmVtQWFfhu8gfa4OzZqbA6UGA2aJ4LastsFFG
M5xFxU2kppOMkHdkS38UWPN9P+bRZfGsB+472hqjwV5xGvmt7pKfFXrFIdapfajS7iF0i3ZjGqMT
pGP/ZIXZI/CPMy56f4F5bX3PCUfueFJv5kg+e0Lctz1lAxExpY1mk40fN6AdpwzsHjHJYQDF35+e
muamqSyD0o2klaHIkM4ojOGQ5tTBemNMcTJjZJ3Mj0vZMTBTu7STBVtduem0eRnNgWpQTXlvVHF+
E2uJsvsBR+1Fx352Brt8tTGWXDkof/eoTt20lUZ2s2m8zJacEa8z1k946n7mkxdkbaw+ujZ9cVKQ
IKqlthDCOUPvMKN2fpjaI3me7Tj2+rDYXvyEf5rQUtRn10LDuGqc9Kidsb1SQzTsO2GRsIDB7g2T
tyObFVhNlAdW3mfHnkYpOmyd4scYDwZAiI5aQ1As92lk3hHhcj6mmt5c1LeqysKXkoaTS0p+YptW
qCYtncY3Ch5yJkKHge0w0zyVvC7LUUfSh7hEg2pklZ91is0iqT0zcJtx3w26/uDH/bHQ1vh97J2n
mitlw/5gublOiHSKbmTVyj5Y9Hs8SBGjL4pxQope8B6i0JSC9WSitagIO+eYRIk+qZF+X5bZ8bFn
Bt1bDeOzqcluo2Fcw2Jebh6UgsWnibaFlIBdbG2fJFnDu7/rVL8jNSIDA9or3ZXdk5AUPZq+HgKG
CtWmSyU17EiO7GH990JlH1nes8ukOGnD7Xwq7Mg9jIrOlBlL7xzzXNMFBxUq5p0zJRynnGMGepvx
6BV670ucMY0e9yzeYTAMUBrC2kMsEOqbT8u2Vj3Vk3I4qgmKIcBCKiSESQvq3NyDyCWDxuHCaid9
EKk/7Uw9DiRanYTGIrRqa1C/6rjfmbZgOyV8uBo58+ght6iMFX+oOjq7qJvHDJS4ksW7Z5b7Np9O
5lI905/3a2ekVciRKBYkOVhshmU6StCIm67mETQaBHViVmF0wajYa4NOtKSu830DoviiZx/wHfsr
bqJk21mRv3VowHmUrc/Cq9kgOVP5lMysTG1MwxNSKLcgGIf2iz3+w+4rZF4nsQ5LLG4k3eMA9f9t
RJc+phRGB0kdUVYmHr1JZNdaGf7Wr1v6s5cEcwxCQM8wpLHgkU1CsbRh8vLg96x9F4PTtmvh1G2Y
8nKf+rsaR80B93V8ZN6zA30KxKag5MaN0Lqjujo1ZvsJpbU8ImH/tKXdXWIT3wL+AXb2bfNMSQ8Y
UHd9WgPKLPLvmdudXPYzm3jt9qB5SrDFMthJMuSfzPEbJtC7QpaMQwpqTgtrz4pcP5UCmmM5MLDz
m8F+Ksx5r3M7PiSAwoOyU6+GzuZnQLInJ87Ma4dmclr3weMfS1XnhvAxu2z61sjy8epQFlqGQVsg
NTjOsM89B7tTnN7PyHH0aFXdHWVT+SYbKThMkzCQcYmJyS+9s6RHEwYWTWrjsW7K98lBcIVN6iAU
+5oIFP06zK/88kwFGKhFz/+kFGzF04gz5dMcdqIHRkwOQ77VicQ6XtkDTf0VHed6neiaTkTEcvr+
2edUwtSOTf11rSrkAWA8Y82XUfVENX/GMlTTq/pW6fnA3GSooIU0zKg2ZPnRQoAibfq5iDHPYcyU
lPwdXQ6L28qNi4DuuUcqL5h21DDVKneCjtW7JKdL9yfloG9ugv0A6TAks1+C314D1ejRiDeAeDh/
ZqZ5chit7Sn+2YfdQqf/KD8pfVsDa+7duHBQRiwIUb77iALrQlOWhXDnSDBNMnkwfWRrjRghwvJb
1GmB8TFhWc3RBq3mBWUdqdwu/nRsaNIer+U4d2vT1KpAo131wvZAOShgjIJGJM0QqgLqzCakfopD
uIjt4iLkIHEof9X4IqYHZlydfJZ/mUYW+/4UEEBU6SBzNHNiMILTtxl8ARCKfV/BmMUKJsfwJVr5
RhMOAs0dHazz36yxIWZRd63zKGgqzILp9LPIbiJp38Ck0+MotIDwWwPGGdJ7TxzaLPyJhvkjoUsb
l8+zZakJK4d7KcwaCga74ucmbxvGn9vBYlNgTaS0w2J4mSaBPWRq3tzJZvod5vtxwMFppKI7ttST
HaZBjbA/R7qO0/goiJYEtMHBPqjjb7BIA1QV/zLatgZfW//xsX8i5vXVkdfvtYXCApfopSlz0GtF
CMbNTQIVJvGNrljnvGCNQEAuqNQu0nOrptUe4eALcI0Dm7p2ux5aocxwkbrWON8824+fISA9euGb
Ycbjreq31MWyQGicWYXV7cKGv9FsTlxgTEZCtZXeqkQRVrOq6M/kR89G0nPe7vuNPYSnMfYpT5T5
m6MZoVlOyTQy/uOX1JPtS6ef7rXzR5nF49gz6cky/0cT/rBzUGZO14CxN0LaNGnD7aK1ZS2W275V
V8lgf9vNTHUcc3rIFuuB2Salmjm+VTOqT2UnniutnYdkfUPysqJ9yqKg2fCtN4i8Mxew85ZVUbtb
UoYgbAY/TTfas/s4iYgmyKiDe1gPNsBnl5KsXDkhgzOA5S4oblxl8DTZGdJ0ygRViE3s8bKylWfE
MWlguN1Zr8RcjSYRGxHR5gkLSlaGm7K5DJF4AEcNWElG6CXpOr6zQ2q5JXImZpTlwgVySsUwneJa
n8zGNw4oikvSnbqBuabbUmS7jeaWkY2nn2BuZCjt9ND5Mc8raFooFDPL0/A7pyWC5xaOjCZ9Y4rh
b4VH2ahHkIU3/iSX4bUpnBfp+8vGEO8mAqDB8W7HaO2Gn/QjESF7nozzKKofMywLBpbEM+iWd0I9
5arIWYnM18rDgZSKGWNgD/Qjpe2TLTiSvin2NQY3LDmbxkzvOqMb2Sc4J69kR0yF7Bn63JO3OHuK
/mjMo50tla9zFb03Cy+PrKxPJKSf42DZOznn+UU9mJjRgDfar5NvpMEoc7ANHlVWliHkLTG7c9O5
1G8tFFub2cDMsqzvqKwPg46uLBjz6CLCPa7H5yu84W/dWFGFNdC4m9B8Wmfdr9pLzftGAsxq/Qn1
POs5kiwhJo26+OMDYKR6H3cetyPWa8QgLJrhwRTG+2CyPfekMva2bWLYg/i+5Yr7IylorXMPVcMB
FwROaL5ObLQCu+FhQZ0wNfvpMoLFNe51G7qnORnY3eoCmRNXtmVZ/c7AfLOpl769RQOSV6weWf7F
MXHM+NlVOnBpTTwxm+Cf5eCmS0yD16irWW+n9L5u+w8IzW+ZAEhq42cxKY43a04VRue8W0C2t73f
crB+E3Y4vTBBDzlfHYDuKrpkGlgbJpFBv7OmHdljcS5HUwQ84p854iQPQ2m/dt44noRucAOBv7tf
VPYE97C5z5PzwGCMSjmv2sVht7bxu5jA6v53FbfLoRrVj1ma1rW262U/2hOnTbxIi9k3u8Hxm6C0
KAboxe8kZkYWGa2zkUycz3qoLpTjGVsxq9eM+2ePW/w5sSN7v8hs2TPKHX3/XHPidX1NIgkbKeTV
w5fz9+/4Cs/Stc/rHzmZf/zy/yY2c0veaRKtPvt/5mb+I2rz/1G4xsVd/n/O1jBvrorfya9/z9as
3/F3tMbz/uV7ymfzyOaBHM2an/mf0RrrXxLDpul4pv3X5/4rWiP+JRjK+uRnfInCsDZW/B2tMZx/
rfVMvlKOy32liO38v2Rr/ncrvSd9CcnJxz63/vcPK71Km3zkDBzvUe4QBiRktrZzfpDVDQ+oAhUR
kzp5K/HiUOXX/zIsDDkJovOpbWkQn1NjuE9MC1Z4Nz/QL8jkris+MI0626EWlFV3fXQSJtaBmMdA
4tyiEQN0O02okGJo6SM06nDLMUDt/u1d+Pti/ffUhLVa5v/DUu8pfhqPFx6/um/6/wh/ej5hE06Q
6V5xNshlZz7qWHwwevdoQB2nnWyt9rGYjnixgwoyZyeb5r3SzlPlUDpbmpO5yxECj//NP4v3+z//
WTynPVeYriOVYwn/n6/3TDW2CUUJnNhsbYtmip870b03xJ8uLaRTXO9qPFOQCF8nqcZ0m0yu+Sbm
IWjaaPpvoiW++MfL5AleHNPjHyKk5fq+9/X5fwuXNCP+lE4kGQmSFjm7DQ+2kC9hJ2jAz+ioSVtc
unhnrlCHcJ92M+cewiYnb5zBnHvsMho5ZJw0kuXaujxECKZWFyoTt2XkxTCQ+KRO3exuzOfTYo/j
GfhNeJsrk97YGMNq63bhzZxbK5htYFPl4Kjb15cs00CB/iLf+6GCpDWM/UMcgU/4+oavLxMu5Pj1
j3TWP/KvL/v6RGcrKsEiujq//iR7NDjQhdlEVMa1b0vZ4yPPVHFVRSpP0eCzO6qcVNzKpTfOyVLv
//oSHaXtmb3+CbVF3P763qqzd0M444GM6qY9fP2mk0SAz+fJoub9f/2mMdNhTLnq9eubx75yT4kU
Vzcl/LrOm0lNzVj+//q10vkSyJpS/bCiT9VfP8w8oGWmu+vXr75+30qzvz/Zd/CrOZL8iqLoV9FG
7g3aE/J64xRsCe3m8vV75exEC1N9cz5wbqMLY2jc29dnvj4MUX/nEJU9ff1+FUtEhBRE59cn//G1
rSHNK9mD0Ldh/HRALXlYdgwIKRjuY97pgWRq0NMRs81yb142Zuj6t3n9EKtouVkh7o8eM9vX7xcJ
VtN1boGhgK9gYANHubWzvSencItR0AfO/dk25rBl/+Dyiqe/0pGTUW8Rc7Nsv/xutw2czGUIN4uG
fm00RDTmpVkYEqfqDiNYZXPUQfH+yKXn7moWmt00uiooueC2o2txiK5TtDz6nA8WUcZg5MXb+jmM
jKbCfFyuMx3DW/s3i6utpupQOvKxKOfp2lIbv+8U9HoC8hG4OKPa5X2/HK2spnx2rGDdsEc582Le
eaziW6+us+vsj8SqjHIkEGKG2B6jR6Kr+I38+dUy2gNDwKvvcVbFX70cmyg6l8+C/SGdY2v9qQGW
2aAjnKqT/WLF3abDrbShF+0DIQEBKenfWmPIgkbXTIlSJsPGG6cLq9iTBTr7Q8+0JdqPTWTsHDJP
YWtEp5myKO7156LnLNSshO8mbM91j1tpQP6KmtDdYunqQZrHwRj5z9AbmY9H4XsWjwiv4XVknwuK
cKYm1eVqCun2dRcDxBCUHLsAj2UW5cWyv6VJuctN9PVoupFq6I50ulGutOicHNaOUUpxnPLhIsvy
xHAF0zXv0IbWW5AL36L4Y2mmZ1vwp693zq4wKtRv96bmiEMM4ksr3PeII8cumShsiopto9R4iLry
aPXerhwOMMumLbvn18oarzhtQcU5LkT5N1aNn9HsvC8hJflTboiNnSW3r9eXB8f3evL4Oar2AP3w
YYJG6zsx2mGIMcRlFBRutWwePKHB/RQMH5sbWgObWK+6DxeN27Bq3M0QwRBqJqV4xtakJ7F1LmbI
lraOD5LwwkBJwc7O3Y+2Hw6xIYBY1oRqFL8MIJyelCU/KLWntgfzZmPxskEBwFzupOVOOcnNQMfe
jo0B/5kj8tZoomNfieTEcPqeEeOL29iPvcaBPFHYuvV8/46OhUbmYjf1q8Wm8OgaJEWpcaJRBY1z
Bcd5t4zZCcPBIROmExhj/daOVXhsJewgxyEw0JvPVpc8NDZeHjY5HCbADe6Np3l28zMDtfIUgSCM
+io5YCTd2d4QnWuHtylx8v1U2T9jlDPOEfnViuxjnMiB2miZHeJYBqmltlMjl5+kLzEWLdUPmkIE
DCuor2GxSzibU7kdqz1pvZGzrk/Mo6bfjrbYAC481oQ17KS8My6YhGXPLF4yxQBcztVbEZ/bhnrz
ruff4eDOaPp2PkrfeERWUMyIxwPdx93564Ns1Zhvaux8TOvmENakMVw01+Df/4sXh18XDhTpzP09
lj6f+Pq9MLGqch9FnL0aSBxTuXTn//rAzPfff/n1CZvWbvzZ9YlE4mmu8+9eEt23ZfjTsBmfE1Vb
I0AE6bIVm81owF1mQgQe2AhUI2dmG+Yst6XpXxlQsswU9QGW6cY2aWS0qcxvpPUYGtityGRmuxQq
WtMLK3BuQEIwY6Wgyib3KRyBRUVy4XwNPHEsREDkDvsuBxpE4Bh9hxO3piImWLlNGVY+RpN0psHE
MSzsk4e4ntNAObrbYMja4EUgzQhsbLU4peF0pAM/Q0pN74W23hJ7SXdG69+gId9npXgJeQIE1WrB
NMLhmulkN1FEsBsY3GqcM8ydp43l/IB78dmS2zWt9NnNsczD3fW8doOPY4/6nu7hXzEvw8ae1vRb
2x0/U5YOP/DoP+Jc/cEA3goixrTbaWQommrEA/Idu95QezyBkHDy8IGHJn+rbi+mh7cWz0Li0/Ys
Df80G+pBVBmyYyx2czo81JFsN5BgaxYDUtMoX9sybwdOo/azGT5PJiSowpIIpe2r4wFcGVqXNpfW
/lN3O0+ODxS2tfDQwfsimZ5rGrl5w5Qhkh2GlVNMhsRLK+CwI3V0BAt0fHRApOOwJzCqk/LO8+qr
4AlqJL9STKxTjwO6T9HzWmtYti3O7QZ2BMsVXrN+32rzMeUKoNtd5YzDeoO/ncDnTigayMrQxSK5
yiNRbW1tMbytisCDkRLcSfyHtuXUO7Jg4nxwb2FfXEJFn0pevhGotwgMHYa0RF+1HqWJNwp0+aXJ
8f0adr1vluKqM/81Efq5wJGW59M9DNQDUhe2nXrTkHnMwAZUyOV+RtTKT/wBGU3vLOz2Ss4flSZT
gPfivh2dR2vuH3o6J9kcNDcgwVuNV5dTSvWsO3ExNfoXM8itKPvXtGao2qkAmwihWB4/gW3uusb/
BCtlHY3wuHhNjpQO7lhi2djWPaNOgG+BG415gFmWdwOlQi04+sc+vkTG8m73U78rDXXnM+nzGzsP
ktQ69WQqljriZjVAevhVFJN7jO7llBDP8NoD8FnykxlEMMYAxK4lr/2SLt8Kc2i3XcydGDe/F5hg
xxlhhiCSfgjTnAGA4JEdF/M188j8QT01ayKdYDF4I6IZI1v7aWwikbKvHZaPbqlFYEq0PC6g+uBO
7b0xk81aMHmASWzAXNnpOcQBv/EW/co09ZttRD903Z79mH1igkS7SVz7yY4Jg9uIMfxF34HBkWJr
iiDsWw+7C1eZB6+4WPJrki5X6EH21qmTdGNrA75Tt95RL6MbPc2Y8LcwGz5FWx+diZerRNufhw89
YaBMnfIpnjBUDXDmej+89/MHHTlia8whj2WQLjVQvCAy8Ot7GRkya5uwvG6XiFK2qJJ4oSk907Oq
LxLjxAxW2mG5sgFwX03Sq/biuNdFtAGTuxXziJXFZv648Vwv22L5rEIIE4tGbFGLPDKGXgckIG3a
OGKXABIKP3FxdEuMQo4kLav1aieVB5NF2BpkezY19vvKct+YOoBW7mZuVzxbrXL6rYKw2bwukY0t
nUFaPSWv1di7a+iMyRdBx2jaKq+SZ044JlfSbogwgSVFHx+nFEF54BVTSf8tL9S7lcmXigRlJQ0s
uM69nyXNOV5m8rmmpBeDu9dUf/JZ4YvzP6j5qCE4GXvBXugiI/dR2NlnES4jqdLuUqsGWdtcPflO
HtS8cn6o7pq8546betw+Kf0OltlzWkoJWfYle/v6Wzis1RkLY7hlYmkfHNxCOSfFqIC3m1u7zuX9
cFZnXezoW6vlS9MUFTyAUm65evQxOSGzYscbUKZF7G6KuAo3nlFlweSpH0ZYPyJO/5krXZ5NOy0o
WpaiPBdpJhfm2lF19tMxW9kK/G+Tc6bD/8gXfH3VX9/w9b1Ckxveff1u9/VVyvuep5pUf3y2DAj0
Sp7cUt6HISalkglaNREOJXNOZMDZ9UrdxdaUbWbnpy84qMbJeuowug84MxSCuIzXyuKn1bkWC5W8
NqFPyLFPEQwkxgPmSWw5GPeKRe09F86VbF7FIOTG6Kz3UhnXtiop67OmjgUWayywSM0GCjTDVWgV
eBX+xshg9a/xXaYRVsnB1KvzqACvlACK1E24sT+Bh4nS+oaKFEB0I+9SMrPvJsz1gHglZqZRE4aF
DuIbFt0gGMm2CTWEO2V4+C6qjSwlAAtaNrzYBumxLFuTZx7KQ7bra7PcDDWJbLPJkfCb52JZcMmW
M74O60VzcHMGqGaE4mZl3EWi554Bd5b5xl1DZGfEJOHEtbGvWlvSAD6BgBfX3o5YHJbhnfwV1r8R
kANDmpnNAf5uZ49dmSQk4w7s3AIf5UCmpNb4cwp5z49dAY+eqvPgUwyLO63aFbxDjU4ZTJG+2ICq
IqARQXwKzGnk0ieJBe9Tpzsyzc+mVVKLK+zm3BG3oDejGbk8pj39icYe8QWjK5q9wr/Baa4VG9O0
V4KVZvfkNUdtgX1xSlK1AHe3UHkea5k/c/Vac7rrbVwn1og5vh+4nfKyJ9+d1jtgZdTP4H/LOrzt
Zbk18+KFaxSfbVnc1w07QsdgH8hWxjlZxdXpQmc/5Oq+iVPmlVnzYY8kKq3WaM4T/oy/PvRl+aTB
K2+pXHnJO/tQtxo7Vh6/66y9KEEAe/BeWlmKQMGWIeGG97CyzQM100yhw0ITx6ApG2Dp67oJq1d+
xVzg2aRGk7iF9eYQFcT6SxGKNb4q0f0IU3vZ9A61yxkJ6HO0vop2o+WaUVEbWtEHRjbskqs+pmPE
XdgGse1KBmFt8nGeNiUzNvbQ6aM9LeNBVi5nP/6cunP20yhAfizV5zhi22ETJzeqpC5AG9ucbdUm
tOZz7TKtKDgaELIe7HPBgfqsze8GHon1JPAbOhLW/XrZZBFbt9L8qT033OX28IZMSWYiol6UCg/t
jw9KNFfp9cc0fyQg2+10TowndC1q3idQsiFjSd8LoHbyiOiWd1AawEgbjM0Zr8l819LzwHwza3De
lXHb8v32t3YIkePD+hQ6mNZAlXz3VgKLty6tcZLNx8SQuz4pwpf8gdQLCy/GTBFKIiqaeq1hNAIz
n3+R9jjQfklIcfC6bU2qyFLOZ5N7HMKZwQuDUhqZQjjmWPmowfMYcm+X7wO5uVtTye+Ln/60qEHK
hXmhPkhtazP5putIb8jHxXoSQegZP3sFO7w3+89ojag2PsW3tV8/Q64cdwPj+81k/K7G+rtw2/vJ
Q78NHe8nE4lkWyh4vYOl3tm8nN0GXJZnfcfsPQaSZ0M6mJiPzNQKvGnhpmqmHQ+QiVVlzVKST8G8
7ZJTxQWQWhvzzh1LVhsIawyandOU+3CnU8OAocgWvxqdazr66LVttIsKGXia8vJijr9l2QB8O3ej
Y55/78f25Icr/3j6dNKhOIokhPCTyWoDrYyDoN9gGa2V3sBQzvAlTWhJ1GgsrrI2SZBilHyuJ5Mg
hM9qIzS2kjG7tfwgXGZBnVBXG3YzTPSJ6btrX6Rc/C0dsLhxKXDexhgvAm0kL41tkCDLOvof5Ljj
7pDnNv059DgMBtKn1gADwWnS32k7Ug3Ve6xPHfCwSISaWJ+fHmyXTE0Ie5FDiHWpi/lucgqQeoZJ
uguX4N6JzKtInojUI5wbYJ21fcgA3LVDugOQ7lMQcSgGSnqiNOrocIBZ29nIEWtrcpmGRJSLvsPh
RrjDJOlbxeK7OeE2IeEclHJID6oHD2dPe1tAi6lDLrUsbq7ujMjFcZ0aaT8YTO8Gios5v2u+atJg
2fDbLtl8FKTDDwZyAno+hxw1TWfcZfOBzKyPVWkbDyTWk240T0xFbSp6noCLTFufVuCV+MMxcTmW
CT4JeIz80OteSrBD2rWzFe5Xbc6hFkB6c0G+O7b2JBDTgmwp2EAjGPV8VD2dULWM91Mb/WFPxnOy
dF9UqBg+pJYdoNM0DNi2uQC6lkbNzqwmSnyW/J4e7te4Wok4a9SqkzQVjLRZxzhAVA1CLqSpIfCs
PEcO7s6du7Qs/cC+1CAokwTzvZdySrdWVV+X1sUnaNjTkbsHH6Oz4qV9aI79ch1/41XduflKeOBh
CPkSkqzzS0QMMnuyGHMUnShD4CXVvXWHxvWrs9t0N5AxJp5n/G4XezqbzomjzrAx88XZpMK5TGl0
ylCHDtosf5ftcp0WbTz6Hn4WYmwZb/mmNex3cxUCy4wVxJQTrSuGmWxn4p7KH3ArsvM8hcpg6ts0
fxgqK20x2Emq73bucLI04ZtPqg/MIkYZHswf7pD+mjvjtkQxhU8k4ep5xgRqS2sfJRL4Wea3e6+R
B93mZaDYWR7kUDwXVPzi4k3+VIbrHW1kYn80NpMTtsDSo292q6+wKCcwtMkl1Ma71X5LYsEZ1UIr
tX041Hr+3dtkvpktb782PyQOzkOU3dVJ/W4qMbKH8Z98P4UEXeNQsu0eH7Nv39PvCeD3pf4fHJ3H
kqRKFkS/CDNkANsktS4tNtjr6q5ABFoE8PVzcnbz1HRVJkRc4X7cHLt7Zgfrpo5fs6luN36h900i
R3SsITPOmPEkTyyvkDlnR+n6nBwd1wlYn1WGhWaFkWNNez+uebDMle6hCiDPXjGsQQaRsxPomr+l
pdZT7a6VqKdLk1NXl9gwIi/FBt2F9cLZ7t1isqpuGHi4GXmKHMeisLD2sHdRMYzjV10gwfFl+45J
OzsOYTLd6lgSkNvBjDDs8dkwmx+kNstKR+UIqq33Zvtc2N3GlyXGWZxiCRqJeWaI0tKhtZ1/E91y
DuaGHQBWvboYdk7SHPqZiWCu5JNbV81JqRsP7Xyu2CELjb8RmobYGYl35ZllsW4XyXakZuS16w6m
8J4NezMvc34y/aSObNpKg7dtEzO9WbXcA5vB96bD7ExwuJEA+otaqYDL3QqvohgQ9QXVV1/rbqtx
g6HoT+lNLeJN6RMs18if3Qr99MwmTCni/wr/cyqtKjIDCbajsctNNZXTPucY5aW7uSGSr6KGTyb0
n4R5GO+4zQkrmC00/R8BgG7T9vC8XVpui70gvRU3ymNYXXnpPzOsiyfTCFH+xuCk6nVZeOE+nzgC
TK97R4QkNmlLC4vc4oexNde5Y34U4FGxcJQFw1G6JGk83hxq/Djvk11fspUY6pdh+rIR6CLNCuKD
qDEUaM85oMCvgKJ8IyFRzPmzcTeq/gTl6m+mZ3nrfHXj9jRR1xYshGD+wPPQ75mNGRNKQ78OEJOk
cd3gSCU0G7kW1r+2INLYzSIMMMfQYmraapSOTLca4e2KcVhWqNzR9ph9jqa6uNiyOAs2RSszJNq0
ohZzjTZa4iZE3KGw8pJaFX6pdLhTtPubxIZ9Mi8UHunMkCvR28aax/M0xNWq9Tv5GJ44DAT3XJBf
IEE5agf7nxy+OV1axqbSW1uy+UFsectqg+lcUy7IhAktTBpwg5INh7EsuxjRYkM5RPM8Qu6wlgeb
EQ5ODidKNugpXLJJl3qkSwwRA+X4bkWA/mvIw0OfVM0+j2kdSCX//0fnle57GHs/RGUy+gL71U5Y
WQXqphjaAM5qO8GcqRnOc2f7i/uVQPJ6IEIgOgZ0MNMA+4iVKeRgyd0QIFqncUhWCbnYtEAYDRif
ha2LGBKZLnmO8rXSAyCZORW3amrIMkaSXKuO0YJdHgkThQSQpCcs7K8aYN2KjTpLHUEKvJdke+Hz
DaDnD0EdjDjmMGnid1TAlUaup9l6ngyHXGttRH2BbdWKg3XRVpSa7LP8YkYFQuYd9y3FmWWyZ82u
pISP206om7sY8SZf4jefNyNihv9CTFa8UiTNAi0hc6BANzWwz0RMLdeLgPAq2+6rrtv/ZA2aqYht
G7QDxiK0jnNDhRqE492v3K9hROmcZ1HgKPRiaXbWPw5ZlBU5dCtLsaJD93kZU+6YCgBQ1/CHaTNY
pcLZV3EwHsrHY0oMDkhHogiNkQw2MGJ2dfLsZe+MLADTEiWaJgCW6fO7oL6f3PLbjINbOROIuKCY
bpgZ+lhKkGzmJYN/q3attWEup7Sxa7ATxUeSlxvXAXHT7uOi+1sq9Zy14wnj17opsrXnpth0cWGz
cE2+TbP9MI0d4VKQgDImhTg0/hJxnu61Ff7Lm7pd03l35p80e1/attg2QfLj2M4vt9qJIAO8rtmv
0c0HVx8ttJBECvKIEwIIoe6R/xijYpMmBmib3jB9nkf0gUh27xw0m7p2d9kEAeZx5kPj7XAqEPXN
YtIxg2POFpOms+RIZEG/FnPz1fTQ6qyPGZ7IaRydezME9Q6ztLEDf02sEJ+1YQYYQfpnpmLFumTu
vJl46mnEg5MzUWTFfXKXqD7Wc2/h0VxgDtTdsprCAWgNtQ6TrnK8T0FfrKWEEOG11QlvwB0Axq/M
A/EnLVB+BSZEjJDdVAlTR6Q3Ehb3lpccChO3ObPOdz+cV1is3F0McuRhmkJ+J6wPkblqpfP61FjV
X6/1ltOo2BfN/MDsjBisTZPLKNDby2QR29ywL2nP+MO16o9iyd2zhQpga0yz/bTk5LJ6c/HPa9mO
shAb12wjnjMCib1u4w4UjG7Ff5olHM/N0vyGcHUYxKuh2ms8e5ED+zpay5zXgCvwr+P5/+FdFp/l
p5TqOoZTjx1o+YcJtjuU+XAqv2izmRJpOmsKyhfg5ehKwlZHXYBRTZvjzneiISjpQ0KcV5i1XuOE
+WCoAjIceyabs1jWIxLCxDa3VkzZ69sMQso0v/kOwk7stdvqwRcKNYc8wyIbYtxK17Xe43P7JvCb
pBzh1vuYzao2ShF5Q/5TcaZFwQMDMKc/3aTZEufuqzP1JOo2DK9k/Ns52ZoY5OYq0WiCXs/vbOPJ
dPX0IcudY4zzeSdAwmH74Hh1S/O+aPZYHqPdC3bhayW79FqUdrSdh3x6jusQWI/DXT3l5hb2Ftat
+BEojo+1KNTKFz6oEVTADrb3rcMwuSq5FnvaG6x1Rov2QUDcmgQ3s/vO9XFqAv22AM4KhRFvUzQ1
0Bxj7ofgO67SN/PRVOWMCPjn/XJwHONUsXzg7HY1vNnpT931NNhhMp5gBXOOceGpAjteDrlXemM0
OJW9bWGIrhUvADaDKyNy0/+ps5KJvUsIs4DuaIkk3CUFes2Z7tFYCEMQ+TtzR9wxg+ftLXs614yT
mqF/nQXU4TAr49vMgoXtk9gXeLjc9tgmzaWEMwEHgCc9FhcWRwIXUrrpWf+e5l7sx5QAStEW63x2
febd/QmO8IsKvtWcYtwcF+ghDDVa1m/XHorIQyfPSi/INl1rnTQVr4vGMporol670OC2U/UubeVz
7zqraWJunxrJX3JVn5IOv2pW1TY2dmqSQI4vFdShcyqCnzgeWYBp7qUS7bgn77xo6dqRJvhXZPqM
yNnIkdjIHZNkO9ki15lZ3J7QT/7GTTT1+ub16FLimP8PbnSzGw7GRAJ9nZTPolhe/Dk81RZr5Hpg
DqUvgDoeChBeVF/NoFHozmvk/pDUhs9Mv9PVPWnaG1vN+xx9rI7bYYum6upkzVfG7G0bx0z6PXdg
k5K/q2ZwUFNr52AE4b2e6i+7xDWw2A564yC9uA2Tw3Tp7toIVFQvzHVCSeiqfTR1Hu5TXtQ1QD60
TVb7jf6AjU0wHanBKkLTZjwowRgZVcxfpbSSgQD4hVvBfOzPvUGx53PCi2+nTEM6jxcx9Y8ZVCs+
CKfcolLA4DUv8FqH9EVjJ9rXyrbPgYLckciB8N3ym03ESlEEXOoqQQA/SiiGuIkda97E/FfdUv0b
SRViD27ZEWIrg86cXqUdTiKBshlKfyCT1qTCgkag7PbuA5pjrtOfZ1t+DN0Yb6lDPtyi4c/Jy2dk
TD21+zG2EIR35OM0pom0HYdIlzOC7hZgHC0lRZHSLUNcPts1T6cVG8l6Uj7sVU0CXzZqJtM6jDx/
Pnht7SCoiv+B/Nn2IboqjVMT6lH3pLMw3ZfEt1PM8e6ZrvfMvQiUIqgJJvah3VnlR+fU/1D9hDue
7Y/YwTOGio7JfNwdbSsUq3jqwpNo0eyWuY/Cp/4QgTSPfaD6dR2Er0V14tj38RRluDMLvEadM9sH
wJrrWQbTU+wO9HT8GZXXbsr8QRUtHY8IQWiQi12+luzuVkbbyXtWDJfBjbeFLUCnKC/dO0sKNjjv
mXylfoSXnRxeA0dU+oZaxI9aDlGmVdnNGK3IFTQPXsceBTY9o+52ZLVl2EfpNWpn+NbB7hV6yKjp
Uk4Rj/Y6Le6scOEh1PXz2NGL+zRH+YAwpC7nfQkKblKAr4FQp2uRxocy4HpIKnxLBXnXNed2E9S/
tQ+/8VLZYRcVWeZE5QInAKpZKBir2LnmVk8nH/H/uOvxdbczY2KQ6zQY2okYyMtbmFpfhHSX5NQ2
D8McFKPtGMLODbKS4Xag7XW4oLhHfGJjF//wGv+vrurD3JYvmQoYSpj9ezxV2BQW9Vo8EsFl3JGb
rdimQuDIM7LFFTOWCIlWphi5jir2UG0oeOBM/rJrLHkI49S7E9qNW6dsjh6/RjSGuy7Bfm4jAt3C
Ffh22M8ivT/XvvEUFxZi7D5/aW0YfFnVyN0Y21GhD4PRMpQDl7pOg/b+SIUUptVtSYLj7akWuG5d
+qd1wq987D/KgP9ITGmw8j6MLHAu7pBcOpYcYZN/e8LwtgJ5P7PJGjsA5bMRsEtr+siLk4/WL3ZG
beSR18k9EJbG0OPOdrXc0/U/C0Roq6wori6S4Ah0wxo85dKqrYe+DZ3IjKg9o05F6QghxYCA5jKb
CDeuzZkchBzwTC33jfZpmioIa6P3k0pS211ekr2Q2ImoBaJ+dpktw56YVUHlrZcMnjeQgU40gGKt
lMo/lvwtY8DwGZlpdxPpOXF79DLNRif4jVzF4sf1mwQ3V/ETDhrsqE5+oOD95jVoFLSSfH3TrfAK
0GWSUbZFrcAqyfgPUTuTnXwPhVRtxiFbQGfzgg0IJqH66g1cyj7KibIlvObHVtMpHkT8jWZqY45z
JCmQ184MKdbuGO0YXnoJ7HdZd7cgy2zcdeWevo+K/nt50IpxVE4+o9qg5tuZGkQVdoZFDcUm8GSW
LjPWmq0l6XHSNOujAE5G9Kit2XJcer+HUG9qNhaPDzoxZqpJphRzUjOGnlhEsJZ5pM/3363M/o6h
+1RieEvN/FZYS3NCj6Gp4s7g/s/QLpLtDGYdHQxvRbPcA2KfEaTq+EmwWlOjdm/T0aKfICBNr4ea
UWvoMDLJKxM+dvc4fDqTDz8zV301fJHAjWpKxlcRWu2RC/OD5ZY+236zVeRYrRyGGXhm2KMOE/1D
6uAKqPzXfgRSq/zpJkNCENpY3/HF70rmLW+hdYRkxKlRhngwi/YSes7IvE6/CgNLnvt4vl0axogE
qGOYq19Xu8+ZWIy9EOLHT61v1cXM4WLjJ1D6L9B9gw5nZoxIK2gud9klKGTjXxtO7hrWqj4QVLI2
xXJP3JwmcKrpR2NnC3cu21SBDla4L9K1b/ZjlPxXW/PJhUlDiT/zn0Oai2RY7qrgcYVZFIA6E++m
RmMBS5FVcT29Gg+2iM5hcmZih8Zw5TMTWZLpDhGyZD+ZvSzYPXZIZ0z1aI+hNa9dY7hmZsZ5Hk9/
B8dLUJ0MKaAB/6V1YIEl2tqKwb0Ia3zGCRv29WUKx54dxfACywjtQ/pqxYAjUs175lEkelZns1Np
kdqwYCRuPobhxQNUa7gfNOlHLJbew6bMTipF7YkscedCR1ghRuEjKINi22fTPSzxCmsQaFFJLbVv
R+O75DJLYD+x0uytYyNYJpjVDaL6DmuoizrNRBdNOlfXt0x/2oU60v32TD7rYoRklmTeC8yfaNBq
2pscDWnvMt+rs6sxvedTkkABKzaipavGovIrfJVuYXZTQva4jnPEfga/eByzQFyeQHg/cfI8uwDb
ffQDbs/ZUTs+dFnxiUQJhF2e4ZIa+7cp1ptMqouc2uLA3vBYNUQNSlG8Lcnw6iFYqrAQrMiYYq6W
oQco241BB1LkCF1kYyElc+b0T9oymbOE/W7MJoCulprKzEBEVYV/MEulObaC+yTt9mzlYcVAl5tW
WsOaIkWuVe20m8Bitq3w6qL/0sW1ihlXdAoArN3K987L1nadOVsUXN9endlrh+3DW9IZZ4QBfOau
1T0DYsA26bHZNsv4X8WGfZsm6SYH3MvhiCAMURJY9y6dN62zbNLvvHK9Wxh4P9Cs7O2Qb5RBuR4v
cscFb3wgw9hAyCzO8iHkT5vUi9CfvbfYHnaBUb2aPg+O8sFkjYv5k4KOWhztnT2rqtbW4OKmJGHI
GRgdtazpD3y7KC3hUYBL6r1jTCXQagce2fzwFOZjCULUgTKvw/0UYvEbEuqtHmHOItIrjqgr0bzx
f2Yw/Xg6T6hGl2vfjcxigbUiwtpUvEOXFNJdVIdPPoEc4zTn1ypkIEW4EqDKREIfmoIzO6d1FfJ9
kkXEy7y4+ba3l5Ni0X5FAH2za+ePVe3ZcGcbx3sKe0p/POPcnO7c3TIWAPyUF7i5lMVU6Tva+BJh
40TyQbuqi9Q8dQ7dtJipn5kepM50KZKujGIr/PUgXSgXewTqvRKLao79bV1qNm6Vsjd9EXw89ORO
m17ZsQ0cIyPxkBNjSMd4D5IR34Fut4Nm6ZWjfRyL8qWdF81Wwg+o+ad9OrXnBNH30FffhtJswJb7
2CGfSP0wARhtsiT3/hixxd4iKbDSD8VrrdCn+QJS8tyj2gBgxq9h1e9hm4hV3f/OX2Wn3pm4PiO2
f6CwBB0p89HYrn5HCG6A7jlT6honWXiyBnlQmW5YMGUnuOtMnFuuORsaYhPX39DK9u0i+1UOjDoX
w5EevASgT7iNRHuOun4Skct0LlYGNw5z/W6ZXn1W2Grmp7Qrm+1Lz3Plx/YRow9xNdWw8fWMLRfS
ZJSU3r7HFAR+AjV4bE4/Q2KcdD6gNiswCI/eOpvsdl1Ii/nr7JIJxfbeKedmMyfmO/MrfytBOSk+
lyTvi71x9RIUXvFiX1OUHE9e7GxKXTwHWrNo6evvFNLpqn8cC2UpUiqCHGw8QJrABmussuArK00W
mm29lUOu15vt/OAMMx6h2cxewPEyNG0hAJWUuYYAUx2gn9l0fkn2AJV48oCtTHXoHL2wXgHD2/ci
R0At3yxlXrSfPrDZIIpZSp5j+7tHwrOCNIu2g+mR4XXknOTWZ+HHd7Ihgoa2xBL+O1ectcYUsq1D
GoVJcY+Qj3H1C3/aT4bFUZFwixihjOLEf5rqmCLagU3IOqFhaxgplXwg96InV6uFVfI6zOoacghK
2BTgcs5KKq+SH6PX7kYEGFsRgVvrzH9S+h96egT9fa7YI3kj58qcgx0OkVGVL6Lo0fov1QHRBbbc
lttB5NNr2qU0gmaygTfBcI9t6pBloM6Is5+piEAhLxun7OjGwiyyW99etzHzub7ximgJYef4M+DD
BMEs3GwPgue6GAp+1DjGma3RYpoIwIrs22XxBvS8odDI1kkLtiAD5KPAcDDi/8RXzW87/wA0s5jF
FywnwuUQjxRhmLhR5fUe3QIQXCRq3ky/XgLRq+pg63jBfeBdXQWwspqqTneDGfxoW36Z/ptXaPdK
ikW1rpFB4VHh7p1EdXcguW1kHezCnNn6UBf/oJLwSzzktG7q8r5Y6JX7STPUpTJz62Gb2Pic2Pdr
9kuzWhUOymsnIX1H5VBfipSTMPS+E6qRjZmjxQ9q3vSlGVB8NtsutWgik+V1IGUm8ti4YsEzVwHG
TwfmZJlw6ldviKl63BZ0YzUrPMTXJzcJDmDYIrkMza5fLTmkfg9ZKGOeG7ICSbbU+Nqk9WuaitdG
/mckM/RLelzdm1R5Ng4oY5sl2JWhxJS0Uvyu+YfdzTw4/7zEf4sTY9mJIujQP9F1XhhoXSdsxHMy
/9iWTVKAMR8ZwoyrCbEbclMLZKPx6Rf13R7TnQ0K2i70szF4n5WhXrrJvwVozNj5j99WmVjIPajL
W8iObDbGz0YhKKy7P/MiL4OUuNqWtwY1eYau5qRiYYPSboO1Suznxo/5Kv2dnY39WkF7Y810jScE
nH1zcBu889qFjekPf20hzO1HkC4HdHFRQggL2xJuZF1ZJ0OKcdNWJixfePqXHsCUEQbvrbCql0Xo
ox8WYu1403TILBwotmc4myD5Jxz0WKB/fhd28sd+6NFD5owyhaP6AwMamELtMsDLOYeot177DPMM
X8dqiBewLGnm7Id6i5UT5MWCUcBKYaLULYuHoUHLnaRXWSb9mn4UM5MCulqTcxL45Uar+pzZjRsp
LMl+DSE0HeIrQ5EOoXIIjkLGH5kdb2QA5U4ZZ+mPd5fOPMqShCGLuV+WcOdK95nLtKEuKR4q9Al1
WclsrjzBRg+iKVWvsdE+sfPfDfkjz8Ny7j5egKR2IeoQtsEa82NOug9omUgR8OgA4zXEiC3lIfBd
sDa0k3+2TUASSSzPfYGxw4Bf26TFS9Lmf9WwbLSBfUR61quZoBwfUkavMn5qe/uNpewHoSBk8WCe
IbOKCWK9VCPxRSTO8GyRy069OSCnGp0IQhsfETT+U36cYqn3hTIB7pjuP4sxmscr0SAbRRNSYRYj
MMADb9ovmLyWCq8QhY6TvXKmh7u4nG+wIv/4qvhCe8ycoGPABKou0jbjGHd2k02NvxtSsgTAnYSH
IozfRrkkEPseyz0RbzKn6PbowBxZnph93PIAxOOy/DJATHdwWhC8DVW4aQmeXkn9J/d8tbc6zUpA
3fx0zDcwkw9M9n4b/cdMXDS0zUw0S3W0xPSvbNp2m0yPczTsjkXMh2/X0l1PpYOBraafiNnuLuz9
bMt9yMzVewFgpRpgOVtgRFMgRk7/wedxdetxr0rvw8k48xphvU4+MBjfBNAURIlrgQiPk2M8AXOy
RbdJyUcTUMChaG3Q8ctV50w+3Uu4E4H1ZnMMYfiIUqr1WiZfPbEGVjm+c9MfLJKwkHaHP9jLWUex
NU7L7MXq2Q8lXCNglmljIAqCiokcB/9D4aura6CQWXjZ18kZHP0cqZ5pcmwG75VsTj6u/NXgLtYW
f1cUpgbuh6ncWRD0QAEy/A/L5zBwD3MI7sjIFSUuI2CU6YBv4GTOW1G60DfyYxdUzxUiBEjUR2qd
ZOMuy6cVDBoV92nMs4+iNvUdXdpqIKbzRMe87UkzEYXWjPXjXRYHz22RfTIYZ6KOZMOTxpkIEva1
xnv5wPniSOHCo7+UJl3SZPOPkt5EBTN8z64Ot8DIxh0nFcEH+XQxMUUthcYZYfq0PH6Ox8V3+bJH
RKOMLNGpotmHOAba9M4xgcAgJhugZdIL9aOMqseyL8+dbSrrF10326RDeRz2y86ApBp5+fRnYYCH
qJdzCOrhDVLQHwkzQ5Zsa4HdCYowVq2qrcn3CKbmqWvlJ66rJyTdxT6Ftn1E+QP4FL2CfoJXwvg0
cd+NhfdS48l8FJIsmjThL2H1wD+EzqV1q4ip9HT1Us3BUyEkSRx/X/ZmeyL8uGLV5x8tuz8WynhI
jUpaL6Zewgu/+QSeXVSRszn/TsNb6jbrn2aCO9HPEwQX0ll9ecYUCZ0wC/0dbD1mLAslF0qJKjIm
41w2ocOW3CjXeQaLBoQumH4V57fMcZxTnQ17+E/JuUQfN8AzuRZ2K64DOiSWJtKPKLw+BOXnoeWg
vSpyYC58c9migptd+VwfLsN9DMvf+SkmN+VWe3saxP7aYBx8CMqCvWkRH4V7w6YmdU+CrfSlJxaA
eBcfkLw6YN+aVtkUfLJzxWOq93bLSqNrb1nZbKXO/kwNX+H04M4NRfzF3pirz+73qPkuKfpHEsvO
ImzIe4ML/dOlwUyKgfuey97EW5y9OR1Ps28P7+TSoKcjuUh9GQi2KICH75ooAED2yC9CuDH9A+3c
/50GmERJMf6dCv8VJ8sECQ/tfO8Fu0CN57o+KQFhmSm7PgbMkVpTIXWPcZrTFm6ywH4dGEoFTUMA
QAPs1ubFEA75UoUEmMaIc3ad/9hiEhnJj4ZfJw918iJS5Oz2aYzJf1i6YgPD6V6NeX2csvS3dYNn
6uB9n408S4s7RuIfDhX7BMdjpaVbrSfci8IcOYIUA4p8BrwjEnHAC3twCtQg+FMjnTzaHpttiSnE
r+zCizQpcsvlOZi6e9NY9zHmZZEQI0GmLC02isBDxjW96Nj8ZDB+oGrpHkoWrELMzvAAGBWmzLKX
myqcTh3mgtqt/vhW/S8Ya6426tjiMUL2WTtalWDjMSDI7yw4SjooHrcciv3WxA7e3Azt/RMElVL0
tlEDTJIlaMrdRooPMRinUieXrFCce233UbgN0LEOIgmeJb6r7LYoAiQTCDIAv4I9ZLgotcPXshCA
fPt0Qc2L7KMLn/PW/88OV25d8COMFIF90XhbsEsScRp1yVhztcfSO/QolIq5KM9DmV99RKKzx2bB
nqwvz+n8Q+Y5F1aCF0IRzuRfzEfHr94Su3i2ubI6J/6vUh2KECeckR+316ntmr1TxfMqG6hy4zH7
YzvaXTl/A3cxmSUTxikLgFCTtBDjUKJVA9wA7cujV0+nPM4RCDIyWBteNb3x7q6n8IDWJ33qSC9Z
5WT+7cPwT1Jmw66Sy6u2OTHzmoigoArExZqCi5Gl/w1GXDz3eXkZ7MVcVfy+8USIJ8UU5iIxfAxO
8anK0opkHG/rpL0QKfSLjiZbtTDR0JoA/3Og0WBn3YLZop5Y6rVjeP6lX4jV8Suo23A9d/jJneOc
yA/TQdEArK4wcEZBQe0YInVXF/xsNMVc9tr7HOjrgsxPcCc5ziVBoJgoV29t0weRPz76jXI5TQiT
41l+yKbjl23cHXK+dc7u+uCOUNy9cKlpuB95dR5W3AF1Xmj92gOaJoAJOySh7QY92dFUWXoee4Tx
auxuvl/aDyfxVgd2ByjKOQ2ZV0aWbb5rt7viDKpOwpYHs12Oc9fBbkiRjNa7WDHmSiwwnFwisKNW
04j6bRirV/RU5roIiJeoJc2+Yw5OhFgmXFXqDq2MC6rADDGlzt5MkmFtMyrdzEx5KAvqZGvKbTlM
7k7dQdRZILq/fc8I0F003W4qvTdDDQ/pMyG+JEl+djLHG1i6H9PaQcvBVi3DS4cTzrZt3IQ8ImMe
R70t9MnJv2xiPNbAzBrKY1YoAn3uwbXdtY2lYB+3/yCngXSMSRH0hyejb9+c0HvBndcdhjRgkFwy
WzMhLEJTPC81uiPTgkTVuNjE/VK/1U54bRWqDcmKfK2pCTYKlwZu5JCfI4GsyTuI9xVIsA29idzO
f+xVSJ3TNYhbWuNwGztqxB9xKkKRHQtXn0X/J1mGffFQIao02CIp4svploOu8Mci6vp2WmWtE4po
PKU+kixrovDLqE/b7hUdGaFzMnh3k3DY5L33n1+nzrGYHslHutyVC9E9/WAxTQIsZrpIcML4P9xb
J3sIi7WdO/mmHbCRNovHWEq9ipgf08eNyxgFjVtIkkCohgszgGTL312D4/V2cD8/UBv9osUrkVYS
CVPmiEkNfEtpu/x1elxd1PrIfRIMSZhlWITjE9h5FsM0g6NXM0PdYemz18vSvxhEcpk1XndzdhB/
dtA0WoMpGWPpdWUBjiCvhcZX6hdrno4Ql//DPdptAuXd2WU/F36TPgSm2cbiOJAL+lSDoXEZdwNw
fXaYPduqBw+hRNXEjAgqM3hqf9iUjam/Bv1fF1/bYfZu3cwdpjKoXKacUnhLBKENHgnGbjniBkf1
GzrfEj0bJtT5zVrSN2EYyzps+PdIqMZ+Oz07Ut0mkwWml8flFblVNEvnsgBxjExPfloc5ZtlRi5h
Lhr4jHsGo3kqy/FJAboDM6hfewubsG/0EaS0m1OQZSpLnFo9OcmAsGEf9vGutsJmi3QNiAiCdbya
gFbyETwynGB+GNJ5h62WYKxkwscKZ473dW4QAXHcjzUBm4kLoDNVmLPJ0nM46tj+2CXuiol/K1sW
dlP2cg/b7CO39Z3NW7YtCmsTTILXEuLBZpgKLGhg01bAnnFuzBAVm1I8JcqOt/iY6i0aUoEHLFBb
GXLS+yD7mR3PX5WQ5TEIZBiNpUbFxcs8OiQDQ1uj1dUs/jidkuXFsLgDxsQsnq0i4F7qoGAh5etL
8TyExDLye4CmHAXJOuRTHXtLdUQXIDywFsq6IdDvvs3Mc2KBNyJEO/SwPD4WqQ4lWWaUftkdRaS7
DRa+4Ln7kcjH31LyVJ5m0V1trxSXrC2vpaJXSqvfTD/ifCrrELjpC9LG7m5Rn6bZtbBeQ1gBzbQY
x6ATa9sjUVrksiSLDu113/lcBk3IUKWytmRWarLlRLirA7KvJywTuB2xmU8BD4hoWDxYOMUo5G7l
oP8anode1xjTJyi/JCIAS5SD0PsEwsMNuCN/2DjcucXQvFBVZWl1VkWgT5WdPvJXAeROxWN1Hy4v
pXmaMCCYEhshK5xmO9aBgZpa23c4FwWhGArYpFMyxSFziki63lwvFd+PY08Y5Tzzsay6VlYnN70n
US7U97FN5bZ3qrPfuwzLi/pUGmnxJkU3H4EAoA7wYlSu8vHdmkbOlrZSb2OVeJuxk/05m8fgVPgZ
k5uuPRtp7l7BuLrX//8v1TGpFinSebFYxk7BP4XB1iYXbyCFpDHcYOv3SXIZmy4aO+1FHejiy4yv
/Ujba+0gd4f3EN0fG/wlhgmJ3Ks5JyqfPwu+KaDOfkDoKn/ZLjRrmNism5WG+cvjXxOYA8ilMe1n
kj8E28rGHffafjF8r1n/j63z2o1cWbLoFxFIuiT5Wt7K+xdCppveZdJ//Szq3IszGMyLUCWp1VIV
mRkZsffaHGuD2znrgtvfR+1kPETo3k+/n/JB1q+j0e5w7nL2qsA4ffzzqKj9m9H3ggU3YRz6tH+q
Q7wSvx/EGHhiA6F5x1+Xnn8/R3YcOT1pIggQLd0jE29E1b1Z30+j8Rr5KDRnDhi72ZXDlQ7XeGWA
k5TgtZlyRSivXM5I1B/EcHRvOufXcJWx+GoKdQlnaT/1kOI1k9B3Ly3TfavYs0JoMOdM22Jvle3W
DCL7OTKK/sHhmS+i/lDYTgmbKX9MzcR5DgsPL4v+NvOCLAcjyFdNoowTZzZxqpyKKLwMAUWH9DTe
1FE1H1KjJ0hJIndz85EM2cYrdy5qCdJvbVptmQg0dbRwGWeQC0v3GYeYy4ZhypAmKxKoGzNrKpSW
3CHC7W+57rkYB9fcmkQ3PDRN1T5Amr06woV161TimJdOdGdUE8PFrp4+sMdKHKkupk8qhz3DStWj
iphIo5qL/mkyHPI4UV+c5fI0TGsC/2JiW1oGKE+FjNUWKc8zCC7A78t3pL2C5OIa199nv9+V9FRB
lqUeJsEoxPOV3I5OpM+Rbq4NZJhsO7styrScfZU1OEZtkzM1Cn3uVaslErW1vfbPEH5iSDK/ZzEh
L0Jn+CAFRPZGj0RVW559i1zJXdeJ6R7o3OTbKPe+PaaZn8uD4L8PfMs2nhtHPRhEiiivt+G2Tf5p
DnJBucZTGRDhUE/6xiRYbt/6ZnUNwmLc1mNnPzFK5BhVFuF3Qj5YadXTxq2y+iJR6RKNGgZnLDr1
o+fVT36g7OMUN8W2njq5MSTrtFR1/u7CnEmad6d3BDChkhd7EVow+LxmThBx8fMoJwlrKQgTBNr2
cO2M5muqXbnXEfnsKL+c7EpCDgd7RCWKoX8jDkzaj0AoXfQepoufMbRPXRcY7RH8nL6MLjEwWdnK
i1u0FdEBBTaYJdzE1mdy2IIrFVuVba22JANsjvRt4wtvA9CIUnt5SoLMfFoGSq1tDPvYS+qdU9cA
OZvoO+hBSHkJrVnHbz/aJCu+M1+8d4vmaYyDsrrlwJ6c4t4AKlCjksrViwJD8aB7pNR16VLzqba/
JZCS1L4KEIPAKQVmxk0D1ExEwaxB/CI/LEimIVeuf6QKLM7uGELi9uPxwbEfGUiLC3j9YiMSEX/1
AWtc6KTvsxXMhK6307qrcCv7plsDT+rsgwM+E37L0MV7RBIp0TpwKTdj2NTvjDxIaGtisaN+FDeD
0wnC26r/PMJLbe/9jLXGFbz9iVPp96a2jghn5E/r1A+Uw5FZZ49daMdkPdElGGj1fLhD+9y5ICnK
xDFu4iiJ1gLG8QvCFUI1l0eGQSrl76Pfr/qtOR59HTgbUkQ+/CSSP0bZHnTdue+U2gxi7G7fBWbF
spy3+bZWlnUA4Ze+CVC6ZWNNH37J5BcN8Vk2U/QYNw1sd4NfM3JeJtsKTpVvOvxp/lvfu8nX8gBD
TH9r0TstF0NWZ4LZJvZ2Gys6ysPY7ASMnjsrp1+J+vWSOfxYN63cW5od4JUoJ9cOX927olf3HEbC
Fe+ZsVd0qHZoOuiujYW+Tx1gcL9fmETvXFqXU+qyWHmx8aASw7r8PkPu019tI75ZPl0447FyMZLm
RgONMLWoDJKE5DZH1jcTgOeHCe7UJWu1Kfdp2e1+l8aG2Rp08X8XyTeVxvlV9pS+tWXVRKciQypH
PV4JnVCUWvQCyN5p95GJO+IM6JaODyVYLMefUcb4LsLMeuzrAIucZBkiO+MvAgukrWVHXhi62Vdg
bScjBIqoSeQ8BBMycRJSbvUQM5Uh6CkaTbXz5ADnyzJaJFFkihwIQljEZyjbbV1Eh9/PMTmfN43w
redYZ//5lopB0aUnbxDNzKTusygkzsAf6LRj07Yy9jBMQSkiYzbD92oq24cF6Lh28gYqu3T1A4l3
xl73U4MguWVwJpxi01U9ssKsea8TBylL0gVczEsn+9MvLG4HR3B+bxCQEmAW7E00cg9hkiM5Zoj/
lQTfYyyXvT8/ORqE48ZpzHaPkubke/l3SiDRj4vBRKWL+6MmkdjNCARDSBceBBHeW471+f2/jyqM
vv/3c/9+9d9HC/ODks0ifiMUHx1CBl+HyQ8bD42Nvu0f5DhOh1iUlDUeAwOZF+D0+vThd393lI/f
nc7BYV7W4oKojsjLhockc5+BsvGKRWp6s2WXEsvuEenccGKoUo5mnLrVvZ1XLuD7/hEwnrqfzVTf
cyadOIqmrPRkn4kk50zVMW26bbFXbxGiEgjnBLROHQxvcUD4ts8IEhy49TVb1j8PzP8+WL7Uq/bd
rDVAfzd9qBl9XnszYkhOo5E5f8QBunDdde+H1QX+OZHxpoVw2+z3ulh+TMhcLh/KH857RHj29nNe
t/J+edY3smYGMRMST99ck1nsR1c0ZhEwIox6eLun1e9ThyURz4uNPrkEFZxtKcdJfVwqimhg/Wkt
U55+b9UhzafboEZrJiN+rJocebKHbHht3WvaJdMb5xPEqwntVH+DiTu9Dkt11qVFdjZnn1rIQu/R
YfeLC9Qjjrg0sZke5lw+jKy+BC1p0n6WOMe4KOmOWIhHvNR47JJ46bEAPeOwtHW8Tp61ea3AADFW
O0BWtJ/r0AmXJ4NSA4DF0T1mJtDz0nOi6+xnw3kQ7I6cpBumks965ORdjO9V81wlwdIYRnv3/z5y
mGebyExukOTk+1pgufCYOrx7oj+OZEnQMwjMYzPThqmbmjygaUlb5p1p3Oh/P82REC9TIASCQrdb
in35mdwjw4i/nMgvty3gs1POiKtJxnnTBpNHblFGeJIGxtgxcypL5nSmfsagGm0EoWfr2tr3fWkd
iH76oM2FaGYwD+jDENFrvWGHi/dDgGh7jmmp9k0/vCAdZhXsfTgOHMAdxfQCbwQ3DqbLsY+eXcSH
jj38tJO8ouu+bbNiH0qI7+20gQdwKEuOfIV5cD182m70MWUSt6veq0Z/GYYPqj9BqlSW1R8akn5g
fGIx7A6OgVss5QLepjM+TkoS2jDhySKnbu+lc0VvLtloiyQdgSHOTf5WDPNFOXinGbd2BjVk7/gJ
bV1zQ0lLqFODxgvKNTwakj4UhpG5pv4OUJsVGZZjM5UQkzb9IgWbGR9IvLEYjDA2S3qgaEM9ptaQ
RqlbkB5hi9vrarwBqvJuLJN+COjJIQc+QXwG3jxyjd5bd/m/gWauDA/AhXJMEHoRui6qNlJs0Roa
VZCcvdE8qSyAmGogtca7vasj/8nqQGwIi7apRQcAVI/6dAuz25sg+dALk3ddDOHVi/q3IX9PG0SR
8USeX8yZpk90u1YJrQk/1G+AVeSuWv7EAp64ZI09igAdhl2Wu6w3+eUSCxJWzPTOSuirC9t5STJY
ZyEUDEr/vNnRhoyW2XXViGpD3nljh9D7i4SjiiG/6nnAflp35paD+3ooynxnJPMXtwC5Wl8umul1
l2jysLL6PlfL/2XbDG/dDB/OC0Wt2FkUxeb8OYhxOFZ9cQM1poaiaMcHPUgCJSvjUJnYdmbYrIju
GWhkpryv+/4jiwNj00z0kYxEcTmT3em5/YfDecGIuhg7McY1G0xSLkS4YY6T79TAEKeVyU/p99XG
U5BqNB6npOE7Las7xF4w7sdFnU8DYurpiJJOuRGxphVpu4SYlsw48GnF5qlYIl3TiD8p9YPvam7f
7Pk+UrgN2RnjfT09a20HWya6gIBb9aad8qkNXVowM/KySdZ7dJ9bE9f2QTTETtdR81AVjt53BIKV
ovURMfyZuRvXltYZzPuCY3c53Xj24uCzh7tUYCZxcw8GjN5xUCXLER/amavmKmSPkqmstirhjOiG
ogW8owhTk2cO3Hi9bNM6Tc9qCLwHOyF3sJdaHVvqEC8avPvaBxZUEzWdhH5yq6Q/EyOO57nsSGK3
yOUANNV0h96/N0Zwc7hXrkmPyG1CwlIU4d9uqVY8pfZK2IgAozL7UFkzbsJhQKRTRNco7jA/sEIX
ExXPo5dVfwq6wXc+0o1AZenFc2+SwLZ3xJGb2xK54p30PRZqDed37Gh+l90nlol07+XuZ4lo/ti3
YJoMMA4QQYHf2/1jMLIEGmYwHT3GXqqSIPDmVB1FzcFYclib6hDGFzNGY47cE2RCcT+GpH0lXJQD
9hTdmVd6KPZ9Ki37HvUd9imukUKV1xJp/X3nFN4Vk8OOBsGrztOJZTU/dkgm7kmZOZe0jpCpoyuF
C+gzM0GuUpAOSbaE62D7CwR1+dQ+CqET0jj65ANI3T2aOcAxSEW6ZZyMz+zer1T5YYI7RA//Awil
ffj9UKD/lpYx3v4+G4iTXUmQBMff+jrpBUmkuvsKO5h2UUZa5qyoRamsl5Rml0VHuCznbRo/23P6
VwL3+YkdsSUCSH64RfLeVsYZ+pz9zPIMmNlYzHHLpim84eS4xH8qHcQXxrTVtYOEvVHMkJ/ZNdZJ
lJKL2XdrmU6K39u/uG6RvuZKf3eYfp4KBwFknto3MLL0bZGE+S19+zQWH2Driu881u8pJ5Wn/5zC
xPQylG6PxC4tnUNu6OWkFuMf80JyK1zL644p4YiENkX9/vcIQcbDtKV15JDnSLMn71L4iD36RENS
9ck+fZ6pMhcnx6cwevuQIs3YCHvQazjx7vm3o4IrsFQrLfhJWJ4Mxq7mCh0+Yb522yKvCMV3FeEv
aueRJLDWh7JFSOm9w469S3RdX9DAbWsbnAe0CnWZRKMvv49+P5B24lKuxDVoG3m0nW585h6F4WQ3
0VYWhnlOs5GJ1hDSiYkIxtwRTBmT8ad4jnaVVL2SaAxksGs9e86jY9JIxnOEoT+cydyRya4sMKhz
OPdLj9bRTGIX2K2lswQbm+H46wgb4bY1lXMXl2iYcjwXK5/19PD7lFGZc0ddSYLmTKi19VsRJuqE
hkYOG3Ownhwt2oNyZYPdYIZvU1dXNghOQb8P03CqrpY0P0PHUXijCPFKOR4R9BSbl3T5IIjw5gVa
TDegFY50GKbz74ckGBGJ/vv891Fo0dHGxAb7IGquLoEcN78ffPLO/nnk1v3VEOTd/35e+wF75O9v
PdrWg+fY5BaJoKX/hsmLrXxkNLl8QEFRAGRfKljaIFAbouxtHGXwuLA8j5IMtB3Qz/RjwRXSW8RJ
pVx9VxTuixnVKbmJ0obWQ7zcUMTJk2e239ZIy4ixgbUp0RlRATjigG3cev59Ohag1Lm9Hif2NKwO
QlE/S/cRmR1xOARPrTk+ZIdGY1GNTbe48+KZlJ4Wd29iZeUdtD5ym9UUnPrG3ltNNb5VbYEe03b7
U+D7xp2TGhb8tFrTpsbkH04I4lzH+aqNEqRlpOoHl8bcHpu4d8QbA+xXno2B0ePvo7Ka7MM0RfKM
VsU+GDSj172nIEQt/aeMJMPr7yP+8YJwXDcDsS2DbZEdks1M6ZDPEhhrt1B+kHaSiwNwcvfbhfST
MDuq2X6SXI/actMzM88aZVIRyxOej31h5flGU468KsP5YURh/lHeW1nVCo1jadwY2vBejGygeVMx
PrDokv++rv8+/T0Qu2Tj8nfOvGVdd4APYb779kXqYn6baH8dXeChW8+YBRY19ZLRiXxQ6LVXlVTN
YQp8EghHG/lebu+bPLO3Eoj1K/nmxKKkmw5J1u7f5ikJa3sEY8GNK6mSmtRsztEY/vVl0d3F2Wje
wcb583tQduBDkCEzMEyzHTJ0Q9FDdwuYmwTlePETj4NjEhjboAeehzjEjhp/aa0XT2mBQLI23JHm
nV08eaDiNk6C52OIjFt7YJJnRVPx3XDKZd5MrnITaJiEDgSACkt8xvEBrxBvXloHAfD1uvinobis
j/0AEwb3Kdv9YSJw/kATojjg50kezaUu/D02e0OyC+YqfPdJdN/4ATexmu/D0ZnXQVY0b1OWfI6F
af/xCJyv445dy3OChXuknkc/OqkhRDWHhXSLX6d/SpzRPGfsgytreWoYBm9ASDSnNiamiu17RZf3
Qo3LbLjywo95MbYvfUPT7EgY7ZL09t/vACkVfox8h22SufDPDW9acb+GBPIagLm8zWmhvQAX8fqu
f5kHx7rzp/CeAwu2Ba9H45DT4CqH45RjQUmW82jhu7xBLrTSf5Yngjfrd3CT5sYCA8T4fdGQy1Tf
UurpW7rhLrXVcrTVE+dtlLys7VOHPJMQRX+bFhOChRoKN4mwNMw8Y4xJJgSx39ZleDHHnjediu8x
NcaIQKpGfkylewldh8s+mlB7wtti9cgCSLzL1Y9l2Xr2jB4N7tStf7/GvoDMNyXaJosWZkBTWWcp
sxJFUfFEB7cEP6SKb+C4a7AymC1hYK8WqsFDG+ByL22yWnFikioYwv0CpIGJFDCXVrGLEHpYorhH
DPVV5zJeRPk6YhIiurv7sOBjHYYY14MW0V+303T9+BHBNDkHgCWuiphIlG6ykl1F2a6bU2gsfru8
/x57+3Gaau+Q46Lv85vMy0gd6ie4p6LAMFA8xC1quWygUebM/RGjuHM0J3AwkuuAYKzHWGT9bq5Y
wySd3m2zuBpGrfG6adBQTYO0dSKxYjCgq4S0g92s3mBqBhVsJbcjIVZMErxXhtIatz9KdvT8RCU+
jYGBp1oXl1QN5IFVu9xxLEBOToblD6cr98XWMapoL4TAQwN4clVM4TFijyO81uMsihVliIm+VAW9
rmhI9sjvG1xe5ovlWwovU7xzZktcI4rdfBaE2JG1p50Fj8ursBL+AiZjHORGMZGlgTcfLO9ezfhz
UXIexgzq0pz1NwEA4ZvBjO8VV9zR6RwXvKDHxeaZb2LApI/KqdjYAnFxUHNgHQxr3viFuArDYtgv
l8wk4q2QSc4bpl/b0PQeIvazH8RFub/FulRFqGzch0paco+nqts2Zac3PjCcOEXhSoQIqB7Phvcc
4adeohcArDGRatItlHCw6w0xWGGpbrO+QnzvlzbZaC6j/ALiw+Rw5lT41DYozGjy1AiI2tg8m3b4
BCDtiky/PRbdS9EgdFIAv5L8QrOwupiivBLTN0HJbE4qtLttXEQ/El0V/Q6RHfDDfxlucw4ThHHA
hsHEjn96m0OD8MQuHJmB5gyq8tr8juxoR6rB7TBPS8K9T9TXSPRh60Ntj51DkaEuMfv7gHMi/ins
T87ihXWFua9gFuyC9C4iKm+VLhmO43gNmNss2ICX0Y5pgZJZu3PNOtwaSy1G91WjY7hOI/GLIGIS
wlChRZJREZYfTld5NCrEARrUVjhjg7F8sul1VnvLmr0t2VZ4bK52gOrAMLDIRK2/iFz5LJHf7b4Z
wwNUpaehIYG0druSnHW+VgF44igZnoBYEEocl/uiA7gEeUzTyYlZKsw/ZZm8jlHTIigDPBC7hyQB
kwVQol978amYCNVsLNnsEPkC3mqir8As1nkh8ouWFVrxNr8ZeklE3rQU4V1zj5BtkZdP7h4nXM+t
NKe7LvDsQ1yle7eorZ2fM9QfZp96BFj8rls4YeOzbsiFUDb40VG00y4mrYvXcTvOwIbKWcBJR+ic
4+IWgC9z5qurGj2Plz2PsYn+yRpImPMELXsRk1OzcLUjd7hpkgoHOEkdnmUcTTF/LLELspY+Ly7n
EJJywo2YBAq6Xsgr1dWjaybDwSOF9eqZDcJ+MJOW09NO6TlvVESxYCyJISq0JXhZ8d06xGPeMdoG
XqzohbTMdUP76HneHTaB8Jojlb4imn1D/VTtBYqEQbLVgCLHmzCk5Epbf3IVXv1xghLl+Neh8t6g
2X20fnz2wwkAQr7xa/e789CioEe6yBkCAC6XcU9RGIGCCwzrjSpq2tuoeLhPHiM7fBgAex5qBf7O
isgqqLwH8IYfbYzbO6irV1X6e8+Ftu1nKFZkTaqH+zebCzBchbdvULXSRKruh3KSCMbAiNV6V+Ll
OZSxti/W4MNlemGObhPB0v9BPZChrfcRNs+arLbkqXKCL5AEQHOTbUfrhuy2zN8yRKDZ5MD2JA0X
iVP1aHn5q50lfyJUs7ET8JcTEltUqKAa35EbszfhF/pvBYVn0lzy5dp02+KLbRSqE/SE3uqqXVYG
iGOozlbFua7GJ2WH2U408o2hxC7u8Tqa3NwJUdgbl1qHuWLkrPI5uhuSZsMR9pYm5anpvGto+thN
S8AlSckb4Z8zZ0cp8pwj7d8ptyOL5JdI1mXM9utznXtwz1Qvd064riz5x/fxjXeC/DlEQo9d8z2k
kLYHzZkDueSxVL4i+zvBK2CnKbWUld5EXwUe50Ol5QOc+NUsKkI4TdTxDm+35dCrs9CCrLUvLhol
T84YEVI4hCz+Eegc4mD1zvMATHWzA1OFlIEe4PF6QO1ezbm37lHyrSb4d+dUKeZ0Ubybg67jqNzf
IY5lsm0xw+kCcbSwiG4gON+ocYHt+mqESVgjJ+iBtLRws+iVJPwfVZYhQCLxmAqSF7rfGIH5A/TG
pv+DxNH87ojawkGkYM7HGtCohwh1sUGKFpyIICyFCWyMwWONVFTT6AAWrgePTN5CvNrxiPZ7waMp
89hn5ildPDO5Xe651Ln/auzyJKPE+zKxH4s6RHwf4F4wkRPTvwVuBf+lZWQ7EO+wJzkMtXlNLGRi
/yRB/OS2DdnqGMJHzgaFh+0DASV2xxI0rKIompVzKqzsa9RBeBMSPWoFmSZponluCRG6nfLu3s3F
MTHpo84G3YDOZMGNtVcTuB3vZwd8WJ8oGGDdtC2l9+goiG5hRABBN7U0s4FEWlYQ3bH3L3tMCcQc
9CPHlZ5OvEbKSfRuaNGVNkkulYPjHRi249zo6c02dvNqmPX8YE4NcFGAp6txdvjedLpL4yzdp5kV
38Sun6+YcYO00e2fFH8uosS5em7yt3ww5IUGhVMcmxRC6jhjZ1ZKYRRzppPofPCFpIJuaPZoOJNc
uG43YRBvyWtI40tlcQbHhGGwz61J615GSrvcshN6sEjGskwfzc45+9SB296arm2DdboK0Mhj+T8i
KWs2hnaxSyxxn2x69NwREONLICBz/Bls2lGhGxLZZfnraprwPmdvqQYPV5K5GvXiy4/fuTQxgUsY
QlazRAz4pFCXeGKswL2zI/k8AzdG2tjFByVMBJqxPNtN9oQtj0pktumRqxZoNtqcIZPU5cE3Ub8z
OFLkVll5w9r2gUoSsVfwE8FNDIuSni+N8ZXjeuGq5lCIDdKAzeTBk6v67dyaL05NsTVrH9ody4rJ
YMb2IfAnKa0gDP5rcPBWQR9cjK28Q2nwrDG4xX0KMyqBs92n2UMyYOdloFgylvF9/EDppMuNiy48
R0pkGE9pZRaoftDb+K3xPKGNW/vxkG9JsUqsdhURkb6yJHXo6K6Z/2POHNuKLPJyNwB2opOMOmwk
IY/3sV4HJF1tTM8Y8Gvqam2byrqJ4/HFixiOuAqMCrJ4PCsRajDTw0Uss/tBG9lJBFOxxSI5r/Jo
fIemKphyppuqoe2MSEzsuiZ5sh39FeZiOWTrW6Gjz3y6cRUSp7n/bD0AbyYjnXXIQkUxBWmnRDhN
4pJJjw9ZsruCzwZC3TOeanzPQysRxEXXUCF/7GYbkzXVHtaS9tvv8fM0yiegzRzWnnrKivw+D6s3
DhCcPbCPyEJe3SnmDIwDyrDwADbwjhS7WRa53Iy8cZsg6x8NRCLZVEmu7iDZ9+CsWORcUI+pfFSj
8ZRpj/d1wMCsR6vYDCa+YSRBmUJr5QmDZcfx5aqzgPqStWIaCJMxOEKkLNYvqT+D1Kqi4qiXVd/O
dknpGaAiMK8MqJEYWq6Ic8Ha0JtH7ziq5jEOi/opdcXtyOXmB/mVsLk1sDsO0NQkKWPfvDi0k8ZK
1lBzElI7FfvRM69lZn83cYFtJaEZXFrhs+Xc5mFfYk+uoo0SxqMdjCdfWCzKjn0d3fQZX9MBycNx
MIKnlGn4SpX5B/EkuLd7HG0mTYXY3hko4Vfe0YO2TPZPu6gY+5sqk8ikK+fsmf46pW2Pr1mRt4Te
vI6OcOgC8HzNEZbqDY48DRAif+wQWa4DX54bx+IKQ5FHedLuoqo5js675FUNioVyEucfIYrDlZkA
hyK6m9e4RWOYaGCiloIwPqPs76SBWxbEERSioP+jp+6bgKffa6yVNePPZ9e8JRmEb7KgLbWtTVQG
RWhh8MaxN67oeoMsFdPWN40nm/7wZqwQLyS4vOQwnSWQQT9MmNEw+7CH5YpNDmYL2D/vLG7qixUD
nuz7ZjpGc3hw/PrbpW7qnWCx0GPfb73msSlIwHCDe/bEcT9gx/MH79s3zUc7xKidCf3Y+URFO9F0
j4Hn4tr2J3Hk+7Dh3CoN/YFweSt89eNMA4gdV9f7yvlr4SSyks49lvn0Ygv/nVUYfWGwIXxorRmd
Rk1zZzVp98XxOMYkAl0FdWWcEeQQ0oflBHhQkCujjBOt3931BjN7yIIlf6ZzZyW4g812ulWCOU3S
TndEzpMIjynbc8o/EwArIrwJzAkFmphUsIPOdBI57I1Z/jG1w4vm8LNiVEf2Ords2yBHEx0KmY6x
5PTqZIw6hQpe3cn7BFLx1/MAe/Dz1JgfDZX8wAqRqx61Milyr5hcyYUTt1K44xocopnjUS3JavRA
4eMZfGrS4DMM3GCbq1eyrMsNuQCfaQKakmyKoxNZ36hnAUkEl2BqizXJfzMyEIZ+nELGoX5r6TPR
ofCf/P7F8Xpynnp9aRkTGCHNscBgAJ7aVBJ2Tb52IBFrqACUVs8ZFdsDI0nIEV1yYFM2OZgzvAkE
MWgV3q1eP7oSfyPa3GqRJO3mCAcfC8MGiiSVZ4Bc2DP3CGTKG097r0l9GhzzvhqFjUdBn6mo78DD
YamPfEA+kmzEAN6jT6HrR1SGBNAxnHbw8Whqluoz8I2jHJlzmVDO9m6Cb9CFI7frZLSLo+lH08CY
HW6miiUI9dylxMta17jMo+AxJ/a50ONd57Xm1o6Iweg0yhZX23+iNr2oqL/L4CEabnZOi/CP05yI
O2zoYZc/XUyVDpyqolHBCe9HRyRIVgMcGh2ehnRQGyymG5DlGNGFm0Hmp71NBbwPvBHlhZFfC2x1
y54qu/IgcbHPM3VCD7UhtJLzYtzNBnbFyWDEix3zo4z0y+SUt7F0r5nKvzKsBfGi7mJGGbGIiVFj
slyMtQMTIJALGESoElQQkp81sA84MZEvmDUQBU9r3zLzte38TMnocGbWwUq3q0IzhZWkslQG2zuF
wVXmzbu6NyaHyS07KzrTZg8Z9qG2aO9MVtnQm7lhwEwGUKuHLeDlx8EDqVPEf8keLbARwrixzJU/
UtFFuATmmQEo6haMrEWDohF4SPoCCBNLOJOMVRel7wK0eVcgqSVeC0JlelvTd1v1dvnVPg/W1oup
OOaOhAERZgdnGNlHQu7xWtGcVfEj4ZXjCvHNSx6oi591z6IIKrQp3qdrZ2+QQDi+JeZ3XgO0sip5
V44s8D1xhTJ5QwyOuDLFlDKZ/SM3/n1e6mdFpAkGW04lS3Le1GFGkD3ZAzJfTOYGwrL6fTQMiLJp
BfaI/ByLohrREOywlMwTnEufXcdwNuzupK7wAwG3pkrelTCq6Kuiopek3VZQE30wW3sxNi+plywp
eJjXMasfVVkARynb3eSb905PKTgO5ZFGKuAap/RXs3+Eb/UB2t6YC0ZOhiatIs++at/aVK0XbtyM
8b9rXWbKTQ5LoEO8EpRTiR8rbpD2+ykL2ZgU2zx67dr+ghflUdqLyiB0P5ZOoU9re4X2GAVq0PYr
Z4e+Ny2/hWk8hL0BoyYaAhgum4z4HiD8A0Z9pAO6r09Bnn8UUEEwyGJ2npgilkCyT0Z1GVRrot+f
7qamfBOQXrdazNtFY0s8zYZ+2zmS7ndBXn1nh/e+ZpvS3djT+4KHMcOa7CcinVDbouWr/zYIcIYe
3kcSmPFOGhmcivrNLWxUGjZH8IJo0tarDtpIj5nlvzrMgFw6tmmX3WZt95JO0UNmiuuMwWXZLHul
3jrUnYSE3Y0NK6uXFvuYLlYTyjsTz8058IwGytVVZJxr2Ld2kSP79Uiyhpr/0n2gBxyODFNhAjQt
qbZF53Zb3JbPxSIXbEzFzL6snkvl3LeCm2ti02V1LnYJblimqcdwRqVcObe6lSm9c9z4PuyViTML
jM/XKaBqaBShbJER91v66CdE8RbOkOmzM7/oCREHzy9E+zbcz0n+RnJBQYfUv1bkYWiESJe6Sz9q
Sj+Zy6tHbt3WGlKKY8MGB64GVvW0P0UShHkVbqTf2iczKw9wFfQ6xZROniHcJFhMpTTAPiVv6Lbe
hlru/UkcleV9pzI8pn1zz+txQTd3W9TevE5ArmFwfbWSctHFU0Gl+J/CKdhMRnuhLUSWQjedE8cN
IKTYhPT5f4aJ6ItawuNoz2PPtk7J99wV1nftoLWoQ1T8kYPKlsliZDwJmxtFcYNWJl8lquyJzrM/
BQ66G9enAorg1wuIAREKXLwHrPegeCbVP4Ywa2C/X20KpSDpxI0huewRvWE6YBoODqrclIr/P07m
xyzukb27J66FH/Tu2A/wlcKCoC3I/lea08BK/jBkaJyTkaH6FAbwdxXAs2HpT8/yBX0TkymrY31E
m9Kbxh3aF1p+ofc/jJ3ZctxIlm1/pSyfL6oBOBxDW1c9RCDmCDKCk0i+wCgOmOcZX38XVHW7JUot
Xas0K8sUk4lAAO7Hz9l77av5cwwD4bLAG9sUSkQxscti8hHAa7BikfIXA0vDd4oQfn4vfNpwgfXs
e+GHMkbGSrADZUkBTqtLGx49sqsKKoI+D3F3sTgZnFYUE0iuJH2AdCU/zChbcWHjyjguLcKdoI/4
8KXj8i6JiVmnhnoNp+bU5gy8OVctIKNDjcUrMPkjrHmqC89w6JrwZDAWR8Mbb4Pqwwj6jjVohio5
U7XK7YEb52LMBdssMBKNDpUI1BwQGFikGzu9nrSGoAADi5qGPwPjeCkID6jQ5g3pNUXu7Acmcklc
elZDGkrOvjZABTsqZVeRta/UKROBc4LgcLQk1aaI5KNSjAc7rde5T/yPyrSU1nhEaHpi+LCI05BR
lVOdp+JYFt0r8RzrcpZ72FnZbRzyJaMp3hbYhCHEIXhhX5GB+khb4iiL8tYx5A6GHp1MoqRQWM8W
35VZaIAs+hJuoG88leFI1JV6diLBd6ZxHAUu0zbZvRd7vGo0bRdmvnfM4LrUlZemxCMOtUsvrfvk
LSlhjacCXQ1Q8i1GpNy1kwzHZdl/sbOHzm4fR12zNvagX9pApmv03TG2xXslAndgi0sdEVmLtJEs
PezlvfbFnwNZE6M9qHkBSx8NskgGnyFSeZM2NlFs4Y2RP2ZO/hI2MlxHSnIkERisFQLYpWgzTv60
uWnQ2K/4BZd6pJSLSlHfCU7gxo7qw4D2zoMeucyU+p6e/3MfBTeE45Anl5/9kdhUsnpJKmO/UkNC
W1Pt+dtnTtW7vOtOHNNxHA20l5Qra6L7bM7MH2EmbxPP8t4hhxtFlbwk2MdHj4ZK6qSSvn7z7ORB
toKTkRI6d0bh/IDzB38n0vy66w4l0H6swdkWnz0gCae8MZ12iYOHWC62R70GT0NpFJBgAPopfMwq
XMQ9zxzbYMvvjKXJMbzEYVp1x8oJvsBMeMwa6FxhaX2MMJkYmDpSO9UkkHVKTLS8rR87OLu0vZA+
ZttUib+qE8NvkW51hfZfLGPEcXiRF5hx78s2uGY8SXQbC4L2XqT5c5VWb74K0s3i6JjS+oT8cELe
Xi3a2nzvMyQseUXlMzWA583xGuUeAdgJimuUZmoKkGvouxu6NNhqYB2OcbsGYnETQ6OLcb5T4F/w
ZvZrCQ5JxxGiobIwzmqEHwZmYbaltYyHSGUQOCYPY3IxTeVR1wdaOIZ2Au0y0LdmGs+Mgq7JFZkp
S+JkW9dPghuntI8cysFSetqJqORbw1bXBAy4EBiU7SwhjbGNuFFDj8234zPGaZvacJpHJOveG5aW
PSxKtACuqnePNf/c9pqv9KIOPT6EnWcp96mt7uYXN5X3uYZOm6QsjnPUOSYBwQ7v+oJYeHTonfLQ
kWO8sC1GV1adX4h5f4MJsMoNeFhGDlacA8+cCV0k+TWal1eZtftMhWNTFTSf48hfm37s2p0CebhH
Gtj5D1Bx7qzEfys0AIP+NBfeOcW+092O5cTRJLrJBsSW6JAWvjrs2OasRc7NdViHtE5/xPx0zNKj
lZHIoSbB0kwdXhvb3qBy0zcjTtVaUkzl42nm5y2k4HzpiPDiFdAnKC29Mrv16G5Spnpr4CmnxJcb
HdJXbTdniFUPWhK+qdgMJ316zYhJWgpZ3zMfe1AM7YEZ1aGT5N03HA0cPL5UH65FlUdRbN/qRvY2
CDzSNsObYQ7ziML2VqEgHA3roUpYkvS+ArfbGfFmYmhMX2zbITvbkFCirn3CJOj0LZV+6p6h0C7w
SrtZrRkrB00usYnjuZbF18Z+gHf1JFGVAVOiQack9T5gMSSP+9KNG0eNZ8Uim5JAuIDkmxCTqd6F
nYfRNNxrtD3cwATXT5zCqmj4x6N8TPL8msxV/qF5SYvgPhg5YfdmvZsDiB2UpyYJ9w6Z7Xj/4k6s
FNoEbP5sFsNEPyxNSTOANm+6rNPXsaWsVI0QA9unbUnu9WEAGVTkr6RUVZF8QGO2Fk1QgR4PDrJp
bz08jHY8XNURuMTWmY5ZoVwbG2ET0pcmo0KviJzWukOlmJQvttI8EB2kXsMzOMSFJa8sr6Plk4qH
5I2xIZ+5vGIpIpxc0x9qv7yOJlCk1hlTFxJdK9+VXQAKnGAofDJAqpTeJYQVFR/BgGaR7kTe7EyE
ot54Fg7xKr7km846CEiSca3dMr6B7V7M8dPTOMQuEAoa9CDde2pdnphwQo2DpayL8vvQ6U3s1flW
aeEXF6ziKjYfbLuI5Lo6+aIB0IsHQEdDzH6ayJFkLLzOXTmswV3M6ovutuGksWm0MdnGLKhsEdCz
I+eiU/Cu45RwovZLSa1ZTUyC09Zci1hRlmPanFBtEhbNdIdt+za14NRYEhnW1O7mVGdQINtsoKqK
Q/PG0ujb5eadGbOmlaxpWETmNL7k0Q/nsEYbLy9VsIv6Frm0fuRQcxRWUe3m+YACIdHNBV0+PBYU
AAlHjSLxllNEhlXnkzNR6HSrUuY8uDG7kVcfkjHkwuE0KNEjs29r2+XxbV3kmtvZFaf4lWdOAVLu
Z5w9NOgGhEQtwS3A9MnETOqNAitGNYq9n26QxCFtVz+q7lRO2XPZp8U66nPAOUIjMizmAKXbgDT6
csCJ05/gosD8xMvPoJTMB0YylcZPpzgnuj4+CWuqrwxuS1Uh8Xc6EnEKmo+tKNZpMWerqO+tD0MD
r8TjthIlL57Jm20FV1Hnv/XIfE6tWu+7V78B9hprKxy6JLHI6dUf/GZDa/7Rp2UX+OlTl+DYsnL0
mHWpH4gMLNego2/VNNWBOWTvSe+Us140dCuORGNFgC4i/zaf85eLV0sPOJVyRfT0tnnPTBAYEXwg
BqcczsOofFMrmezC+ovWUrwGgJJcKv99pwMro8RxPB9Gg7IHUXU/llG9ieWTqVAk0cpEDKE3wJOV
99HB/EG1HS1pBEsZuNk0XTtQUDl2w2TsmtsmzPDfExK/YgNxW+BqzHPeHPJdFhSE6GdxKY653NvZ
rMjVHyQaKR4oul11/trWLYgWk2p8Ttm2C3GEOgm5X063SP8fiJV/14XY9In1gFr+gX1v/s4kwbVI
LRjROFghewqMzof7m+1guwVXXsGKCWNDizRqdkg/VW6/qPeQi557oqWQ6zEz8GLUsQlhpDiUFg5K
o0V8ke3E4NZKP1CWtQtsgaz03lvulZrrxYQSBf5bFNIvhtpAlF8CfmtOquqbii06Sfci+NDjDsGj
AkvTYH7mF7q2TGE25ygcK1GUSzXLccih1LctxDko6KPGdra+oD3aZsgYgSP20CqTr60vsEwHvFyp
Ed2Kqn6LFW1roXmGZd0yQDUvIkYNB/JDG2TO2H3HcJvXkddnkdTRPZqnsaXT6hD0xQYdXSHaZTqV
chDRYk+g7Whdr3a+pEN9OzQVm6FB09eJmptMYEumv1O7cdEgwnLKO/pdV3pa8lnItPD797klkM0A
zojzpo3zV4ZUJinJRcukhvBYkrrWZ2TH0P5f9nK640xgLD7od95MGC4WzTDQzDKRtJvVKq4B/IzA
JPJJRwBDfnnU9Gd00UDQKUYaD9xg6X+UsXNgdHio+ZSwDZJz7JcX2pNznTL5HNKrZLoLDkD5YeZN
8tLZZbqdcnLonHXV5KhERjp7EWYxXiYgHPKUeToMMbwiTbsmY03BLFG9h9EXf8R3A3HIReHwQLw6
/npEC/Z0O2GKRMx1Z5YsoiQagueaQeKPYx09wDyEChSNdFHyaic6akFGiCHNufCNAJV1pdDfscE2
gFxEydK4BqBzxOhZSDdKo+BcFliUKMZQ1WV1SfpneslIzAxtRnhaAXN/Sgd15UCu17P6kZdoG4fa
SA1KTptQH9oZ51ZnH2ZPf7w0pytjOundRDuiJAQjiOauOvasvZZ9VTMMGyHT/mbo3mc5+hJf+oq8
VY/FOidqdEJM2Fq0ZRVleKQ9mSxqKH+u0hRMHiF8U2CaAOxrIhd9mj59R01Mz5vjfwG+UyHmxDAL
uVJ0sn5G+sP0iAlQSsFLBNNbpTnfRv2LAKy5oIWml8z6So1f5Cgc2bWN77TOMhPFPqhvilpNGUyY
l4KklYDIKVI2mdmzMxMp3tSYi9CLcFUwnNIvg00Lu7UeCeFGVRUXK0oa9GRJeR5Qi/GRLGZxol53
g7geCtxrwFIudkOHGlDwkxrGyjbp5J0dps/wmgCbTedCdpD5QhQr+vDaw0gOEEwuW4fRdUG6ElOS
bhcWEgQdYS3wv6E5qfrIkI+RoG2+fPsHXpEBUwZ53nGSs3x4RNCc2SvV4BLPnY9JOzoBXnCQPoz5
a7KDM1NuUzwJEOgo3PhQsfPkjbKCRbN0Mr7bfjL2AkKuN00XEw7sCp7DvTDXetIRperJkqGFw7g9
o7tl78JmeKbXMTItTZ71YTwM9Na7UDzygDk0rSTYBX+O08A7Dz7v3k5NYq+d6IYIcLBCpX1CmDpw
+kWM5TNNqM1oy0Tj0WyVpRHTG5YJFNqkv2bddFttuhAAtNCNFD0yeCzKg6gk31U4rjVeBvzoqY7w
q6CNW5fepVTp04EGeBqofcoAMIkuhqtpKAVYzSzGi4/eVzPR+huM5bI+Kh5A35hLWsDKQXPg+gAF
P5S65TyZjrlPI9oGDFMgeylT/2gnnG9F+Bw0TTMnwEQblZie5xZMcthkZ3PQcDGVomDnUIaVoAJ5
YOlbe+20UwI7v7cJHNwHHrPbYgjyZ01P7kZB5rBiyOIw4qc4+jGcKlWnZmdW++ikBafjtNM3oDj1
01Rw+tUzmAecuyXW1qS6yoKi3tG3ouAavBdJgfPck0znIsAVB6VLyzvmSphpzeQ5cYq9alnlsmP3
2CVmR1DFHbxUdW9qfeNWIcpep/NwT3x0s+86bcHNYos91uh0ljVxfHWBazzEyxu3xV6EUrrG2ATX
+sQ2HSfMeW3duqkyKz0VVQkbMEwVZoQIfTih59fsFCt7pExDdYW4ZL6RdMb4zVXWHscsV2/nm0iC
n3/OhSRYuFEreCM4+/U2vK9kOfvecBmMOdmnIWpbpimEqNI2N3tklmGPO57hgaN59+lU0elw7nrf
DPZJI746gvMbspUbHGOctibErlBiLCyYLahrFeZM3zx3Hptqhr6BXGPAtGbwIUP4SygZSPfD7JZq
mJGdO7+0NnHB5D/KdkqWlsd5TtnbPXBtO37W8FStIO16C2iB2CpN0PJ1NJsD4g388TfgF82qoS+p
l+vJU4O1VXKD8jp0kc1RG3fhCprrfLakNSOcU2Snhmul6N5tmnJB4D0olvoEQQM4UZZ0K1CH0t4V
TObcUJJaEU75VzGhWUdIQdtmNvQI+RaaDRhVoZ9TRTyVquCJ6E8midhbEbb5IhphkjISGUbzjvBP
7dxTYPbZsTD88NIppklM5jogvnyRW0gXEY/oZJrS/GaSPG4zmNpmjlJXGUj/yfZJkd9XGkjlZM/B
1V4WipjWY6RhboybYN0jBLYl6GQHYqk66uTTG9USfh4z7z4ucXekwAyISEqv8SKJDSKJirzB6RAI
qa29kBGkgzGBaKJijSY8o9FLXz6UEzT2QKG7kJQrIdQtx7QuJMI47AagOBKxtGIRXfSkDdhje6dG
gNx9NG3W8bJwwCVnBHEgTekArO7WtCtqfoVpixIljwrZ6HsfAHozdT4GFn+ZpWPiyhpdsUXY5UqL
3nIYVDvNi+5LywmXf/3tP/75X//xOvyn/56fSTvy86z+53/x9695MUJkQmf+49/+8y5P+evbv/Pf
P/PpR07ha5XX+Ufz25/avOdXL+l7/fmH5qv579/Mf/3fV+e+NC8//M0qw+03Xtr3arx5r9uk+XYV
fI75J/9///Bv799+y91YvP/jr9e8zZr5t/lhnv317z/avf3jL021v92of92n+ff/+w/nD/CPv5ZV
/tKELz/9G+8vdcO/7Pzd0E1G8I6jGVKqFr+rf//2J+Lvho3gxDEsx7FVw3T++luWV03wj78M8+9S
2KaAVWebKg+U+dff6rz99kf632lyOLajGgaePEOKv/7fJ//hG/yfb/RvWZueCftpaq6GX1T864ue
P5mla4YjdcPiP2ZoljR1lT9/fbkJmSLz0/+n8y3Svlm05/AeiGtOwuEsL5BPcl6Ksh7JMYmHO6gp
5hLJDNmqdl/sJziVW07Jj06hdogoObGJrL+wAmnH7+7kv6/399eH6MM0bcOQ3Aj4vtan6yMmDflb
i2qIgBQ5jpupJqUjUv1XuDIE15CSuIrxRiy8BrJ/mwRfE6jjpih3nen0rkEFmUesHua/3oUfXoUf
Loyv7ccbx4WhJLRUy9G5OJ0v7/sbl00SH6xScVZqUfPQTXMxipw0NZrWcrJ2ORbWneVoEwCN4es0
tbOWjT51HofH3gNNaVshSUOkriV1uambBBWl313/4e6p81X88PVKLFXSFNLg4TNYSX+8SuBH6qRm
bNiG4U9rJUdCPAUwK8MJ9zI1tpPtckNBleffBxJADWEXARlA0XWlWMZNOyj+rnQMTjeEmA79lH8B
53NlRupj5JPVIBuzcm2LyGwrMQpkLmQtBGy3SxFmwX6glqfNQZelMLQKS7wXu7oSMXltEaaFtcRy
7L5Pg6+vEwALbgoSYzWIzN9BIqqWFAn1yVS7jZZgEJiESM5IiOijpHKdltZwai3lzIuCidSK7a1s
aWkAIGBVVkBZjrRp7Gry1uOIv1zYxMHLQTvwVW79ro0Po+JzYNSR1QIoNzdAur11OxT69Uj0lpJM
64jiyBU+ab6lxl7JiW6LuTo7cHhql3aR71NLdouAmfdVwY/uW5Evo0knhRsK1a72AUZoJRKKBtkN
Njpa0V3jWkxDDihoGO0afQffG98ZvCWyslS6tDNjALaXGzRWxKfWmWKaIwKY3iHtDxY90d/RXreL
r20qkpNmjO92YnmbJJ4AcBph64I4Bu+lZQ+BzI+xN3kHq03k+g8P1fzMfH6mdNMUqkRdpZv6/GZ8
t2Rg/YqC1CSjIGipAwFJJrIxNq1h7dlTCN5GUsxNgAnT5dgNFVKyoG/4iIZ67fH3lyJ+dSmOaQGH
AXrHX9qPl2JT6aVkGiiLYGpgRhCbkqYOaP12nfeaRoqZwIMzCCZME87luWoBtu32jIdczaR1DgVL
d6OwN1wBJ+lqzJ/sDgsQUzIT76v1oZAHsvIh0gZjUZNqE92VExEzPSPx3kKlrI5l7eZ9MEfuiVvE
vToj7erw+0+pGT/fcKk6qsN2oPN/xqcbzjqE2nKwAVH7KCLbNi0Pyg2YAeHagTGsmFw2wc5sDrFF
zxHqxibQyc3O2pBRMNLcP1zNvOJ++vpBr2o6+5VUEZ6JH+85vT2E5kqoLIzyq6ZpbyKwxKUVyTXL
ZeL6ugk6J0eaoyQMpTt6S0sgMIiN2gTa4Ox0QXYVZBP5dVhBbOsPl8cC9ovrsxAEaOwbrHz254U5
D+D9E5+InO8LfQuxEa1g2G9PJ2tuSk+ROETF9GQSgrW1LFZirRCey0QxWPWsGk+Rht+EaO9rAgc4
rCpkgrZJuJ3w/17zbC/rup0tz/SCh7zPH3g/XttKqfeFHZ0GGuxIZUhRj2t5DmjvL5XQQpeB5nPI
n96KPGVh6/zDlEj/YRjsC5Y5Unny5NEmoRbdaIIqfJYaBMnHaOOZHFsUqHoxgg3cymqiRx8A+LUR
nCJeR6tlxFsrxDjVzjMjkg/8UvH2iB914DHFU940zgqSjLOhF2+zvw+ExQ7dVw0pzyaZAMZV8T4f
y2SVj3LYDRymFkkVMeUZi2BvqFPn6r5dY4I3j0Xn6yd1rMZdVJjnqOteIy3z9zxvcpWz1BPr11M4
QJlZqHRv+1KvD3Zb3tFRr+6IKzghTsOUk57UDGy7bqKzDCckcKHf7aGPffF8IurSmtCZEVseD/OZ
Xv+ck0EIfVRI9NA64wQzMc4FshH3GzQopuxwLUHMvWkjqWkBD1SGNdLXHdWFl8O8BF+muois7WVc
Zmi7e+8JEZwru2qTO60FITxfCc3Z9UQarhqraHYjLJZGuVVok1w31fQ14a6vExWEZwkFPNPDrTcV
rwRCKPemBXJk4sSg+MWXnocJtXg7bCetILqyRYLWJ/dNpl0zW9EOJJac6D7y39UJriY3jYNkZ24K
i404recQmanINtDftWlVRcJbsbbCh0RltGMXJEEvejEIPEEoinO8b8ESh5wd2V+EiefyzTHT+n7I
xU1OGQDP2PYPg1pW0HLK4YyA0ds7w+UbA8su5RdD6774EqJIx2/UK+sdWli984sGRUVVNyctr2kw
9SjtY8IC57mSIUqWE11Tl3x0f2XjpllNscJ9ZcaLawffiar27wJ4T4ACdq2IEJ0uIHdhWB4FQbDn
vTxgGV4LVid6tfiiBqv/YKi9SkeV/0g6ayD98F2UHgweC1sIwXAlQ2DF33/jTc0hOfTykmiHHhjk
uj/ke0RwEllJiHlW06U7eRYZO/QtXVoYNFVLZKDFBMN48qvqFmAc0zqh3XRV6WwyPyBu2VOZcCNP
TKWH96sqP+I62CHGJW447240p2qWimXvYqUdzl1GtiFTgGanK7QSETJ070BoyWy9ztKh4YjAcet/
LzF/sbtJm4VfUphDJjLnP/9uo/VQjWWj3jAH5/hOT4TpcurQ0M7DMz4acY9gEMyXSQug8Vwiepgv
h83ckUDD/YdL+UW1a7KYGxB8KcR1Y96ivruUroKnyDJEnG+tYq4a5hkByJJFpeFLyQgzrwom6sJz
SMjt8DboVrGxoLFssrQ+p8UUuaSwbziON0sR6ER6iGcPpu+fFv95v/+0N3GOESCnHM4yP5Um0q6q
ELGsAlKsdRYT7wRpgF3AeYDRNHMeU5w0NtlrO3WI9PTozo0FRoFqekx9/W5qaHNnVfOez6YMRkDt
k51SJSQhSN9SOreEcI+739/Zb9XST5cMrpfO6ryjWp++5MpWtaYJ0ROkadXuwpa42GkiTKlqW8Rm
gngAwwBHP6rmunP8l0YpDmlJLWJkzkb18xcvMpqFImqaC6oFbI4DmcmzuMqESXe5I7RdSUnC5XVw
rZqxJbfjPjZpE3Wg8+gTV0dKxz88LvqvvgdTnT+T1CzdNj9VLKmZywkhPXpB1e5pM3rDFn77KfLI
hHN6q14PKucMC8XQggZXvUqA6GQlShecP0pCzaXwu0nfq61NGxJHCbX9xe/iHIWvJtYeMq+jYbZf
f/9VaPOt/vxVmBw3WSlsbf7fjw+5KYOqpkfLYanoCRXNvZlTyci5PNKKRcA8Gqx2MkYU5IPA0wKx
481Hemn7yfn3l2L9oojhZKkCd6JzoDrap2PvkGQKjW1ivQkjUDfxAJNasTcdgEq3I0kCbRNnSeBH
xaG3B40ZXF+cQ5gFW46VYm0F0s2chFlUPUfahc0dZJkv09xayvQqug1keYPu4lhovYedmxdT6g2Q
26jeNQWzodCbVsTiBWh8VXJMy/iQp4xUfKLtyaHDJW4byTbjmQX42bwMga8swtI3rjIl1ne9PX0k
sa+tEamvTY2cxtYfduBqqyuiq1eZ05zrkGaj3yLfGvLW26PldWncVXt/4id7g8xYYEaYN5rkyKR/
mTYJEuC0eO1L1vQ6zuWlHo5xydCQJNH4HsjyLhFYX2m+HAcnAFUuxpdCB0X4+69FyJ+fENvWJIdq
ehKabX56QtK+yIU+K5CYaHh7gWekHbT6kHboU6zSHFeskjANsZJVFlEsMLY/jCknCQbLE4z8Veor
wp1amR/gxqxqNnj2HSteyXQFT2JpeMaT1UK10kdOnGC6VhDTsb31hEtA/kUTTXzQoizGYt3ph6kg
8Kgnw5NIHOJLYsTvguinP3zkeWX/9FIgFuYvjRaVzRP540vhVUmCPJZ5t9XZyJsjBnu6r55Vv75U
HMyuA0jty6abrfUO/tbBQFWTB2Z8QvyBzAkcaexFIDN0zdtHOpVi9+zHUYf4c9gmU0PWTi6ulBT4
U06+JQV3mu+jAfECESvaqhtyJC1NYqx6kpJ3dYktz8zUL0qXaU8lZhtfL0+//8Ty5wOOIUxbtS1W
SI3j1qcDhGMRvR7lvUJgY8BkKBb1FvXdzRSqe9EV4blK3+EFdcylGXTaEwjPjlKE2QzKOF+PWLmn
p1ILnHOgpOoBbq/pIjxhxBeK4OCASlLwvJJzPOEPqeem9iSH89hR3JCIiWi8VfsNRHaN1hsIcBmU
qzz11PPIHsz4k7oQ1AaeIaEvehMMEewa7boxfGIq7BBtYHtPhqi3Hx0gWSF2eKC4+aw1JsmbSacO
OjNtZioqJovc95eTauM7So6OSmwPne6FOWXONg5QQcL9Vv90lv15jQXkqmoGnUt2au3bzf+ukLCD
IE5AdoJ2nrrQxUyMSGwem/nSJE2Ps6OiEE+a6sjNFDH7WW0wy3pf34qRR//337Q2H1V/fLa5GJ0v
mU4GWTbmp6omxfCrVyXf9JgzYShtxiCWvkwKmHQ9CZA4x3qkKPpVIzlrF17gBpSLm0TB8++3f+h0
6j+vLVwMD53NCqPS8507td/dmVaZugZzO4XVXJwyfwdUwpu2TuZ1IAtwE80KwiCBLJ/rBPKGyA+K
LmPGaWbTrarNRynF83kO2306cPaXQVCvVfihC4wk3r4oVV4vs37Jas/fKJHJsQWdehRzOvz9fdV/
8QbNvWmaMtb8RX/baL/7KI7KcDFvESmRzhQ62bZpWu3omyhGaJKfZV+UT5id1UZNt2ag2ktFs47R
3LfChlOHsM/zCGSbQs/UqeZnQ0hlXzJ0cu1ohEVY6w8dyxByIn2taPjXVaX6GBJbPAl/+4eP8lN/
HD4YHXLNFphsrG+TgO+/FR1iU9yNfJSkalPIIhCuY7LHD4mIn9j7YaL715Vfot7rdfhWhKjg8Lnr
TWLdQ4pIaWTKAS7QQ1ZVzr7QkIQAQ95UhWnsoxQnY9z4EpuV7qyTTHWFkwGtRneBRARs0u8/i6b/
4sPQ4UeIY9PsF+rn7csslCjtW5rpiF/AA6GQXHqW92DUg+fiagFgPkLPwyC3zrGe0jEY16MW4fcJ
8J+qWhae4+HNQnGmteWzro+bPPKBn/KFLDWV0Th136qJb7L4Du1gt1LhOVAmINhHBnp+N4XGVB0w
KwgaxGC9kfLCYw7uYlXeEO2ScrQS/hXKHSaRg2xgsXWbgF4na7Bu3ksF+5EWXSdpYqJ3ZW0A1dy5
rOC5a7aFTa7f9NTFyrHymuI01fozmNPq1gq0W+Zeqwrh2a0F+IlIXwzyRnZlwiE5DpUlXWvikDsY
Y7Ucdc6f9KLtqT5mAafSNpiYDSfqEyptZ9F14VG30EaVUtKFUXYCh9UqV9V0gx/uNoiKs+MQZ2Uq
KoL6vCC4Dr+bBe2m8nElOjZAbavhfG5mRGVNVjytQX+FLvmAsys5OcmyyV1nbpoZ5QS2o9ZhDvgM
+YyBEhl5ZPqsUMmTVWHvPNLmdk34xlzBcZMm76+pxdfMAUhULo1n05rVERDh1llNlzMMKjwUhl2e
My9WV5lfSVKoimYzb6djK5nmxgNRGEl536oNcQmMLkiojo51Wt7bkj7ZIIf8D6cf+xeLnmlYqm2z
9plgkD9VF1Zqm31NKtrS0tCS2zWUEaVq5cEyIuG2OB4jh47LQrMvTT1tgwKtQjEp9t6T0UhHZ3Rt
GBF3xsQDDEo8XKu+ujMsujEWrsreRpCLF6nY6aKq6Jw1LWY18h2c8RmI5CbQVP0GPih9j5y0zEE1
NgjYU8bJqXMI6bYvkZ9NaOsc9tJh+PCzJrpopdbjFbObA9EslRV4O2PgyVBTsTG63l4mpPn18UAw
jKXvrcZQTgndhGvfABZrju069tXsqymYJQ9IOQuvK87QblBABVZ3DBvUaUqnkOcwgK0VJSkcTnWS
ZuGvNIuRfhH6d4Qdipuyne/X1OyNoEZnUsIRIfUFiFDPEgNw2Njjq3JWUWjFj2PwNHnEk8zJLqZG
HCwWDBKCmipyPZI7kc4gRUVXcBSMDX6/5vxyyZEqtSORCRrK30+7GttWlIE0oRtbwIYTgm6N74cO
CwzToBa8jzHU1lMZRDTUg0PYJcr1WBcwEnLPXKXgKLZaIi00V/ku6WiD6LklzxycpgW+5H7dh+hO
rQRqsmAzW0NWjPt3fZCAp1q1/cO+9ovWsmHanGeh72pM0/S5uPluX6tSZeiw/lD+10mIpC86oWj4
kkX5I/BRIttFNM3fgiRytwpp9vGyTXPWZp14zyORDRdZN6AyFLLi4xSLs2Pl15WTXGxFh4XEt9PB
vSUgPnnxtc4hlH4iemQo+k2OnFAJBw6lVfbUoSTBcUt1oI1bZ8JY7CEQU/wMyI7N2oLqZ+H1cXaD
Yg92DRmdsVfnnDEmeQe/kIA8PV5mzSBQZqpHeoopequ2cmdZVTWShp7XSb/6/XOg/fyiS95vurqW
IU3iuz696GFA+7WOGJdKehpL0mBPUU1eBymxbtzFgDP0PVHQOgQK5N0yvDSrsO7voMM+xwoXn4Iy
/sPW/ovqj0ticMtxzmJQ9HlQEHRB14sOtSmorQdEfQ9BwaCgIsfXjuHO+0VQYPmLU1aBHp+LEtAN
dTqf0IKCC+vNP1Sj4ufdWZIxOA/36bNRA346XHaeIv0wRk2ea/R7ueB6mRtZ/+DTOo0fMw+3muKV
6opP06JDx1428zXqiIsG21RuFS94TWqOYJjsNqYyIngOp5uBhuel0szdhIokwdfplmkSrVCXcqas
bEpCRdA3hvxADonbYc5YmwOHG93DbWdDFpLZpdHJANG98tSP/e3vHwzxc6uIT03PziRgSkjV+PRg
NKZqke3F+VIyAg/LPkOVY+8cM2zXjZPBxCigEI11UNIWg0OI1Cm5zoLpBtwIE56i2IFkumuA+F1h
/RwWIa0txP7huHCMCJHZRIHRymctMFDhY3mhbe+tY1SXy1gLNgHoQJzxY7f69vHE8NhRPv1hk9N+
bp7yEU1G8NiK1PlQ+eOywTgjC/OElPHKs55Vi676/yXsvJosRc4t+ouISCBxr8fb8qarXogyXXif
QMKvv4vRy1WPYuZF0kij6apzIPMze689ueOtnhG/o88UCHWdqwxRZzkN1307178DKDr/eb8B5Zs4
Irm2WshV28FFxJdunR631T9/EdbfmyHeT88TlsWmEQb6H81Q1zbojAdGTrkzPDOB2McCqX1mzaCA
oKaTA4JJL2HCyJtYWourZdJPWB1fzGWLTiu5N6qBbj8FkzRmUm3QNeptjx68gnGRY7g/joGBlTo4
/fNP/j9eZJII6Mwky77lGfqjYReRNwdY8JDkY0E9egAWkK7iwuumJF+77VjeFrFzBZcE+AyxBW+9
3GJqRy5SIXBv7X95kf+uqaGQYVTiLuID+C/e0h79v2sCV7djCYcCtQ8AoWDahbs1SuxrJhGWoHEv
RoykYjS8p1yT7KxG6z3xWEj91ab9tekPZtZ0Hhzhpff7l09ruaT+u+n1+PEsVHsC/rLl/qH4MQ0J
+tInETkATnuJBXp6UG5r9uhvIXORPd0O2rqiAbmeB9Wx3wHmfp6E8/TPP8df0pM/fg6fIT0KKH5v
/u2P582dROqMFZep3TdvIUFj2KHi8WYa2/lgFEG5tzrMY1xfBdq5ON3BRQdh1dCFjfO4SI1Ne9s5
6mE0l5UPzdu+Rh7Yz+i1nQVnOhtOsM+CBj8ua6+9MF88Ch5vLs+aK3WFVitd2Q0CZIQoxbbHRQuP
l+Gyo23Sce0L0sXqLDqvY5nQzbu5CALSIOUjZI77aanczTG6KTOfrtQmuZNUd2a0JQFnoSPoYD21
TUNYGkR6uBuCqWOWfLZxGkJwMf/8Sf4PfYDnMyW2XW9Rk/l/CjKQ3RC4WrCcccsSWfZL6Fn65OCe
6hiXMmbFewyPLrHLkxiFXGMkusMqorZNF4fnUGbtv7wAf22D/vhqGe8EtP+MVnjS/nwBKkKwRuFx
s6YDO8dswxpDs47pbX4Stg2elWGvjzBnGGI5s9FWYhpsi00qbLpIhLbvjIIe6oRIrgZAMb1bdG/P
5hY6NgSWNnc3sMEFS/08PGti59bxAIc8M9y7lrM0I3PKVBNJLxXUM89W2GWCB4LU/fspnsY1mHAM
Kdxvk+HFz4lRA2TJqw8ZCCCTXd3dFwjS1rY1RHsndolOy+PpX3rx4O9vId+VFdgwYvFs/W30RII4
bLK2xp5YOt4R0nx4VqaZnIVjdtOKmNx2R62xtCHF4zy5LNJGyTWt+yM+8HZrxBrdkwOVy6sfSCsK
9lWb5NtmbvXaLjugTx/+kMs9pYu7UZP/w6DNPIrc/7RL3zqxpRf3ghRlBPq22LRZ/9bXOr0OmZde
g8Yki7Vb+vFEs/LPPesaYGZqpbpqrzsj+ioOcTYUYGaL4jyIyWVGjREN2pX1MLj8iSkTu1uVzi8z
4yWQc12+iX0YPHLe91Z/RziIu4vIiLElUmkcJlAlTOVCL1RvmdrWOXsC5VrgXFkMn01LvdSwAWv8
SvQZxioFw6dPduPW915Sbyw/epktR54aRkCsx5E/JcR/BPj+dkBd9R7qVm2nj5aSUDqM/swACp2M
3xxqcshPkPai+ZP4Vu4uEld2AeEUl//8C0HN//yq/o92yBeoPV30m5x78k89XiXrNKgt3F1D9CBi
tjp++W1Xxm0ymM3aIXhlBFR4nrHDtUT/HdOkvCTVlJx8+gYfwo+TgMRAOrbGJ7/tO/2YEMQQ91Z4
X1Tz3o6m+vjX+NAv0JYDLgPQAa30n38Jc7lP//v1XnYglsmVSz2DDvW/7zcEMkTROCGFahxUe2Yv
w7HFv+hpq7wmBzH7Jy/0H3qiI0KV6hs216D4rIUFd41AoF/4MYMNGDokpXP1hiaxuGAn+PqXn/J/
vGGu6bKvprgM0E39cc/FHadh1/O4lBpOp2vo52hCDdT0PtE1BZ6PKWH/G84lHifmuvuSN0nXRLKq
khXgP/8wyyfyxyfmLpM3ZLZO4KBm/e9PzCVMfsLfG9FZGLisybSASvLPf4T59+UUR4lYrtRlvm7L
v46c/1d2NH6eVVlParwPNz5e0ViqA5WGvsABxiEHbnrbE7J4tisnAvfu8mIyJBHYe5oknyBsh/kP
mZXhJbOj8NJiiz+SS3Bi/ZxjwCxrC3erCQaD8MyVzat6ifYDZc7FnfR3nbCTUlHfcNLWCDFt2FW7
cpy+eD6TM+o5Fhlj06y6GnMpyYDBWUQ4Og23HvZCsS9LUnYRvZj7l2nqNpRV9skaHrsww5ShVbLz
yg5u8mi/j5IOxVRUUyXuizTIP1yb+VqA6QJRJUE84G/HnIdN5p2J5xlgjnBfdFLi5yrqkzWjTIXi
s4nHqIfSPX7asMsOZY77Ci2fdFJ51YAnbbbiOw60cAttY21rrFmUSdHZjp/iuUNEhGhqkweYsT2e
LrCFHsYHZR17Qzw4OZPKoo2uqqRnS2OV7YPJKu4I1ruH3HlFDhFdyna6TiVKjV5l+a7CqB7mToje
C1nXkPlXwPzGxp8kkesZ28UKHuxRJFX8EJEhZ3U1ZqfzUAfJzVCwOTGG8NHQAheaTm+hsAqg8SQG
exndQyPCdiszaZ4TyMNb5ggqIXUu9HZOroILL4V7MObyyvrPPHvjbJ4xha1cK29OsVGLs9X4Fkal
aMReEjsnm6Lp1HIAR7409toit41hbvFvr+/fT5nlZsQhYfJdswf3/9AQ6EGXY+9F8BBc+WFPUXIr
5+FX63n2kRYLW+EXWVbTCReIvQ/ZUK5zrzQu+dSBHctmvq50ERFjgSGfFaIR2j56QsvTbO+zfDsD
ZWRBnBLV7JBZks8dplffXUu//Oqw0Zl0iL7CQClT11+NdesRA61AWtXdTTukZ3f+RdY2pvJqzRj/
3VQF+VG5Vxyksm4SL4F7o9ubMQygpgXOvB+qU2k5JvgjRYDSuice70T0cHSKi9+sPjLgJrpGyCVS
9t61Y96GzdHDW3SSY9afY/Lhd1zLJWRkw7pN0wa3X5BKVuQ3abuw+KeY9Frs9TezVX+SO3CjmRIi
gtLNMXOae5LyPgRc+n0EgDpNc15th8zo3HS6PbfyqiFMY1dj9M9DgMRddEwdCudSO6gTEUCpjEgE
fsNwYMJsdcvYriF/OEehtMmCeYBEHOUMvK8QKxg/tlR8DqaxgHQOpliMwBFXiS0wNDBWdU2cs+sM
N2PtPZh+hTLb1uWuoPJhSDhunBpSHcCM8DiySiYDyzmDL+vPBQIEZJfnfHQLJCBRTjMQlf/Sq9vw
U/48qz17OaGZDNnBMrf846z2GlJxs5TnqW56uG3tEf/qpq3M184iyqcn6c2dp68YtPvGFzXRjQBB
tklCryLx1qL5ntc2qe0rP+iP9rgAX0YI8nP8aVVMlchh/vJscvpyI/qowoztFhFM3KTRNu2MeZtV
rMTb2NjgURfrVDV3GNYeKUO/y1Dfx2H0XJco6uf+jotsT5D2fTcOpDCHncnkYN6mdvzqYuxZh28M
rLKjwhPLCIyhDrxBOlCt4K/me2PiW4h0C1RBVrs6N9VOj8Y3YWuCEHUODRepVw5hUZAUCkJbGDvM
sYfcy+JdHw8AllznnvoWmPl08LsC2t9Ce4n54ZWLBWoE212MT1UY/LamDtpvF+IxD1GvpaDcvCle
TbDMiA5NqP6h0GVQmlbFbH/a9abnqVwNgo8HyUDToJhgiQllrMNzUlePuhi2Ro452vTI20DJunyW
4qNWyqciwsBtxOrsPyXIxHbQTrD9ztkDPQ+W4Bnrtq5JGM+gemetj3eFMV5sy7euqDed2Sz8bXOt
TFtDQ+2IctDifcpnZx8BlxONUW0b57Hl4diEC0gKpvl6CuIt8i10gWxuStbV29SpBBpEZ99P3g3c
whNmG2sVtRjVRBq9o2m8mLFxNfyGS6rmw0E7QwQhGhf2mKd+ZCE6TMwac4ANNgaLsWQnMXPlb8za
+MUJ9DYVUFZlm8u1gtVRufwVyRgUham3SV33FgEA+ZtVvw1TtMSGkd+kSc6gNbHbdWXEtzFwKZaW
57C0gBvwj6GX61ZOrTfKqMI1sRsINLt43hjFair7Y9FRetdF72+HKH+LBu9xrrOTbJJPI7buiOCw
OVST31nwI7vsnofkLfD5bcm+aQNKf+JMTZB79nOIb3NdQFZhp9V8j10wrDqOOzeONylkEX7bAHFv
/ioIQEwLICyGGHJySGooGe6dr9IPMzWuzciv2gd8cNAJf7vpcMg0nQzQUGyZBEWkwMfYoAEasxl5
JlH2M7YVH7Asnwkq6LzoaqX8r/3U+OuA2ADsjNFtZKYfoMIfk7CYNt7AcqXja7c7Hgc+eUJ1vHsA
8PwplCyw23lfMh2eQrCP0Jt99OVEdVq1s/N1e+6VVeMqsEj/XlyGpKGeY+zvYF/f47m8zAqRgZeH
d1giHyKzWJB650w0Fdsrc4nscLKdwXgWp+gB0DzMSosRaFMAD3FcEjaZlBy80fmc0TZQv/as9sDp
QSqgRbqdOROXpVgOyIyhYRm+EQfhrwVhMaumVCg2C7QnVfKuTcbKU/L01+vKNwib0CN2EVc9ulZC
eGLepNJfXuVk+IFYueq9lk9ckUNmepL6IHywGvXEy3PDQxhtva5GyyN74ieJp0gkX4aRt7dRoz5g
R6GK0b8x0iAGM6nWsCB9zSOCJcTT9R1UuG/HLmGcurG3jaA9uHYBqDUVkBo5iFoneyNojK+leHBR
bTK3Dj4MXsqA38ehUoOozzcN7GLqxQoH5MqPxU9G6hfHbf5WxPyxOpnx3Ct0tBnRpNHCuiZDkBi9
e1skC/4KmQwS1VU0z7gN52ijD8hpgNHZ1VFnkl8m1B9Wx6corOrVc4uzLtoPImOwgduvOJ8/+o7s
VKpyCsbhO6o5sTpruik5rfIK5WKY8UUPVb/3B/nbqffaMYZ1mRccmFH2KGrzRMIe0WvRY+Pb5JYR
jE1TTf8GXXpNHfYtUv1QeN1LCZx68A2m9zM1LbrmiyWSS1Py2wqPTz2d6RNhAq8603hpattBPcl4
v/aNe6v2DtPIcUswU7G51pXBgyt8QnRhhlkgQZIQW7vL8HTVo2+TCB75Sl3uIQih+IoJ/UA2BMaC
QRevK5pfMKcKrEPV47TjhN8RIcr6uQIM6fV8vVBX9jKL7t3sDiYu3kKjZHk95491B+PQKYZV3YSg
8Z1bo3eyDcxlicOw/IxTIl2ZGcKCbL2FFfhVZ+0BdTqOjAESydzzsJlpc2f47U/r88gKu9iackAT
FZ1KCSuM2Ml2nXrjY5ipp5YDf4WxGilGzYpWMWZnNvSVBN4Zw9lOuwO+OMfI94n/WvdBgHsXbV/c
A7TrAeHgF38sS+sXfjh7Q7YONoBmPNcy43KpdlOQwlCOeWZatyJhfAFh1iRfDgMaKl8HW5tgWysC
Jzzy68Ve5K4mtCzZwJcVNYTMdfLVaJfcYiv7LojnxkXOYRqSpSuGJeWj85FQRuPpr3/hz7K63N7O
MyXKoki1AkTpJs8A39ITlfSX64NUcCmY15E5bTXeihVV+tdQw5PJxvwyx3a0yOPJKK7mncY4tkI1
dgyU2W+lQbSxqoIfxmCnUYRPsc/DpBCqOASFrnPBl1rCBjSL/jLO7UY7HdL3+NYLxVsrDMk52aHb
H5w3hnBMTuFYMCQMuKzqV3DMv4BhDgQ8kHMvDL/mXdr3af9RlXG61i4FYDB1kOAkD7eCoTYzdsoE
jnDmPVA8g/zWsRqeZzMCyeRD4GRgotS8QOjSB7KKhzB5zQuGjOELYU/vreZhNKN45B9ivcF74ovs
WtC09YdknmRUgFcHTBtD0P2qQgR0kIdPudRQBecCkBanaq1wxPSN/aqK6R2iBXbwKSLOJnqaJi5/
WQKJgMS3EaHVcc9pvi5GSKMp4GK7cYFtG55iC7Fz9khCopdgGFYciLLFIdeuy37+cbMWjAe0Eaum
aXRxyhMNIdeNi/NwJlVQZ6NYKQe3Ypf0t0bdkA2tUcdRDqFC5e1O55wKjRJhsoPvtm7eBPkHUDrv
Oh8/UD7HNM9OdJv2oLdwGUBkzx+KoQ23tBLfuWDzjmliWMuCW64pzt7QOSS3ikcgGJhp2g/glbwy
efXLkC3PRgfy3Er851phguP1w6o0foDSgiYKvXlns2cekWZkGcxE97ZPoscO1kFWTWSFjDDFI8k6
l3XvzlLUcJWbPpLxOQEm/V2b7nAzBPG3NV2KjvcvNOVeWJxmPAKvLigC2DzYPsBQzhkbf0CaLTxE
c1/wkKLRyX2ALMjfeE4JRnmNyH3qHXjwYuI7pJ19YeR6hXT80QdoMYpCgNo2qHuCmvhfAnNXjZV/
jPDdDZPfeCjSBVqgNuxDHB4cLgkrBZMc8LPRohOfy4gysxg8hLjvxQ61NmPomSx2U7vmOilMrqkk
PfZkbOy8NH0wu/zNs7lD/cl4Kgtgf8SsbhKqypUTeRFr2WncR/V3ZIyIr+3swRwsvQ3mL9k0P3ZF
MK9ddOtscnEZOaXDqwzLIQYCVgrWGXMJpmwE+r6mVnSnGmb05GxGUsUg7XjRUY92uysZ4Ow8+BYr
DvQVgxSGxZV8L5DXxSyLTpbfduuQKJ61EuW6KMG+mlPABMC8z5oaog+rEohYzqljpr4FwG7DyBn2
gyzE0WGjkjQHm4m6RVB5lNkWqE6n3nX6xxSwDqLa3bXYhjY0jWpbjO91DdDKnegojWnYFQOCI3ww
4LaGryaK49umbnycASS3I7PZxBrmbuNKZ62wvTRxS7p6M5wryzqNvT+SLfbJqjjaSXLHV/hVdqYJ
6N/Q3iYI4eM5WXQd6FJX1uQwSGqw77iy/RXOkIAwKVSEyU4Hc7bj/2h1Q+uevfhr4NLNhXlKik4U
3ZipeGGqBqgEAFYfzQxyQOQJP/41pcVJtAwjLB66JA/ivZVkX8WSSMbcfhXwSa968TWGXr2d7BIA
ceU8lTr5JoOYUe8cXKQxMNztLrV2qdhLIal8yv041990Qrd1RgZFX7SozHVGidiqX/yN4GAzkNN9
/kQAsABoBMXUbXgiKoxtU9j80kUI6145924UA05tIWdIr76qqEM9xlftFe0q84JHo4c2rE0OiMY9
xzFu+n7sqEcmVGCkRLQ91PFsRJoURIqVHLlhK3poinhO0Vl035grQ9rFKtmS/QqV34ozNtWEsJS8
7E+F9GCbVt67TjERJCS2FGrLDDm+hqx0qqYnRawsuCMG9wibd9jMDrwgn1G20YzToZZQ4NLuYwhc
B6FD8d4KWKlMRKp1rPUeVpRYR/CXCsf8SWOmmXmWNEy5OG4HgvKkvwtN9oXV0Px0KoaiBMQUUfFB
8LyZOfTnwOeDLIrXchw3+D3VzvNdbrklfzhpjgqaHjwUgj2D+lfexhYtIPg+3DN3EfiGHS9IsRuk
fFcFISvtSOEym+Zn7zGi8iaoZFaqso3ERsf6PH6dTf0tNBb5HJBW25vI5pvFLshhhELQZOMR/VbR
pNZ68A/FPNt87elbQx6562Twgnqgou2DdgC/zuT89s7UsOzx8CMLbRAvTHA9VFi6TZykcdw+00y6
ULoqXEbYn3RxEJY+wvqjn64IcShNwnq88NqO0IB67t+sg7jHjTvYNYgsnaW7qFcYOwDeOD+tN8Pd
qtNi44z2OXMmFCWm7+yHWu+nYWwPCcppZ25hQPFzDCEDJoOnNCN4cNu09Uidaeh9es3nlOwQMygJ
nIrkC+Gsv3serZXrtQMXKNRxnPbxge8uYQs8Moia5QKOcfY1smzUB1gLBNdBo5FsJjYA/8S/MWoz
uEoJaaotBJPjVxytfNt26t04psG38te4oqpuFmyY7vVOEzhKokIA4RIHtQGgX02msQV23Wxsa8xo
lY3nyGpwW1vBE3QHSMTO9Jlm3V3UzS/WkOZ7hfYViB7S9DBuiWCzvBuP8osRN0s6sPS8cE54hVDO
3U6iLLYQ6H5j8Rh0YrNQfN3lf4Q0n5ftfrDdB2OkuiXmlYUh6WZJZ56bSd0ET6ZNZ2SNyP0ZhB9G
2XS7pumfQZvtwsj2zsk0r4dceeuqZcwZ89I2NSZ3soysg1WoTdxnwDCSAiPP/FigFd9M5vSR5Zx7
AqIzi5xsnTfFZ5rDiANYdSRsi/Z7sE++1CWFS/LQ1PyTB8kZorN9avfjPg7Qz9rpTw9acOM2bY60
jbyssSoI5qivY0MjLidCASiQosXVA8Id+W0Ufc1xMFEOOxDu6mg6297H4HXJKTPC947u8xiytpEG
p6yuGqavbX/PhQmMipFE5lQJzYZDkyjbPWPLJ1X6n3X5MXcUy7DF38c6vKeyV6tRkcCLMAA23RN7
zr2bVBBk5wHxQO5yfVFq+cyJw4/Sbs7SycBeklW8bnuCM1W/l2XCRNJz161hX2mqnknLIaeL1WJE
DwJumSCLBKkyzWWsbmOPeJLZoiO1rbOXGMkOxipq39S8dsq8Z3D24kaoNHlM8ALF3okDEgd5xDSQ
gAAMQt/ShkiBDHYDdBaQc+Le1MI4yrq4rUPzs8DbrFT0HVSsPqS6lyKn/Mq3dUx7pRrCPjpiI8jH
iMf3CiTLmr+emBW0y55r6yMnNDN5ZxvzPTPPfldU0Qem2mlvleGReG5SYb272mwbqms/R5FPLAOA
PMYwa0yPS5m9mUu+6llv/cjztyCGPsekdjddGl1bGK426yXu6TulJenWg7yymbvOdBfoyLNjHWTZ
KSJPsw6ja6nJQO3njdOG7d4mxbwMjHnT+ciuyXcQcWWtqIeIuQS4TjIjVirSeMrhwC3JGhcaNJLL
9OjLKdnn0S+er9zeaWLwkHPA0mi65rk09eJ7JJS5d/JvP2i+Eyfh6TU584NYI6wpsc12QM98n3BI
0/8kGmU16KcQZja3qmDwO7RU7WX/nZID4BXeoS6adyZV1o2U2SfRf5/Mr8UhKFnOuC3xsnmZUWCX
5drU9P5OS/lIIAGwU9ai64CPfi7eEO7Rghg7f+6/aDzHJV3z3WrnFh92VJ8rbVfnnHITLaB1ygD6
7wZ74ZRAgl3+bqH6301PhFwHCt8fgEo3ol6zpcW1ryDA5Q0ZvP1EdWq3HhazkiSjQl+KwXgfFxqO
7cENMJRqMNh07jqt0hcHQZlXFPPGtXl3DYo28iFhhPmCPXnro657NTJyLB2iiLZLeKAm36Kvmw9L
QEVXgM13DbFANmebGTRQHwzIpg2JSi0RTGsruZgNczDt9s9E2jEQg5uDc8UTWNJv6LRirAgtSQcq
iDauQ3KMnZQZUaq53ubJQKQDMPuh94xzWuXpmnAgn9hFxz4U0QSPOu0PwA+ZtcVBuY5idquo/WtO
cE0bFairNeVcqzG1rmHpnWxgXtLUMf8V8EHBvCzmq7ZLHqy03kjXe5bkYZCgGo/+sHVRUbEStaoN
CEMkhKPaR0zBDLRTFzJuLkQgnOaCwwBFCebzdKBhyXV6P4EK3orIQHDDqqkt3oNQkzEUG9ypJJoQ
2PFG5MqICjr9pMoWJ2dsdUFPL9Rm1LxppmPeeLK5yUWp9qlAoVC5cExmLI9pzpyCxtBbNZ288kv7
pykyvJNlNd/aTfOdMsh4yHGKrVm5MkqJKwYdNfxk17E+nXyW626Fq7HYB5Z44Kq4zBPLR5Trje/e
9zK5T2LcNP6SaIVYgjnfBoVPyaSD3aqq51NrBvs0CaaHQNZHz+QkBqtebBuTSRmJLt2WQHSauxBe
f8a4Oo1up17mO0MQKxi3OXPIskrfJcF569rLn7NFDKSy7hfJqwasUXtJyF68zBsn2CW+c0Wlf3S0
99W7wFyDgqT0Of3El/Ggley3y3iKS6S92HjbqJ4fzAomrY7OFjdHomT1WxFGUTfbLB/eITMU23Zi
Y8eq0b5wQgLYa/W6x/dqvFtR9W1ASWZ/gtSe6bVcVOUtCO/03Nk0RP3oym2stp1F6vycOFBNNGHO
jDqrWLIrUQjnvMI9gXi+zevmNFONsAEp4HD77clWw/IhMyFzKn2TO+Zve+rfgoRKrclh8hoCdLRR
vSQ8PDdWm7zWufvOBeFuWCDeFjZXRdvxirnzwOfDXNd3ZL9G+MjkqwvwdWAWihvDRAHpvsDavyIx
AYUxyHLbNteki8lUw7FcZZwFLoOT3rhryug5975CCUwePwD7cJRuEP5w4jhUEDh4mRcnwJDC4CLG
Wz8NiVl1SmOfpuIgIzgVZYuoq/WM+3og4mvo+BP8Kf6qpvZmsBtjT0wxA+gO3wrSLVKabDJDjb74
MQjC3gkj/YgEE+4SBBKvwV3ulgWabzlu1SheMxnDVy/8zw4CDbUMnT5h5cQdQYAi4Dz7zcb2ybUM
64xSh5sp67adR3DfNL01U0Kxl3HLNtzjQ0D0ZjUqi0KH4W3lMa/Nz2EbPDrEGyn/VMuBEpg/2zIK
TSFfURJK7NNkTvoIqdreeybCl2eCFK8me25c9UiWPcKRcAFHmzj1xzHxOTmR0bHBYxUayPcIadW2
Gr0d7+mpdXrjBYkx/At8yhjA2kbBGzLZDODEW0VKHMYJ9aro++bo1OAK6oF+OclxWjllggmYknNV
yZR5NW64Tlpk9NoGaFbLeJ4o2qOgdEABVfl2LE123jX3WjYT1a4Zl3B6W/wDi4jhSMMkl1ttGF0I
jeG8NzlkIKOwCW1JlALqogXhmMQlbZyFe2Cr9DS1YDzTxfam++4c5CXKsAhZ7zgo9q/Juo1HkmK7
6lbG5lXY1i9SH+pzbER6VTveg9GSv9HJAYubl7OVSQUc85mrzSt2o6gNomdcwKHXNOJUNqMJdgg3
JrrdqxHMr0U7MbUf3x0jSC8JqdpiIrWVnIZgRXDPZ8tY8GBqP2U4idmmj/sTR9wHjMsEf6xzMQm5
1cuuIqwWFb/W774c7vpm+gjLpAHwBE0OBRhZmTK8wT7BNIp0lEqlu6EPXrXgArDt956EpBWLVnFm
S39wi8g5VHiXvWY+QMULTpPyv1SSP1n+teC/d2lXk4rxSezRSVk1sFuxRw56RA7dADy3z0qhbMvU
3mTntORFMedj+c4yNt7KUDwwY99GAD7n+SBnKs9S+2fXneIrIQpPwdhcVOEZ+9FOHG7pkgly8ttR
ZoWxwv0EYuxRshLyCQhdt+2moqOBpcIri6mV1HDb/yEyiUWw5KdjecfcjHSZFXxTRjd5JfZt7N6H
bkzyszHuGHSxYXCFjXAopQGfbmkPALAwut50BNLtunHkou76vQnoCWNsMO9IpcDB5vQvAT6fBy83
LoGejl0rnBvGoofeZEbjOPOr5ecTFaG7Ujb3czdRPaPROiWGRrpX5891lQE4zc1nNTfmeWA6a1QA
jOHVfMvMPicVkTXz4iPM9PssYKsWhJB6oEUgM73FJDwfJGMnYl66o9unDjuv+iOboAlQaJG4Ko8F
ABpWaAerppuUpKpuqnJ8IrfsYqQtQFP/ieQbAvKUwWiL2QOYOZ7pgDIIQT8+kSa+8H5x5KQs8TX5
GDsd2M+48/Auue9oJBhCDNmjjmlVch4WPhjsOxRNZvXbt4oX6EOKS6uyjyrr77g8WSrHbNOb0L9x
+xpwAKwp0u1A5pFJ38P4rP3+WBVZv85tRqpWxvrUjd2No/NtUv34aDz28RIDpggDddOsuYQV+A9g
g1j202WlQ885P+tMyUMabW2fBbfMMYLatoHHxd8pyYQB0+RDj8hmLZV929dk6bChQwODu1XMzNwm
zSqMNrmN/W8BGNP03nOPiS/muN1Udd+sx9jmQm8wW9DBgiQzxo8/ECcuAbaMAzUQk0cLg6Nj+R3O
qKOnbWdbL+wwzWLYhci2HmTtrsuJWQDrVi7iZgcp5BmnXrDjArnGUZHvQFxx72XuHQXXWUMdWynf
wi/KAcKGgj2gmuDTlcvc1jPpXjBEUWz6M+kNeXRgdQYYizT2J5gF+JjVLdJJpkB/YVjc+7JcVtJs
KrdRMU/bvBmfUwqGREKnmpPyVy2RcpsVGVK1xeSrDQ6CIno1D5jrgKAvy4Nmm5u1PObwgzzW/msm
+Bv0Kzuie7+T1CCPr7TWcxE+Juz8sKE267larrpYb3wDnH6hJ9wCtvGQdMHB9E8JVz/wEqKaY3aO
dH4Hv3DeoIj+AEOK2Y93e5/ZEmLv2WEXZPvvsCOwhjXAluwcMPz0xv8bmmFr/HRzlUKvLg+BntcV
b/tkOntviHr25wmTjBCWo6QPbcJia2vK6qldwjZz/uuSnOmYrY3Q9ZoFGIYtne1s+1cXd0+iZxCd
ohclO4y1UZF7b2HTkZEc/5RVo9/aSR5hEjypZpKnMLI+VBedVMaSJq/0R2NDlfSyo26uM+OaRTCU
QudiKMSmKo3K9zzV0KnI2lzHnTza00NhdK8I1L4r/nqdF/uO7dTBTWGzSNtkFYVrjpONieDkTkxH
ouGg6/otRwhwtJO6grhMNCX/DJkE2T6KjL1rDRfPNDBqyk9TjnvSL1Zd6ygkJGQIh4q/P06z70bi
POzDmLu1e2yDs8l/Ui2EgApHhxjVOujOnSlIC0vuHB2LjSGYlMfelKwGz84xJdn9yjbz+9aINj1T
zrUDaZooQ7qW2LeRFA3dN5fYJ8ox0h7SZYbHtsF5Rwa0KlJjq+BGbh3L2CdOq3bj+KrdCeKaSWfW
z/m+VZ9E2QoG/905sdlm4rWO4DmrR1b4COLhHYPjvkAQq5IUv6AgHIGV+DEJ5qepEF9huTgwCDZO
vFE8BIVx5qii3kvSF9gnv1K/+8IcWe676gqv63Xwg/usZ1wkkPSuMstez93krWObT0IuL1zR1jaj
iYwNO6MuFhHtHtBBtxH2F/snKOsyXLYitMlNCmDPzYmu/D/Ozms3cizbtr/SqPfdl94At8+DwhtF
yEupF0LpyE236d3X38E8bSqjS8qLBAqFypIyDMnt1ppzTEWfEwpLvKQ/sOMUy5Gnml3MgeMv+hFf
UkTCVzRVjKPegrBH+LIGzL2ls+nU2qpFvXjldEWy0cisNaiEWH5I734yX+JoOqDo76+USGhgOt6t
27OPxsdAzbKne+iT4OSgb6LvF614HXrcJre4sIYWn0G5tQiM2Uxi/ILco7ET9G5BUqxh4Pix126t
OsPbMKLvTTwKUuGAMbQdOesyv/gpRBN3NJiuKT3KuUZIj3uPAY5MCFvhZq4Ibxyz5CHVyWSqp5y+
XODchoO+tNuWApo35+e65mbynCPWaRSzfbEw+4EbGE1fnEytUTtTEkABtDT1xl6W/sRvmUSwaVQ5
ewsDuqy7DTdCI+PbRw3WpJ/AF3o8X+A8G6hSZm4zZMBItnHNcqqhqW3qFCyQBwPJRefGEZpdtAHy
XEsee1rh1LH0V85HopGsVw4DsG/TvY+0aDVU9I1krj1lkigYVv8rcj5qbiatGDBVGTHzyVkLzCfm
302jQ3RL8vG1MP0EPdbkLlEAFjyezOe9jRbW0Cj2kgp115lq3AQoRjiZ1uMcL4CwoFUxjUSKdIjh
7bs2cjnnTjxahXdia9bQL0j9de0T0UOS3CwAu856/xEbF3gUWS4nUpcd86msO5RPUvFRCVPBRDm4
h7rovX3Zv2S4gxY8V4xkqiNXheZci2DSVqGrRatB6PObURyvP5mpLVZFrjYqJYogwcQEiA9IuImg
sNMl04E3Lup+onpf07kmM6TIi2eaq+GmquhsjHTH0/JJ95Vas5HDgDfl1A0r5FSVQwghOljKj+gp
ydwk6lNQgLJQwlXkI2xK1Z38ARQuhyxCzEHrIMkm18YgfzwcTCrFEYt9gIs1o05IcF5LR5FTUtB4
jCbubUhwiynC5970vmUBRyK9oT1VxuqhRiyzRPFLqg6qAo2CivTE2onNFytVzioZq1UPKIIOvBYs
lId+LIM/tZL0wVmziITR0DWlEFAWUcr1Cy0FFCkyZjVe063tvEOV6OQck4c+mOGyKF+Q34pSbqXB
GCRih3DsMWFXo85p1BKcOiQ2tYTiLjUU9R5GbQRGBX0GbdWqC05NXr64IYqNMDFoGhQo2DgGxgg+
eDR3dN6I9kEguzboSl7pZmkRsEn9GiqTXBW9ua16KokGfd+AhvDyx1TpyZ5xT0BoV8DMjiL7Wx/X
285M6KzXNV6n6ZlSi75o8zc3paDWd/m8yhIM6hRzgEfirrtKX+X0OqGROuZ+YHpUJq0b6G8gsaRp
L8Gi0C7qzwbHryvNNSk3cOJn6mbnb7vljlSHmkNau5BBS+FyNoFHrLwHHnM2ehTnrxyEVqh5yU6y
G3WTyeTYRPZ4qESHcThE42CiycqVWCYZy2pCpuOsdxHbpmsp7toKNYoxbSi4IT2TTbrLdTXvZ1Fi
NxsU8+Q2VWjjOHmsaf7HR7TRmZ8cEDMEWxz/907rGxBGEMj0kPjyjqyNrpbVmVVev4ozKHcIVCDW
pByl7TSnr40zPTfbYG2ElKCcnmw2j5gmNjvPAu0q15/qhTLqr5FuvEIr6OBFj9oyRFtnV84ub5kE
hitH0hwG+0syc6iuoyHWr7ISoUJj1ChMEBOs9NY4j8F1H0CtlFGHYUiLSdMCnrZ20XSgVKi3OCfq
JTlibykirExgF9VbzrCUq14Mk0SyNGeXls6FFI+eVOyRU6WX1TJ0hboifqRfNrpB1wOp2grrPQun
gsiJTHrp1UO1t4V2W9VJdW35wFejkEOgQc8fafqLAWNTeWm10r263mF4Zizbr5NLUoXQqEw7xfBQ
kp7CQYdvFrvDjdURaT4gdQLD2nAMMbfo6e8MAzmDZCHdODWpSfnANhxSFUShoSUW2hufM4+D4ag3
934fLpvK/zzTDttkpRHbzcA2e+KfbDzHU7HsgnStSSoVUV5RD1LdXgi/Y4/cNiC2fXZXOlXWoeP1
4FZwpmC38NAP/jFl/jda8TDReyQUgo4E0I0E5pCnuq3m4xoDa0j6OP7zBB2uQxebKEgUaCjdH5M6
eW7AKywwWWjLJCdWofHyk4C1F9o+HQ3q0Gx0o41wg5Qm/E4P26/2WCCzmgu+pF4jPdLVVyebbsNg
gKOVlKteYU4mgMNfDHgXfmxvAh/ACyTWZhHnJNzC4YJbQylHwShnuXIQVVSf3Xr85AXnxuHcVWW4
l/LpnFehTyWQvq5KgeOS1dHI6AF/h75JS9oAKSeLKNIpqEjRgNnisgJ25GDJn1J8HOnYjJtcgaZJ
fY1KtxyideK27GECGtFZUApkbtlBiOJTGCHcdzi2UixnBzhnqkli24H4hLisH0UttxY70NU0IHcI
UqvZFw6xJBVtbNFVKBJ8kwCKHXpKazGa4f1YUwkS06PrpDGxE/FbiWOOFd1Y201hA8YFsa90s1ml
A+uKkwDSQwR0W7vIOTJhw6HJJDvdbJN2ZbYssZhuzUoxdszsG0JruCmJ/EId7sFDoN8i1rt2RXEu
B/eFY953eMMoeWj8LYx2wmQ4FNpKJu2KAij2AFE+ZpH+0EQIP1sLSm5KwqsnY9qscX2NWoxo5dAp
OexQ8jUGik82xVrDrEmJZExI6O4LLmC3iZ32TtIW2kL0fkt9+6vrGIsotw9l0n/O07heGrSoOSBg
z9GpQyOOfuPDV/sBHfoVR3sUEYYNA0z/XhVtdEyJUHICyo8uyjZ0Y8N0o/npqjpQ+/DOpMjfRB2V
M0+CnNW85CUYURJ3WUYmgHgzA1jXjc9aFqdzuzbJb6LYth+cKD9hkvhO1hj5hFhC3zqPJdAGbZgj
fl71ot9PovA3oY0SqankqZTZ4zBp5a5lc9s74mtUEx6NX79ZAc2hIiCL1740zQPVaMqvmncG92Ef
clg6Ih6crWXtoMp2aB5pVXYGcbhhnW+0KQKhSLlXxSQadiDBsAXfSTtBxaS6eIM6hhkEvsm6iJ0z
uAPM9rMHugOuezbb5twjQFriRHpsMDXQ8Udhpc2QabQSZCAP8bqpnIcfL2DY7YnavL8EjjMeooqP
QXNw7QZmv8NKXKymBjp4hOtsJdjcTl7gnGYIgUprhHKeJ5cGAZubTArkTQ1V3rztsDPx0VTJaluT
60ammkEWoLHrsjbZGDQh14MxJuvJeU5cC56mLsgkdcWs8kfL4VFlC1BpOVB05ZBxjp1rQG69GW3l
rlBrLLs6p5pSwFYNOSPlnlbvMpOZNKtyB9o5ZSLXJGPNsFdYktDQcWaji1it0PrH+CWmidjJYPOD
slmILF64vBTbaNb2AULTIiA5nuQj9s2GLsl2Djmq1Mm9nZGLnUJLW4ydiZyhUUcQsMfGHMSDehOI
gleogIL9D7xkUp6SKPW2Y9TfR1RRNsbkumungqwhpWbsUIlex1qgsQ2bYA6UTYw1HSEN5FCX7i6r
kF8SYjnUA0JGUtXIQB5IHMbJlriYk2I0YoXUdsYcSzBJE+VVwyQX5BHa/8H3wbqWS5nS88O/cDVL
x65svD27QCfhzW0b1kSIPMgggZcSIchiMsVyEwQptRJLz9alqqAbxd1RaaKly0Ixr6gdOgmF2Nq9
wwyh+mllGXH+EPmCeKUbkhIZ27X/KhMdDnQcPvl5ZeII1j91Y6etvbJ4aqHxn3ApU/3x3JuE8jxy
xetejsM9Zm+Kp/DOQrYYT5br3f+A+Ze29x18Q74w6PKGVOSPrWFgaoQK0g0ec0LIbSX3SueBpqAU
h18Tzr+nSbEtMFoelwa22yrokeaPesBqznb2BSD8LtWr0ziAbkZgyhZ64syRkGvOElHFrzLNrnMx
78in0jt4IXIR3yy2qak7z30dLSjZBd+sZCACiJOkY95aJrISDRv11Vjpxtk38m/ZTOqmaor8f8ja
U4U9Qc42bCr+9tbN7LtGklFSUsHX2Rns3Vn6yBqmn9Ez2ag2IoLqmukIcz174pNpJ2p9G8OAgDh5
3ktFi5ad+hX9PvpayHAOSrEJ7BLzKW9dazEQncgg4yay2WlObo13wbgh8qO+ybClLo02qFdR5jUr
J2uCKyqG6pCH4RqRakFlsDfo51sPTm91C7i7NTKx9ijMHpNEL9a5F1H1a714Zao7HArdEztIaHpu
hdvAyY+9QWO6RBBuFRSF2kcAJ9ZZI6UvIr8pDQfrpWzpnBYQOK+KzPWXHL+zp4ncQdcO1J1EAldH
hbYpDZluyrgTT1FmLH2CIKYYDUGg0XPED0OXjwKO2OKp9+4nAu9ObTPvgVwflkLhWgcdkcLISfCL
mK0DbpTRNaq1U+Nn8hwp9CadYnHoexVuM7BrN2lr5SQywvQJJ3Gnh6K7Fvj3NuEg06WfHxMXEXjA
GntM4F4hGOUk3Ad2t1JhjsJdGNnSMMs7dzKepzo56XmZEgRIlOiPUepjf77RY3Rw/feUIjYZhPoh
1L95EDgPNWq+qUX36PamTkgvDjymrmon4RFQmvxkkoy2JwNklXaN95Khyi50OpoaSWPrILO+FflQ
3rhNh+vPtcRq6POGspU93LUxO+nu0PvUTYtUi28owuAUT670Koj3VKOGrU1KSkBE3h1CkOMcd3fF
gUQD3tURRGcdEk4ym6GiYwobbmGEQn/C6dVuUwAHltNrG0TSW+0HR4UEIIu2CpqObFoF4/hWImC/
xh+vtlon7VUU08jvKu2TtLD8z9VE2+6S20S5xpURaYRuNyQJk3bWrL0kTHYG/Cv2QUG+4QDWreJY
dtc+R7FC+GJDC4jDqUXjqta6Q+ehLG04+eiG2PaMhS0JgHZF0LFX2PGGSAhjZc5KdobeGnMDQrrQ
K44/aJ6VHbdrzyG8tgpTBOl6YLKnKqIjCKhdMRWf8u6p70Z5E2bdqdUhGqGFQafK9hl0QvfMYEgq
uBkZnZlezijA+eGKZY3wSgX6fSKiNdibfdyUxYHRt3WqttrVFr0BO/DFzUAHkJCQMTz7LTNIbg2f
zKQ7g+Pdcy4i8qCBJS8a22MQXaOTqrfko9cHCvCvcRLzFMjMQpowW8+S1yoQJu1unid8K9R/ffXZ
1fRHYHQM1yx9qcba3oPqpwTnXDt62V+jGhlWgTtX3xoU4Uwt5o1I8k+awUo+Ai4/TqzZW3uU4SZu
uhPVv+SYe6NaS9/Yj1bpHnOFANyltthGsjqIHsgp8k1FIBq7D9OR90mcjruy11GbDnl+1j47pO0t
qeGNx3CgQ0RJijabwMFRGF10X1V0mE3Z31qWSPYuHKZ9ZtPlMmvqjVaeCoQBGKeIM6aQ2HXsMNpj
NyFjiIY+vG6hOmz8Fscrm2/CL69aogzyuPfXUUDZ3tdeyySjo1Emw00ceLscm/1TnmCjxAEwL3u4
aroifszMZlz9iCupU/o9pjGT3BwafeHYNdeUHKJFFhVHYgfZ51HwuMqxciZ1zwZBOfl2MqfiEGfe
l4FN0xIMNaYWPyYV0CegBvRvsURqTyiCwzEOyvGXpsPVCAlmVWtt8tbHTzFbLGxXUl+ANv5cm/Bm
2yiwViNFWHQnEbtzM74l8AmbImc7hhIAkrBunnCdX7WDS90utm5svx5O7Yx5KyKFEo/Nusu5lgjW
mOavN6BAofrqjZToCdHq9tljmyrxTQm5l1X83feNlg2JQGSaNf0nMfKYBek+8WCltPVzXaYDCUm0
PGDHfNOwVdAlcdl2jBm58fj2GBVshccRabq6d4Wwb6UzUCMxuEL0SPEidQxx79VoAG/rSTStLQ81
uF9RmZPxg20N3dniGzhld+buPYQVhSK9IRY+MUGB6vapYla/AiLzGSXccsSQ+WqxYNeh85kut/4o
xvpzxFqLN+w5wr7wPAzJQ1cW/t5GgIa7oKWP7novNOuXY4amCM799NLP/zUWhKcOQdDuwzQgQcGZ
NKx+/CUkrUyngk2bhpHjq+B80024d/PeS05h3X2WKTnPxkjabEu582ApWNowTZbClcYrIpxdKtR+
SPvxBejbigLuRCkoTmA23EeGjzLfTuqd8mnfqmIbBkV21Ayq8roLlkyG4HiLzr4mHNG8JTKaH4KW
cSjUtBQSw5yO4VxodFhxW7BXlTWrzW32gdPwJRWJjWiT3qko5nKh7e8LIaNd1mFZkXsAuaySNVi9
ic3dVaQTDmA07QuH8QhVLInR5kgQNHDJl4Cc3j2+HrUpidleo3g7csrnW2eZvjYIc7hy3YL6O00a
kT9J0jOJ+mKSoT+AEyxqnuOQWFod2rhkZ6NSlXGStDjuF2Wymsix0ihNtMLbxWXvH0xw5phKiNWJ
wjtV285Di6wJsVa+FkY+AhDwpwNj9S0TjruPkUxnjhRcQnWdzQH3QQAlNmDENm1PLImVv0567q3w
x1bBCA0Dwe1YZWIvSNBCbeq6XIW6OKXjxmLDcpvp3A7XgmMZA5DPKctsZU6BNYy162Gi6cCtdJdm
UqFt0+3PudEiURmpxhF5cqXpCju59DDtusmDKKmZc/ZEH1i8+KQybSIWa01CsBUAWNeZR5MLhy56
wWifJ+YXngv6uZT9Y8Mal02dr+wkchd1++xZuEsBN1Fl4JNcQaUmCaaNvntsJLQqsE9O99UAMrGI
9STbQvkHDySJa/NrJMimh+xlUA8tNMJN5oyPHNfE2sa0tezpoCwgv+PzBXi/HvtZ8FKX82ZKP7Zh
VKx69O7wXFCHWydzJO5zUsYrvGXsL4Z/w/JCGcar2k3Y8LgN+uAij0/Kg1t/cnHcnTxjpDCbjXuJ
HHHeBceL0hZIGjjNQANca5omUZfATHSj8ZPo5b03zmqLZqBHRiE1s5B1ZKGzMp0s3Tcsdlo1Affq
4bH/WNJTl4Zoq4FDaYLtpP04MrEtRCnw5PU8RKGbxzxkNFw0h0pZpPO49pRHNmNWf+498BLUN/ee
rh7MgJQ3rYNoSz2eSroWPjsexyl4btmDxw6FSt7Md6lHI9jKzKwP5Jobd5pCvdE2OJwj9A4cqZmj
FF0UOdbWcbRjSqUYBAZOC8shhoMDHODHbatajc6JUPelYpgwdBNOxiDrnVgwpJFPHVTcr01A+3cj
kcBLbQADLRFG4X1bmHGbLypu/IIck+leyBE/YbSmDNUhGjwN2mgd4wJ9BNLU6ITujlaFRihLP0Vi
FenemQSoWUbnVo+lbV65SfAYVdWJeci3EG/XkkN+xClmUTgCQasdOBSLCczD44HsGsu7z7HJNw8F
AasV8tV4QD1lxmo1NrZYBgi5NvZUO8c6JRyalB5RduZtRabXohj3oxO7X8hmRef6Sndw/Jrhrp5J
FeCY2Oqyd2pI3Ajgh0RRdtQT0a3L6lmWWXMdkCRDwlXAQuPQ4E9NVFgqqZw7NeOXR6MBK4WRbMTE
eOcmGEJJ1JFHGBa+/tI1TX6jFVGyTQe9muWYNy0hEfe9C5FwGtAslVQpryt58MxpBecX7fe8jzGc
Pbkk+mevp/kkeEO0fuK2maePWNPLUxn39bOLOApk52jfdKQhe6IBn2vUd4kMaS0DJFsEURbeiDDb
z4GypAznn2Vg7KsUGI42hLd6TtGksH1ow8S4zQeVjylF/x13g5xddzUiYQzOzPqPRL8/QYrQlkrX
xcC5oJNH8Yd+f5j7bJaiFQAztecommzIdmAiQOBQYN8IFKaEauy3je5sI2LfVp3/PE4au0h0l4Xh
baoWzmQoR53em3VyQUNf9XPaBOvXsmHnfSwQYayaumalLbP+F9/I+6+oFhchkUOoNBwa39fcS9hd
0vp6rChLjlp1PxjuWfg4SWh0WgA/FsngUjxl+d4JMuRSka+ZquWGr1b6dgwkSytPPikgQb4yhti6
1mM0oYGkyCBbavh1DXM7n8xHNCzmHrEdlBExiE2YGfY57Lo5aVI9w/2uMVHwL2HRfjczZoExtvIj
OZF7b9fYprqts7DYZybPAQEy2YE+3KuHuHLPyYQOTAlOpWuIqE+g0Iejc64y/MMmkrNl5lrhdSQG
cLAaOJgy0z53VjqgV0UimoJw3Eo+5d4YjcOPX3XM1zr16l1d4tmlOXpbJeNwQupM11r5zs2E38RG
xH/MQtRXOshpclBWDaeRQ2Yr/dqtJ28F70wuCP/Qzjb9qbVn5WTSecauHKEKji1K4o+fS/O/4Lvc
RVh8lgGx0JwjcX8mdBXUfGJKlHIB9OymMStvG87RkFhIjiLEFREQKHU0PLLIUWSum4ihn+vmTFXE
P25pUH5YM1SH9j4lLQA2pDcwjybbFt//KSAeJJRkMlI4I41uiiAT9p/63HrAw9WtZVsRem219yVz
RmXCK3XMBuV/DeevRp1nTVlz1ox+A4fQ+0Xaif5Xj6/nknik2RpUN/vi8XXq0YrhmM43G488Wxu1
mYqyJellNFnBmWaniNqqm1psQMmrXnQ2x+NfXH3/vxC5rg28jIxkS3cMMo8uMOHYJrXeCXsUb1XC
5BMKoLOoj4D4ao+zngnl67FK26M7VNpz001POC5QqA3DN1zjTzjD/U+ZG30ZjMLZzC476NclBuse
EOAOtWF51UwG9jSq2wjDswW4KChRgg34JNonaag3Z8Jb61qEZPUQxS1yqPB2Yj8t0LxhKacuPm/8
av/AuodoIiDnMe7BDeTd954z/IotL6xZaje5hfEPJSAbsLY+oRC6qp0Yd0gvwZYNq3Ic+50ZYFhp
UWlN2DGXdkkuk+1jBdRLag4GFToOYs4CN/pjKj+NIVpaC8vnIolx5jS+9exFxCQl/O9Amz30NNKa
iUKUrcTbfBMVWUxXLfvzK/RlBSVIrPAjlvIJm2DCLED0zl3I9hFkCkzeSTtTwKNhHNGPxgSO19Xe
VjWczFbnaES7OFAaJwHPMqncPmpoqUa+wCqThPG2WYQwKACYljv+qutEvQQHM4f3viF9jld1RXUm
8vuX1ibkCQI/9frCX2nSecDtjWQI0oucg0rrOlsk9Rium3k3H4bFEWHrEVPYXaaDOa9DgnDBw73Y
Hg6geWZht91AqkI12LAb9JjvWw8hJ5KgCgDe3k3w2zsDdfjYA1VhZJ8LQ7uZD9SJ0Xrge9AXBZY7
8Ch0mNqFs5+M/CauvJG2T7+1J+dNqyD6hF1x7l2CjKv8ydLKT1LguBt6KMImKv+w7eXCsHlfAxcP
st3ibEDnmDgJ17gYoNfkCziz9/Wgo50zEOgO+qnMsgFlZ5StOYkOrculdcYNaSDFGm8SMkZIroMF
EaCzSxrILXXannQc/BqQelQWVRsarKipSXlgjWm8s4of7arINllLRBSlx1XWoFRuSz6b56vpjqPY
dOdZ+HHHNI73oJnRRkYPOVz0bVGg0iqEFhxKg/s5UH1ao7tQZHwHAxxHA6qQTDZT2PkHfKbiZBg4
s61e7QrHz67DYMquu/g2Lgx3z0OvHRplAoDQTfapTsLj2QzUNHJJ8SWNEroutmHsbN0IT37EY59Y
xUusg3noFaXQ1l7M06jPIgUU1OGucvxOFZKrwpq1X4BaZ6sd27wek1zsnwuOk+eoc+9VjQYgGB1k
17OaQkscWm5pffYthAISUcwqN638IEPrwdT76GxE2fduzLydl7IxC5v83JCuSAUyWtijcUraqNjE
wgHOYkf5RtcRRUigCDtstLM7G4m3DxzWCcikyFFc0G+7HlMNzjOtyTWtSWflmd1XbPzIbnKKSUSB
GARnfuuyDrFLa4Hbt2rHW3uIDPScrBOS453uyhjG7pADMIBAgN2g5QShS0oqZA7c1R6liiFyjoYx
m61QYi2czHjtW9u8BjryKPrU2+cyReoVgtbKIqvaob1simFHCvz8KLCpaLqx2XoeWyGEMyHhyPnr
4FSEA6HYg5FAwSebAnmTV3TfAmnqR9zont069B4toPJZ9r1uTbmTqSgWXtDcxCbnMRQZHNCc6QEr
fHXIUQFjrhy6T7Fau+iO0qAbb4rAQc4d2xgF0yY+yL4Zr5K2HG41L1w1CCfugWS0VZxeszo8Qlis
b+pyuptgEjEjNjuhJs7CmExm1zlX0Auya9kVn9hXgBGVdrp0tfC+auLXSSk4juarObfHqNfiaoiK
ZR473LA+BpIgKxKJOj2lSEQZ+AcUskiG66Jgz5KQtDbQ8Vy5tQcEsFTPTanXtzDaDmPF45s7UbyM
Byq3JOTki3bIk51U9G5RLgLSFjbVKMWyokEk2Uwj+YWdgyMNBX70jOF65dogybXB9Ld1Qe28KwA+
5U78nDuZuRKlyxMNS0LG6DUAfUar3KDeLXpUkXnpZQ/lnGU5l1o/Xn/nNf4nPOm8+poWxyEfsRvB
9j9vfvrGG0nD7mJE3GBMahJAAVinPZ6QSt9iW7p1JFugH+/5f36KN61/xJ1+UcVInzFqLv74Pw8q
45//O/+df//Oz3/jf67ll0rV6nvz4W9tvqnTW/atvvyln16Zd//np1u+NW8//WGVN7IZb9tv1XgH
3ilt/hXTOv/m/+8P//btx6s8jMW3f/zxRbV5M79aKFX+xz9/tPv6jz/msKx/p8DOL//Pn82f/x9/
XI9vefZWXf6Fb291848/dE3/u45KgZM+xGjI8uyi+m/zT3yDHxiswPDv2cDC3v7jb7mqmoj38/5u
0738kVvi4Fb2CVioVTv/yP+7QwYU4ilNcwxMop7zx7++983/Ph7/e8PCb+qff/5b3mY3SuZN/Y8/
fmbcCuYQwr7AyV9s3aYpHyqzbGfgTaqOE1ablwLExa/yCeYciP88o/95+Yt8iDwuwhJkA4W9MC6O
ovfJ50hHyPRkVfjMxn+62n/xJX4eCf95l4vtPwpEFzUf5UMAQ+hZ09prXqJM2cmC2orRspjak33T
SBH+iqb83mW7GHMc9mzllJPaRoLW/IITK7aptEX68PE30n/mWf7nKxk/D2oa/FVkpZDVh6Tyuy0R
bE69tS26SwQMNcGeJjZxzazEDyLtmxdzmoEdXhHFxU6zjOrp44/x3te8yL4QqSUsy2rLbVdwylnY
sWJlceMRosjHb/De83GJee4auwJ8oLYYpbt76uFQQNISfrsTCrDHv/MmhLL+fC2HImbid6JiW8oc
ST4Z7N45wRNhgPntp/XHb/LXlwri7c9v0jStN9gRu52g0bszffH+xp5y4xcJjH99nZjof351JYsG
/ZBQW9SK1mMyZlO2iXPPtSijTbqx+b3vcDEZaATjGg6B89tUoOedStZDLc3l3e+9+sVcEMec2KQb
F1vFhHNb6kXJPtCtEE9//Pr6exdpvjV/qk7peTEArKAD4lCz6M+htEdth0uD4w7nkjIieLxQh6qK
ASQzD+OFM0QUUZjzIf4e7KzGHRYASbMglmQFe3nRzFJntqPhLz7izwz2f41q27+YNkZkMIrEkYIQ
eqp7i1ZpdbSCoEpbOkyEr17HyAo7ZKcg6Iggw12zAqBjTLcfX6H5Pv73bGz7F5OKbUV9R6e8pIBR
gU0eA+t24nwFtsYpDiJv/c8fv897Y+Fi2mjTqSBIJi63IVIHNB0eBpBIV8Wv6j7vvf7FrBHKYkI1
5COxsVNAN4GeZ48uZ9lfzHrvPEfexXzR9E4LGCUqt33VikXScQQU6Hy+9GOZ/WK2eO8tLmaLVg8r
FKYJsU8w82g6C16ZnkQPEC5y3d8bzt7FpJFO8GryyCuIhJ6ZO9KmD3CVZEqkv9iBvvctLuYLFluS
6QKWB0vh/V9NfVYCAIawhjpKavHzx0/Te+8y//8/DWuDJAasHHaxjUobmGJP9dw7EDbTpaehbgP5
i1Xi52LWv8fmJTm6pf/mYhLLt5bbD8PC1q0Ey5VONwTkty9GTuxDjmRJ6YZ226XjpH7zWbiYFLpI
K3WzmM1vncwfUMBZ5sJthpLTnB8C+Pv4Ks735C/Gvncx9s1qoB1mUu8luCWn+DQaphIoVF1Ur1mq
yxEFltOMrx+/2zsj1LuYASCcYq0cynKLJ8LLV0FR0wyd2ih//L3Xv5gBBuAtpqUMtq0JG+tlXNQY
i1Mt/FXI8Duf372YAqhRwJ8tZQEPwIfv4znlsnfSdPXxp39nGXAvRr8aaiPDuKAw/XFJMH+EuhxW
1Kcb9xEP/ORsE1kDqeDuowYA3ueB3Az8/lfrwDsj6rLpkRthZ+k6d0cUnf8SZKbxtdemmT7YwJn9
+Du+dwUv5gYHKzVQqZE9eaVITImn3kKe5LrfP3759y7hxaSQp+TOuoQ+bD05Iui22tryV2EqUBmH
Sqb0EWtZgn4LPNSqbTImn8BkmF8+fvN3xpI7f+c/zUgR1PKRVl2x1UjiJnXIqSOQ14k+DreyEL24
d6NGqbuP3+y9C3kxPRTCCAM3T3kUrYykG05Uj1o1TMEv5vB5MfiLecG9mBec0hCyHJpy26SjWHaD
9pyNDUR7ghjyUj2mjvzFavTeQ3cxJWR+EbXjvGh7KI+I6Bi6Fhi/KhUIdV2bmuXHl+u9t7mYGUY7
AzNZdVwuPPlIucrHxoNzCpTg995gPqz/+eabaRDXZcnNb2Du1hCY9QHYht9l0Wbqm+Tzx1/jndvi
XEwRRjlBSlOcy3s7zfJHPTK7aBWStjPD7jLSPwBwk7Y15JYmfvHF3nnQnPmj/Ompzjw6KabO/hwn
BvGj5Fq0VMJmbOnHX+mdO+NczAh+AeC+1jjDQEmEZEUkigsrlcJ+MuORLPvm47d572tczAxhahbA
aaEymp0CEU+Q0IKMuuI3v8T8rn+6SCqrSPeaR2Me5OYhdyu1LKa8ecBwJH/vrOdcDPjAoWRPLZb9
ABJrbB+iXNlNf49PqFn/3iW6GPORTpC0MJqCmMIxBgJkaeuqDPVfvPp79/lioHeM6KwLK25AjZEF
awv84Qm1iUp/tXt+7xZfjPFIGCW+dp5UmUTlW6ZhecHoJ/On37o89sUIJ9kBfrEc2Ddnozorm/yZ
0jd+uRN7Z2jbF0PbmaAz4sHi04/994mQhwXhustUDvQRmwBJTHT++HtcdIn/vaW97A6PMO0IKc65
z3l8MxnyxQvGNZjgmzrpMb1le6Lcv7OIwqXUo+jq43d95+ZcNoNjbSA02vGpXMWSGB/xGYP93ccv
/c6TZV8M7caqm2BA7bSNXABiId0xKAlCv6oE2Swfv8U8Gf3FcmhfjO926NLA0Fu1rdt+Y8tmWgIJ
dXbQR5eFY/0/zs6lSVKV68K/yAgFBJzmpcyq6vu9e2J0n9MH76Li9dd/y45vkM1bpBE5rBpICuwN
wtrPar/fbsXVR1aIm8Yby8xHH8nUN9BZhih9a6r2dPvprnewwltEsJCiGlv9ps2ecQ8GDIMhQHem
IBeBEpE83m7GNRpWnOOGehxnnLdc1LK20DazCVWC+MJAYUoASfKd08mKdcDo4QSGUq5LILszmaBY
49j93zfazIr0lmop0p5gHNRbHay4/aKHAAqAHBcptzvJMdLMCnZoNRnQx5O+VLiNodv93Iw7wop3
e0omx0kxbgv+XpFk2OZ6arsG0I/VO3YZGZ46jSt/AAtQtFqS8gNsLNO3si9RCK1X/rGjJkJFbz9/
ve8Vt2l4tSSG8xIGqEVHyBi9IOk3/SaMSne86B3ZklkxH4h5GHGb1VwIrby3Kh8MwM51g7LfAfJG
FNWahn3X6wzlw32vs43k1euAOxQBJO6jwSIAeQRYl1wfpEG0PtxuwBE3zAr+sBNQMm8pJuIGdpio
1j83mQlehbmc4ttNuGadlQHSus/SMsH1BCwNGVw4wOfuTa12At81JFbgmxB2HnmIk5KIr/lHuJE8
JCY9lTDPiuul/lV0Ys+T1pHJmBX8GjbKPhQ9GAtwOnEBDBpKJuj0yiim4KdaVufb/bVF4wtZn1p5
oGF+GpXTjP6C7PBiug5ON0vzrWbpU2ii9yswzpeiNeFOxDhmALWSAijpNIWfCdYxMPXEcZmDfEFx
v5w+e61J+vsmAd2G72oiw16pGHOFzpu9GexOrdijRPq43O4yxxT7I8m7errpGSqwULR4QeyLB62b
zYME7o23n+7qoe3/V0+HGn2kUY3ErFBdchrqDiycNUwvUB7ubSJdTVhxTrwmHKAmaS4Ly6CUwP3A
u0ajCh11C01wuv0ark6yQp0IKLrpEpWXvgcYSuEz9zwDAb7TSYG/xcFL89aKczjr8Z4WfX0B46R+
P4YKLeVDcYE7xvqKFEMfQ18CaDKK+LHJLIEKRFUhFAwi+znDaA3EeFmL7NSKDggSwHg5VLgVZR/6
FMx6qOYkIJb4mJo+oVwleIIZLYu9MEeJ1aoHqNtWDg3bOD9nJVA2SvTknwElSp/HblLQUTNK+GE1
2Jcfxyj3j4CQJriRLVEnmZE09A+Q54kQOJMRzoXwO86e6oGBL1LgtutpoOUKDbBs3gasL4/Vkg3f
1lqUAG2CJ/WtrWb6FvBKgKdL7v1XQs3dHqVGgdBCvHA6M12UTyWs5b+gotJ8Afi6IedQEf62mNYS
XrLhjw68zF9NARNKtJ3/qJZUfiUGbH+/D9UlbXAuEQK9ccQLYhMYRkksx8mHdXJnYlww+c8N94tH
yUsJUwtvgXkKABEfRMrkvyiR0J95TiKAlrx5whlVNKC6jOMqF6I+QIRg5CDEpwx12QfOixWCnkQa
pWFvZvh/CfBAT6QCIu9cekB/QxKf8HcTqGwPZdik4GGkQwsuOJVfKlQpLY8ejHzDgxmr5HcDisXe
ecCW/F6aXFaa1/1MC1Tn1BetVgNOOwG+oAN9ExbvqFb0IUDSU1XBXFS30Zuk07zcWYFdkWll/QWf
0pCcqQY0uMqPocBvH2CgApcZCCt3spejCWIl/BDlhuVUZM1l7WERcRRqqzDBzd932ac5u+89bGd3
UDMlV+BjXjIZAH4F7uO/sLqon9cIMr8727CS/NwzQNpAmb8YiANOMOhip0FH4EN6vdnZJLt2mH9s
sa+ScR0V3oqq2fKiMuqFT1DWQku1riA7xj7gZrjBNEzSRzKwLgFPJ+nUqVkhe7qkSzMjsaAmZqU7
P8aRUYm1MMBrNfRGwsrLygefHA0Vgw+mh9Tf78rYtpLcNGs2MrWUFwYKSOwzaY4mNXvfxo6QItZ6
sCTjNIEgV1yiJPyakLQ5milqT0YqwLHLBufYQPqiqh5/wraG3dln1iqRMC9D6WhRXsCtUA85ZO4x
zMr5ziq0zbQX0gSx0sQwrR5vgwHqFNDZ5+Mw5ebfbGqD92lLWdwBCsAP7VDx6c4Zb2UHL2lncLnW
/sLmwgckS7ejPICeJuFK0FTll7vmwR9/46s5H4TZVKAMs78UTRU+J6Uo3wWR1L9uP52/3GeBtQFM
QZEIZZSiLjNUHA4BQQcLnnIzXSqGHMrERufdsDP6rlOgwEoRdchBH4Q1SAx34uYAMgWu4xKszGX6
cy7Tz72BmUrW6EcYgTxNzLy//YqOQA22V7/qwDUAfxAAezizL+UcN8rz4jYD6er20x35+48E5Orp
RdhHGfxPAR/3Z9TNR5VU4Rmq0ojBoTSBudDtZpx9t73dVTtGA3QPhG53AUN4eJ7Gqm1/TgVN9bNE
LVHyNG0nwA8liQDuKIHfpwCgouLi3ZDO3brzI1w9Sf/+DSgbDqC479OLalv2CarWE5zM9ua5ayba
uaHJKD6t2vTSzlwAnwZDyEXS7Dzg8jvzoq+3+9E1XFaOCGF+F4qOqgusvSGDp0ip32FYMzEUh1fs
6b5GrMQgUS1G8MUO+FHWoI22pGBdz+wALH5zut2EYyh8a9sAlgMw7IZF8ZwA8gCgr/c6mSOxs/Y4
xsK3sgL8vghoHEUSwxYv/DbCOALO8TmBAdXUNO34QHHYqXfexDEivpUUopbDpt7zZQybAH5aeuxE
PQ/kLBXB7/J2ZzkWBltaGgAfERg9qcvsJ2H2W4y4yAZ2GQ7YMXB4GtQVnKoPm7ed+fe+Fq3NAYrk
wJ+LxiTOvBYun32Ick7dj7jBHynB+uCXhQRgIuIoWL/domtCbP+/yg+ACqVlGuZe3BcQ1xyNHA3g
z9Tvg53VztWAFfwpQEA+GM5e3AEGRvHdYIriBOZjte404JoIVgLIgVjtdO4lMXSssEWOiuii0mF+
lvk470wE1ztY0d+GpMlhNIJOapv62I9LcEI14J6YYouOF/Yff76Nr4ZAw3ligG6hudQA4f7I1hWg
F9HCkb1dcQkIKAccRDg3Dzmuve57IxSO/j3sIcsE9yOvvsi5/DqOORY4PtU7J54vdxezlaTrOGcT
SvfrC3xFhrfhAhBJX0ViZ7xdT7cCv8BtD6oFcGTgwTzhGZiE6GIMGBW348GhwcSq+HfPRArAPz+p
wBhXvPqG0hDQ/TSUvFEBNTYQSADWiBnaRgpCCtcBeW7WEgzlfMwvKBpFkd9cyAdAWr52atmZflvT
/ztB2Cahv45R2oY+VbWsLjg+hLGyFsn0y4DYB5+7gv8eVQZM5O23fzmWWLT1+dVUhCfC1EeAAl00
a0ErVIl8DQQCe/STLLnrcpjZCtJagWUEGQ2OeBgKr3H5b16Vk08+KbX2/933FlZGwKEMxAbI1hc2
4SDGCF5DClz6l2WIhp0hcU1CKyMkqIuRRPL8MoFVNzzU5cxg1i1qRXZmuWvMrb1A1Q1hC7pefvF7
MXwJRxT8e8gHR90V4duyafZELY4XsaWiebYSJLZkjg0YvCBINQQgPe4Pq9jpKceU2opGrqdUAzLK
wNM+v4wr5/8WcLd5NZQiwEluVfOdznK1YaUEnG9pzsskuyRLXj8MPszpTt60hMuxaTj/edesQrXK
Xy8iOgV4Pm674dzZpNBl8DoH/AVUfdSUKUnF6XYzrgGxgh10qd4n/pxf6KAZ2GnDhjQU8s7R2Fq9
CvCCs1I1c5dfUMgqX6GSuXmL78TgfZm3/Nt9L2At+GSEl/EEVO9l7gjIrjgoUi3bKRt3dY4V2aWa
DCeiyi81YDXv5EZE9FnT35eabM3nNEO5iELODPuHFubbacM6ccgXLwHPJA/giXRfB1mhnQP602pA
iC7cTw2ExlIqBdwqDFF2ppAjd/yP9nOeBOiuMr0kiv2M+hWuQkX+is3zm2mcyc5S8fJJEEq8/p5J
WqRSLihKwVvQN2sw/QZPQByDBHWjMvjaewSA+Pwj7LA/3e41R4zbkk9djPh4TWl2GUYOyXw6BPTZ
Z8r88BewFW+34Zhewg5xH2jAzsMtzbzC0W9NVhEHnVwf73u6FdkzyQlqu1V2IU3gXYIaX5O4eKY7
/eMaj+2driJbAf2leKlww7S24AI3AOyypywd2C/AQAgcCFiavW/nNPqxVHAmyg+LxGH95faruQbH
inlTAJU7cnwpjQH8fUk3ggwzjhkQm7n4fLuJbV69sAmyZZ6o6B7DAtIiSGfMuZPiNwqf4eq9mJ+w
Goe7WI7Te7agMv92c66pYC3wnNcQteBQ5oKbkAnQtGn4Gi3Frlbf9XgrBzSlR33Q+dXFA/7iGeY8
uKEZYSpw+8e//OH6pxzzei7MSRsqGPAC81kAVDtX78LNo0L59Fu6iq91z3bacQy7rfHUfDbMpDh7
aTzegOQNg3B4aWTAcab/X6/7V7nudXmnqwlraa+GxWTS93GkUEOhcUDRf/IGVoPwrEiaoac7o+1q
xQr8jjEy6q7H8Y7vtxeBEvIC7j9VD+jDUvY7GwjHmPOt8asInVaj4bG8eHFIUX2+9u0rCuO90+0h
d73B1ujVwwWus1ERPngxLjjgatJmb8uKoVZ8ST7fbsD1660Qb0fkXRjMeDHc9tITmEQges5zG9/3
dGth70o9jUHuRXGagbtBQRh/BB9lT7jr+u1WMFezKlcUb0UAlFX8QYQLIBqmq3a63vV0K5azioe4
GavVhRrYoAHsdwRU676zU1TI/z2uBDTgaPF6D7zDMo11AlC+AFt250vdMWtsJSeFD049JGsUdz31
oLgSA8xivSrFt61JRXXfnRezZZy4DF0nVNHg/IRTchnHSZ0b+Krftym09ZoDanrhSQpmvMg3j0oD
NMZUkfquQ1lmSzYDOZsVNEUkoK7FpiAcczMfYbIO+E5aY1nY2Xq4RmKbXFfxC9oTOLAGeY4v4j81
woKK6OC13tzA7oqw0IpfjGyPe+hMXbq8AA3ZTKiDTgD0uf1018+34jer87H1NC5LOh5M3wo25Ocu
jDTgTdS8u92EI8xCK4jFamSZ5TSJJz3hTHyEXRGAk3f+fiuGGw0Cdbfi4W2gPgdSP7Mq+bIxVm//
dkf32DLNZICJgYLR3kVDS/zYQ9P4jD3YepnHZU8r7WrC2o9HS2NWUZMkpsP6Pl3qJ/DkH0sNp73b
r+DoflulaWRXcJrBUiGacjjh6GopD7Tz9L3Pt5bglqoRZSlYHUEpDr/0Jgs/mBaO3Pf9+q3XrsKr
ZgwUTPgSwKFyVa9EtbSXdICk+PbTHR9czAreSsKDe56xNno1rHIgEMJFlAbcKddPtYI7wO1WXCNg
RTCp4bcVZBpzFBgDKN91DqsseAn4d46wFcOkSGuoZTqs8PBPeQQE8PW0ZtnD7R/v6iIrerMZvQ2w
uReD4TttyGHoq2AtNyIjHYHW+Ha7FVcQWGFMtMy9HPUJmES++d7ooOxf9zD4gmc6Pn32Ks4cA2GL
LfNS03Ea4KhRIlscpxDcqFSJeWeYHZt3W1vJo3EBm2nrqdCwx3AzlWgzD+aE8B+oK1l8bgN4Ad3u
L8dHla2wDCuQoxcB0Uuaw6oAgOTuKYJE5lHgFPzMg3p6BPFlOecgIe8EomMe2KrLpUYqZKZKYhby
DyHF/ZYBmNA37TsYV++pbl0DZEU7KDR+EcFCOiYya0GyDGDDEA57x/Gup2//v8olFCDkMmepF49m
oae8jwBCLg3d2ZK5nm5FeTMlLR0hOozHTos44Sj8Gktavrk94K6nWzEOgUunYQqDz4RahTN8GDHG
R5SNi3znkMMhOIDT6d+9owChSEFoxzqUjN+HJvpqorU9R976DGT0hVV1e9IT+bQsoAwn83+3X8sV
M1bct1MLHHaaeDHqthr43giU7TwZVSiYyYBElh6WUICeDg/vmey8qCPV2AI8A9iWqbPJg5HBaN5F
0ThdfOa1H4Kq26tPccSKLb+jJqMrjiCjOFtKHaG2ilTTsUp6/p3gdd5M9drt9J/r1mujRF3P6VYm
yM8rdg+N3/L0Q7uQDnT6YKiATvPb6l3iMR08wt1Fr4AgCQ1iIuEtWPoZCv+Bg8Ud2HkBvHX8oIYM
hL+Spxls02i6q5pyzFxbwwciJM4bFWzTKmjnf3SmQNGXL0zz5fYMchyf2bK8CMjyIGjmKDbKP7OV
/eoEbH54/ikHxBLWWAlQx4sGu32877DZ1ukxXWLDD7hZ3NP645oC+B+1b6a20Pet5rZSj+L6u9KV
gXVXhFIdEsKYF755/c7TXbPfyiMt9Nm9gjA8ntf2mI3yPS+99/g43Tsjdz3fyiKAXoUghI5RDAPp
D0NQPXpj/RAm7c58dz3eyhdTZqASlwW2OgkcSOA5noMTNHSHudX3CSuYrb/j05jNpsEbyKD/JyOY
SLzb2SE4fr0tvjMjiJrDgGD1EknPom2Sy8jqGojISO3MTkfqsSV3zQikW+LX+J6bUvEpnPzsQmHZ
9E508y9e0L37ZkdQ2xq7xCxmakQYxbUycKwM5u6ADfpelbCrn7b/Xy3U82JgK5H0ON2gcHMy6bOf
DU/LqHbOHRyLTrC91NXjKWxB+lpDgaR8FZzndgTrqB2bIyWZOZMcFZ1EDXvrqqunrG2BTNOkZZ3G
4aFOg++EiupXmyViZ9Ph6ikrnPOkxz0dQYVAiFLqk9/Alx1niUAx83Jv4+d6ASuiI6FqaNYTGWvG
YTSWcPLWx6lQfDt9u8bCCmjCWT3VHkKiW+G3etRDHV1m1fU4xVUj/D9IUR4A7/Z20p/jZWwZXeWR
oahG5A/Fwc7tZo30XcJN7fbL/AnkF+46bB1dNuISGFhnLEZ+0/8Op7kMH5mfzb/XAncGD7la3hF4
CfMlyN5FtBXqkaTJ4h3naCFpjKK2f8QA3Cq8D5rwVeQF8H2sOBvMaV278BN46ZLt/FTHxLFVeHk5
h4OeKxnjmjT7OrV59BFS1h4H9f1cX253h6uNLUddxdk8e0NVZCKB5yIb4MwwwDOegdneeruaIlcT
2/+vmihpq/JpHRHKU5bBZFG96SbxH1H5zrbbkU59K1UUkuk1hCFfzDp1Hv+4v2sI4IpxfD8AyHC6
3VGuWWnliGIMVph34JBDBJ44FOHcgHQdtsf7nm7liNGIPAiqMIlx1IGNUKX8j4kv2g+3n+4IYN9O
DyB2iEQPUVyw/Bh64L1miovDLGC9meFDqA/Ul9stuXrJShVCKppVMJaOBRCnP/1MmQei0+TjPU+H
n9zfM2lgzQTLcOzZCyW/hKGe3w6JTD/dfvjL04jawjo9ssKvAuwpeEqel3p6RSl5HlB3NiVsT075
cvdQG9TYc6/x5IJ9o4c6jwcB/BUMf4bw8+03cD3dimUwYAjxc+wbIwqgc5Wn+qB1Ep1vP/3lMIaP
wt+dP6+jFzI9QD6bjOYrBW/yJ1kH77ntPNg53dfG9mZXqcLLmpX3UyTjuezKx6aqV5j1NsO5wWDv
RJrrNew4rpKlbupQ4qysfIJD1ZkF5XdRtTu95BoDK5AnFoSgrsPUt1y5eFYl3NUTXfg738WuOWoF
skQpSMsL7BxFXrCnGUTU1xMITY9VsEDsgoOkaGfJd/WSFcdTjmtU2K/hSFf1P6up+ub5/isUu+wJ
l1/+IqS2Mm4oIcPiQYFsqnXdwCsOkvlD1oaijmtdRHBcm2kWPmJ8AF5PUNnQwwtY46zh9jxz9KOt
m4s4bNhIN2FJ8hS8n3qB75TZwFmcz59mHNHdbsUxF2zCojfwLki8VcY4F4L/tFnWi7+Oy86Hiusd
rGivYISVCYmJzLzyUQGEfuSbf+lmHahYep9Ukkor6pcRRqSswM0EUfXbboo+R1X7Rifk01BCPHdf
P9lRn/LNqwtHvqyK2nPTJjzuIlhF3fd0K+DXhq+wJ+0R8K2acY1ckXPKsy/3PdwKdxTeTAD1G6Dg
p6qH61uVlfCUbQC53JmprjlkRbyCVWg1skHGKVzDzmnWt3FaFebTfT/fCnPtld24klbGw9KTV2Gx
1mc+BvcRRqktlcMJIRyVBZQBU9pkD/BbLc9TP1f3zRpbI7cmXT9EHOMadh3sC3pN4o2RunN474gu
WxHX1yB4d1LJuBHyHS2DET560WsmiuG48Oj7Xd1vS+Iq1mPFLlsRt0mffw10St9Pg9Z3be2psEK3
ozi8gKM7Rz26N78XJO1OHrSEz8AvdTvLhGN22qhD4g/+pP0UGa6XtD9UzZx+4VUGCeF9HWTFLkyw
8bHGKI/lNMMEce66bDpAQ9jtzH/HMmfr3mgCT0qmcE5YyyH8vrKGXZZCqkc9r+r97VdwNWEFsFGm
ZagnwFKD9evjwLLkjHKt/JSOek+96RoFK4phJRllkmLTnZCmhXVR3x/UqPcOehxPt4mG8EFhYTCn
Im4ITmKiavFeVTrp3t3uHtfTt8uzqx1fm0S0yFMm4q1i4dQqj8K2qQh2QsD19O2D6OrpY42s3G+r
F1XijA+HHyT0l5256cgQNrCQ0WUu8xlfzlNlBnXoIpI+ZjCTiZvZHIM5KsOdROeYQba0bVRDsfoa
L4ET+ssyi/Oi2+9RRX/dNwJb3131UZHMVQlPIXx6Ahz6paplnj8YeFGWO/uUbST/97yF2sDCfq3L
yYMzcswFga85ewX7tH/atfyOO+tLKZe4jYI7JxP5+1WCXHWQlcKMBmrMojpQrytLWGCnvn/nUFjB
LLwEFQkNvk/g9dQexrSKl0Ce54TftyBwK5LZTOtpWAQiecZ5zCmNDFRRAPyy+5wpqK14G4pOlqaT
2DSKsYZdly/g4DXswbEcM9VWvBUUKhmpkIhw2Z3Cx6f4tvjhV4HS8Z3+d8ScrXXr6ZDrdsa+nQr2
Ya778aEGob8xnD56i39f0rAlb21hwJEwOK8yq4ciqg5Fan4C04nb4fbn+P2FeLA1b8m08LJKJlw8
FlEKG+MlBNNpVmLRBx6A2PMsA3itQLQsQH6vJegSdVvyL1pHXvcfyhvINzVpoF8TJvVjDiXMP4x1
UXCW0VTt1cm4BtLKCW01wCtunWVcN6glhf1SIuHbHdZ8OLQCjhw7KdSRnm3ZXAio3oySKHzu12P/
OaFk/F6tE9/Zm7tewsoGssPZqVIwEWXwp0WX48CLZs9pZj7cHknXr7eSQb8sHtd9LWO/XDiYGbz6
0gNMtZM2XU+3UoGEeUvgQ28Tp7Rl0TGKcgWr3Ems0c5EdDRgy+aygZNSA84T4/gm+o1N4fJJ1nT8
fLtzHJ1vkw3LXEwruIxRrBepn+jU+ucxryDPSyS/7/PaFs0lwPJA35/iuAuG1QYFMRA2H9oiC+V9
05NtWehqZVwILuQi1NnHDYgisZjhjFBX2R49wtVD2/+vnq5aERXJAFFqU8D+UVF8YMCtEF7ctwfg
5TNfasvmIr8kg/DrMA6a9ZEnkT6mJYlF1z6lVa9OqZ7u2+DawEIKkzw1Jl4IB9Nwiit4nsOzhPlv
e1hz3jmZrEiuptxbs7LDsjiV4+dw9ODAW2ZtBKOWdfa+3e6w6OV9CrPCuexXQdN0EjHRdfg4LZT9
htdzDzvpUZy9yKAWefqIyqgEfoZV/nC7UVcQWlEOqAMM2mClE0vY8T5FFZPzYZqnaa+QzPF8W023
FIyvHc1DnMcXOMWW/hJ+H8qg8s93/X5bTwcPB2hRJDrNFzMuZ2lr4DWr9+7iHUNiK+ha1rKZbFIz
E3xJyhVoLHOJUhxtj+wMtPlJ4LO8C3Y1mo6ItOVz5ULypW/QHGNweIBn8gSkqNeJCrRUwXZWJdeI
WGG/Dh08dmYUY7CmhD2w7LtLqMn04/Z4BFtIvLC7oFuzV1lF4hqYjVLyuFmGwxD6D8tUHfvy51Ka
w5j0BzmwZ0P049rBQl51r3CtdZ9MndpOg9WKT9ApF1vTS4BbAhod4GABiFXfJfeFi+0wzpes1J1k
PAZQX+OYk/6bFNF91CCY7f3ddZmhbUNNwOKhKtszqJj9sRuT8oBFcef7xDWfrWjXc8MWA+JSTMPk
AFvuh4TCRbUJ80tOfHjvzG+iVZ4yund84poNto4OG0fTpR3OU3H2VvC4LPy6gXdxpvWBrh6cJzNS
eMmh0Hm0ArbfNfNxSVbUy3F4iH+eCvhmH/zJT5YdVYdj8tuiuxIHFRUq7TfnTIj78hxgaHx67jE7
XU+3vvZDlFxAJZfyGPbQD1iovxSs3zkOdD3a2gqgrDga1xDnvCWflzMASyP8iac9/fYfGtoLUWsL
5LhftwtbsZVEDZscznIpKvUdjENAYyTov+1hyLzgHVdZ5x0SwZLkEWZAYjr4aeeLg8c93zvCqysI
T9nak+ChSyPw6YqMhOapW5f5l0+lOHmEvwsTs8I7GrvsBm6pPOc7C4Ejd9qKuy6DGs7LZBg3XXsJ
kvJLNsM7tyHh3lx2jQC1orMRPo9ytjUw/BNgmA84E7mvQIgSa4NRbMeMauUh2Eo9eIzyn2pVH6NA
/nM7K7t+u5VZSmGoH3X4rB9l2KNut5tOXunvFVZvc/ClyWNlFZxgkkB0HY9hC2He4nCoSA8zkLKn
Boi181Kp6L7sa6vuwqzPxRoK7PRGRn61uH30jwVVmJO3u+nPg154E1t7hzpRaGKBsogVgcXl2Qvr
oTwGkKN+CkBLeVPN5cKey8rU5qvXZbk6lzD2fpNzZK4TXEOAVgkh0lngmLRI72jU0MGhuJVjjrmS
VhKoVGzpT/BW6jkMRpZpr8DJMQK2oM9LicpYEoaxMdmXbfJv00eosT2k+Xjf96Ct5pvhxr1mNYHR
MgqDVvg9cTIcGfHMnreBY5La0DxYe0dQneKsvTcMIF/seB7LlNCdpc/19O3/V/uSqBgVTFz8MF5x
tAjuUlQ/gbeb713ouh5vZYcFbD8sddvXsp+rfybd4UwL5+D+HvXBkd7+LLBXP19gKplxmkOsWUwc
pnbTD5QiOgSJf+d91h++6lUTgEuj3ogbHicp9iGHCVSi76lOivuuQf+UFFw9fhFw3it6gwGoVPtI
09AcBTf1jqTV0f+2Zk/DU8mfTR+igI2ap3U25QUDfp/2CtvIvycPnOfKGqJoFuuApafEi8KTXP07
P8RtmZ3s4Ulj4CGO4r6QpCBV55U6kKbO1FMBe/T/bic3xwyyeXfQy66ouMNd30DaEYbowv8gyJL9
A7ieqncWYcdRu7+1fTXGQJ1BiV4gQXed+InNXAliqN+AjbxWBcPOLg1/D5HKvg1iCsadNl0jbwU2
xHCQCGBtjqcoTdtjFYAAji1zx37f7jdHbvWtyPbGtsZZBW4x4XnYykM39CE9snWN/uWiYZ8WCCy+
3G5p66UXVh/f2gSgrBbfSmmHb+UiM28y7Gh+cChpPyQFr+8LQluIV4RcJK0muM/0+PAY4kwS14JB
sXMb63oBayNQS90vlU/wAlMddsd0nJI3gJvJHxJ7/Z01+uUpRmwJHspPMg7X0BDDnQsUsnO1/pc2
hLFDuOpFPKpVlcnrqcMPOayQJu1ZQb88DYitzitlTjGxFqQvxd5y3bwxpTitWBSxH87V8fYMeHku
E1ueB3tAGWX1hDMzHkRvaTWwB12Ge3Je19O3V7uKzoixCjMZO9h1CNJXkqngMqRhsROHL5/3EVue
l/bVPNZ1QOOlFsNxANv0ibMoeIB99nDuTJQ8RDLJ7woVYqPsKOP5UoP3DdmLLpdjmmbNfAL7NANg
F5KSPauilyc0sXF2oIwNgNcrGksE48bd+EiLsjxms7wrHolteVwyFa65GmnchdnyqPNMwwSH7dHZ
XANubfuTMpmDIahZ7DeFfihGiMjF5LcP901WK9o1kO7w6i1ZvJVMtgeSjcGnGWbHe1VIjl9vS/QK
DcCsp/D8lH5gq6jesFU2d50DEFt/BwVHH6QqxzazGzlUU+x3vxkd39UxtuwOB/YgAHXY6UzZmj8H
RZahlr7hOz/dEWc2qW5s5jmoR5yr+31Trcc8KVYJ5V2zIhgYW8IH4ZvoazoS8+v26zgKFogtwUsS
ng1rIGlcDFkjoWsfQGbAIas3HrbzqtdDIyvYLRBYNPYnTQdYYIAEC7ugU5MNbDwwuC/0Z5LiW+kQ
TYQvx5wDWI6NQQcr2ST3QXpC1Sh9kpVJf9/+0a7Js/3/KtelOVhIcFSl8SRwlXiYdV2YA2/y5b4N
P5HWtqAvcRFW+RNSg8m7Uxv07OjV9Xy67+dbWwGSM69ZQwzpOpHxggqn6n1YFffZ1xAbhVdOUoDs
5JMY9Jn2BGcG81SvuKApynwPh+ZYpqWVHCaNz/K2YQQHbcXbZWCQsJHsNe/6T0kNhWLFRvKgd2/M
HXnaFvrRASInLmoaA3lDH6fBI8c5YdVF4q129jaO9d9W+4057mY6MN0hD44qcWR1ob9GftK0R1rn
QPwxn/d7y46rrS30ryZvD8hNP1Q0iOuwHE7Sr8KjX5HlNYVRwS850mVnlrm6bWv/qh2uTJLPiSBx
v64Glwxgf5iDjPqUHrUp+/G+fGjrAGHpbsZ+m24TLpEvcMdITinUHzsvsUX0/+6aiS0BrAYfJVI9
9WOvkvKYMi5OGJv7pMFEWGHuZV2NI9EAv30j0y2JH57Kqt1DJ7kG2grzsp9VzyFBiGF/VQMosrzv
/XE6wS0CF7174HlXB1m7gNIrRQ9bH4IP75l9RvV+cxQJbT7flamEFeiLTAtWNX4Q8y4fP2tW5q+L
udpzinMsdrb2b6xlMa9NH8Qy6rLDqg1OGU3vJcPB65X/yU/bcUSBupfslEo6+spm3mWUhEs+Tmhv
miCpYEN1xDW52REMOIbbtjCeQgYXytwEcWGy8sw4e27L8GEK0+UgBOSrd42IrQtcjJKynHUQt55q
Py7wNX4b9tPeGakjZ9hiwK4R+Gyp8A5LuWSv58yTz34TLNUBVUV76h/XKGz/v8pLK6ouZrjaEGy7
FfugOlO+1pyQn/f1jxXS6SBHjX2LH8OivXyocNZ1CtJiz4PB1T9WSFNsCQLBpR/Pfb0+lFFU9oex
W5InmI2gwOO+V7BDepFgkwWDH09lkJw4/NOeVzbe551HbBGgCDvVQ90QoNKQ6a/KW+vPKNfbPSp1
9JAtAZRTEzZjkyDGwqmDN1nYnyaYwaEIMPd3Pqtevucktg5QhDk+bOsJQ+xp8bnBnvQ4j606cG8a
n72M1rBc84unXo/F54Eue0pT15tZ67bwSqWzCrkwg3cIOXRtG/6KlsCkxxnmdfP59uA7sogtD0xZ
7yngv7DgLXR5DIIpO3uovHmYVtWd69EMOwf+jtxr6wTXLA/wOeH5cVDAovGyVjC6ReF4PRTnZBB1
ewZUIScAAm8b4Nuv5gh82964ABlv1HXtxxkcNf+Psy/brZTntn0iS2Bjmlu61aRPKqlU3aCqJAUY
Y4ONafz0Z+TcnV9n65f21Sd91a0V8PScY44G0BHcvBbXmfp/97f/x8H3SbKmQftt/r/b9kFbEr7J
49j+yzv3P332/zj4rh9b+MD19BQmzlQz7/4iltP/lx/M//TM/+PA83mmFvpfnBmdTKc9INl5VIOH
LjFJ72Ei9b8zjAcZ/f+tvLOCioKOLT2ZMQJ+Nh/62wr9vwHdjP/f8ej/0639J+mPpCoY4eNLTztr
239BtHFgqulyCOng1CHt8NDPgBMufB/WPd/NcWDEnUnvXxpl5VoeXWOCB74lGS0Oo8a1gofrDnoi
JuKmgJ0LUiOE5bP9mUG3GeTxIaK1DIgT+Q5rhaXrgiJKoYPYxC9rjpsmacabLWPNU8rc8YQsJVso
k6yFXrs9N+k84GKbwpyk05ZDTnTde/srnIM9V1k7FEO3zkXMj49pIIhQNNF2jX2mQcnXd8B19jLD
Gqtshua8Ra7LyUDmPB51gzi1hFYqQ4qjPmShwcZdrfqpeUDqYZg+V7btsLofoEkk7VO/+S81N99B
gOEbP8wXUi5/8iV4XegWFwN1Pl+DZSvCIIoLvWy3ylLYsIXRWBMIoDlF/i1ovqpoBb+umjzGHTOl
WuNHJK4uuRHm3s3h8xDyVznBKIVTNKFyinlhkhlhzHGwFa0+/vp2n68k2N9TSCSrJENY5xKq11QO
b102PKz49Qpxq6bc6b6epkVlxSwPpvLhcAiqI4POWb8db+1i6amNcKOI1t3tDX9p+p1cOngZA8Nn
Oa6kJ5E5mcOk+1UhCrXQPm2xVZ3nMk04ye1qSK3b40M7uEP3UaBzF8QLGCzt1WV7n/cJDOIs+yt4
s8HenX7pJnoKopHfE+2u6JB6OJMxkD969hVQMsMgRsrTsmY3zbRfpcuuSPb+4NJ/EhtdzDCy0x4t
ad7HEgnfjafljsY0hy5L4yvqtTDd8MeINCzdGh353MClDllJ4jIm8E0HsM/PCGQZr91uuzLs+71i
bPiV9N2tVTbN4yXkOeeI4Yho92/roiEXVLZPrp2eYQ4lwKHkYz4syZxrLKHzRMyfcGg6ymWSa5XI
4HVK1r3AY9sRtDm4/Mj0ft6ta7AgtGnJnJRliMExX8TyRrl7mRvzwEkISvICjBbnKMUuF4QJl3Yv
LTItsZ62Q8k9PLEDmAOfWr+8hLAVy7WBW53u/JxPSbjcRoe5w6H6SqbgnLRJWphvif+KqKg8YBmt
iFVrTtXyQ0YjprNw+nCc/4HuDLCQ47qAGSr8himeomvTX6sabaWCIawmACBFH3U6j7bh90wz5MUS
Bxxn9rkNxwWHTn1FGlMkWND3JgqfVpkiy3H1l6NdVZElwy2PshpON8ONN7QtOAMy2azk5uikPxtv
HwbbPXsSPfsYxwaLf3XSBAUvmNVn2DoGyrMytbYpelvNC54sWU3izpUhEb7YJNhL09SSIpb+Y6Hr
kJNvw3yEnzwuc/DaJ9nTRI+lGpGzmXcoT4ULQBrZLNjrtl2iOm70pzWbAOfWgBsz9RzBQNFaSLic
5N6ptqAH1EgpPeiZTX1X6iPq6uVwRxEiYuAyh7FB0ukRFGSM7se463IZJx/6iN+WuYH6BEbdeFOc
y1eYy5zCCKawWbr3LwCr+HVyxPa5CSAdmVgW/AzB/v1pGoFAzLAJ4T9iZtM/ZUh9jAo+Wfrecyks
2FJLfHfY1Fx7x0RtQSV5NjOqjQuWcS2SCBh2kcDxuctXErc1jn97FCxYyZtYEcedtMy0eAzUnGS4
R+cJzrLXYNbB2SKqpF6ZiHDjxPgUjXf+OuzfWfFNiAK6g0JxiaNoeeHHYEyRNdDJUVAkgetNh74N
JgOssW95H+VsA0cphzttdh84NfzzXcdvlgmcjdzqRJ80AibLCP9sn7uYdTfc0f68LjRxeYiR/JGw
KPw1dqu9ge5g/Jd1c/tk0om/hG0qPLKww/Cpzexxrxi62SLl0/gUpS35jI5t/dGqLcHTTckD9/1w
2hDD0uKO4+LGHqCg52pSx11iBqvvJoSAIYqHxyPJF8rYbZYs29myfpd1Syw7Z345ztRZ/2NNM/e6
IP74lhwQxecIfRRxPrZ7Uxr6nWUxHdyPlaHp/JXA6dzlXb9P8M4/YDK4u+aFfGt3USHuu41/zAso
KONsxyKUmcinZfo4mnl7HqYdkhBmXU6DwDxOyI+7wifoDirRI2d0P6Ux/dlI9pLiBcph/mdweeE7
IZ1NlZOb3wjtaQmLG2DeFu8fT9W778iHx4t0E7X2yQkF5hRMnX8MQYOXJE76KzI4mhxROLSagjDI
xwNiD5TxZz4k14bTN6hGXZ2OcEvuD3Vce5tM+bxxUdgZya1yxk4eQvQdZbc3j+B/RyUHx7XAlffH
iv5hIECtY5NMBYjC4c0RGUR+prEvGNdPQiPQctQzSPwKy6p2Du55TDXuchzWGTmXF53I+wWxpNCi
ND/2hY8IrKZVBIi/XNzEcYGvpqC+P3Jq1YdtM0h1j1gU7lhXFPVxwf2PIUQSexqZ7gsdzyRHkOq9
9EtbNIMkBVbmJPcZ9GmjZq+9PGzhA7QX2u3jRXfzH2yGEUjVYuE5ojvJD7acthiN/5xaX/Scp8WG
0LUSfOUf0wFdvJAepmeB/JP2KyKj9dJWkwjfYAI75F0YSnCLVVRufFOAYrO1GIn5vTThJ+SQbW6H
4ygzQ84xn1IkzQ+iXASYgPAlfBvhjZRrSZ+DkOkrhCGgjy78uItHmeKmZeKAWZD62SbLiK9mkrrb
2VZPehpeIvBbc7/sp7FVQb3ifgPHpLlbwUr92jdvclzywRnEhK4mdIrr2Uh+bjpKgL1Bk5PF6SiL
1E5J3QYLciCRpNOWyNjuBar8IaYnPRCci7nfsKIbkSUw3HHNlDmn0NzXvf8+LpgLv5POj5Y/sj2Y
J2ge4CZZ8MEmz3jJ1pJSm15YFn6P7r36XP0sLnGn/BlM1KM6ttb8CeJuKhKdusd0jdiVNn16Pnqv
L3PG/UvAaPRg6a6fG+T0ipwunPxtequf9zBq7uHLGdckm7t3BZ3vGXFwzTNSd5dyAd7x0GSd+oJP
Q1eN3ezv0owtN7BcbLdcz1g3q2aciiYQmcwN3VAhptS/aBbBhi5V4816rJvFtYwY8c0H2U3QNsEJ
xj5btcF8+ek4+q10mfQRKuPs7vCu03fbDvZHO6G/maRAJy7YBmneMeEIx92bCI14Wbyk1bgeKZS9
TBZ4Kuj7hAIqZqxmNynxvF4GHuKVPfa71k5N6VisXtewT69S867PU95Bg4Ob/Fa3/dTXnumhbEWb
FixpaAGBpijhIdbWMIPiWHlTV1E/sMuY0anqu+XP1JDmQ7l9/5Bbi59Ty2gVI5z2bxZv2UMGRBBv
hhteF+TVPJtxMHWaNboaMtWd+mWYyu/nfKcQ4YXOIlEgiDbkbPduPsvZQcUWGdjssHi7Qn0t0ex4
UFixJK865PcVaHn20kxj9MYCH9+sOLtlapm+n9ZlLnuybNhyjOHjAqZ+Yb/d9NywJeAJxrR0SUye
soTHZ7kAPc69ylAy26ahb7ZfsvkMQx6kvi/xslUI9ZU90lOTacizzgY/4wVuRrmHgPROiIRcx0BI
qA6nYMtps7aPwm/8CRtk9xntS/C2hZzdyD1s/uy0CX/SPsjCt563GoDvISkSAOzRk9/JgB9mPYdH
owpC7EJ/iyyUR9nvWfe3C/U63fXhNE2VPqAShDMxLAmLvuPkHTmGjcR80g4/ezYQ6CBagDbXcOVE
Vn3rVJOjWWdRyYbW7Ve85nK+shSBpwU1quNBPrFG/ItAzkEpJwMUh7JL+uOMyMsgym3GTVfaA24B
6FPpNFdbmEEBMeiuLVzkZnpGegE8RhwyndUXHZD1fmPXQzRn2awhyfu1X38nyFh9GJKFQ+c+ryK+
aaMj9rXZSSjyHn1fl5sjmtan1UfU/VqAje8FGCXok7Syi7ikSmdhvpFktKBqUtxZCiFqCLfsv4WH
c5oMkMi0LUYkRJlPQXnszY7Xb8AjeCa4huBQ2xmkK0DSn6lTaLvkU8JQfSsgpgz17QFuSVM2UZeN
18gNqbpqsqRTrkYSLkU2+dnfR03IBsg/dXarwxmNYb8bFz1FkkHJipQfjAw+4wtuzWTpg7Eixgos
YyXxL9msRuQkcIa9dsoi7+qesDCq13jfn2E3QNhfsFKxkqZ8Rh428icjUY1o33U9RTsZngSZsaVR
u2iaUpsw7pGiPou5WOkam5MOJ6b/BsItATpMaBgwevg+cM8wzWPiOpipx/JohrvNNXVhiDZug7Ht
yzHIPb0a0objaT7sjIcgxl7sF5XJKLw0clrSe8AASR/m0m40K7ZsIzZ3DI8tB48oRlDjIXSH8XM0
n92UHOru4Hzx9zRWiBDPfdB1x1+mmOiKhqQoCESZML0OrXJpnnGHqF1s/cUMjT/Ke0X3BZNBAAuP
IR9IJ88zbVoQ09EmIOZxGx1qF5yHm0pSAtYobkKcyrZfcQ+vG/aKL75lAXn/jslmtaMhmulgEAxj
7zFFj65xDP7IWF/kfCNpc8eOiMqyU6gbZ239tuZYio8D3nax4aXq2yyuDiMsAdrBlb6koCIHfxvE
vNzxYQwsUuqR8ZQHKV86fKcJfkRehtlRB0iFohj6Q9Xj9fbZvObx7LINp3eCTwgq/zrVNlyWf7bn
69/FwEm53OC325yFAi38PtaEpldK4e5XgM2/rznaOLbfIv/LhyWxU6fu+nXkC9wvUjle1NKMYeX2
lSmEqJnJvSXiCNkrtQw1DLf5dhSrbdMAUZoyaa8xZ7A3jgj+UzUwP6e3bRfoJztk2Jpi3GxsjVsZ
cx9jbhB3ghwkuTo0XAKWBgOSwHEEk/UClZ/70VgZ/yR9u3ZAaqjlxRo0WEYUyPBobY1Jejo+/Nqx
6B6r2W76QlBI6L5guo6Pp5GbVtGUZP0H9VL9CTnmwxJCqIXlfD/8ej8H0I89jDvYfoWN05Q8InLY
2DJtetejpQoUVvEQzB24DGiEewHsbyBMuxbQGG1WteWBXgalwPVd/whvj8G8twEMaK69aqe/u8j6
/ilSdEaKITfLWGml5FKkR6OPq0+XIcSDMoOEULU/WH7Qjfl730zbcVpHdZCrjI/h59z2S/u0bmZl
uXPbNl3w7rApP3yfdSXyTPhehX7T24nOQ/iPTV3wZdcUv28M0SSeMNvZ5NYkNpSYvjfUIj86x+/m
FTqNi+OLDq4T87u/RGYwax1EDVF3eGNC/oyVgwN2Ba14VDgeb1EV07l35bAFmOUZjvpvJM3a4ysI
QPf90YHU5HPAx0N0SlmcwRMxcXBqX6WMAxCdAgvz5aEbzU20qNSXYbgkfRVv+2Rveex8X7A4IulF
0jEOYIunU3qawhXDQAbwBpMHsZuvO8T6fcZWbrqMJm0i3EGuk7fYoC/savdpwRn2uK9KR+TAqybx
XVYti9buBGDOodQ3fMBbD7vXLu8mu0dVKky2V71OZgwJMHUgOTYKgcmdBAx7g84g6m7bASNFIcy2
+jJwJIoqkBDJ/TrLvj9lLeQoue59h00laIg2tyqIxQ265mk5YyyM7GllujtKiYqPSSzZ2/6mV5Ef
StLv1AMtU82/gBGyVbGYqSp7Pchfkov2DWJjHRbdoem/pANDLR9XJ5Zy7hI2l53b2BM0DPPX9/9E
34t8ybbiXUeGMo50+57AWTbMfRzzX0sUDOay0y6eSnPMK2pvJ0k4FVxa9g+q/o1XK3ZwBmN8A1SN
sg7dEXDBVt3ssCkY62RxQpys5VN/hT9UjIeCuFFHC9fopa91knWxzwWOUVetFiZDz985Hd3FtHB+
QsmNW/PkMoQ3FVgKhfGd3zVURe1hdwJKxR4wCCiWUa70ikGYJ6VJ8H1rCztbtODpaDA/9XCNwguI
eBT4YM/+bVpFh4B4TPxxTvpo57/NAKXjI4MV4V5HsNgZXsBRDZMWUBm8DwrTL+45ERo0JM7hu/RD
Ci7MWbaQQlVrJqW4mBkOlp8hb9PwmsEhGcKncBzEO+K15VijPseAHI2isKLHgdQVaUUQlWJzun3A
BYaoakFIqlUOO1X4yqMBwcL/tgFtdSsOxFrgYGQimz+UZrE++z3pdwhbtNc3MFHc2XclPLqxiHF9
mRyX+tTnGbpNXNxCi+0J4ybFLzQCy5l6BJj4gI5Ot7UBxLTkbtn1Uc4x+PGXDt1ieI2ISuarBrIa
XUfah2dkXttbCStaddFSofY4yjzGzxlKzoqpEMFC88QZlg6aN+q8GDsk4ENr/rIdfkKfLvUQA2Dh
C+COYW2aXAg6LGUcRhxQ6yaN+Vy4C0iJn2bfPCG5DlCh0hF/0bAU0LhCgHJWYHG0YY3F6YKqCO2Y
KOGd1tvrlk7Ne4/rtLsbkGgbYTjt5ySHQ7LP7nnWzyB/H+Hk8ilL15K1dLtBnsY25ove9Hm2WfgJ
RDx4BLidvNPx0DEuz22u9mFe4WYvZ//03eTq/OgUaFB9DFQ6UUv21M3HpvNmSgAe99GAYFLePWc8
ZjB4CY6PRKXtO66V9UYgE+9HQ8IALW6v5tPk/Yx+UljfYICGjaEYw7ampEuqGB5ed8GmmyVHVcLp
jVDzkVi2kBsTbiL4xh+HrjKyEX/FvAEjGY4lue00HF+K3hEO+LDZg2psAmdxx2ZBBQG0extDqhyG
IsPfpAV20awgfVbCCFIlizXXAc8Vy4fUBHh5mgwbeyuQQQsj2aSe+b5htkZIDzRP1j0cjM6vzTD6
mgOjUNehaeEyHzoHZCki9D1rnVe1nUeJzUNnU4qhYAcuTFPqDnQ86XGOPUaxpyka5ysPG8zFOhA/
iG6QPEJ68diohVx2QvEaZqm6a4eNIywkTiFptFuyouYpeh/12CC0axj8QSqUO20rJNffJftViJ2X
HsvvG+61uKX4d1Frpu4lmXf2hKyR5ndg9D81pV2xbtHu8gym9uf5WAOW4wLcgP9uGYoESeCgzHBJ
YYf2OvgIO+IuiB0syub11gua/DWxQcEZJl5nbWT/ykXZ325W7XWJuuVTJimQ+D2lC5SsmIDyPVX7
XYIh5Q+MdClq5r4ZWR92hA4ZlqItK2iyTEfZesi00LTOLsqPlVOfz0fYdRfXpzKtlGn27aKbYN9q
jPMfwvevoo9MBZ0duw9jL9MihBarmkCsRyeIea1OJr0ElYcEMslx3ijw4WN7SX07vO+MyTJbYEHV
pmv3As9o9W/CDuYj9Qv9VNKjed1lMOBK4qYMZisxI8nVXLoteF5SgiVvzz4oLuo7UNOwc+6j4ycb
elMEJrPwdYhcKRmbkLo0ZkW4keaVJf13+u1w+MocDo6HHeyosDVac0+ALCUyns5SsgzAAqJ38XGj
esegVmWq+T0FR4Nl4JbWe+B7gEe9rHH/Lu8QI6F/Aaf/vvXNOdl5UAU7MhU48UO+jg7ifJmsv4Oh
JbcrfmzDEmw3Mji2s3PKuAqKAYJNEdLwvr4JiH8pTMUrC0lhZS0yzZZU8zomJJhzrtLkA2rhOEP2
qNE1akxUGRK5W4fwnMuc6Kxe+hnMEZVEBfaQ+NONHK5DH5Nr7FJ7wfYtPB8jrLh2dFpw2dnjksq0
eY2nzF2yIIxxLDmG8phnH8jQVkmOu9e/D4R5JMMhmgN/2H8yhWIVKgwvCRYceQYL6xwrSI+OYSGl
RzdxCjoMpwub7GMcROJinbcIgNlxGskQPSgES0ns2dLphACxPR/hCjqCCKH9M1p4Xip84spta9dh
aifkUc3zepNmLXt3nXM3HYasYh+JyLdhwQBNhdo/fOq3s0JuzS2h5O8YiuRtXZv9h7LtUxoFDqJ+
rL50v/eYgZAF1eMzvQSSt5eDT3ORmnGup3me3oHup48H7/Q7lj42KtOV415BgGYZmyUeq5mvNvih
xYh3KViNPKUJSyvYh3QlKNwKjqM8NRWaqahaycyeF8mzEtJNde2E8+g5sz4XKgnhkPONZzR2xion
2svJU3a/TK0rR7kN9wAl1akLVViG2f6nRVdwh+T67tEPKyuhM3DnztC9GhVGGxWSrEjm7m9zsPvO
zphhwoEVg96HQiI46tuUuz1FtBlLs4jBIbU8AVKsGgCLwNQPbDYCmmGgIxseYxlFHf/YZtLdZXKg
16WJNwrY+Rv032hTUxCXyx4LOXy0vomL1RnxaeLO5zFbhrfNUNQlbJguLFmar06E9gZmDtN17r43
cFB8RG/JsTPsiVaM8kUytfBkbrbQ3+3fCb58l+CNYOx8DhSL3jlPJodZEpL9ImGIzdh7+iMU+mXk
aJqLFGgRQO5+XhEcJbB3SXaUl3xSsNDLWwYzrzycZgdLDAn758O15hM5E/6GrmIo513HDps+ixh6
AC8Xk7IGydWe1t0qL2nglhcSB9lbeLT2by+wa5vRnpYpLJ9Omx8JhH29udMOhxEqRXUzRiS5jE50
eEkWLDgGQDIvUcYkPiFBzqXEXw2Oh5mrRsZY76XaVi1tX+ArldUb2aMDi8A0uaouywBGEMGqFNa1
v3UUwvcM4VwFB1IJi4qE3OOgmzwBlP/hIxK8zIrF54igEJpty64rciDqBYP8jWckuQPsZ+/0YbFk
osMZga1tAds2/wfoXFcFbhWPAZOv4xjK6y7mAbtyu/02s3yCTh5brskgLAtcm5NWZL2gIztE3oY+
roWPXjXqQi7Y3JyNQ8Fy2Up/dXIMX49hIzBsn4b3OBLypGQYojPGVgMEtONPEwTsXxCnXwusm7G5
mOek/PZWwFYnw249E2PtVGDvZMi3miOjqsj4yO4dKjxuJ90GZyGsLEGYgdxJZvF0Sr9DN1Qg9I2H
n9sFFJH2dwaQ62ntY/g0z274vbNlPamVHy/pFk9XHy6kEqqfHrLJkvLQAYTKQ1YOtvdVonvQjDLx
jqyhJgfRoy9TgsNK+x3AcIe+mjKRPIBiuNdNt7V3ssn+JjFTT4n+BpkyOm83pE3im8ENWPwBt3mK
+mmrV7EC4+8DNhYaLXfVtROebCw5fGYj1EFgdEDUILqyFawN7Cc0UfSeZBmpXdzLUmQ7CNHoiK8Z
D2MEEyT+LcR2DtOcSG87WLa/TV2qkcZLKob0s3Kk2XhLQ7gd4B9h7YdKUw+pOPuziknd600+jcER
PQiKYB0DrOkW6wJemXHrzhFv+BsylrLf3Nvm/hiwnBz7WV+govR3iKzurmBehlUQqAoUk+RRoBes
CNHrKVS4HXNqIAUOFNYq2jW/xiQDeLju+lMbAC17JIC5qMEASly7ykcqrDaD9Z/qFldjLm5uMXEm
ZwuEsca5wN0PIOoyd9vxtc8O5onG85ttxBpbKNznQRuBFDC7+MLlobAx6et1PmRtRsPqCKSt994u
AJ5E+hbFQ3aG7Gi/B08/K/1gRD478G7AUsDWBq6Yab2CcYi+8VjvAETq+4EJeyZpO9wAp+hy6+SE
MXqSOA9wg9NgMxc2W7FxiH1bjog8+zUbrEZMr2VJGzRAMCQIi+0AptDhdrmNw+xVwtsbBBxrbgkW
CS/titDOHFCgu6VdJm73yf9JTEdg6NL8S46w0obJ55CFHpZh2HUQGvB89OFYg/0BlN6jD+s6W+99
s59NvP6Zp2wGnGdpgZ3VdvJ+iu+h4SDAwYZVnr2OSGV8/IFDI+CjvE+3mQ3cGfPXhlZikCegy9EL
wTrqAiU81gcyeR84Yj4baNcxOiBKcaXQHB/BYS6h/F5sHFib7PumgGlwlzcY9X+MI7V5jNb0kmGM
LRywg7/AjrAuRhbCezKkw9vxrU3vAtixNIMlNxg50gtHT/y0rW14MShMNbI5waYhGDTv1iUTTxJy
1/dkd/2j7JGBab4ZV007qwvW4fKuN/NDmK3QO83+54xGoALC2Raj4eS8NNm9jY+sBlXmw/XJVgat
7N4Iuo6HAfZs9WCwy9wTuV53rAjOfRe9tyGOfmPdSmEDM4wllt5TmaYM91C3yC8Qr8yp49hRkXRZ
zgfZcE1A0Ng2aHBBGPCfTsuYwfpAJNc+zVS+eSG+/IQdWKg7VW0RjNRiusg6xDoTnYgQqO6YDKD3
ay8BAwNKAogRGGI79bDFDNB0G68F2FsWOB1Lij5U061quLk1QjaXY1/3U7Cm8I5XHTR2UAjfQmg3
5WmEFPswpnuxtiQ8YRIJHn2KAKGNx/GUJwAR3jeBdXQiFSn3Tv30Bx0+kmCHKU62Ru1NMG8psBH7
BFZLksey6cuk4V9sh5VSTBN/sm2/l2JBmZOpRFOqFlv7YDd11GS/phSMJCOyrSCYtQBlTe7BfX/T
vVc/014HdQoDqOd0bLI762NTxMuChVvv+TU7gl8coxKwUQuAoRkvAfTPhSX9Pfwj0WGG01KycQMw
CgdXdGfqfUzRzjpvfhhgjuW+AcUCed+XjerHP/BA1A/p1Da5T9f9TQww9A0Z66/DQfRFpsMXjdcW
jXf8KjJOq4TtDByUdC7ZBCTHUh1UdAITT8H25nZv3JnAOfxJIYWuhJ+0wJWFo7YF7QEKB4rJusJg
Ju4yhq+DMQPb1aGIp7U7ZwMNcbvQ4ZaRHTBLiHs8CELYrnHxZUOyFlyk7XMYoH7CsArcumZPXO2h
/yitNtiRIqOu9KAmXUbwGApArXGu5Kiv9ttxyk47+HzYueRAmtVFbdKdlEB6hDUTZDwK/i5d0D3D
T46AN6LMzc6j4HbZ1/Y3/T+cnVeP5VaWpf9KQ++spjeDVj2QvN6Ej8yMFyLSBHkOvTs0v36+q6qe
KSUmS4MGJEGJyHD3kod7r/2ttc2AT1UtcltHEHplp8l2yt3kdSzx4iRJRkCbMwwPI4/xY6qVb23A
bHcYVnwXouDOWvUiblrHZQDjF6dCM7+6s/PJcpn2zKljhIYJmQpwsAmCBGQN/JlnhdaQy1QZ6qjb
lnuHe967KCc3LyyEzyIx6A+9dNXBhjKMRRDU8dLZ1WnQESrscZYhptKRdfcKnSOFRbfz0uQ5Wbhh
wBgNQEKvDmi7kEIGEYmWQYuaer3a6DZUQcWmUHeq3hIJhwDrpocp6EmYQkiECntEpOF/p5As00sv
xuAseQjeSTd39tmcTJ/1mpgiph1GfXfbAhuOXalcDqcSIbNxxvXF0wUdWqrMDSqI3p0B74J74DEg
DMPsCDxMpv3K7X1kgLfck6SRQU7qW1iG7lKlyYeSRvoMiuPE3sjDUJmGPGWsXWLQSM5cOszdoyC2
MuobUsGHTJu3aJvJmaGlEdoOczVhaF/THsFPTTVd/ZxWNZFE1VyCS5GuCojxdeSXfWSM1h6yMRWR
kw0PouMNk3r5kk+DvZMCSp6joLjlAr4zv5CR62onv6SbYvyP1d7GszW/iRu6Mbpq2GVtVkS8agVj
X8cG+pRfbxPXiFXzFo96982f2q82s9ar78qSArQ5uZ5xHTvSmZxmDou8eVms9WEliyw2JxAXy++2
njZ86j39pdUVmVwzZcayavfNsmJcKioG2UE1XrmkLCYDlhU5tfuj6lqx63zNiGwLIZyljkNYgUXu
ZJ9dyll88iZao1U1bejZbv1DZwvjmdqXPZhwGFfLb0uaX6Dezz4m1+dqLgYd0jWgPcsx9iueaZ+M
fuh3fqvavVOIYMNExdnPXeBHuQaEAbAJUh6t+Sq+16IhM3nNJi2ymTfutAGJdO3S0bjqA9PSjo7n
g7F6c2lLqoJKt9w8TLSpiYM/cDELuiobVMdWxLxj5GS7MdiYif7hpGiqjTe8BbrPPHgYaQ+WSj3q
UITv5NsV713a3R71yj11KaobAGCiHZe6tChuFthMZfT2j4DNIx91WrP7q4YK5gHmqlejxIDBIaOx
jF7rR1OPOevrbRIkNmN9RcyCpVXzu2Kl1d5nZxi5cd5ysDMFp+Ou/fwwNG7LoH5qt5Od57tkTfWI
urI4I3WaFzlPYr9MXUmJnfdQzcSrV1vDStwPCAdxGHIGXdJtuhcViHEvNQ8MpeJo7fLAeqgp5Y9z
j3906uspttdSPbuTviBR8r1i3+FW1aD6Xztnyb4zXSQKRJaBjpBJwP0nRjbVCxsym1c9c4KNNdoy
HmttOum63gxhPeVr2KRN/10Fa9OF7qAvxtZaBMgYC2HXddNDqRI8lou2DNMq8fZ4O/pvbAxBteXt
zGmiacaoJLILrZl20lhieUaTLADW5GCCda+B+b4EJGCCq8qJEKdc3CUuI0WeOg2YBQXnNfMHc1eS
Q/yYtr3uxQ7RyChKEp2DbtcM/awqXqGR2orZvDfQjC/E3Z2XtdaDCImnDsA18mraM0ir3+dUL17r
QB8vAtKA5m4FjSVVEjU1YgwJj+22pTdtSmcJGIU4Xnuyy4GuheGdkYZ6O2RMdTI9KDaZLNIhasvW
Xl71iZo3DGYj9aIF0WaTLyVFYcatNkR2k1uIuo60t4Y5qZHmJK+/QbZ67S222aQNaLwxi/RpGllI
lA5uHefVIDYrdSDSTzHQKVAUj/vWHuv7pHe8DZNG61qXzLAOyeoFXtQAJriXUUeYpjQl5G9bu5Ue
hF0f5MegSrmAZ4upwMatFGKYxUpCScE8MbfmhtW+SATA8jFPMlTTruJNiXp0HxW3RePUMbZF5W8n
Np+O21uld98btR1s2s7q7gHdg8PQp14dV3O3lhHkixbE0tAYEZtKFBbl5CDebZa6OGFDAV5tlsKf
J+CWdcFCIN0+OHhCuB4RpdhieUGKJmkTjrcusL6Blg75g0AeW0IwHtM+LX7tmhGIma02bGVLykh5
En1rqAc5MuXrSvA3pN/1Ksa87vYg9sUcIqjxOiWc43PsurWVvAy12SdPc+Uv9ZdMlsoqgRSmQm7d
iqnhZ2as87jzBMXQwOb5pZW7as1NP05UJV5lWrT3NbE+z6LKvCLUUO2vnSb4KTlXKZUcP/PKuDRq
ZG2rnbtX5kSWiFE9u/Wg2ITSROUyZJ97aZhJ1LKfRh3bKeuWWC9nj9F2MPXyG2Ne237wDE9v7qxE
T4rdBAdGBH2vFcwPXBdkk6WSt0HJRNLCMUnmG869ULWzLbNZX+x50b9OdS52mdbasWG2Jum5w2Ne
ZvwmqS73SVCVMTE7w7MHHhoPRvtAwz2fXCJeNp099xQc/YPM6wQw3U9njAFOtZ1HqYcVrGvMdmNU
WH7QCP24vq6zQUGRlwvb/tiaejc7jbGEVGxozsyNN0y05y/Ooh54IOZ7YSrrubed+Wir1L/rWaaA
ea+FaFqTdpc2DkfuaA0vKxIbA+n5bdQBwNIcMLnKpiz2Gb+CZc5amPmm3OUEN91qRDLf8rp+Yg5F
uWmr/GE2tCaGR1Bb38vWeC5q7TLZDaSGg9V7UtgptRnshGqi3upSJmys9WxqV68zl+tAf3GXBsM0
bYLWM74wqtQ5YWvGWGbStJ8HuahDAw1CMKTWtmc4Sa2LKshqM6JAr2M59v5G8+kIcMJw2IVFm6Rv
IJ7dWeR0fRBFxnQN7KUFvJ/H7ofQkcwNyEojGgNfGJhdCgwFhehmIB5j5jER9NPW6h3zLmCagU7J
BcV8Vj2lTj9sVM2+HXwzNux/IZ/NsU0PnbuUh25pnO95bVIUmlVzVy1Zc05gsZ5cR3dPZqZ4akxm
0fNQo2EJDWU32bYWdkOinqm2bPumYQOjY1k12cKU/8zh3mbPzGmr/Ho9dbNa3+wOSSt0liWYQ4I5
k1gyxjvwMOw39Cqvjukmbdy5Iyvq2Ln3tctBcppmMJ5sKk/6o9GLjdkhr9aDpHZS3X/1UOV3pmAB
3TKIxyTQ3og/yRnJ5dmWLN1rWVN/rMvqHWxCbbecjAcP7C0mzjHZ6CiXdHk1b15953XybKlK30gd
gFBWEwCbLoYTnQS2CMNz6Fit91oIsP7aLHa16ptQ2v19YNdjvDZSxq4aCbwZ/ctaUTG3QVocpe+5
UTu4S6wNvYeJp7n6o3kBHNo0hVXt1yHfd9kUSw/wr+5660pOyX1VAVOzhOy1yEqboN7a+MS6tfeF
WX9oq8aPNJVBSHnOM3POaaMRqLlh9/o7YNHF7dedM1bewdGa8+C4Lz5gK6lLc8eoJ7twvS9o0BVe
oi41wyUxur2FxpSMYxr7ltw4U/E8avnXLtOpzhiIsIEFvTQ7mE52TnqAK7xoF+bPXpi2hn7wm4U9
aRx1Q8iM0IvJJbEZXNmbxBIDpZ52f+NQ4d65xfAlW217GJssexZufbXWYYxYhJtHhpVK6pP6IZkx
e9VpxjyUdz6c0VoZj/RZGcrWFhu7BetrecIx1kqtbd/fTh8n18WFCue9tAW6GU+VDdM7BYXWeyjR
9GlW3mg8rZDf7UQdq86+NPX07huiidNg+RJACWYMTplNp9ZBBCsq3+Q52yrrMHC0DbqFLdpoYSp8
YAhvbVY/KzfjgBnLmhrve1Ax2PJmvD/E9lon0q6aBxYlDM9uKlG71Cxi8l/GOJvsBUo1uMh6WbnZ
7TR4HQPntbEKlkrQNI1b6Jmz0o3mRfOKi7+UaQRjFbBo2tW/LO7UfM38dKIqq4wL4+tCnvFOcBYy
kj57tYMyrFEqLskit2YC3D9gA1j64lMftPM9vh+Gx7AL0eymznG2lLG3Amt5mzj9nxmipbFs0e0D
Yd6NuKoYg016ONhey1hamACWDQ6iNnunwMYIlvaZeOw03cCRBvLfV142R1MF1nxCUmBa2I1fB5jF
o42db1C2v02kCWDVjQ8S9ILHnP9C7QouogGiF4J73WPSn7rLuLentv9edea6b8z0gM/tYtO37A0z
K64SoAQe7Ius8xc9ab7kdXqqQIR2AVTxhXTmMUaPVrE/1ssXXjxjt1JQx1o53Pw6zaAd23ysx1Bf
HPNSk/8UZTl3qVcuAHwwD9kZvzi35NBibRxsoGzPMuOlCJx9rk3OufW9+sxkmyo/G4dvXqOnB613
64/V4fpwTd+9epxIEZYpYwt6nUW50mz0yLE5F9O4/hBeLztisJHzGFK6IA5Bkh19W4o3VZE5UY2s
nCorq/5cSg5E18uZmjkfeBfS0+LN5gej//lYZ0mxr+gWwSbJ7LYIQ9wPc5ZHDmtirj3jSb6l7xyE
hm0RY0ZahD3LOs+eSmh2dFHab8pcqTky1r7ukqH35aXExVJELFLXP8rVQ22zy6kdH+e8MwBHZBC8
zmXvvHgs7xVhWzfLpdZKtQ+YNIpd3qIHMT7Xxb1pB9VXLpy0OHm15T2mXjq7kIYORrqEnLbRnbBs
3NJZTsncumdCyIwHHXK/jqpyngkmEvoUO0HVYiBwta+1y3rdGQPFQr+VOjnZTVZ5L4oyexvoqfdK
qfVHv07tOQ9yOcZ07P4nJdZG38lsWRAZJEys0r17k4u2Dyc5oo8prAnUw4b9DAEWOFFdrQZYGuM/
arWsddALuvZqQtk95xrCi9U3xRmfQn9Aq4Eewzt1aRNTu6w522e6TLQJZreumrdGkrlxo2t9x2vu
mY8Une5M0H4gvjiQ06fC1vuDqJxlZ5J0DZkz+NYFiLd8sEa/iv12wtww1NZF6zzjTIkKlyAISYBe
AY6Z8Epizw/654oCN86Mm6qn635z38Ar5tHUKDfux6GIVtNkuDAIBvbO8sU26f/6uR1eReZrW2eR
N9/U5D9IOl9aHIthyYRdflsV84d0W/FQBJh3GSkmzQ9pNFQTPTQ91TzZGKneXgzTFkcnK+aj03YO
oUU2rrqkni+WuWpbrpF847g+mPK6WvFAnM2rLBY2UfL8v2MQ/eQYvdhD8q5gOaI39rluK9yryPBQ
2d90u0JkyWjHVqeYIl+h6bUYMUKjcJ90zPtho1r8fhPqS2uZ6TNgj3PI09V8IrBFbfoWAt6Y1BCp
wmB4lNn4EyiHcCc3ywZWzqJZ43XokBdupAJyXstvRldO/8Bx/awsvYyzmiWkQwrJTm1eU/K46cFg
xMqhgaBKarR5YBUwQoK7DFECrHrfGc68hIAmxnceQ/O2L9h+4YwdIqZGk8527Zm+orhH8/W3NGZk
7jMDgh2cgC4C9yx6RLc2y4Jv7My7qWLJfA66TIWemTCZZZPylpwVqnSX0Xe2jtdyXQQwr0vxQHBQ
zMYfSV8eMGAVRnIHrzFFvPPZbsz0cyq7OwbOEjkUAkv2PSW/61tP9m2gV5TiQ9HehNWcE2iuMoPb
sRe7RZVWqGNaiQYdtAlS2tikGBD5T+Jem9osQSYD7zrlxksQKC+qoazuJ16+N9iPD+tmUalSWjtD
6PfKqbKt54H6oQshfdKxhEZLanSvVLqRQJs0DL6GUuItdy6JmLVcYWgxZrY3s0ZvTGvIpmQn7HQu
e7tAmyukulBPlGGXTkTwTnt3BkVLHfA8ow323ZzzaRaNqO3cltTP9oVtTiJqFEZPuyU6NLEbHh+N
98FBwGKnci5/lI6vdvbqfqce7u5aS/ByrggtuC2Gk0pxN3e5fs+qGX8/1H57ECLJQ7+pW9pds+dR
D+7lW6A32J0oiJjiVFqRcHk5vXEtYAB3Ep43yueFCd5tP7mYSEma1+ZzPpa31R+UkGVlPw+0gFwg
rtxNgQgY4MDhrrTIR7bJfSahMIh4uJ2QoEd+87SKgRPKjWewAQf7X0nBbzHEZ3vUVQI9vmej5gmq
lME5Wd7UPhLRqN3xaF72ohs7Otx2gGJMHQ6DCXyrAgwe6NV3ePcefHihk+b4BUp9YVP8Cto/lNdD
OanqcQavGlPdoUvijAgGFNlxta3IxQsRUh8J0r8c8AR8dDvPzzTu3kC3Prn6UkbMOrjTq3pmWo9t
oGn0Cglu9d5UsOT7iU1K1xVg+XEu1BhrbCq5urNXbUmYZa8qjRpSQtHzv7Or8FqVsN1JtkQs7Miv
sz6nFG6yik1/XslMGaw9CUZP49obsT4Ht3yC2rnYGOYiiGZ0YxMfG219dmxFeYGdunPyptiKPk13
RWLc5WV70aDZIsvAGefPNQ9GxJlDr4N3LcIfPplY4xg0lD04WCn3sy28UHnJcieTWuL6rCgLpzEU
EJycbLracGpfpuom/kPW9h3gTFXm3mlYPfN5yGgbCsVC4kE0jIaWm2E6r5G2uwpBWWrjDpVq2HVQ
WfeVS8KJtAcVSmO8gy7+pE2avumLRAtB0fqLxesee3Z5rK3sE9R7H+kz9HXjUI50y3BFdFufet9r
zj0Zj43Zv81u0G5zzL3IbqxwmXvUz9RmV3xiUn0kHBrOCieGL+Rx5giNdDm/sJbzqyN4irvZ3GzB
XtSmyku1s4rskti2tRl958lJR0XnEezd3C42ax7oWz2tU96O9sX2+HjjMa8oq09dDpU5Oeay6dAK
HA/DXMtagY0FlbL3llzA2OblIemz/sVT1ue1W3N4BmYPlT0AX6rgu8FuZ0o5o4psjwtvWXP87fh7
cYcXHBFB2uwbO0APE+LJmufuXdrV0TXF8o5RKz8luZkeDVP6MW5Ccmzr7r0xcpPGzemYti7WHXsl
1NdurvPtSov5RRaWOlV4HrY1xsSnosMx53RA2ammQ8lYjokbw74jJ4ARd8DkjyF8aNGn8aTCLWiP
RmS61h29RUnuAiqhYuE13qS9m9j3xJ5S78y7RjcfUm3YcjIewcJfuz47G5JnHOyciPoG7NjjVQet
Gzb427+lc5XzEC1vTyoV+kbexzxXr1hzoU51eTUJu6CR42BtEh2T7KxdklXFTTpsgkzhNBm1K5vL
nc2oekTZwcQ8me7cVULiFeOHyxOYIA5v3izUmvHMfR+yHt6MA19+xzlFY18QR4vtkHyQIjfqjTEs
+b0Qw7kofa4Am6sq1Xgh8Kq+tav5wln45jBJ3SZjgIcv0+y4d0dILNpbkNNSbHmOr8w783STpkEo
+8a6BlbGINBIXzBbcJMU43ryc/fJapZply7LgwFpR6BDDdWzMnNc87ygZcd+3rRGdaJ2a2/2mqJG
ckzUqxhZHNCbQASGuUJtz+0XX/QfxIngkwXB9LURwqFI0vOaYACFTlojzI94f1o29nrs8d3blTtH
Y1rqjAIpYMoCY4qx1uBNgEKhVeuC2Vb/kqWrRMlbr7Rht9JJySiBRd84OKdDvbfOxZB2YZYzw3QX
rYkqjBAhqvVzXVtGOCTmPYvYQU8KNMfcsXHhINFFaZl9SZm+CxTtfIZVb7VI0Hdt/Nz3twDqVeSU
5Y+kXl/XwC22LBO5DXyKO1uYLUBoA2qXw7EKBxNpkLSMcc11a9jrfBfkixtllE2vnbWOUaOphLtr
SWOrZdzrdbm/JQOlOTFZM0N8+O626TDQM+TFQhiYpyXtvBNkwcSgLBNbHS6QU2n62k5TgtFsLnaW
PbyqvLhvkRNDhSh2c+OLvWm277Wvv2TZiCVxytaIyM+Cq5pR9qLfcjP6F3/wuo1nK6w+N1C/Memr
y5IiqVxf/YkACDo8tkAkGhN6R+92K6QVKzUlErOtSmq0rlntXVH2MMD4AwMr1haqhXDOV24SzSjE
XebpvImZ5RbfcF32byhZVcfI3UkJTl28E54hTkD8kcY3wZmu4s6yu3Knja1mxAv6VL0zWx3sJ1Ua
iTN+FwzMrpxKJocpzUaiZHPhZTA6c8v7qFldsHOcsQ6u9pQ688kwOvU6JVy+z7mrwE3MIhncsHat
ZNwyJxc9E4dg5VZDP3fRm3WgL+gP8VeZ37+IVvp5l18yOoZlejTXrtaCiQeBvnz18VF9/PtcqF/E
dtk/xXYt2jrPs+7glTbWEj5qVmd0O7YSZfUS/ftvYdxSoP5fuUe3YKd/ibRLC1Ph24VyE7qtG3uK
amlw1SFyRQsAH7E9tejYIVi54p1iv/nWDe3iouklZnlZjbFsdsS1zA///sf5RZyUfXsl/uWnYbUD
tzTa0y6pa+qvoOXB5kzfSld9Wa3lL3L2fpEfZt/ezX/5JholRe4zht+1lV1SPibJq4lYI8IitfHm
NjLnHjda2PN//0v96ir5Kd4rzVovB0Vdd9jcEC+0Yo1HuzOf/mdf/ad4L0O3Jsaz3bqrxtaNaXns
va7X4i/yvX51Cf6U70U1oKemdHmtFAMymFMdPxFip+clf5XP/quX56dor6ILat0HLNnVRlCyuwwf
iklNKLO/yKX+xTX186Y/rTIqDHF4FbP2ITPHfW438UI5Nml/tZH0FxfUz7v+GKIU5HOVK/lt1rc2
YSZoXLVXy9y2oqv/ZxfRzxv/wJdHOAiWQne5iwaxONrGZCqw//cX0a9+g59OgZlsDqfR5Upxdht1
O329Wwiq2EFMLLHTGQnRIm3zFzmBv/pmP93kObykcAbekF45bDDU8bqMJCMclzQVW78pK6Qrlf4j
/e4/v83/K/1R3//jKOv//l/8+RuaWyfSbPjpj3+/iG9d3dcfw3/dPu3//LU/f9Lfn+uSf37+K3/6
DL7wP79x/D68/+kPG6bPw/Iw/uiWxx8owMMfX50f8fY3/38/+B8//vgqz0vz4/ffyAqrhttX4+yr
fvvnhw7ff//tllf8n//65f/5set7yadF649vmeBI/MfX+u9P+PHeD7//Zvh/810dUow4OtsnfY2A
yunHHx8x/6YHrhEEASEehu/fnmlV3Q3Z7785xt90hzmcZ/uG6we2w0HW1+PtQ7b/N/KAAiMwHD4N
g7L323//YH96a/7vW/Uf1Vje1wLq7/ffLN3587Xh6aYR+PwQnu+z3ADU+KdTba1nfjTps+M7UzWi
D7LJUFWnqWeEMzT+gflvQ82oq1jT5UPdf2KHD5iAUOumsTBFZ/5647VyIp58+5CWNvXhwjkP2HgY
hmDD1qunQXPwGGcioJB/lHoeJY5efc4fnWD6RpVhoC5oD3zCSS/lwcOlFDotjXrum6d0ACxq7SJS
tc9zSmtlaOnmc8eE2iATKhJFaGEBiKnREAQKGZE9oYnCJTNEB0ij76A6djAk2BV4mCXuFH3UY8UY
IWUIH2YaeKGWFF1EJOF2XbFuN42681Z63lmKY+XoyCl5/rje0KzcK08FkTah5/bZzu1HvFlod+HU
9FevGeCmBK4EqjhnHE6jVbjboUh9BPcgifUEOztyfw8+nxP1NFuf09yPoTuO6OYfZruOx7EpPiVG
/Z2pewlRl330ffl5aEyyp5fVjUy5n3i+xalZ3nkKNKR1gkuAzUcq/yYidmZcMVfXvXqDC6ZDpvQ2
wUKwYGusX2WhfbJKbEMEEGwNOR97Ha+VyaR6SafP3S1ox97mFQ6SCeLMcKlKUivO+kCjVyyn2L/J
lggboiasYZJHEVhQRNX40udYQ+v5zXYOS+C+c6k5OALz7dJ1xakEE3YZ0sTB0gEq4rMY02pBh/S/
cJiznS/P3T0ZJw+ERGBDKd9YLQb280DL9iRAoiHRzDlOiurr6BMo5VbGI55a8uTqPpxrHmJdIBEQ
16LfBskcV/SFG5cEK4Q2qbCX9nel1MqbqlTGnuCXnoMHvNfgeMVyM0/dwIOrkMtL1xMtUjEAC4wc
nayWR5RhLHlOoGihVaRKl6ihkqAdnAXIanTPRDY0G9JtgK21H7VLdo557IbpU0oTDborzdBc31yx
HnWY8CgJINuH9Ct88HklBPMwTsshSxJmDFmro3qnX5pidCOJvBtSJTUh8Zf4H9uD09IOmfU1SJHx
PGdCcYfs8C11ydz+Y7XSa+LYe7xyOXE/B4swndSD6Jprcpxk8xlzuQ2fR0jYwF1Oehj8uEZz0hEq
EtzsqiXbI3SCa4+1m24My35bKmxeY6IRbK/ZddgzCmv5V8/JkSjS8cBivOBMDQTDXzBI1LXdvKBY
29J8TZfkrFLnPCr8abPvYRvHpGIj4xJdZ4Q5g4ktjhCdthvT35p7nzTvpj8M7h181ymdQO98pnJt
n0foCTM2C0eLzMKHi8TXSF4ZPjDLmRhDGV6BqV2TMdOFPQ52kgbFSaO63K7fCyfrDmAJUXMrqbs8
v6SpHDb1zayEVXrbiNVAHBoeloTsh+yoGHyQU0Wq09oE54rlGhvhoc1qZxfn2zWdz6neMAOV47E3
x37fY/RzrZnYFVin2EALJqntKZlsay/E88CZt4EdvAX05V+mFcNNOmICmJ0BOMJ/UkEw7nSSiMKJ
zgxop2p2ExzEkayxo5h6tXecDMxxhY4yIcrThB0i1WhHq9dxxTvFEUMjRryuQJZHti5LWm5iNqNA
Jz/PBkPBCEznCm4GnuvZ1jvFZbLDir6R83rHXbyCkBNyNXtz6Gk3ZNk2fIryTMSidCfG58RPAj7T
ptd2VDhMfjp2tZX+N4VLALVxwGm0ik2g9gN4Rnp7Uzw/Qeexi2/SWl5gcx8Nj9FXntbG2cT8xC8+
gNdcO/xEiW3cN05wtaz5myUk6djmpG8yQ2rPOmJwo567xevvDJUqDNvDVh+c/OQo80qqTr2zrfF7
WaI+KBXkp2UpSPCbK7QOt0OS7ys3CmbOKaWmF7yBsUyNZuPlnbZpLXIcOQYlykEZxN5zTRwB9zuL
Szl1sBJ4452s3WuyumdFtjaKm3owsw4UDdnP7Owzwz5/4znZnb5onwnFusUMcvKqioSDwCy+Y6Jc
DyvGnjQ11DaQNh7NEoapN3nqAR+YdjMc2joQGD1tA5ust8Q2/yXvCiBhmFyNtD//hxxhESRhifEf
GvH6heuiCivXK++Ume3TzPL3yEZ33Zx0cWm1j74ygqj3rI10GWnJnOQ3D+SpJBAACnPTdMmL4Ewk
aijZyUm2h4ETbR6N46zBcmQCJ+00vYne3DrkyoZTzwAGRJ0sA9GwfAehAufHFA91j/tRVNzHHeKS
hOBkj8C884L1Q++nd23sCszNxgZi9bGb7DvNL+2tE/iHZMj8TdN672XgLBh7eReXojkZWMjyWuX7
MTgFIl13Gj76wrm2XiF3gghA9LUDPt03qX3MgXVf2H0bzQL9oa+NJ9cdDlURjEhxznG8rahNbf+1
1upbPB2RQWOW7A03e/SaibgV8jWQUvZVZjqxDVITw7QJYA6Zn8WKWd1MpyevcZ7rLnOJCu/q2JMJ
Q+2Zc7xfvQiWrIPpZQyPRrDFwWCFXTLYJ05m3FfEt/lEKZ7ydZjuEodbQTprLP3ceRcejn85eu+L
q+18Q+LyqcZ3EzCgIGChpUN+Zuf3vCE3s41XF5HIJgB7U1ntssUNW2MUhxNiMBYzKDL3k8XPME/w
i9CFWOPat3mwOoZvtsbjD6uUklMBBiYO9VT155G9TEYtB9KzcklAOHNMQgyvic7TR+katACSY9un
m36ejMOaVe+lY9QHrXDQ0dDwleirOG3GamuJee8xjDsvhgdKIAWn65TCPjfdBRtAsm0SB05K+e+N
JYq9kQ8dBzyOz6mwHG7/JM4Xvz2xweGgp0FwEDaRN+g4h97sNwvAB7MxcB88ongk9CZqsk5QxdUj
vnrEKibZrBnuB7W1JQ5SP7OcLRTbI0s3P+w5La5I22yZG+edmr18O+Mwvj1UdSbb50lL7W1AGG0k
Zd5vu2zRLk3qsPSklZ86Vckwq232bQOeMxFw2nCgPlSJu+Cd1neJUxqX1CNkzgR2XHM8aJibY78g
KEnPvL2RyXnbDB6nXUDItAwInf3jW7C8LfZqM0dQcqe9DUv/WK8t2nOboa1PpD15BUWHJ1mWVKq4
XHD4Qz+1+rEg4zE01VQ8ouIhp1bZeITuY/rm/2/mzqO5bqXdzn/FQ3uAr4BGniLsyBwlTlAUKSID
jdBIv94Pju261y7b5TvzRFVHOhK5uTe637DWs6zh5LOJxXGcg7xm6pzUs39w2KQ4azKw26zKk9R4
WrU6ucoWm7brdeml7L6dtvPxy8n0YiOyh7ZiY0uBMWBsOD9Mb7iUVntnqfmGJqW5HVqnfNBSHv1G
uTcEch/0jvu/ADESjgps5Vx2y8mQBC5W2/JJd7Hd+rNx22XAIjAXnloIrSMcwdgy9bM+ySc9KT1Y
gf0ZN25xre2qjaIh6dTVzo3swH2LNqcaunt8brd5WY+HtsqHq+NUKawGa+ATjKdJtxB66zqmZ+Jc
+Zn08TpJH7VV9ck3ChiuR4tWD81l08Xfyig8eAJA5iy5DtfCyjATACaMpZ1rx8RQXziJgHMakHHw
1p+w6miRXnbYCmervxmlfhHtDJZSb/q477T7AkP33ba2EEbsSM3upSzxLGz4Aer3GeBy4DXjTT0M
abAYPZofB/HTSp3VFtqbRMsc44qjjVi845R1HgLQAi2C2V9tZwXCk5yY3o/hPOsfJG6zW5vs6WCC
jVtqYBdO3bbo7pajhSCZGS3H8ORQLU1ZSObAjVG1eTxiwvErNn0gX9eDsZ5sBM+HBNG4OwhuR6ba
fe9AwvTsuG4tFeK8uozVsh3M/gh7TUZiyLGmaMN9sdHHtBpJmhwMf+FdBNrU/aUerdC8wciYsLFj
J7h0CMnZl3enCQoiuB2QEEUy3/YEC11yZO6yY8WEPic3YFN1PVN0zKzjqdXQLBUDAuFSdWVo9boZ
CRSsn9V9oYPPlnKgZcKPrzidAmSz2HK1yJP6gkKfB6+Au4uaZKA8Tbw/lUWkzWyvj8zFERwspA9q
81vSs8xex/XVH8CcJGwiIm0BxopEuYhR+pytVXvwmwX6mxl4IkxdA9hDnUZTP3IQyP7ZbR5W+jJT
Q94wSPzWctanMN+2+9X2uiPrSs5pmJbuxPgUdeQzWLHQ7IhByXoHiea4fLmEh55HIemHGuui1Amg
jnGFb/FSFzMbrUFdVWJgwV7NyJc/sFVOLaKIQ2+0YNghqkiMGekwYf+H6RRgdfqQYD9o2jHm2cZ4
KJPkutbm86iW8k6rRkiLABZfLWrECBKRFcyzZh/BWB50M71NymKNFn2IjWNdNHVgNcWrygBZ+xl2
pK6n9mQvHO7fwbIBle0arFKVjvffXP3jUu2eKd6A2O2qUHUI7cvF+cRJEaSTh+/REYqvZ/1Nfhcs
DBZcFuTONKEqsTbYkxViUwasn+BptTYd97D724dOaxq1xpuZvEm9/APgysIhSOuf/UVrYSGRQSBt
TpiRuNndtJfXbG7uU6tFsL8MF52b1bRRaRAGySKzflwdjuIcKq3ZJgeG6J+2Zn30VXmwu+SYL20M
8fDgC0MRGumt4TqtX8Nq/miqvcqMv4eXk5tGB9bhILrdZ47B4PII1aXTMrbjm/rDmKUKh7GDZ67E
mwfjb4MpGBLg/gjpwA7LdL6f2sI8+w1taK5PAMhwEUm30yKIWNB0fHn2FvcI7OmhK7F6mtPUYGcy
v6Qhi6NCpDo7uEILt5wPqRJWUHnEmZYUU2GJGc2r2qPZksDhJwWaG+tY5lVYaV1zmjIGEujtXtJN
3ssSWVntf/qd9ruHWslpVCIT0pyw7vLbzNu7CDHcJKUEXeSdTFu/w7M9nfBmWzjWxtjQwIbn6mgP
6adrdf3Zs8pfy+arg2ktv5GP08l5BKps8pMd8O5PxovfCq249tx7QKFex8z4Tn3KeTMlFDDPgEin
muTl2e1LJrHqY2adgk5jOgL8FP0RHWdFgjzPH+IzoJftQat3kFepx5Zo0oNdMUPJW7gsqgd9vDXi
femte8bYeux18mF1JxqK/rPJVjQxNdJL6GEL2mAi75HkT4b3yWBXwARW6PsBg9jKCZJVVbFpEe3V
pknojg8LrG3KVsyqBQfsWGDYpq0OrWHCWwKvcXLqt5akl+NkF+TvuN1PiSt6YABV1oV+6OUz2BWT
BxPI9IxroDBcSPxU1keXQZOW+qhc7el7MeRwGahZARBnH3BVi2MnGuQFnntyVJWFChfvhug6MVcU
g1QBm9RQju2lfd78FkZ179qDHxBJG2vM7dBq88cOKmZ0QLGfz4j6C8e8oAwImiQBgT5N5wab53nV
d3N1WmEhE/lEahp+FQ7cKiYdwdMeZS6nyBHr875MVN2hyPhmtmp5XkrnT68rI7aLlnWlgC1dDb/J
3I0ss7qiKP1GiW0FDcEGG5qakikNY7gfvPPmIbWRn7mz38T+wGUpvf46De2b3eVliGftyijpafYY
3jQFS12bN8waClLpfMDddWdA1twwg6S5Hf/zf4gBhUuR4tFKDfIbUP5oO+fDllADkyTO5n48kI4E
RGLhAZIJ6nTFhGXizqfaHiSii/S229r1jBb3aRs29VopwLhlO3Zxza5dte74YhrxhrsEPWY3E52h
rrnfc//qdJtKHxC1C+8ei1Qf9lb60VukeRX9m1uWX+BH7oYsQfj1WVU58MEK82Nlyglj7B0VBSeI
My34FYG6N4jWV7ukV7E+spJEXpTNdx6C6oOdwCRENPSn08SfZOP5r7DQD/xOWBm/h+6jBBAxpUUV
9QOeop0sa3NAR7ggt2Ndpw+JWt07VLrHxsiObmuYVBvdS1oxI3K69GG0Co2ioKh5lUjXC4gZVT9w
xzdLLMV4pLOGw1O+ISIa4VTlT63BMAZ11nKTWcjKsZW60ZinsbNNaPe8lrey269QK4vlQD5FmSYn
x7jDasbjWIAeg9xnHth+vHPQRiWeKbab2oPtiew641A5LLtGZN2WH6LFWOKl87kul0M1914sJs42
TNaBxvAm6DZQrFuFMoHPxcOyYqxi4hdsABmCspDPjvKTIKfJOVN3ME7Rv8oOnZuA3XhwO8kgwhRU
NR7yHIf5DOT+cB05y+H0WNEGUg7fWX0ZtLOXu1pkQYkJDagJYc85f6i6kcQGk1ATe43MdZiDfsuX
o+HBhBdrH0iteocffeIGO4ECpLJa3k2vhVOfznpYKJPezWqvY1mdso6qDkiqcahsVNplTWM1FQ9t
sXCw8g/zlbkgemgFLuMuS43rzWR779bmDpEiGeZYptRBajd5c4+SAlFEvd7OoWMN7wXGnttmp9nb
BfynvrnxF6e80u0+ErCxhOPWfDTdiphHT99Qr/6FgTcaLbfMLp9yxwYWCiKkggasgt3t2UbcCdfB
g6V9tnOqR4aiEAMfI9HdxxWpO6qcfgZrYcA+lncFU5/D6PcfNjBIRtqUuLX8h9EwoNWDYSn6+kBx
jjN/nHcySNIGncvrTmQT4q2oOGHgeBDjGvYj71axLj+zVi4PotTPnFsXLok70VjzAcA6gilNMNKv
ZDQbjLdcHPk6W+YQ+MMh0wGbTfnC5bzJB+bbz4ZauMZkM3KjgkZwSY2J4K0xOavai7vW0yvdCEkI
IERykRbh7BY/I5/9tFyf1LArp/Tih4+IDMXQb6GRzISDoOnLaFhYgWAB0wsOZFMfUdI44cj1dvJW
Fu0ZI7JINqhtp6RrI7VkeYg+9qFJSBD457+WzPrQtfYm8+RjqdwFFqLSwqHUvjeneahdLsvUYPLh
bRMz0/qAgfsWXBr+otY+2U3zAjGmDy1RVOijrm0HTQZme1C1GI2bZ+gnDNiB9e+Xoznlb8I5+CXD
P70etUONbRS3TzoeUR5EaYY72NoEsHZGDLj8gFf1a3WbTp9u55XAw5ZDJoorT18b666phX0xkSbw
WLblGGrd8ikUZZvfpUc3UfppMbODnm8aXpsNbzbPZZ061QVucuDn0j45g8FXXyT3xFDLe/jofB6b
+lYXwPwLtYIwUG1/TJmbJ1B6EGXRJ/ZYso0CrbYvsNWkqpRHra1Ce4Ona+QjWneozP0i7lEov9ic
UWFDgFpkpV8mjJuACSCSnzYRR/LbXhpFH2MISgZ9KZ5gunGssPjHEQeTpOaLnjSnnwKiRhXSQOuS
5bqI1ZDy6DNQIvGIIh0ZN2o/55tJuQgJAkNKtp0bLALMqjZxNmnsHWP9kMM0H0Re1OyaZ4bt8w31
gAoNgxksdhIMMkbyxE+4PxDe6YYaYAZuAMA0Rvs0dwi46cI+UpE3BzyGYV4u0QiB8uLab/QWt7bv
3HPhUSP2INBT6P0esJsjJ7cNpLB6B10Zi9ms41HkkO5maAQlaih9M++Tibwo5Y18QmGEgS8VdxXI
SGYxKDWXI9r6K3OJlS1KCfjYXLZHQSBIZY7gQXci7EzgjKzPpT9/AHh992W3xFn/bsCxQSWXOhyx
e1iGhGnivOeKEVsl8XysRJkNOXUo4EiEcA6eWvSoOVykPZ3JD+U4PFcDAvxWUAh0o7mFIlM5+ir/
yRYuOEHWJobGX95QH2YJkDgXPA1IGLqVzKPNKryC8Ah4TnwCenDDY/eU/dGtlKnMhiVoIJ8kkMpH
WmWvLEXEn86A7Nm48YTsKpi77uA1tR90RYY41J8PLcmI1jqVjM+mgxTVuwEY4nqeKjSuZcnNVKMe
dMA8HbwbaMffw8h0aRtYUjqKDxc4NYqBBCAml8g2O+owqTRWvPdcczmx6qw8FmG+1eO9abP6TFBt
FOv71FZAVFj3hJVwn+YRAwbHQRmyB4iSuvAfRqb5ev3ij6ywkKupKypasEXdaoZa3nzoYgoTcNOX
3GD1RL4RXxxZRWTq/au3jC/GKvARdnghMknqh55oOAptceQgCbR+Nu821JsRnXiG/lLpocl4JmrQ
0wY1zQZzqiYw+ndJJhyWo7NHiXaRVOgLyjPdm9bDzGdxdupPgJZfndM1jN153DIXLoU0hqDRAOWN
HJlTx0cFcZwXjk5jRpjkPHokgjonzVegxCabwl0+4wSD5JrOD8znb9xU3BoGtSS60KBNEuagAKCO
vZ/Gjcw/Mk3elu2fTWEgmppD3bvvWT3e6Zvqj8IqP7bM/OGVG2G3iOe0ofdLzOlpZal5mlL/p+qX
q0gYWTXuL5P9ZZL0j9WibnyTCV+p5idgbTeasXLTKhjKqr+WTnOuk8w9N0StYKOVS5wO5rue/GP4
kRCsua72uW2DTxcvcwe6Crt06HQ6EIxM3GXGamAxxUFAsrE8GvAHAgNuf66htMvLlH4LtDIsQWwY
/qGA6Xt1egOoMKZjNNJHzC11qMwJ+LO23FqSXYUcwMzMevI+WIoOCmE8oUlcw9DDJMLQCvZDsEcM
3fEPBHKR47WmHhnX7bsliQJLN0szFoXvq46tvFdmF5Yg6/EjVF/jBqx3Jd95WNRPNWpYkmaKEsK4
XnW3E+cmeW5yDVqijefBR0ss8vetCrB1IdIdwtmYceyy15q5+CjTeq4grUvuQR0CECyMKq5z69fU
WkbsGAOzWw4NJNfjNJ/nHaVQrfZXP/Y+aRXbL5mVIJibhU4DnhmNQQH119QfMRMpdFW+G5QJ2WRF
3wDidYjYaROGB9XLfsExFN8pL45lHTkUoi5Q7vi7sTq82IqRZ4HTqc7mZ7PP1yOu6FC6LlQxA4UD
HGwOmC9Szw5Gho5SwJAGsuIdBwepqmjWLtQsCnRjfuurXR9eO/cQ9h8tpd4th9JbgrI7Wm1BftAg
LlWKV7eyNKJgPGiDPI176EOPtdjJXepwfCCsgaBxbPbzshh1lGI47tuSosnI57MY6rdGMVsoffFe
VtUPmMOr3NRbXre/ZoVnxazooIZuvR0ostqyi/sMaYHQqTGww3qMDL71ptSZ4J+LVX0hjy2i7tvG
ZBbaPZ2m04s7o6uvhSbbE9zCLzAoN6M/YAXFtrV7tZEHr3RR2BjYYiEbwsuqHzj21HnSknsAeW/Z
vt9V2q8+8be4QqUS2sP41dT5L9NO/WMJ+xTYyUlvLIaqZ6dDbKzXqo482upwXGQEbPbeNRxse1Vx
IesNPUhbBUQyXowBU4msQb96rhvMNBD+XEULKQ5R0g4sxM/wKqaAy51BDQR1UDXjMsPZZbyk8nM6
bka4WIL8m8b9cWvucnMDw6zV1YNcCFCqJZEdBHEx1sShRKJNMBZRXQieQItiFhDVecm8L1c5FzhP
E2JjL4tLOv3Y1NnFq1R1V2xjIYHQnFc1CXarrV/dBLZPatCQmLyOaXbDHmcHd2J5HR1aAkdja04K
3ffsanYEHBLjcDX+WvjsHITFz9lC4YcWRqrI1bfPUuojnD88HJtLu+dgcIycamCd2O8Vp9dBwcEg
5QFwKFswfqB9BhTe6FUsrIH2l4QLSvQk/vqaiVQM/t06aqp8H0w9CcscotqSywfVTNw7HD6xoJc+
WA223bwporxK5Jm6ZwVgMeM1wsZvSgM5ek8JW/3pNRexDXjawGYbzPQY9oZryzexoO+BRoK1Ruq8
fhPIu1M+N4u3hOBd4A4AGA5JhSDnwEt+iwOxOe/ALPTYHynCcCoExjqKmyU1nzbd0Jl2NH7QQJ+L
0v14TrnA49bpI1l4zyUS1WhBT8CSkJoMoCCOt85mLHqPlZ5gz0GP8TzwwcoGIGll5uO84kwqNsQt
hksu3v5tQacxgtYYPdROngr9lEm55SbPIK5i2bpNxDjwvYbrj7SdCUP/NFvzEJV74uXQjD+u7O4b
Z3SZbG0gtbrtVPT1Tvgu0hvdPTYiRX6+MLOsjeYMidO5OJpxh0r+Le/nAFlQcli16Yt39mj5CEhF
v//c0qif1Gey54wDOvG1aCotgFFYZcOh+OgM465ZJxFq/qYHrOQrGOhHeJSXlg3aiNQn9pX1i9XO
E5qB5tAp43lOXpi0leGK2UWc3Vsn0876amrPvNGnUpNvjZy/t8mNhRoOStBNio61+26kCZB/4Rgr
3nGzAOTw+DnyyaA46ufDspg3A3QOEMOMH8kCqyB2aEfQq/Kgq/Khsc1bTRbUn63Lx8/51gcWm63f
oLebktuujMdmb6dUR49ivXb+isbdReHEQ0ifHs9zvoNhMtxZKKYg1Tb79sVCjmZ8a5yNyDEIYN0q
uGtsGLYF1U7tsY+1aYKz7XtKxwj/AgI5g2+93/Qb/Ous0M1Xske6A2zU29Ib/nacwtE2urScOSCN
VGmPSZ79FBuQtT0JpEnGA77aFzopeyAzw0Yd4BSQLVjXaEN75+qMNsXsmi/zHk/qkHyUiBvgQzVz
v+HTmHontr00dCarvoL7CJbaKQ4V9JlIl4eMtFzyG3hofD0FvWCIyHJ9khRsRqr+QmXbAjs/IAuk
D/UH3CuLq47s42DwQhBndxV6o/8BE++7MF00/1xUfvtuI+VJne+tlHU0CXRzQrsUsoL92cpXM02+
EIosVyzKfuyb1pdmwrHUiwtYErafW/NUgXU+W2QxxGkGjYgPHccJZ4wt3mwrL4NR4njOMixiG5s1
yzDr59JfvpmnakfNMm8r22NU7XjfwJu1eGMUjVIH6Mo6LZcirdOjlqo/i8ZUnFHzbb+/QRx+GePQ
AWS0whTimMS7CnJamxJlY74fQr3XebHujS0RXBSlcnoiH4R9w8YguzOIHmjqHg+T41/gzFzFxhQf
8SPlE1JD1lvHYZdl6GI/7u0UqRzPN4EwdmDg2fZaDWvhvL2YG1agfj7nPD08yU4ZrSQJchIyUjSs
8Xv+jUXTD0k1BpViJO5R8anC0RLUEthicbcumx6mHjPvRmDQMuyWIwrig1ty5oNF/jJ0g5KxWBEs
D/SN9jS++nMGIMcpcbvsRK+UWWFSg5escgJ3K54TaOssJeXwJApLDzInhYPlK4Hz2D0zS4NXPAHB
Aj5ZSXZpvuBL1XMKY5wmLHEJHd1uq276tQjWJQ1qsAARB9EhCuP01JVe0NecipIMWdIUvmwLIWHZ
bPdkBVg07POIp7rWQ6f9rU8IQPSdVg7/94D5K9RVU+D7JaRQLH5Ud1Zz4+j8QAT/bkRnDbg38Jhl
hdVBD7fcyU7SkV8OScSBBmk0KByUU6PL8eoP1h2rywOxCYwcWpQjdUKaTlajYIKecVsW4AF7MvsK
h5/O8AwN9g7+UuDgcL1BhRLVPmxbyNtgN+B7sKLMvhHmvNeuuANEnbHGcspQFyRjsobGFoRkksi5
I6kR3DK+cXY5MAKa8Cba3aI8jxjW3o2sZiLQMA1wyQpIJjgl7VTjkZ0HeiQ8SlP/mszAyPrsVELg
RkUHfYT76rAAySEDyut4qyZwnlMONNmH49r5f6p1viW8LQk6+JuM7l9tnOwc8Ukeiq39lZn7WjK1
z2CgYgER6Gy5JLJV8/JOrm17ZovjGOynFG/Q47jiBzdf5PqezGQUNjraAeasxoLSzR67o0ZQEzvN
7GbOfyeYN89Erz7NSMoKzX8C/oLdGz2D4nNXUOxB02B0qqMxs9bVPeSjtsWTaiSWzjxGPghQT0Dl
xfGFzvxB6uBvVjQx6FkoHBZLXYuE7Um3e0bdpYxR0aZXSLjNxTO6l8nosqOpBtRVxGpIMgjodb0g
HesIlS4VVoJ6tzSZCW1sdcsURTBL4P2mHC+dpvbA4/TQVYD3kz3lI2uSv07pPNEyUNMPAykHZVA1
9lO1Ib5DgESRlzTkZQK0nNvH2n9lkMc6f9VZwHB9aCSV3jMppJhbwIKi2Pvbi+yrn1HOIosInJkJ
czmqnYLGYH0ovkHC+iw6WA+hdwhmfpt5J25dgEofqzHTMljvJPT8VNXyRo50HWp4E8KMwDOCDY30
gh72eTM1mnB+2uAj2G+TgNunOPTxnwZeq+Piq4HLJQZz7YV40GwmQqCtZ17XHgviaKwwe+fo5CYf
t0oc9Nnog9Wx2X/P20WOjouNHtlHv+GFQGVOwFJzFqQ43OhrFS9cUro+xqarQOOBn3nyAa9mmE8D
diYF8reVHNf9PcmYe6TJrA7Cnm8XZSahU1T8A5oPz7Wlw2Vau2CGpL1UajrnnvxT9wlPCVK+mQxC
dNbQ1sYFOXePZjLV2rgGuXJctKIK81++Gm5cg6zSBKvxLNGmDnX123D6KzvGN/zjkG3K9Q/IoOvY
7vGO423P9QZEl/C+5ch1eE4SRbGkYAiwaUwSF1qli8sSsQbTWcd/HQsyt5qVrSYOZ16U860o+UMo
SeyxvY9unlAe1pKVHgPMGcW67Ivu0jc6HiTtqSSjdBvHG6t0QUWBZvegM6Z1TYLiON9yVC40UGck
3Oix2dFwoA7ZCTVj5Bd5DaeAbjAvbAYEW/tHg2ayDgiaO8t7ce30aYN0HsEyIqgdDtiiuVBMNfD5
oiehszT3i2hfeYCYD+xv8pJXTNgF4m5CuwCyiXe/42VpCRpYE1CJzIcHoYRzNIFEBKWkayY6kpXF
8CXUfOugN0KUh/CgFO5FkOxwGHSH54xylb6giUyDkXha3RLCykhCucRmeLRD3Zy+gypnxcTqZs6s
3wShu7Hm6lxQjhOVRr9cyDv8SQozOSUNk59CasCP2HXCXDOqa2GvbTytKpIjRxY6sSNjowtP/KPo
WBp3NedOx3YtkxpTRs8miKcADpGIIlgt0z4ySqW7tSr3r2clDZNB+Mty4Be4eAltbPY+ztaFM+Ne
6aYZsPz6Cyfog2B6F2qHdUnEdE59dCKZYyGZpcthfM/Uyhou/nmu8+0KAwJIx4S4a3nwMz6NwPbR
E/h4AHQXanbFMxXA7WM8xnAQqCYS3SaZHtOOCJOlqOtIkP5yBJ7JHnELYW9xS9ZoBgYLUbSR6Ldk
L5FBxjiDVUuVsoTvs6NfLtl7tVvTrWJ/Rf8sUyukeMQ0hLCxyhMp7881uAxYB+XT6lJ8NevIjybN
DhgSmEFNl9xWiLlQ63uW67Ed3Wep8bpAsdWtJ8KDzquJ0tczBdaFRCdeUqs7wNvZB9OTqO61m7T1
L0VRdKFRkGTfYghgB5uebbi3obXrhW6XYfxM8/xJI5zoDOU/3vbdSZv1S8hpPYRuRsXKvJpZxlqe
qc2eZVuPp7R/Xvz8uM9K48zaBdBs6AlphewCLhLFBx3L4nZhK/M7R0sykP3Zl/AMVl/HynRq4lnN
uBqtv2JLirjzMoaM1aeuWwyJJlqpfIWUkjrkuGA3MMUg7gQBvYlI/Qs6shvCMWtq5voIouiJgNnj
Ioiw2T3M7ghuy5vKn9ynlm8MTil/l/gI8dJtW3qu0iPpZKP2lhgoHxJwKsHcVvqFLMHArLiUVtL5
ArbVZGpWGsz9nL2aLu5rgyK8orBgQK6oMHQmKSRkLglkLKfv0CJOF0R7abyZdR5JiYkPl8Rt6TOQ
y7c3AUHSrRldeMgFDUfFA2V34K3ujZvb9V3VWoCeBs4oisAL1dL8mJWI5IlGO7F2xMHvTdWRnjlG
JP2NOd04aiwM040iPMtfUUw2PLQ2jS+gER0JKY3SRqo4CQmZax8nIcgDqZko83n50fEYBh6xLAVq
FLrj72zm6jEbJDJ6S4tbtfJrgMscZib0wC1xbkicJC/PY2K9cjMkimjBTdv1a8aE6JM8r9H81hrz
3PtuPMOkI125ObbjwooOyK07ab/HglpZbWdfY0U37GMSvEpkyzckpgBZh9+wZLAijCglDh3sNvY+
gQZJb7IlbMkYNEqLBQvO5ZYyPR3tX0TyOvHm/yztYN8KNK56j5aD0ELjKJ2bMXtTNfgO7t108epI
adsfcITPmZN9y328XquKaXtokIl22brhDX8HU1IwBrb/IT2vvvzjPfsP2e/+98a6/8mJ9//m0Ps/
/l//H5r0LGyu/xeTXsv+4T/95+gp/C//3qi3/6X/ZtQzjX+Zuo3a3zB0yzXZKP87o57QHUcw4zcN
A5c5f/I/jHr/MnH34eAjV9nxHFv8m1FPM8x/WbZN54FPj9QZ/vA/4tTju3B3K96/Occ9vrQgegaL
ni2Ebbr6/+LfzeZiAWLPhLAee1LAJQC5hRI/6ms+8bKHqSqWLT9rI8M8rTNpN9DuwXNcCa+i5sSk
g1dGfPnaxgXk9PqlcElvAx3cULt3zcVYW20lRdvaYRAL+qO0vdgjiI5Gg3zvE8RcDeqotlWPV6Ap
BDKV9Nlse4YotVLGgooHVKAsP9h58mpXHrL8mi1bWTFo6UqdUKL9FwiBHeEC6T2JblNQkhKCpW99
ZAWsU4ynn2nNhIMN31+xIu+F3NLBluavOHifsBz1cPJgG52AXkTtqBhatNDqtoAYUkKfUMVsdnox
pdZdyMP777/ksL1MBR16apAkLiuI42HcYjfPZ6I4hz5WEKtocUaTU3neCGRGGTlk02UiZ46RHwsC
TRLjRsUGQNnSHHTS/HCYpRGu6p3/+Y8il6wz9t/O+vJ+2HfPrWa0l67W4dm6QFfd0ZjOmnoee7go
Wzke3EZfLu5S/9brNolLyo/QQjJsls6DSJ03o92KUE8/ixVvjxI9d+u4BewtEN2zOts5k3SEtpZE
fpW+z0OyHZFldBT0T6vADbKR0kuRds5No3vQx2O3NNo5WQBKyZWJia3uvXFkYWoyWk/xONyY7vLQ
qB/fyGyIqRBHjo4v0CfmCWsqHF4+gmZQQH51YfIabw0VfmsrwTs6/lpr93EjpopI8qDX3Ts8zQTw
nrmikBcRynDU+4oQRCgIfH/scmrjt6s19hG/XQz2zz0CeX2AgPI32RDRpYBFo/L51Lt7wI5DDeEo
xvzuAMNrrmQsl+HbLFF1YdTk0qnTX1jzHyYG/YHKF/ZyCEgYl8HysdJmCddocqw1rFJ7vLoaKFAD
D85kZAw6E71CpsDS1S2fHdadlGsj+/xMPw8dMrDOApdcZlY0Dv76UvbSDOt0/Zb7JptqLmUoNSzv
lfvorQsA0cz4lDasRqVOKTSnQDUDwP3tbBRkTPj4BXVd/uonm90Gjqum6pj+gOnaEDnN7XqaOALg
1ykWFQWb9HWfQJqyjOzu3UlZegyO3kbroO40ZPS9Yytgj/sctlqWcEuY5tk9zP+ivyIF2rZt4Tbq
3ngKfCoEEtDtBXnhDIFsMNHl7+If3B94QrLQQuCTuYMf9uqOzEO00L1gibPubBWvoae332aH4Op5
NC8J0Uck2iSEnNK5k5OLe2Zg+ziYHkuEDvVH49jPlT3erbwdXptqJ3i7cJ2A8VuV/SH7HAbgq6FX
VpQrml1hk6u524j7SuBZsPU/WaJ9j4W7/bIGY4T7Yt0kJFVcXJ99ol9l5tGRhATCvWRKVmq3qcX4
Z9htbfncW3gESOZQK9yEtHjz8+yVnPjm2qzKRFRroYkAvpV3SA2M9bYhA57yivfd95bypkMveETn
u/P7/IdsX2TjoDDMDpCygWqnkv27vo4AgnTPPVK+xFLPZmQFHKT9xkChVYgJ3WfhSbRFFa+us79c
QsiifN8bJC15XIV1A4HdQ2TbvMJWLihtwSSviRYpM0N4mA1ZzFz8dvCmLDJ6i0qmZolStH/7fcy8
rRPYNVmChYRl14/Aq3ygwlrv7zlVjK3MJeo97F7r5B3HiYUqV9jC1cAqsTPg9483bM2Q8fiEZa14
I+z20riiumHMLlhKDT9QuihbJoxSpgGfbpEpXmsKsX4wX4dKxRguxtNs83CDESFofrmWpeGFB7np
MjZyj5+OpxNfNOj3/pZikikK5zA7AMps5+TX9S3U4i+vnOuIORLCtSl92UysCetkJcfkvxJ1Jstx
MmsQfSIigGLcdtPzqMGaNoQl2cxjAQU8/T3IN+LfKGxLllrdTVGVX+bJRQQk+gOLsf/IOvFFLKxj
c8fMw3ylvbgNJlE++cLECcg4cKe5cHEZTDkVJDM607uLxxwz5+Wt6iF+o73+4uOPnrPC3SljfHF0
eceJ0x1UCD4UL9dp1tLHIiqeacEENFgRA8daE1SRtAPEYblPanbUVWq9ck9p9iFwrBSWPXFCAEgi
J51scIzQe9ZivB90Tyc8F4wY8sRbu0YYraNq/syJUFQUk3sfImp0RGVmeMgBBxTTp8SbK05cjzrp
H5H5m9DiCOQn4VObwOnVa/FF+g4926Q6wdFhYOalfMToFhoLbK5iLz32GYK/Z3yEefPq+orFYvgT
4uoOlM92uiJ7jCWa2H5oMSKtpsSi7W1Dyk/bZX6jB8o2Az3qhkPqVQwTmRxawCKC2rnxkzkNpqVH
fTFSmafoEFF4xGh3QSY117hOyE4lBE2U+zWK4UsZ2ouZGcCS+zZYHooasxePwfnBkBcnEtUGAVas
Ejc9DH5r72iODzTHMHERC/qPOCkSrXtHp/mmnEvf11IyYGzvetIuzl5opU7dT0dTPaISylOraQlS
SEkOlhuomefeJTyaQgfEahlfRSMmpKnFcuoU1l7glkJTeE8yIc+8+rzGPhqBUcxr0kEkigUqSMku
HzW9//Lz4jPt8JI3M3ZhGIyLBCJ0Inpco0YEd0D3u0dKNEETUsW1ODTeYN0SVEFRhx17SCld3NYj
KfOm+GTQHW2IEq2NwoKn3BMwbZYaddxZ0iFyWdiagmpUX425hkEgqtdeMUEv4oWLxUg2b+KbGMbu
HjFFmCWdzllG7MvUoMfqFq5QvyVZ1qVc+2llXM0a9S/GBzh1mbfGwphvLRUyAtae07xgthBS/IQH
cqkHg7aPa4/mwPwoyCuDsMdH3MtpoSsPf2lp2rQQhbeTaT9MMkI60uSwJuw7EYC3dvrQGkurKWem
5V22rPEGT8cmDPLZBDpHQlUHU4kNN3pkp1kdqrr8Il8Dnjmbn8JJ09fViAeJ7m0Erg64v4RHiv39
b5EAM3AkLNq6MEgiFEg8pIn3MGzAsBLMYFFxNebMDFaYFtrimarZ8tiYt6ag/tkGkIflADd5UmsS
Mj2mAGfAvd8m/p/cxVnaJf0e08gl1cpn3u/tsjnZmeH81uOI2KbFtO4qYyUU03Z9JkeEWXLWM8is
Pb/PMIEJm93KDQrZ3Z3EUIGwR3s7paLiKO69ZooMLZ1OW5qYDpOkUr3OH30zqgNjoMoDz0Gg8Bmd
0sr6MGx7z1IELM8/hR7329kM0rRLjp5fI6FFw0YI90Br8kHGx5hXbJ8KPJcOs3NeZpnzJg1pXA+V
/6ZwqAh0/I20I9Lsk9RBrzMtxOFcrjslaQnA84HUh0XbmFGjUgbbvnADyi3pTlyq3RRj05ba6w1z
FkShkYtEU6TrGUlijQdhGH+JMib2Pg9UOTRxcURhq71npm+rsPTNjTE2SWBoD6mtw8VXU4R3l/kD
FVrSIRPe028LmwJ4xPQ2IiZuKk0BeTkMLnlW0eJzBQcXoPZh8XT68OhQAbdxdbBfIfO2orUQPToy
uQjVVAnRy5JuorY9CTV8IkUA8eCEhBxHuRYVjUHOblCk5cFCIVtAy+l6GBfOeQfKmoLjL97JSxKB
Psw46zGVjXd9QKuABwbZjJHYODi/Q4iBkYi7bSdrrIjTduqoqu6H/s1ZYt0Q8C6NVfTnqZY7xMFy
KfDW2WTWzzFzq1WSIZW0Uc4IIxvTrdfBKHDtD0f1p057yJpfIJX7YzUTlEppozNhJA8d0pAa7Hyr
wnabiEw/Jel4LqLS3iMBgX+Y8Xj5mXyUMwiGsBsvo66+Zhiwt6rqP3sSZyvp68YvRMOh0yocL5lz
9Y2OgdFMGk3zs4zSwFbs6jA09g1pi7VLc8hRZiSToE+uaioTLrmiNchpgL2IvjuMTlRxdaTnGFlN
kF86JHSH2AB6b4ND5DrulIk9RhaHhOMDm+icUVKR0mhArcluant3OzsSq3aZfTGvRoqpf2mwSD47
P32LeRG3gy+dfVUz1mI88Robg/3ANOfQekwwhLHHXcuJYQzj9ViHyWNEK86Oa5wTGD6lxtevFhWP
AWcM+Yih+b3Iwk3at+xqBmvDAP3kllq9kRqk4TRLgKhocXzCS/gsE8Y/Rdt/Y6Ztb/2QX0q6UjVf
NVfhU5jkzLcqGf5gDvrys9YHkIzyNDq469zG6Hb8lX1pxFkKVGa1KfU/WFaozLYjUAwxcbqiLfcW
PtEAQ970MOVXVdjpk4JqMg+8RNV8ZU0faJDKYfONacV9u8iORfKHmul5FXaIXXbtOGfDdFRD4WOR
cfBkqvvzjz8fxPJpWC9DE2ReYp313X+f+/e/6NlxzlWcuedhbsz1pBTDBTE0w+rnH38+/d//6YzI
Pzn6s1mkmJ1/vqL27Mbfxg2TcwpkQW3+95///eAWx9lpJMv07yt/vtlIzdrA7d7GNJsMxb9f479H
/POnf9+ooWrwGLr+vy+BBMT/+/n0/x++h4Dnu73Y/PdI/3vg/x4muYvxMKbz4d/j+fn0v//tLC2w
mgIu+fMt/3sufv7q4KwOGjobVz6xB3BF72kUh1Sry1fRuG9hr6arxecxIHP7NkwvOeIPvoBC349k
/6kbDr2rT2UpdR5xsqsIAwHT1p/dgqNqZOF4bTQn3SdR2a8LHEVj6TwwyCOyXAVkK3/NozBvsZ+X
V+yT+HEZ7xe9/kFv04KSiDm26I3/8POBoTyRp9G/ESz3H8QQehcDcfjnc1qvUU+hqYa10OPo71sd
E76ueEodlT6q+tG2iDGpFkYP8y7QAv5TJPUPqJefysPQLIbU/hWWMXscL1L//jqV5T7F/MyZXut2
daS1zwM2WzqtjwUnRxxEQ/ESiUxjVtm5oJRwIJJnDQlKpsapBJ+Aj0nMj4qAPqvTQ68qNrcAV3dR
PIqHVGYHWsamTQNbBycZ52kaBm9sI2iTkN4dEDapDcvy90kmdZJi3kRthjecRcd8OHRAqVqV9Vsb
WrxKste2VV8YLwxXYPjMaKu6g7AbhoCfMcLmztGsyfF7GvlXRD0Sh5XYYbAYcMrxjLhT2rF4MH+1
PHKZI0RRWsALcqJpeG8YrLzQh7zu9Xj+q0paEcuQA5+FNZPYwEM6KvOvj1ZPvVy0GYShHWbHeeNg
xUCqMn4n8Gs3IyWfxz5V2hFB6K/ut+Rj8SJ8dW0LRNixAh94wZan2l8b9WQuG5A4sPs+++qWPRJA
/4ISa2URPJ1w08IhSVvcxZhk5tEwHpwFte7UlmJuCobDDvXrkKTDH/qsdlCzPjxOdvvaMFCVanKY
Fv1CRTN5D6Vk4NNJzKidRcimma3hlWclgFhhfhhNC73H55vmSTy8QLLfxbrfPIRR8lXPTGaSGL2F
PDbthiU4j4ouRi0uDmZnsfrVZvUksjxEpXPwalnJJ3bg55q62z3trJwW6d4zyzZ+8Ban9gIknMwS
WJgrsKl6qI5Fj+IOldQ8Z5r1lnltvy3NxDrqKvnOZr3HkrN4YHM2EpTULDtAqLRToHSBVLaAGmvN
xL6XKu9KSMK7zr5L3RGvBXmqGf4dyR9cLdXZkM64kcbIpsKuS2wHYFxGWSO3TPkbfrSIJutsPpkV
OcWfP/mpi5RA40nfsNbDTqhucWniakbN0F0RXw29i696Pxxp31oc2+VZt58aQkPU4qydOfYhbsac
jkNTX2KbYEY6XRKz0p+bLqa1zzfUw+joMUHj8WWceVfFmsaxHkrYEVgOfAJm3RmWjdMkB/rdY+Pa
tbHL7Z5qgJlgzHqWciuBjAHhrS6qtqMnw2GUJyILXE4yffVmWp9Gp4kfRQs8vcHaS3lVoc6tau7t
KBHzhoHJ8CzfMvQqQg4pyhQ90vtpHsQdoJwT0P0cb1LLTwICFN6G97y4Kyxna89L2M4ReKs6VV5n
e8HpY3Mor8PsbUSBSIvVx9y0jodLpgvrM8debUu70Ks5W+MxqV3gUkVk7KqpqLHZGcCGNOOVGg1Q
BNg8jzWk5qccRy+XekU7/Ii3nKPowXdjuu90aGik/XHDSZrkW1PSHhK/9thOTlpckk9u6AjBoLzA
SNOPPmqSrdZMzXGetCeVZhETLb4ga6klyQQWfdPHeOUhwJ5K1yuYAuJ1IIt7JPqs0UXIh1gtrJWG
WHFH89ax1L+HpfxXz71qxxTRufQFDYncHGpoYkyzEvDoO4NzrY4Oyvsv4xgqjHuP38sRCPH+5JvH
MXyHzUOzBA3VhPcFbirCART9Tne33qQhMiQGrOYxy1g/Dd3BBqUpO8CAsNJZDvayw6m+eOCv+pQB
9EoLUm3TX6/69BtpXHJZBfa4hGmy7pvTnboqetWCkJL6IMWcce4tgw95Hu9LY36ISQ/g++NDIRwH
0SkkUI2Sa7aOix13yE99auUnagujI68f5KTZxDhXJ7syHt4Lpx4vyx/01gAr5MA87ht5FuJzsg11
4d1IyMotri4bK5LnsUUawbYv6Vsvbe9Y+5ISbKN872W59xvny+vqgxYBJ/J9wk+JgGVVJzElrkSL
B7P38aEMhHGTG06PepP9MuyYPFDBxRzjc9FClmR5qVxg43Tv/KLIi3OKXTzTzh3jIEO40e3mY06h
sSwOAtf8mm3eWGogplGjPKJP2XswZkHTQHbThkNMRXlv+w8JUVLYA6ukwPgTRoShmjT5LrzsV4Gp
fxX6/anmCDYYH0uKhyYUc2IMbnc3H9WeY0VMKNE+KA9eGp5DbFwMSCSlaW7R7ue+eirNTelbf22X
/uf0xYuHFhV4vOfZfCcEc5gXCwJHWxePGuEZD08caY8Y42GYqbflp2chWZCKHAJjYAoOYqwxLSfk
5NpN/l3iCw60bAFd9fDKuM9L1jbaVmg7NLCvUvt79znRoDxxe14wNu1sgY+QJ2Ekb46Q3D8GgiQ9
dya9c8wTg0/avELGKwBf8ok0pCaMcmPU0aGD7G0P8slJmw+OCTSyG6e57yFQM3dYaaN9MDHCBgJi
lelNXTDg/rE1MsfLnpIDecgoB50/H8oHF0uUjrJ8xbhzqpa7bmQRpals6wVtsYUo9+z0xhk1uD+H
FMLJRFhsS60/hLsy3Cr9IohyXIkYWGAIaVArbf8Z8U1uquKpCHHtZYb5N5GKlnKNxbk86DPgkmRM
cbCCyXl2DMe/DU3pb4xmFzrj9DjZ5UWkLedo6tYnD/WpcbzznFJSOjFNzx98nAljpuy1NDXB0F7h
EBirV19n4Ezsn5BKRJAyrhR0P8buKCOsyhB/4vnEtlrhkyAVxfWmRWI8D1UzQeXzTHZOH07hYp0n
LeKrsX2EWbnHQsrAIbNTxvnlrbO7w8y3IiqRroxE41BmhPAQPJzhOeM8wWpE3p3xkmAHlxHOGnWA
u8lhySadq2E+82gxa3g8Krx/q74ttwwkUZiAl6xHCn41bsq2mMfnctj1PJwjIedNW9ovKYVliLuL
HcY3HzzAHeP4iski3huo6wg11mfTWU8TBzkNXnnhOAfF8SywjYECQlheq8pF1OS6KlduChRS9uHX
MovaFI+1UMUu5F5SOxlqDZHYVcbQd8UZfaav3ajcPDA7PM3poL/PVvSke328ARDGORVvwCHk+wHv
YCCasHdAODu2qee/prZBnmk5a2qJtdguSuzrBeFlg9JsgqBIgJASD3Md70e+LshG3B35WBhBY0XA
UquRFp+s+dLoLL7z1jEPMrT+MNYjjEJPy95E0iKiAIMk4S6V6AhX2rANh9o81aZP8KtNkB3YU546
0eKDZvpEdh9+GnyH9dIXsR3cQV2ihkM/vuJunY+turLuzhfXsZx1QnvXtqYBeWcrrHF2e6FXhvcR
7dO8yh739BrcEruFkUMaQQluGZ6afDJDxC+5W55kYTzSR/wRTTyR73movvFyE+tJ3CO9xu+OQlFt
e7xBhdV2dC/F5w7IB5d9j6mU1wQvEkEdEOg0m0lClAO9Ua5TJ3u8Ed0rphMo4AdcVeFDX4gXq0ij
Y+k0mKpiChr8eetHsx34oc91TG0UqyHDU5z5oHymBi3EzYdjZ5F4bnvi95S901eZd8ktUrTCC7sg
P+3Gyb5eJE5WbUaR4FRcgvopl53X3A2O4bi6DXPnzYJkYIp5v9A0e8P2JWSCHsShNEnkcVGl3MRW
Lcp7EM7pdxdXj7nmmbesmcAztvZf3Ul/d4T400oae2fgmWzq+tnypgvO39/S9t9MrTg3qYcECCAG
T3K2FU1/iZwh3bZ5+eg2PYDCDEMn7Y9PvCkYmtEJg8k4+api80XLbzM9YVnMxoRhlQcJyMGLPI/+
KiHKBXgDFg5VM5fQKL/DWbz7iBC0fb4haJsBSQSqjFxVbbum4zszmTp27EpSe/QOZqHoLOYNv27g
dQXs4jOMvJp/yPuOE21eNTzUrjnqWnRQ1APs8rJ+qgaQvmiL8+iVR9p6fxetaDH7RhtSpqdR7+9K
0R3e03qIvYZTgo/tE7pcvC6k4ezpcMbVNMT+Oq/pL6sTNtqZ4VPEJkpoMuW2A7JHIrL8nvHWc1/u
glbRrOd4JBFGqd0bnWwaAIkHv7VetK75VC5F447BaNIA3RB7zoaxUwJeiNfM66yvGAKhHZPl1qvs
mGp0FthsrCH9SGC0bPkP48iaTag6CfrU93BX9E+iNCrkxKQ4iznRtpQSLciCqDBxoU6MFlwB/aWf
7C2HShF4fvI7Evou66edMOND70YaK07E8+1V7wZckiDDRUElYBg0hCUXkm26RUlkLxX/DRMMjxP7
QiRUhmKJB8BspVntL9TFcV80Ojfbqpg2DG+zq2qd9EoFTXZlVcNoLW3CAngZTC5C/tHzTd7tNIZQ
uMMX/nz4+QTdqhjuOjUHmPLDk5o0bPVD2uBC9Nk5pv4TVph+X5YUAOkgIguG77o//V54iRsTbbiL
JZA9QkV0VQyfQsMJq0mDWLy884paJ63CAz/Sw9ai+FIm/upPpyEbaRfy1d4pQz2wEwwNhfo0qbmG
cKZDo60Q8nsL5CFIGUb4WrF24j4H6EcmwCGlsC4hYDagXawyq1YiivihqvniBDJzE4vZWyVRzj2/
jU+lbr8kaV/d0pIqJY6IxQrmpS6LD43d5CpJsOx3WZFtxOwM67pqpyty5XDsHXEmLadfvaaFmJL8
SmNN7CGiTBdt0m4iGaEjJ72176VsH2uD7hpYTiuG9OVaWiK+pcjSBS7zP6ot3opWzY+dZ10oRfED
XYp3FbFjVxBqMFxQGR+KJwtG8spPaTWT03NZRf7W69lCQ2puevjFrE1bhuAwvkL/TCniZ7nU5irg
tH3eVoAsvrNmGe/UzKqZWZ/s0K42uJnY0ImJrV0fn9K6+CoYhXE8vQNbfIGkMqz7sJyWsOo3E5Zg
SGhh77AO62zamzaPj52A1SwF3n9Ocuno3aOx+LCk3NSOAZKoQxvHSiER+Q0KWdtzWxEzYEgVU20W
1hRrNpr3bqZvbihuZmr+LQQKa1jMG9vhYqwy8kFPiXRwvsekI8RgUpNYySeVMCgpw3xLReFHhiN2
ze2S7ZboMAJTHeoKFBn7j1aVj9Jwz3UtvgsmLkwG6BNvhvSgrPha4OHbemPCSJTA+tAkv+AxsM8e
km3jVw/Y8F8wBO8hp8CVxypvufA20+9YkFlM9bMbUsaotcnOXfqtfIzzmc+2AP2kM/QXh2or+IEO
6aWYyLcWPua5+JNyzUHzt74cg/xSS1X75NBJ6lhYG1vzXkjnTEaoXNE8f81S/7c1z5+E1uqgoQkc
MzkkgaqDVJwvGQfXrLYAB6vOmc8K5tr0BwM1k8/RCDdcgDRaEzYQ9jcnxZG4by0P+UzSV2E5VaO5
rZdvyct3Q+h5SwaT2T9lJivbsfJdzvlqbYgGFvTfhtMCExb0AIffZiKtiUwSzVCf2F7pveDqk5m/
z/Avr8zCOidhWzxCAFrVILiW3Wq/k8UcQPOFohs6r/UCgY5gl+612iUGORm3nOT7WqXuL1zMtA+y
AJnHRCfNCl1Je6Ei/h3unftnktW6X4xCMfCRWyITkpTI+TdD6d4hESWqRA/Q1EgL3MdEz2hjjs0z
VDW43Jx6tKqav+vOfQiHuXz1NHfeUIsaQ5yoBLHYTJ59Iw3Rjd3+2cKuvQIb1imje56siMSkcNwD
MOn+bsTw7HAt1N9D4E5W8e0K8FhElZAhWGFKIxUbAHvaaVhg8mZi/y5qILXAo8YLs9QTSefwW47t
E7aq6pWwOpS9fu7O3RTbEALidaswHbfjABKYivQgYsLrxJP4xhvOM27n6VO0lDhni9KCBaezvAfK
p3Hvq8OAF+5bDuG3NTv2cyw1pJI2cg7C8vp7o3ixBOS4b06dlj6+MpB4kB5bvCqTxssUzsihesE5
xrBIxQBzu1dTDJrXAuBvV7axlmM1bGOPKu0MsFxffOaVzlyJFfQ6dlq5byemKPZQzG9k1ICDx31/
Y/ribEZPurgtRnWU4OA5vzX0zl8V5t/9MMdyqyHjf3hLKKfP0rdCRu6+BKe41sz51BOQANqNF44I
3z5ymfVR2gSkLuYUMmFhRkXvj1GTyuNPHa+ePWjdtCeogZux0X7PMj0kJLp6sGa+nR7Nrg8qq1M7
PEHaxhraSwnQcIsctGq8Vu7Htri2+CJVmHjL6RKwar84tyPuYXa07Yxw1Q04rt28uZvobRfLnYsz
2Su1MbOE92tiPmdZ+Y53PjkRNjmR77WOWoZfcrCMnVfI5w6+b1pYkpaxBOS5EjgSCak4eNyTpt6T
KzjmToRZLHweaRaBejb4F29pKtN986syyI4w9n7u5x6Sx6yYR4pIO4+pXPantBOgBxdnfw6tjbT8
jwrg3OKM2pVY4W6NBLsmXbC+9n1w5j9GZB7nsf69tO4azUdPhKEA4YspaYcFH94YchN5KJQef4i3
thHzW/vW0yBwQNjo+hu5aDk9SiqF0OSLC/aXK8OVkGooL0BE9fGVdVCRTjhR65UqI4OYHxsQen8e
4q707j8fvK5wtrJhet5X9clqreaBAH0w08PnJYPCU8osbbZMEIaIDWTfSCgW6KCRv8mTsbk6ZIxo
sN23dnrFkh2RgSKBVpcUk0/z7xzg4KmdxhC7Oh3S5Wi/ysgxz7AGtojTlzAhGuOmA2daszUejLB+
T1GxFa98oBNjAnZtzWdCJWHr1FuLISQJJ3IyRRd/T907LWSgABhPrh+drm/Yk2svfWQYlyq/E5XW
Dk4GVwmIBFhp7TAk6pe+AMnyrDS4KgDVtQmA9thT7aWimY1pu3vCdxgYHDkDz4GxlpUipIehneC+
4tWolqQt3oE2oAU6qTAtEKEM+tlBf8OuUUZS2y9jl74las+GdBePhjx6u1oHSIDOTtgZgkpTUYtq
1cYcKO3qCvd7CpvpaXIYgulMeYMh7DZJQ4cBPkL/2Z/6M/tpRvKGPSPsCAmbmLN+HcOVx1hjs1qO
G1upp6Iaqo3HXT/T+ikwQtEebM/Ze0bxCwvYq2vAoI1TwL8lQ7QeZhzwJMI9mITdJUxOare3mmkP
HaEK5lJjacOjUnEM6CeG31B09ZXBSkddbym3aEu3OLeeewBXg8S810Y6o71oXVuiPwpH3sBBdkd6
sZpucY/4dGWPw+55wBQCow1iAeAOJ5PPYSne0toLzwAjqSOdCbHalL8qNXGEYlZAysRaxHfOGbjl
mB53O7NnGxd2apMZRMRMR8z8KfDj6ltrQ/ucu9qpmHqe6GywD0U57hOHWD4ZYwL64YRcgnIE2wSD
hingM+RU0nrkgFlUSMnql7J37ioT275tx/0c4wBFO10IYuZRdtmfOMLUWY612kDJpJ7T7bEPkiO1
Ge5d/vtgjjLcFhYSSquxNox2OG8jsug3B7Yp7T7OyTHmr7TTSJPOChBzJqDgqaeuiEsiirUbMEwa
C/dvtdgA8xIrRrMEtlu9qlZVDzJCSfc4hemSRJH8rcRhaan3EE0IjgVbNkLIrPqApvEs1huThGnE
rIvjK899yqBPjPzYUlbe3oX1h5+Z4XyVPFLV/E1LbAvCvwAgEqYPelowMtTdkfB0e3OJrzJS4i1G
MfzeTD+Jfx1qWWbAsGKiNBD72qpbW75xKbihM2PnOggxq7bNEO+aWmkUzTQ0gSRtuh8aiUUBZbXt
TnSCU7dHkA7cgv+UIsltC3+SxM9XhYPkrledOOnhi/J04+JArFg7A5u95nERAyTC/TTTOQu5GrhY
XL017HbWo47fZMbJGzv9uxWSJPIbyCQTHRJYNUnpQN2IdNCdbfqWzrN9LJizgcyHpcWQ/zKq8JCg
Z4BsZprSd0vkDiNgkjgZ9GYMVgqIcTQT5fJCbFVahx1khvBOz6t31tzsE9fYN6x+n/jJFGLMb+9s
Y5qN3bsaWZ4XU+IpKHC9JzHuOa0sL+zcG96FDzAQLtR8sinMwhdSD/2qnZoXVy/LWxL/yRh1xnrB
rlq6/gU97RNotniCQ3+GVM+IwoigrUT62Y8QqkWswR7o/jRFPAHYbAc8yTlkEWqQ/RbfbFsVr4VP
drv23+0Z+r5elxWLTPZo171cc26F6ZrBjkWNMbWxXWCU0PlLjrkFB1KaKXyOLwUYA9pXSmQydKiC
6Lb45cTqLbMRTxrsORox4Xa0tSMZaGjXeyO0nwq3+8Uo6TuPrWQP4Yqlvas3yO8In7JisiIf6iE7
sDnImKsY9zzqTnEMk0j51sBQyzsuWUP6GCIYgdhXUEMbLLfavBKj8ZZkQ8MUgoMWhclkButfTQu8
onXNcV0LinuLYryNTo7/JGImM/owsdjz7ceBE65hQU/r4XoBUGaHhDV8BBSKF3Q08AlQ8gC30E1b
++BnRLhAsa0siHKrQSwpN5MARmu1OzvFuB5hBx/jR+4Kgjph48PHDQif78Wm+SOgiuZB+XA1ksQK
2A8/Qm5vA80kui2aefVVT/VJwn7djxxcsbfvhpAUb2Q7V7vlfoDRk6GXQyNknXQ7VPff3KlwMjrN
X7qnAUCN7g/1Ngkiwn3ckjB2PXHMfXETgneAQtYoQkzKy8sYOcgIIqXgJvbWg1cUO9gHYvULqPsn
Dok/bIQ3s/1AFgH3E0o//S3AeQETHeN8PhLk4/BTyD1Zy4VczXyDAWa4NT1MVQyzAX7bL65Khkcx
QABfNKjxL+9TfZuazEQx4lhMoG1OVhXtKk734s02XDp9WQAi2H6tktfIKD6NEQ10HFktKdc4VSX2
1gIK5coUyUPTWn8NBvBrCoPZbuXcFEzzVin2U7CNMdU35ZulKAWprapeOSQ4MKmZxPygUjOooL2H
nSpt3s62qIGL4YRzWmD6cKe97RzOLsqZuGsWkkLZWOzzh++BJWVFzAjS1Uz6AJz2NQL9xCroPtkl
eLY+0gRzrXnbJiP3d6+CGw5TeuWWokduFXuvVnfNAXuQJ+VLStkw5pVsk9bUyifufIDMzuuQ+hc2
Lli4Sxwr0aMWUt8wqpJiT8b3gB/g0MzSe5WWSQ+ZWS7woWRNS8YAJXKlVcUd7YpY6DKUMdNNa6Yk
fnG7rXNeIToEfGcVT9jguQVQ7AOgFWN2zNt5H2aL9JbwHaPYeZmattvAQwXJUC7FCTYO6ElgMHBp
CApH86qnGBw9B8697bvcX1xrZ0Z7SOohcPj24mTVsaAzjBgsE4wS3XglvOgjDBWe7JY4dig2zkCy
0Og9qBUkQXdZfpUNayx0nZKzHJFVTX+vMv8r5z4XaISiW9nuKR7EL+frSP1N8Urz8xQktr4pezq3
uuGtMdxhO6Zq3z+bIZpZaqbHZprefn67xIb7BOMYB72bv9WlvMzcZ1dZh0TVQWlD0yxnfkehQ4ZR
s7PVUP+WLvWtoU1fpQOdQW+PFdrT2VcHKqhKDfBYyK8mWQ39pIP42JMQ8PxqTwMG+dk0uTTs1S6d
AuxTzpdWaZiU4Bd0pWIcbGFKRHF6jNrskdWSF7oDaVx09n7JHWgNnjOzYIwgySWtm9xlRlPMX6FF
ypbB8AcHDEDG7vhQS5FtmxCGwT0ycnQqrTwTbXyhYfqQDFwxGOX3nIZikkM2sMLWfMQA8FvHfUZR
x1pO1kV1eJJqezj5+b2kQyKoQnJsqZNw4DG1E1zA3YggsNJJbNysZc9vznBeb8zS6y0Q819mngbz
DIvE94vTyI9qpXnDzUwGgNgzcwxzP2rWyTdQExtrvk+M0jaWjspUlxtBeTuuMqtgEGuKN/65wP0S
0pCgtweOmF9xABzX2npYPDd+waAHBitl7E6CAkydQ+LgBNOSl0Gk/jaKaoQSYkKr2qBYqihWSnwl
BAgw6AIwU+qcO+KghmwKMm7JuDE0twrXeUKK3NSYOACp2tRF+zRpBzH19NhF45NlSgDwRORt9gpW
Sl86hX1cyDE+dKHto0J8W9bcEvTBQE61WFqhh5pgXoQEaBXH1q3wuxeyf/euxR1mVL0MBlr0AOSN
p+X191xgKiN2Mausb+bYX1U/vTXldE0bkv0AnajWgS2vw+IiU/gMnC3AfvbsZeEfu64hLvkm6fh6
N4sGcHeH8SPfNpbvXgyff4AWdbIL5KKRwST9VC0G9qw6tRyq922u39Rk7BEMCFn43hdH0bUCmj3W
3oY92sucTi+DwTI6+djcaaqwnPgEf4LFoTIhZlGLRfrL2MLLxFXsUmGoscqHrMtIJ+Y51YcDjPWQ
zbj2B9e6s+vAGobdV/w/ks5ruXUkW6JfhIgCUEABr/SkSMpSh60XhCy8L9ivvwtzH2Ymoqf7tEQC
ZXJnroy8XTtinqfUytQi3yScnpZ80nV4YiyiD3jAMBmZYMaZFJuD9x7gau56jRmIF+pIr/MVvO2L
8CHc9CajAVAVYlcdXD/6CXnQud6AivbFqy0pG3NrpMSQFnMJXySw2G1MYfNOu/4x5G3FT+xla60Z
i1QK75knw3vs9vvYgavo8GRtPV8cWkQ2ZuAwfLG1sBCi1wH7AQlDQ4919TNjOni/WQcl9n8fgJPb
j1GgVi13nL1vY20I+/GoQt4f6MMH2sR4AXA3Z67HKCV5wsCPed+Pjmi4RFtK/v6UPcIxZb5qYutp
+B9PpgsYWsKkSJryrO552N9FPZSnWVd8tHV1xnBy9Rli0X5Huo1tcG/LSh56agf3mPzbiI9l9smA
TPPMwDkvTnTTVPuqys9TPp5MCEek7gbIyZ2Pyw10PuNeLvVWbvIpakb0qXxuIYBtzSx9hbO/YEbk
vlicEcqBrtlTFWFWGNYnXXynQXdvoWGz0JIcGmhs6AB8rWydX3E/AGyjnK1Ph89haZKo0FZF5n+W
2fDMZgtVcJGNTJ4Q1IR/KeWDQEDs/0D2vSYSanGMch+Y90Er1oSGgnJhQNJUgDGd3D9JshqEz7hR
WBrX/pQQc0qmhMYWE9QEtd4viDWA5qv5nndTcUhjtk2PfZbJJ3gnLb4Nkmqrtu3+OJB8c6lDB4N0
VQ75I6xwVOttquByRAR4tzozaNBKQoKjetKHeTAZNVSjzaLihY8Sp1GdYKSkfZ0uxfYcGn+F0fl4
OXFbGiqXD4nF0a1S9nHOi2Q7V5RPSAzlxkQMf+isvTnH5jmqvRPYixq9Yl3q0rm4jbjNOEZIbBiC
Jdg/1Ml4mAoHF6yC+uRXDdCt6W9K1LdfNB9ZPBBVtvpLKRJWeJQ3WLTjNuFAbQGc9BFvV7VZBMd+
/KRbOdm0Mey10SEp5bQ4pu3xNZYxfzetNVHwkJfs8npGqlHJ8DrORGUxjTJiwhVTJYD0w5szETYO
OWiH9X+lyfro1CQrvbE4Trl4GszybezkPuSUw4Cxe+16QdPgnG5as7uz83L5dteZnz8GvvfiyvCr
bWFoxZgSpHGozfiMSfRTsfm38BSwXWW3RE13Xaewc+h9oe5tmlfRwKtO1uc350yIQvjocS9fE4vZ
V1H3MDr1ibHhM87EQ1+WGxnwSXhgBlxkWyl7hrcXa9pTwY41uafeQe3TPMPo1CX/VY34R5jzRXOF
5la8k374A3xgHVL5u8oQZ8xtU/H7yip4Uw6bZxQ4O5e+pNn9TlV3T+vgYljlweUdpeSiXYi5hGWE
8RyN/reHwx8zM0YZFyQyaPufJJmeZoPtCoqpEOOradnQiCNGejoFDTKvm6B8l132OytQiQAtGCTN
TyphUKWyXZCTEHWK8Qwzds+J7kWBtzUzYrJIJauwcUtg16QMNGlm2P8Lxp0jEqi+sCTT5fRPCfc1
GSTQynoajfC5enZ+IFu9tYwWaXEojrMCU6Z999j1Buh6ccZIcfDUAgBBYVwWYS/9aivYw4V6ZNa4
QTVl3EicPuKxIs+erVyfty6ovF8VVC8QdLFTF/Paw1hTUs5Q+PqDKc1Zgp1kDPbacYVNLVRmSsVW
UmrwpTC59azABTrQU4T36aXAWE1WdQaZAEcd8tuu335Xu7YF25M/uEpccLiACqY4srp3AahdCFkm
fUtrzZmYdHHITKU92ZrXA0FqU9qA5Wa3Y2AQiq3jSUafYXQbc04zDWbNwKlO8mPyxAcFSGTwWBzk
hmft5DjhTziUx5RJoxt6F6fzaawpCc7I9gO7DOEWjnymApLVOKDz5gYjEYAWFQggKNlTwmipDp13
HLivkAIOsQJEHFo15e7+rrDd2yzzx6xWXDOIkDiSP8eeEqp0cRtZUIpnbd0nzaE/EvM2bz7yidej
R2sHNqd/9Ehvk/rtwQHsRMAhnkvyusnmf8C1h/VywKNQ5ja68iE1invk8LxHNBtm2GFc1vLCZ7Mb
OrhAcXnKsuBbNaiihn4wnPtIVlo7+bElJAJL14txkGT54pQxvkXOhLAVjDIzsKC1C3E+YlOfCnat
ICM47F/m3thPWviwUhCa9IMXwtwnhbuaA8I0o7UZiuTdhLZNema9bAvQ+R/nLP/QeeAiCTrU13rf
7If0xfKasM+waP0WmXcvSQgieNj7scd5jbI6oJZF/XA2E+PT8h0q/ur4y3dQZjyn5+xfnxbQUxrP
//I5gawM5HXNkn4YU//dnot9bdnbqgtIOgT+c67jW2gV/+rYdTG6R6hjxV/ktA9My3CbMpsnro1T
hgXp0Fbtf07ecIDjNFTTOEW+BquiP9C01zOyfajF9GRgbyVn8V5bLLrDsunn8/QesSyYU4zqFZyp
76jXsuteMS6cohQwTyOyi27fxxgM+MIwrEf6uWR5sZuwgNw5vgad+Y5BGHKdKN7rcke4Ht/yRCt6
W5F08oHdBIe09KJ1EteHzDX6DbI3e/r8T0/xlvj7va6MVRwGGiVueAJb+zhoQlnZtbAdjt2wKYXZ
P9VF8NGkkAVcviGj9t89pzzITt+tKHq1fQGMk92iSd6GCeeFnPJbYbm/yfDjWeGVIltsROmPzAJ/
nVNysfINwuXAyLgXvHPzZj+Z2P0zZBSAPZwCU1/8dZDbYEcAT/Ajcoee/d4NhGNG0yUuq4OL4kGi
M41tkD6LKVDP1VDaGFZg8Xrs2WN+89zBYSoHxLV2TJICLHSu0e0M23/GXvfitIiyoR4eMBdgjSnt
95mUGcnldMdD9L+vyahgzVqCL6yMMOizrC1lhO+Epn8dweZgcI7u/P65KMvdoLMrjRF/UYOK9tZ6
81+a0SZUD+Or/sNFZ56iaHi12xsktTcz02ylcfMU+J/uxIYu8hix2yO1Xh2UYGDS9TlF0FhnLQTk
9bKq0RoSowMsL5EsIsiWSvMIbbOIddiivoBRPESEI4NLFvW9XtQQnVO3WCKyCPlUCQKERbdrmgq1
3/b+WbZxKuNx45l8+f1MpDOxWWqBgrwmVAIR+Sv+wfHbgyKntxBcdVDxc7aKexQVqD5jbT7zQqJg
d/HeTLofSewHT23bbXkKtgs2yUKoliWJ7x1zuBy92rgYcnwaE6xRoM9oSaED1bXTl5baw6wmpDFA
72pz/C2+b98MOlvsLoSNlmLt4MKZwxxi4VlHc/CVmyPWPItP12feOatXHq99KmghIWx+LSWFCiFv
3VyhiU3Zm6sjbB8QAnV3nuJ2H3oDy3Wff1R58jW4wZuvvPcaAMJa3tqIV6TMxtNc6GCHl5G5Gzlv
iOUL0ABOZKmMN7qaN9GYH4C6wbOr8x0v6xrNA6jCDD5sUqyejO4yces4Xu0bFb80XIOBU8rFtsgM
HS+gVYmdsvgRkyT+yIELDgkQ0MxUL441v2a5usX+rSjxQ8rWuncQNvZJb55iOustVX5oT5RUdMyX
wHIZi7jLOLplG4QOhon3irD/XMfxl5bB1eBnL3u+IPoKmdmOwxqUZoV0z7bQAPmlrH4bTPrB6sPl
pAq3FtQ8I/RL4vBNG33+OKEFBGi/eoRoDZBtPSZ4XVFrbdLZsM3IAeJaskDep/7r7DKxnFzssa4u
H8ndMb/QC0Mf471lH1sWsjDkgkHsACrkdI7a8dcxjHNXGN9VnTymrf3bEnt36/QBM3CCS5EDLHzO
tYGtI4QJEyVUPEjLvzGTKTcFCHO2j1Zf+CVpOhE+htrwsk5K/WwPLMYiATBoNuyvudtg6pqebM30
OiEHj77JV5gLfZWe8eJzWrIT6liW514IotAWOOOGyqi15iCw4W54K2cTYt9gql0hMfDkrQMStKwh
xKJG51CwQ38C6a6wRiGyo9R08U6Y0WfrtuXRctPXoJB/kzVYu15EbPQxt0b+ETw8qXEequzHjT5Q
WhZRZPzF1xDr6R6aI0EP8co0/HXAQz1V8MHburlY/RuzD+bu3gLUzkEazyE+uAT3S5ChG48XYReE
T/kaZynwDtTmHj+p4GIS3PssG04OAo45E5zO9RFYNsjFjmuKN9m/7owk7NIUPC09QHyvWSzONnfs
FeooxZVMq8SQXlVWAh2cWkVD1nyQbSBwAjZ/C5o4VNVHZoR/aIXLMHNA9azandTQqTPTvc9OSaV5
s5OpdK+D+YfXo0C3xFGTphVPvbAHXD8Utvees1540bhYV1mW3pSLx0MMJpxZelZMUj1U7JhnM7bf
K6UqLOR6zVElWAVN+TG/QMJUmLt496YMCkGQdXe7NPj90mETDhzMAygH/KvR/SgCyVDV2gzrUjws
I/dfchYnu4FVQJrwLGPcTFFxIFl7I9+7wgXr0SCLDKiqtzrlS0e9tyE/cr5JlwVLLLrniO10pVuE
Ovk2BDb6u8uEeoRHQLmk/wgis9uby+LBkA0bu/Vt6uLDzZilTnpHoP/d0Vm1L4oSDHK2VOwkBNQN
Jm9huexD3tXKOPl0HoUOC2LO5bbsNnDiaqSipKufpnp46lCJ8sj0r5m0X2RtoZf1Me6BID/a6XPo
fAlP+6SD4HZKJN0Eh6ccE3kJzqpxjefBjn+dotrWHrfseEn2pJWxgUfdEf0nuqM4e+aW9ZTq9itO
iWXRCrgnHoQvVXkMWmzmVgVIFHT4Fb+Vje6MyAeEfJVjMHoAZkJIgDCECxSUWBEi4+h+oDahf0Z1
sY/JSd6oj7hVSngbR6W/Xq5fsU26KIXwsHMuhdw/ooo1ld4jPO5zgrkp+fJCB6BFSD8Ap0Ync+8l
dT54PfxPMcOtArmz8U37qTRs/VBRdyAclLfEYqnsiJqlSc2m2DBtrSiBcx2oCHjfiNBbZlsci4Wh
H+COTmW1x8Rwof0LP53236XJOBbhOM3yd2YyaAkaVC8z6w75PHG3tQHCu8OzeShU+TDwFD1BxKSW
0gdoKZFmZjFDTcbbRVHisxF5T7VUC8u6ZwhuB5guqI7qYIxnTn3Q40ulZwYefFgQis64ObmHEEBc
mxT38Ime0cbM/1oCjDFq/60v+L3BA+5omTceKzSlEIyDriC4CPo5qsRg5tLUL0M69cuZT23mFrRs
MsEHiO1zzkFnxc9BymBgILCUsTspM3oL0Vo6/jtyNS+AqagYDuNmEyL6xtXbHHhUA/NBbafUv1m1
9K6JIkHKHg2ZOeg3kT28lsg4JHhTpkxoQ6ngQ1IOBixBJBh3Q/Iq5/gz66oHeA6XruNUEQT65PQj
WvOIhUazAYk+2cbtoRoS7m0vA9qha9vLJXrMjobCV4l45NmLvJARRwmo062RQC0Pg/ygurMhDTo+
OFT605qnK0GtsM6x0732LngDpOIHO3NOqUHreM5hQE1pSrhThEfijJThkR1kR0hehp7QEGhpLgIN
/lmPvWef4HMd6u61cSJz5/S3mozHU2oO/yi+oVyVhI5V4HubUVtDjkwvqUpRhMtW71X7YgZUP07s
1uuZe/UK3gMmahLx9JVSU+uyfxRuQZaVgpxN2sR/XRQdIncat3ZNXY4eW4JQDfQrAPmpC13FbPLH
FjobONnUPjkzAQAfNHboamfbT8xjk5QAd0C3Mv7MNaEbNqC6Pitv9A5g8ZptZjAlSsnQzP1/puFv
RUT4KdVwSKkJYAfq3HXoqKcxsjctMxzSMRrQUAHSpVAbkPTHZMRH3FZ+DdRXvtDCmSMrRwZTXybw
QynQsymN5a50yTnVlvBc6DVtA5SM+Dd2W7kzg/S/NO8vyLtDgQytUgRPCwPlaqTCxSZOh4PRqR+I
lADnZSo8/pghPWl9N94LA+crb80G94cHHhc9Jk6oJK68atfUOt2OlYvHg3KgVPG/VZFuMF91vY/R
tKBKXs0V/YyejfOKY06EQWrb/Ju9ytkPedfs3BBwTvzTG5TrOF3s402ycchZxIdrChyo+vzDlfLm
jDLlTsqMQpdjTbKHhCh2qq4EFQ/KdNsxhZSN479ooe1tWp0n2OOHojzmi+hZpuFP6++XHAK982DU
IWdcJg7GtjVfy5bf2nDFa6ftz6nQ92Ie5drRoUMKdv//J3i3pBe2LLmrmLzfgpK/1v5sG/we6YQ4
oOPh1cTQv8DQCXJ/kgwfjjj6aGIzpx+tCbYjfQTtAlBiaYeK6lNvw5CSrP49M/I7rpHJCsxjO7CU
9kuSzIEGM8iNFy/mV+4A+cjz3KS3nlnFYRyoji8n+ZJYnK6liZO05Kor6vg0V7o/2C7n8IIsoJHb
l05R7pLyix1clsgdYbOr00bZJqFLA6IRpWVBsHeVkjCvGP6npsEpS3YUflPzEpPYD6HQbFrUeJRn
LkZGf2kk0bWxW4pCQgceuskLPTKC20K23ERZ2HHkWM7QneTyP4x/TZe9T4thuMkDBUxWkgMw8//U
/FxVWBwGaitWfdVC6tEP3aQ+3Wy6e+wtK/PPDzmVgif4miY+vb6d9q4FNaGmrZ4K2lBt4sD7Dcfk
LcKJuPH1sKM1FPlnaaoi81sK9Rs2c7kvuUuwG/NmmRhzsfqB0Ugf1BSZ5A5oAivR/gAgSiIbRk9h
nulhxqF972x5LRIw4VR+mHLkxBPlAfiIqD6N0bNQnAmrHI8bRSSa7haOkr1Sf7UTUhfQvLs5/qV4
GU0ZwzPtEdRletmhGRoml31x7FIbBUgEmzQYURuKSm/9mTfmuZonulyA5bddpi4cWXdJPd2g4R58
g4TyUDbbYmr4vE9ej8S5ND0TnvRQG+eZHsT+0+PsU1UhIHTroEM0uK6hzFD50/vYD5Srd/O2nhkt
+yjLDDghFJoPUYzYmbq4QNsGpg4jlAisEf8YseKr1TZkm2rvIRu6+UFUH6lnAO2qbd4m+kvOWeoz
Rx0IgvTtlxPYNWdE8u+9kyvofuO8Cqcanhv1Ja7f/KdwkBo+hnQc7PM6pmcE8gEFqWV+M3Az4mgJ
CaGn01idBPHUbdvxGliUCjErocE8q3A4eP+NC+nd7bhaMR9b95jSVlPcl6eUdbHHEAYlur0XtsVC
gcQUFVwfksbmpx4cZDjWhEWzSd3hBoSmOQ3UqlReHOzswb1XQWtcIq3wAcYUpTT3qA23qQ0hzeqt
Q8WYscKewql6tjc9Qt2efWECFWFgwysJ3rTlPnLIl4QOl/62mA+T6PYWXY97UdUfmJyugS0hBmgm
/FqyboolEDsIpmf4XYdOZDvX9D4YUduUi1FUAZvjFrvj3cbEsZeTdR7Cg3DHr2hAwHCL4l8yJF9U
8EBynoczhZI14K/PxB1hgfrtKdH8scEgd+FgJYc5cH4Drt7rBo5GZMi9LwVTS2LwpkPijugjmB2l
xysR4/QwmQLjQgheWtmPHOWhZROazzQYijaj65OaqQi7/viI2kXtgaC5XGREVG5+ewUn/mnw+p5J
+e37xMtZRLzF9iJOuhVfMDEZRSQpHUQsPeaMZRBCQrIvJDJ5yskG1Vi4RoiuldTM80Fowmp4Shrz
FZjZMm8sjjDs5YbbnE1lXzLn1irMbmEPyAsWq7mbp+hDtGCYutAzNpbH67XMjLgX0S+SklhIJ/cd
q/CJkZO/l8wv1jY3hML4IYr/3cp/XdKS3U7nl6psybLIUvNdz+vCrAElUR0RC1jUXgY2B3INIJUe
10rpUWYu3EcyygsQpgTylcv3tGHKvmjhDY279YvNdG4vnOeOQ7XLYyJchCOCIBR8ZOUxGovoVAbh
RXCugRPGN9Ua9vPURz8NvRibulumVHFhrnxMgKwd3BQrK/gCgpdsW7/jUoVfj9E4D35nvTPxRv2L
n7Cgk/kvib5AJFp7IXtgpgRWKXsq4dLIw6Q4l/QEafDvhF+24vOURmZuB5yGNCNiTsbpy/WLn7UW
1b7lfAGIIvoFLRFuSiN4yGoDKVJzP/GYbIxgsbk6zM4ZaVifgk7nVHroOyQBWJ5W9IcgcvKhRG57
waHK5U6VS8LiDXR8DsPQa9OA9E9cnpOQ+yjpCoYpE952Ak2HUYlPK6lf6zi5RSEms9FFrWLfo1j5
IEvxPCqveBR0lqyLBxkLjCXe8E5vIKFs50nYZkJqgqUJ8WfT+3jpYMkeSqsE/h/iGvaVhCxPqJkn
ECPzmHPSa66mT0ihUPw61og7hkNMhK5FDshFOLWFh5wP2UundGUrHoGR7rSd76NQNv7QH6grmPce
Prdt53Z/UUmEPmPbXUvl9ZjHO54+PMKbdKHZzXbxoUII+V4ci31sgQ3vYy7ZCYH5VPaHuA5jWqV2
Zl8zo0nil76uxoeci1DJvIBb3ClAnbS/vKGW17ZqjjL03R3iXUh2AWe+l9I3b/LKVUn/LY3xi9O5
+WGUtHKO5slNJoedhjKRnCJYNrJ4ZbtkDZOqqLf2ZNyzpH6sudBvsj5+iROYvdgtN+byfQnMWQFT
kM6kV6Zv+7febqGd2kNBi4VJgwEcdxW6BAeK6Ig+rbiNNB02H8DHct2gKaxm0ibck7lTUvYeDwa1
D2WzqSfGA+HMnkSr8DYKfH/vGpG1jZxHnWT2urBlss/7EDsGaDoGA2m1VQEPBRZCCgCC5M+uNrqY
2pMTTRU242LchTDpJz6TImreRpmnL/2MIIN58TqATCWQkyHVe9lr59vj3oF306cHxfAEl3Ma7Sn/
mRn4SC66frTpTds7SLCLh6aJ55WTxneE3mhPyKKDdAvpz+rkuKl48ageo9M8ozsITckjkEGkRJKW
zVuwArU7ktopaFKt4+tCMqCvg3uU41LKvuDzsE0722yoZ+hs81cdAro099y2460tYR94bfRTWqQd
RPaZSfO5TQT8TtHEYCB+4g7LYmV77nqJpZv6ZUbHpaM0Ls6Gg3WI9oy6G/NLQB4cyFb/iit7hbGj
fmMl24pSEWKJrVMD+XHTRPTGN9TMw0bjlCsoPJoaqoxLFR3lI20XYrHmEeXBSUZR3VIfjEXfr0rB
RJgU9STPoXnNkmUJTKyrDbtiTzF9v+n1WRl612N+2bdhcitIO62sgV+Qv0qOWIFxAnXbUhOZ6VZf
O1xeE3Xy3AKNZAuqEy/xLfLFUVoFH0PFcdbU41I+bGaIsZjz+0+Me/pAtDvGSJtAmFBUIIt0eu0w
ZjP+0JTWaJrIhXRouNDIWdIq8QsM736fyQccdJbKadiZF3dq3twxupC0bPDSigHf1OLNibm9AoC8
jkx7dwlT47UyUvNE4QItA/jxbajvi4zNunBPuuqTG7RNxU6maMRGYEvKmXZO571AEAuKISHVlVnb
6qoRMI7Y1ZqiSS+mFz4v506+BuE9WsaF8uf6YOMoyBo+M0EAkMaT5q4IFaElLkX2WGwJCXOcLlLa
fvowPESyhBxDBH4OfjA62efE/Oi8pD/2dP+hFf0O1EgwwmyLR5laP+OMmlQgfk9M/Ls4BLNZ4xOx
p7e+Gq5Vr+hUFfGwJ8zzLEmQ7bsII0MrRnBeJ6mhnTed/Ana+lh1IxBpz2gJBBLEmDFnB4J5UMkB
UiWYpSOq5tixnyBkMfXDGUWhWncU/eRuuy6QR+HTmg0oNmx5fssYLLCNVJxN7bOl1IjC5X/qBX/H
bMPUXbmaG6PZRAtvC+3rXAylxaOfMKOm4d7qVL1fsjHckuuWwLl+rMCubkbjue/IytcgFBlHjRlI
nFCTvPoNSXMljces5uZZEp7AML7TYZxsupJaR1QB9tLZnLaec4tSzUpHjh+LvcH8Lp684xzd27ro
DmaZemjs4zP0d38fe/V/om7eabz09nGmSeUM9i5OxCE3ScnNnPSYIybnFnj6qrb5HjNrrLdZp4Az
d9FjExg0yseVy/85A19VEC0aXMdlbk00XlS7MW3+VM9WWzUKdjR0IiY7W9mAWYC2AQ1ftEAKmKqR
v1gInfMPakVwbKjLWtEtX1CjIwkWxbnc4QXoMrR05c792cnndDeZPlJO1bHj9hbjtCTdaD99m4r0
0VaiPgITWnw47LR5pcWhA7W0yi2u/NkD7B3nAlyc9ppEHhnRBi1EBGJs4brMw+uUGkBCzYpuO6In
iJrQ9bHRiIH6u/6KW48lsKwfPAXxAq+c3HT5DZKx2FYGRh/Ui2qlchMvexS124Cm25WiLuUyBc9S
4eszOk4wo/7ue4omky77+99/wGqdFKN+rM3dJZXEj4aSF8fL7R1bM/5RN4AJU/vFOsiKz2hAFYB5
45rESrzQrW/OIs+VCVQWRWGY0UZcnGtBZjLnjN3aSxlWe8mhjKPfgWUmp3XnhAH9i+N8HqlvlVgP
0ka/x8L6hMsZ3SZrnv3W4W5YTcYON8G2juanuoL975IR47SC2VQ0H7Do9bGMnT/eN7Wm0HdYU0Z9
gVT/VRsFMTTrZU5zmA/0bZkRtgWS3PbGnRxaH8aJOuFd7aE/ciwm9IEH28OEXKX92XBJhZG45jxg
5mfLZsnDvWOtcRJoQ/yWo7U0+5XfwaJPl8qNkQAc/2oB3eSogpBS4lZbu27GXDIHaWlzu+0Kidd0
xmic1vaEAm17e0aRWMWBKKDSccEo8WqmLPHbJBufrJxS8EL5EeHgif7ULCXSOIANrdKSyu7wlraw
PJZheKiCD8Itu7AklTXiI6oVCAMx5sRJRo+keAAKj4HX4utoNt5Mi8Io++c4jx5TjjSMig+piv/F
mN0xPGDv9f102uXHXnN4zKurFSH9BgO/M8ZsMOcBMQXfReneahfNwBqAgyV0xu7Nrr0kpv+lUch4
fYkbVy4euC7pn/yeLaTo+cNF1JWHloYeszP3lgfpFdkE4D7ua79nPJX6JT1iffI8eNDD3ZkXYnCc
/PS//8qpUlQM0vd2UxOY6btdFLq7rsyhQ3dMYLApUlzAcuk4/ners56TEGMii3rkZBLF3gfIiCbP
YHYQb9AfVnHDHZjV1Ivcfsc7SuFvBVB6GNs/qkv+TDu7YNQKTpVnX61U7AmAtxtBWec6MUnYA7bL
ucXS7iyRMTZkdci+Ga7e2I25b4vsqBPdPeSdgadII1LW5HQb4JWUWnigtoqHtjVLbGniuyAVfsjZ
fpZ7Cr4ZR1w5+9K/BwxLKDpJqRHPaead6CrpsmeVw5joMmo43Wr8qVtym6JgluFyLlo74RDtejN7
yhnckHkEylJyQcvtDAES0LpycVh4I1YQaEgsv8Z/+F03rjLiDV7Qx9JW6S6G8PSk8mg/cOhbvA4M
sCvSlODnqGtt7VU2OM8O53quDeWK7g8mOaheu/A/Pc7co5rwX2OXjHgcvU89Z3ikfmtLbSLss4VZ
7XrldlQuXprwzfRsxLKyynZeO4inANVtXRpjzUgVFEMOcynwYp5M+LeNVZPHSNlzlFUffFXyhKI+
YQre173xzzhlPENvDqWq8G3W9qjPYVRn56IGg+W1YbylhG0C3pP0Z6YGzxFsIVJANHpYyv9Py+kw
cbcWLMaWIapNYwS7EkPkxgomSTxhXGeUkW171VJoFJtiKab31olllUyu+wC7Nrn6ngbITUeOiIV9
QWRRS0ZgNl77s/rH6A2Hhg3pNF3g0yyCLfccMKOw1ljQlueOEJcBp4pw49JyCjEyN6koCJh4rfBY
FWRG8m+NMmdk/StY1KXArsQ5XLtHq6PdOWEqQDwG37o1J9fa2jguLi0UYrLLYhtWEOeE24hT69Y7
30gq2t45/CSWenImKqvIUYV25TxHCqMk9qYwke9mXBtfopXUXkVwpKqFYKKJxVQtbYODUMdO5n9N
4JHzTB8JMcQH7VIhsgACbSbzD/YcmLDVa24odfegyuoHTI1B0JYEahpa36hfziZulLlh9JM/aOHi
dKoqrEHLuUyAbeZfR/IN6tplNqtPp3IZX/ij8dl0xkc1AFmYFAOm2hPvIaXDWOPWzM+Gb+GQIzDG
4RpzisKLnm8zFfcvofcdF262yYMmOtBgSTYcMxC0iLJ8nj8x1lCnWZIQWQZng5AWbjIL9wlpY+7L
aL/u7J596KdGSt212831m6fFwLB+qWmtHYcXzneY3rGPmDMnZuHhtA19jjXUNZTnsYX81+vpwZ/p
x5ZBe0xNMzqb9Us1ipqUR3mwc8xulYQ6hqrfXpCzOmRfYWxK38mOylQEhdw1fUETrs6QNd+DpOx0
ah9S9vnQeBDDpFFJFFx61WYRXfKeg5gB3shy3Rk5rD14SdOdcmFWF5FICtomaxumXfZIrKvYxow9
Eydf/DzMu4Iyfi+U3V3nsUZV4m3hzuOTOgDGgw793CGT7Uu2jH1pc+lA5YTrnfeE1nX1NqbdT1vF
6anoh3YPCJ9zUVv8QQFg8sVgKQgH86LQeWFJMEltfE7RrW1iDYC+z8yESwe6Xfcng8dQmMkvcULo
8M+SxHhiVy+ZW6pH0WOIm1lVKnzOYTXxSrT+wZ6Juy5DfSud4EHAxfJdQA5x5qg3/CQUWNMpgJLe
z5g1xLXKiOE0jvsxyWgJtRX9bZEkOOUsY/uC61Hhwvg2fDLHYD/iHH2VA+bjUIXpB97eV6wp4THR
UDE8KlXBMbgSSY/atLJB+pc4EujprB7AHCJag60dH+vG+mwi3gmYmcNaOIu9kuQ3ZbbifQQJeeza
PCZ/LJIjuy91Sz6KJ0CDgUsymlVakFAi4HArO7fYByYmkLx0xcm05hSmHmMktCJOy2G5CWxoPCqQ
TyQ1sr1E51wckfm+KX+9pfq3GGZ6o2ZSgZk40pHaveYFLXGBjjZVWem31B1dmnediZZrm+fYTmmp
BVR+8S3MxRUa884oFZjJyq6OoDDpdBfNiGc/VtAcA+8WShrDM69bbHbMUj1bh3eoRrv/4+rMeuJm
oq39i0qyXS4Ptz23aaChAyHcWEBCeZ7nX38e8+o7R/puLBolJHTbVbv2XutZdWPeRzZuJ0cALKmj
7GxGMZ3HEaFJN8btS5d1DKLgj9Kn4aU0x5zg3Sw+6mpoX4iQwFSOSXYAhX5IAJq/YLea9qXHR/vz
0iBWipNq5hx/XuKcw3sSvkRLGp9ZdRU81oO18L/pQ9RZAuViVbjbyaLYcmi6PsVm8tAuHLprp0vv
lqWxDtq15vNicljOvKpHfq5h0xhj/oGN/7g0ffqNwA7jmtr7+MrfowmTnlt3y8Eb18qNqmMnZ1nf
eNQyyHw5SuI1dpHYKdSiidt+GK13ii0ZKNA7r95s0jCbsAd4vCk7gXL/GYDxQ36OoPrcxj5E/CKY
/Ooi/p10c/XQUxtwOjHi37I9DHk6QEQGRLESncKxbQ7r0TroRk5SKkfFhEwzuoi6tXZNhjiyyOQQ
VOsFm5a3CRek0vOC50oYPRLEohmIAW9K+qc5E4HMWR5+LmVSIzjJLbgnPlMJNPj/UhqFRATc2tbu
rz+XXifDDvBVxhA4A0EpfLGdK12d0f7sEVeFWzu2Iuop+Gj+0j0tfv1dhRbJEiQ3WJmh7mhzGR7E
E607dFQVpCoFXwMCnnN28+IQ0d8neSY+JxAQ6fHL9GKU+iHvcztonPpUy2wOfi50rG7hyC9j4SxC
MV+SyuvF857VELJhSSWF+OW+l3iSMuG8sqQyc8oygaKHVbLzc33yC8oQc2gtEI7VvQYcdyxwqx/B
Wv4qKnN6xNhK7aOw8aDGZ3DHsRrrnl0f+0avgoayI+iT96pa5EmWCtppnp4HTz8w1xmfMLK+tCYT
iSll5N/Hj3QTH2uW2WDgaBF3+n5RzW2Bqf5YTdl9kifjwfXp73S+8IPJsRhS6/bZMqL5BVgnZlJq
G3Bp5QOeEORNoU2040LVSIlYkk+0N0ixvUrUCBTtG0uNmPRl097R+qweW+ncTDEEDkkWmtxJZMYE
UaJOMpZLxv1ECebrM76V3zHH8G0yqmrPjuQ9Lw1s2fYLA7eDOni91OMxm9Ep9o7zwIAw+WW304mz
b8p8EZmfbYdRMLls/SzB0Ovs+K6L9Ss6vPHGQ1YiNXoWvVmdMBuaj37m37AM92ymKxmUAhb2a0Ed
U/wyHJhDIsq+uwwbpsaYsmGbN3ai8z+5DWh1FSXpJB2AqHq82QZpHomVWYGkM6ak7h9aTeErR0sd
hG/ll7St0XWonunOMhyjprIxE8fkpvquAKXnn3BcvJMaF54mq3vuh1adLMO8lHk6PqdhLe91ND9o
svO2JtqcnZ2PI7bzZSZLIqH/54DPSNGDNmI+24Uyb7Jsjg54ugJmcJAX4S+j6Iw7UA3nesZJ0iMu
P0JHuRiw2HYQK/4K33+cLT7IWcGmKuoQtdUs96Ci8jsxAK6scYgckQjkBqA/W3f3bmGyb+DhFuYM
QVkYT5bJlHVqiZLjH/lMsjC7M6MmYskMh70P92yva2KQPdGo+ylDV9FVBr88OJTEjB48xv0K9cld
3DGIosv0T3qcFTGrkyo7dm99YX0M1ixOFtgxGiwQNFP8xgRpRZX8tYArPrtRtfbV0/FkrunDbYgL
Cbr7ke4DHgEMaU49uihokK6OpNZvhoxfs6yc3/aM3bUH5duyGwaVY710aLZp/9APcAqmH2XFkbxM
HNDSJaBBssA4s03ZXVRMzXbCEUmeLr3SJperORH5qxD0EZPJgPrFBNzrEDU0y2MXcjbGsGDufRJP
AEJQatClIlrdkrswYn318+gXBpKcUkToP+NuJFZo60uiVjGaHl0nZbG2s46YFPEwaEMeRu2/F5Dz
9g3QsgQn3C9ike7dLChHLe5jZ4RrMzXZye85rcPfYm7fnZh134UdzXNy7feSFWVXdtbZ/fnUiQJZ
hXI45gfQWm37S8V1E6Qldrt2FapHMazmuKQp5nXFqlvPJVQ2uhghZSMuMpxuxWp4jsw/aLdvqYjc
c+OTnJxNIyPFkvq7iOjq87SktRZXxzvnlie2vYWglrNHto8jNREVSM8zLh6FnJhaz9lFg+3cw+Vo
RJEySU+dDZj1XWwvNkFsZNXzJt03eXnjacoZyXoLfhsniF3kGFnDMd4ehIv1m5NR3y/VXQ+kRoYm
0eWZRxoRVmJf949NhVyQkuSdiHscSqV29qA43yzle4c0R5hMZpdv1Jc2AtKlag30yDzPMazhAvlY
M0zDqR6rp9m2nEDCx7fr2GVk6L91hglHRtaUZGvHpyiym4yL58FdgmXABjr3eAxacweusTlD5onu
csKfw3YvAaki6PWvK9Lo2lqeyyTIBYoqQyylksCjMOI2mfs3aB9auDgUnS9MS7iz5k9jSK2TPXab
YZQ+EQUAbYwK9aWlBzTYbFtYy1/JYYDjUGpynlTNOQqoWaUZsDqNODWTRTpjro6zuaDwqSRuZs/7
SGd4dp6JSCp8khx0UTeae3Lg7hbcUMmA0WE1OR6jwX//z6cy+ydhe3uCPcZdHTPGFfW1KKPlZMTt
2TSIQEpykNi2DyLNFBTNxp/cfhu8fwzHKDxMfOQ5p13MwIUZ4bw3x+fhcw677J51Gy12q9/aNpse
XO1/JwpVPLUGQk0BfFq2c/lp1SG8Bqb/iL8eVMFwsl6836H2r+zbTM+FWHay5/FuDPeTkCt8Y+m0
H6sqYGzOEqFIKWV+6pVIhfQI6Ry3zAbFgGTjvO9rI+BshemME++uS8MTtvLVEQVas9Bq4Eg91PsE
xImUpnHQmMIB6EVXms8Ht/Po9vaEmkIRua21WDixAKcjVbBlxcFYUfFOYRuQ6IC9MTXCq5dbN7i5
lMQifSpz6Hpe0dsXBoKCEqj5m8SD2DuNfA+V9SQSompYYpFppC/+HB4WMxj9jvWqKadA5OnH1DC+
siL7X01C1W6cgnTVD1tkpR09SDmHBhy00ccvDtQXlrTiQ4GB2VaIwPZU4lv0Yn9kOuNGS0LvuAhM
FFGbv1HVmN99eompif4Trtuq/bYU1JGE1epYMfrc6wy6EaAmc7dgRdpqRrCZb17p5rS7vLQJFbPj
d8clsafy6uckSlZjHdFUFWzojdGo6dihxRr7uLpLagAXNkKHKCkhxPg184JmAG0MkR/pVFUe0vZc
1pz1IrM+dQsmMDHxCC1j+pLWqyG+e6faPbZLgaK/garLuQ9/nzpIu74pqxwQqGr8ELo/JYp2RW/V
n92MKp8Z0y7pDbySIMJBiIz3mWFOL7aPZ6z63XgJQT0IdQIZQI78YHWlyJuXv3VWgILhPE8rfriG
ktsZBd+wcCd5ybYjFgy+YhPEzszO0aW/ahNmX0ZUQ0TCydB8V1lNu1FjEnNEBo1GjW+oi+S9jwhe
1F8gpgsWClSwMR2gEd/ihTCtp6UaznRqYex0NGMbU/yzon1rfOf2cqopiCfcpltbeh9rrCekLUYV
UVMzcxITT8uKbTKnq2MwasM6GWEcrH7zRK3FOz0rIMX5OewU5HjVunu/OC5lnBG2anNgNBta2l25
DePmRcUWOeQavy5t6jPmBFqPLpmqWWfhzBwoiRIRL/tqDcqsYiJ7Od/Rx+G9UsJipOA7DzpH0Ts1
I0fH+bXFF0d3ZjpCneCwvDjnHBLMWHYJFFSLR8rkoU1IERud10aJfdpOPFC82kAT+Ce7GP/JMF/8
oQryEJVCrh5gB3TPvoOlIJVADIquP/ptezPjP24NkKTpnKfcKf6atXrRKn2Ny4ehc+mI549G1lW7
wm2O8VKeXRcBM/20ISTYC4jOeRI2PXtwIAqCrW9e6Lb+wZYGOQkE7hM9S2bbCMt2doIG2sic1zQI
S3gYFAdPXpN8LE74xTTravbO/UTHmAeVnW6R07WNok8jxHOKPaZ1XnWCXbZJXoSKn+G3vcZtBon7
zzLk30bavemifSIHB3EqSJmIZjOhyukTfDrAY2q8VV10xnAbWAiVPGwcdFLNS2NiHxHG1ZIOrRR/
l48luFHJ4Z5JPAkDD5QHFAlE6RAwdGo0Fpzxy16im2oRkYih6LZSYtSx479TCjLHNFiGs5E4CBM+
Eq5c2jNkF290emd0aFJiE2edI4h1NBmCWgQCbtzSaK96RDWkY4aVnswuVoKANW5MvaWPHDA2RBLh
pudV3sruV21qi3+y7OggjhyjmRa8z7J8rzrp7MPiCVjgzdPZXwFyN/GWN5QnDFbLo5iJA83wVe+A
6ckuLI/m6G/5re9w8tr0SojxXorFJzkle4pk92miAXI0sMCRGITYeS/NHIOZXkFZOn43WAwBKiLa
Vg/+qFHyzZsWb4QPv95uDAQlbBX5riIp9EBGBZsB83Gvre+dVZIG241iVhZ76tRtY+b0bxNxt2Th
RYXk0dazv1/KoOmRHmOVQvtU8NlzavNW1WSbGa+tO1+GybkvBOu9DP+OyH5I836cJJYwJNiYml12
LOYaV7Jwr864nCmgwSvmaJ1RQUJHepPYJupa3CAofog5fSX+EsBuxKKxeHiQR4wKeADj72E2DsZq
IkxhIYROHWQqffGk+UCmXbefoxmwBT1/xDXn3Oeh58F/KnIv3xVOegh9DhQclvjcG0pmFJbs5Lhv
sjb86AokvGEjwQo6C/2TVAPzYB1vDIQVOeEB0qAsJ5ZqYAYlP+OCzNp0oLElKiBdtPQflEJYgHzf
A3Wkn/Pe/8Vea21eoojRvyvR+OuLcNudNTDVbRLjjXuWqVuFBAa+9+C4INljDNEUK0EF5eKgREZs
JCa4gTg+VSOiLGPWJbYm0pIwH+saiVkisd1KeonDiNZrjI3XtIcF5KhdORNRDmiBbu+1kLHaqYxh
aa6i13EyP/t0YfjctPkWq+nVMdd3Gqm9ixiDWeJM0QModw0OnmBB65KflCAgvvexYmyjvVokHEKv
afjf0GsxyGSncKdeJ1OFbRwpHpO1nYMsAdL9QJqqLfCSAiq7arAxcwq5EJB3Bg21tfakWrMGTSEp
o4huqeK9mBh5JOfICtcvfy7t2ICpWS//973/vgqV3BS9jhgrrtnuDmeAwOl+CYnAWkRA4hQu7sCp
wPN562UcxbjPy+IfKUfRnRcm6VqG4UheIEmRJsVgwkzi5DBNNkdMy+C8koFnq1FpbDoPQYSTt/O2
rOR8VzKLVeOs9iDb3uuW1FyZ4jWNe3IwonFt6Toc/gmbaA+5NKx9Rs2/nW1X3rN80+4X8mVA1fsH
1pSzG+y4OBb98FB4cGlHz4V6sn6FLtU+zjrZl/gGHroUsC0hePnXVDHud7IXj2TsP7KjMsIj/ohz
DIx0kZ4jWfrvzGHVXYPxoEqWD7OZODdEeXwIpcfbnhbFFSsUkfNOZxx+Xqae/dHNZQO7DoYYWotf
dRte6kVPbwhtGlxdtmltGNQJwtq8gDuY9g6dBc4/hXECo0ITTGLmoEh4Gywz/L0M8e9QZjQ6cyYe
Ln9ZRh53rLXQV3XbQLhkxRS6v8tgW9xPyDeBNJj7sGntNd8LlU2umoeVRrbJRAImV/PWyK69mqTp
HCKJ/LqIp7tBpWjM2QoLnVj3pSDYTS6Bhfhsh5MPkvnc81UMUWK2jFPieszd6+I0e/GJWJFve8UV
42fDUBCRtIqgd6vwKpNm4c9H5IV70n2eZdGpo+imQ2i3jCWShTgXlYS/COpL4fgSzDVn+7XWjhfP
QUpKPannZtgxK9oSU/iFMG08Ses3rb3lqcZOeaubNBjZXMCr1O7B6Rp90CD+4MYfHC91NwZF+i43
3QaN5tWlDKY1xjvUY+bZxLRtA7ZhfXYSB2+CJguppGgipgrn/pqRpvsGO3iLNq6C3nKvzOkkGs/c
jQsgsEJ/VIuDlmyxvgbIl7sioiRQyqsAjXGhpcmlgBsw1gynUs3R5Od7bmahwic5je5H2tuHuqy9
fZvZ9FX9hzofkk1dLKRmW/SffA3sf4KhtgNB+zpGlj6WfWQSF4LwhX73rm6rw0zQEMqbELIG7g5O
LF9eVFkYUTz3HUn8cW6s4s/AcmNJWz3EJelrYf4ASmCj3Gi1HYeBV/t+UPp0TJG/0M4JgUV8pYyQ
dqjwXnO3+ytnjsUJZ7VDZeEl0gx0DeqXm+n1ZTARTpJF46eY56ulu0s36GIfwRq+FJMNmqkZQTBo
j5ml0NRmo4ANkVlnSB8XwjAgXTUeYXJDX979vOz6M6Y2iv3SeZ6lWnVm3PHmigWcx9eeg86x7Kbw
IcO98N/F6fQHGhixxxa4iWe3enYgWcIOtuydoiUCsA2OyaHJp/yq6SBTQi/7UlbDoc2z5yIhuWLD
+YVBreHPe93xvBskgWyY5szwYev8rifVxJMF1d5QBGbbipR6hNc/l2wy8n26cvRNnpBY0Y2XCW46
vFhlMKyXn6/+7/LzPbCCmJmHEGGnUZKBNo0J1CiBsqOGgxhAq/MCvOQgshMy7HMZwZtsI7cOIitB
6+SuelIb3apA5XxOCHyYfYm3tVo/0J+Lkw1hAK/9PDu2OCZYos49t7puafFtfIYGl9SqDeTPTCko
f+g99zWDiTQAXapwiWH7SKaJZQOxBR5k1QSdOWI00GUT4CjEdIO62Ceg7m6BZ0ym9aAKxBvWAxRv
OEqzNWxznI/bCFMAimLmbG1XGHCSBeqEGqX6zEjpDjpj/d8FNrWFep3T8BDZ39jzu32q3FVqu9AY
n9IlMOH5HIkCvyh7SpETij/zhO9vUchzRrGtSSfFdvY+sgnQJEV1ypiMeQIifcfo+FZT3M2L+Z35
xLOiTMvAvJNFmVDZyBVInM38T9DxwnOmYYKs7n6OIqDNzpNRi/FQd98VELHHVplvA/pdkfQAgaLD
Yv02ExfE1cL72iAU2kqvvsVLjrKGHMVUducsNQ8SBROtgm1XWkHSI5yXFAhKBm2NAK2YMDM0B4Ij
6fH7/+aRkmfR5csoIVc09EEZSoKdDWG3F3d1zUeTlz4tgNM49IimmpC5J9W9T7JQykA4TsB/U4Pf
psq+Ipw5zqi+3KmgfW6RA25PZ2NUj77OP60wepctiTtziDqiPLkJ71vnk8UmHAkIdTpakt4iFfAL
CB30czREMqYWIb4VPUe0gu9yH2JppcN/RGxdPK8LUszNvdtDx1vRi4t+YQqH2Xhc9rZhIDQdAiXn
6/QDw6geU+JkN1GfvMTJ9G2W4NcafKdOpQQes/DUGN6XkSrEqeFXYWK3MdoRNo32T3pAnmpfUUEf
NbIg18FOaFePZBQuTXaYrOrbdZsDHOLwFHW8hUn1IBE4RAOFYF+5DC6I4Jhm46kOD6MTDSd4Ae+j
ATHJil+4TwihJ4MkddUvOCvsSrV1LVxSUdnHjn5YfOJoZb4AQ11J86VCYQo6oEKURgUHU0FvbJRa
kZsEWRU9e3nDCjeFB+OvbfDWqfVtXt+rOOkIuGbe4vB/1m79exwfhK+efc6kGzb/U5PHGeyCI8lC
3NAmHwNgQ44N1nsL7C12uuQgXP9fNaXPcRM+aemeWAzYx2puyXHkVK6t8h0kwVs9y3crfafOvUPp
Q2tdYQtPMIntxqhCWgx8VWWSJklmXDGg4L4gFyjKhw8z5uaoB4lLIvlmfvHqcEydR+52sOO/VCs0
VkXOAjJG3wy4ou4dBrmaI3n3RF3zgPY/qDNxS4SpD04i6JhW9R06iaMsTO42xafKB4RLEl4ezxH+
kKp7TFAOjZm4KG79jWmq+7RKTObyFJmzaS8cS/Fd03niBEHeHmeGsiMoJX90yvAmfIMtzOhpXIbG
MZQVguecEDpqF1fT04gjA4AQb1BOenDfcQMqCbAgxNJJP5NPAyPw2n0KH0YDtKVv4twx6bfKCGly
TXw0ljmAZuFG9Pz7zC5WWi2WWwOQ123+lRZxt31B5wCT1b8MAlrfBPCGBf5dWv2baOsj+dw0bzp/
Y4K7GWbvGdXArnQUhm4RfbqVOLaCnEXLPIC6OM0ttpjaKi3Mq/xnCRw9WE21lxamxJx8ANeOrn5a
nzwMAfhHYAJ7ZCziKyYD3X32rzUwyS0ZOzRrlicnX751Lc6Q5VAdIq9TlgcuDTR+Ojx3jh2RAGNc
DLhUsrUIbg4vzeJ9xOAdZutL5HivjPqTVa1HzB/+rhO0TdOIE79aT/roNAJVMoAOGdwROrgRCukx
mbssAAMj6GT5cktATPLsoX/d6ND8QwqWZ10KsONsYSBEV9Jeylg+d71/Tl69DeHbrPmzjMujHRGn
a+YGqZKtye9qvQDJAyoo0F8mbMC+RCFuNBbpN/NpGXBNRA0dGJHsvB7rsx6uLYU5NTQPqbBpETvV
qiqcor1EzTxY/O3JpXEUujcwshyHHkkx/rI04sFJ1skpTx1+icm+K6GRydEYg9Ce3r2Su2Wi2ifQ
zjs4cw8GyEY23Q2P+QrkYcFC7fm90D9HQRGRBskOaLMS02/sDiqvLlPpfOcY9HhDxGZWtK/tonj3
8BodSxY/f/a+0sb0wcgwduyePULyMJeBlEuxxtGxxJ/sRvyjJJSMjEtwPIf5dolbwmbryNm3qfO1
3nlEOhwjem2ghob3Hhszui6TrYcF20nN65jWj7HHxLRAUG3NmJKZZ3T2Gl2JhXpTHGl+fIpeX4ts
lUF4M9pnPqS2FIgiSVMA0vnp5LyhNtrZWUEhbpbhfVA3gJdvQlJyJix8Wxh6VNzrT5T2cEV7TTe+
0Sevx62TdGa39UyHI1bIKWc6JCcpPJhgq7yYI8FjBrzBr8eVf+LsQkH8ppwAZfeef+z6rqPUZnmM
lPzIIbuwQRtelq5++5ppwHIT2FoBehasMvDEJMyXxE4BPjgolrPH4l5NPjMWi6ZY7V9iDocJAfSz
pKKzljqQfX1sw5KAGztgOLbrOxx4Tq7wfgJu3rfmtWJcs20WCxu0Wd7R0VjRTmO7o9dSDU+19y64
1esOLb73a8ZrJBTMWCIXV6hcGYTMgzfDjDfCGXCDpc9urZ8lpok46aF309vN/Fd3qdF5eShpVPdo
+R17PGBAKqWnAYhI4Q+QVpzX2CfHNBxvjWPsOz3/RtAv92GE9wV5btUT0FdDkaOvSppYSeuvyIlE
1fIz8aK/yrTpi5F8n4DYFqvmjgry4pOKipedIZI46tS+AdF1QlY43wW/krgQ/pZbT4tWYLLIos8q
ARsgUyZ7yjrWTK5yp8SRUp4LYV+aIgciBbh40+fTpXHyk6+5o2YyX1cWxAx75NgbDz/LygJZV0k3
SOJ/vkfDphjN1yYayI20PrysPWQ1XJ9U+6/TYjxBxUrSd+Tt9NyEf0qm5G+CHiCbkBqpUZAMGP7L
CNcd/1YhhV7tOC0dHezvi/VPz9CfCuzwDaEMbnaGGFNAGOdQBphMjAECg4ZB3mRhGp15dHwTSEBa
FkGdWtf2NiOXGhWH/nr6C7if8rYuXpbWB1mjAHhZPnSO81oPV5oZbjfKU+tXL/GoPi1R1+daamwg
C6zNMfeeCoc2mIKXbSXmn6IBJzDaA86oYYXxK+dcaedfFGUz5nOUzq6tDBptxsRMvD6OBp4uz2R7
hgSWwEyhv4PgcuckHux1glaD2TT/LbbpH31zeHKmyTlUdsTUzArJupv5nBwJGqzqgqWHfoJS4FOk
6R3xG26Qxx4RjMBHyIdGbC5hj9stsgbfM+8HKc7aTsSZ7LNrHHKKcgxd7fn7G2s18PqPmYIi0kZt
SxOUUsA34Rb3znB2OZGmQ3Lsiik+Vt6SHCjwV2TnI8IEPxijsDgMw/SJ6RdKuKpB1/nqpXebaNup
yILGOe5MCuFO0H9MXIbyoF+jfcWJBCp6jqRsiip8JCDoDpae8r2Owh1DiuFlCY0/DfSrXd/gpc8T
sY1nxtFoIvErca5BMApGUsWje+mygh6BMmg3pLF1h/C52FHMx9u2yS+E7cUEm3Jer8HziAr7yuAM
5ZaCcecp+3dthBU9PYFAlu3KS28EhKagBzR1YpTduxXAhElTx5QAgHQx/B0HVBGmA6Y3AXVFScbU
ZgAePfGYspFFHmKTLEIIC1fTXLptjlIZRPuzPaS33ECH2i7eIa4An9Z59yqrH6d/8sGbj/S1QiRQ
5M0184kIX6BKkfy6LeaSCNZT7JlpfHE8mg5TcewydUmixj1WC6KF9dzs1cM3vtyUwxm5d7K9Qb1d
7QP+P9p80c4qChofg10FpsvE5uey/O9XPy//vz9SZxpGaMO2HJce/gx+4/LcM/dPWnb0vmIgnVoL
AEc0dF323Agg4S4FA7J8ULv2foh4E5XF/KE3pukcoadKPA6bDcSv9BgXDYUp3ZcutcwjlmlxBaad
nFcM1Oz+YXTm08Lq7lRqH9qIpnhclddQGPuIYSNRTixUlu/ce9lUMMzvht3Ukwzi9sdRRsRfxwWi
w358Kj1pYYO1gSCSKOiyr3OrYGUhNwSMUx/jzqqw0ZeUHbF6xSzxoifrPqnte9sabtT1MMhNsotQ
2RWFSc2gIWZ0ACgEwvOdMsrHXtS3ljuqgU5uNz4nalyBThveW7RGt6FAOYy539hGBeMj3FG1lCcD
HzLu0vRv7F57ttZD2blAnaW6gej9wmj7K6uAASzW+K8yBg1yzf8KS9Ax3dmKLcjj07MeEvPs65Yh
+npp+pAeUBn+WaYD9j8OpsC4tkjbHz1Ln7EWBpCSH0QMGKTqiElACFKXLMIDRgXsewm8k+jeNAsQ
nX4SoKl+GKLuOxtH+yjWEbb/qGfklxML2b5cEKr4YrzT3hz0sHoQKD0joGK06HUs9MCq8ftgj7SA
DTGWjDtSGnX8y+jVM3UGYpQpecvI9IT5c51XBG7LTIlgjJRk+/6CKuJxNNr+Gi4YmsNy+uOnTAb8
ZTqiUb8LU4PZUwm4QdYny7POZQszbaGp3qj6bK6hISv21zaKv33jXKZ4ZpLWPqZd8jr1y8mq1bUM
Hzyce8AIyhugg1dHmwPPz3faJ4zIJALyNjcYXzfMON6haaCJWIZqpxNKmGGd2cHDNSlmw6T6BE59
wNJA2yOH1mypBppUWW8iP955PhO3YrJuzO9xomkadETwFveWclG64dZS6346svhujDARAc3vclf5
n16EzaXweyA04cB3OjBsYYnVpomN5zCxP6o5LAh4neQZ2AWIzBhbW5gcndRfkckolELDbwKhTNo6
P1+qOAMe2/RQwULfPWamOvdrK7UTdRH8NFV/vvr5nn8atefDasGnUVrudKcqdW95VXx0wMfyvK7N
psieHpRw/o4MSolhpgfV/28jahI1aMu5ocH8/76vSSs5huN4JJUwG+9UO9eBmdhB36TF0TXhFkH7
bWvnDTcXvBlrZ3nmC4U10l1ETUi1QQg2CrgN2JZdkhTPqprfZGb+sgiOYL1lJEfMaooJYvPzs61U
cP4riG+BaMeOGUfNflJAt8syV6QXx9Ufj7B1EhEqxSfUEU6nPVTgNehRDpVAt0eHLBqfycqaz0wN
Oh3KaMKAj5tpzTBvoX300x6BPXuoTQrr0tAhLvh5W5PFsUVOP5fiTMRzdJqi1NkxU7qQgzQayXKV
fvdiNk57XrPoN86YkKkkamD1PGGnCdTelNorrBr3Jt5QTl+a3HhUf6ukDWM+RxM3FMcodpk8DRzU
E9QL9EUAsUX6siCti4UHFxcEaD3J6qDqidVpKqcTfZP7MNQeQ35SwVccOhIWc09MdxUUXdeRCeLH
8bHzmNdSvAY/F35g9d9X9vrnfIxuW2j3QPTWlz+X//tzPy+NdnL48MtjhTIqoLLXm1qEGHgXgkxq
9xblNm7r/23T1qQLB+16+fnez8ufr1B/ggqdp/PPK8kG8N8fkz993h6sVpxbSKSS1ZuzXmqMZEG5
Xn5eFpi2ifYDZlQ6owvPbQI21uFtKtsIP1gD3WtYaFjM5vjfD7HX7dFff5LhyfKge/826opJ19jm
ZsDc2vjv4mrzJYYHvbYp1jphYxYOZAriy+GX4LPHfGRAb5p/i7H9yhZRHkKPw+0yx4d54oxvkbHV
wCxcNMFT43JbTPhMDF7o8WB3dwCb21BnCEwEYkjj81c0ySOxQGgOd7Fj9UFNzWSy6BI/tvyukvIJ
/7Ih60M0ee4+WnJGT9/ArPlm5L35BPVpx72v2/jKe/NqaI7KzbSPs/p+SYkfEjN/wVX5JU6N5eDY
/+wZr50alq+0NL2duehrRg/U7v342E9kTHqVdezGbEXTBT+/h9tV56HsTsytv7pqusoQSp9tqSAJ
54MQmCu1+ptIbnEpF9LCcF7vJG56+o8zm7c5bLvobeqIcaDL8YHgka6eS5lV4xmiTGLcmyEKcxW3
Ntmfh4pAlKfQ43mrH/xZ+OAOyF7o5ZMEBcfuILsOzEHqfTR5y14EeGMsm6fZok+KcWHh7m0Ioqg/
iqZ9opHf7hI+zE20DEeoAkHYIKs3vehNvuJ2PNM8GFMwyUbsNnvtfveggB6AC3t7sVjWZonUbYLj
emC2/Ep+ShqIBmdN7Gdf7N7ovp9ARX54k/G77kEw9tb0Xka5hz2sf2imqsXubUVPUZ4c8e98wdYH
4NrU2NYbYvA8+TdyIGQQUdQfa+9JLG+W20AjW5ZhK8vsrlE3Sjog04oDr23k7tH2XJq+qTwXBmdx
gqWjE1K0Qw5P7AhcJtuTeLNlHkGqSWpzgFzi5lLpbwxEO9OxuDHk+F6scYx581L6uBow3xKKmchT
7i1/kkbcdRpffFFSaI4tQqfY6TEK/A9jZ7ZkN3Jl2V9J43NDhcEdDi8r6eEOuEPMwWBEkC+wmIh5
nvH1vRBSV2Wy1ZltJqUpRTJ4LwZ3P+fsvTYHxM9BdhhAbowYa6KdXLNZUtIy4xVvL1CW2Xodn3cX
iE2I+16ik56XS6bTPSNKoJw6sbFHkaiskdG2uKZg3HBMEvFArVQRf6U4g2YI9wdNDASTbKJ/xHMX
0W/qbPRJjcIrZxmB43dXVefhMpwgTMztU20YFG05foeK1uJMZiWqqPW0DVdoxIq4gTVAo9dCfp+W
It9pUR6Ktn936mY+sTkzcYBmpiUzXgca2zQkqKxGXfgp/OBq9PHFMXbS2b1QmnOKYb92NMetKrp2
5XFZw9jLMP8eDaZ50O78MNVGRqgcIeZZfhyIuz4AU3c2FXgUzmTzvNc07EKz9pnZ85JBzNvlqgCu
WgbkYsOKx8iJuymq6v0YAtfr1JH1mFZMnMRHZ+BlxsBbHevEY/ZfELYlPNrEXkqFIu8MwQtoW/VV
MSRyN0T4DjyKsw2K0hhwCRkQIvbtSWJ1CflBbvvNoZ/B5IFeqcUx1u+c2M8SN7xYEuJa+5JNEIgS
XpgM82jWf9T6mKXrBI/viwHCPJvlEt44eQrBWd1WNVXbFCPKDjv7LXaat4EMPiABTJHi1DdtQiKh
S3fYOKE+3Zli5ImFkLxFunzySJiAwhXtzerk2guNRALliKitM03V09FziIyI7NIx6I9BXDpswfGp
XEHBRIvYeHeYFRKpwIgodyxUU3JdlF2bHtsNfHf8sPLnSDlwXkKQJpDUbiJBhNPsTVfCw0s1eZPe
D9dk5NGFke1etf1T4lk/7KrloZhpRjR0fYtR/vRQ4sRaPw0MhLdjSh9q1M69yt69iVAqKqKBQhaX
3dTcyVgjTKI55CjwOn2xckVH6o1oCe+C7AoNRrOhZUVGX4DvKrroWkDOU4+6m1WYELLWhBFtOmD5
RgUv86lF/0Hij+tzdr6jbeuPlv210AU+bSd8LK2QgbY1p8zktpGwME6SqrWxnIoVyZbzfkJWK9un
xCXCQxnPsTayvTHO7zIj+nte1qr74MZz4tvr8aIAkGDBpTVGHeICmb5baKJRNAA4c7aGUrdBlb04
CdhWEqC/wh099Fb5OjjqqW5cYoNKul0mpsn+QQiFpKoVjzqvfo4OHKFJt7tJtEDl6PJuiBOFc5Od
keFz1rKb+8FMb4D93Ut0D8grtcmgN1fMq8qXgmgTMUm6s+BsmFAY5NqMW5mTaAP4DNFkqxI/Gepd
LtOf0Sy/WUOBx2VAX2JUCxkYlgRNMB4aFLWoLDzCmPpLx1RfAXFmFyKx74auunFb4R5Hqyv3yi5v
i3p4RuZCDhETFPzgDIYra8eAlA0c/M6BE/2NLizDLzzc+c0IMzQnRdtDxCBtxvSYZlKfs+5BMXH0
HOeb7Ik35XWbjYgZSqTOZg/3qk06ap8fJDScaZ8He2kxHEIrgfpUEmtYLSxaVcd7N02r9w2G5GCR
2CcNq9tlP8Z4NtFTQrlMxrHa9CuXcbEBdBrFeBvNK0a4H86AOYnxkUxmyknxkJx54KqIwrXVztUc
suQvrsVsM6wZ4efoi5LzRPJwQFMY76waLrNs+FE4fu7nVdHtK0n57EJJbMXSn/LOoulc7GwgOevP
IW++6gBcwZDcIrRNvbE6gMeNt8sI+ypnrHmIS/orVLcmvSPQi6Ew3njLjWNqXfdl8GibVrxz8Gfw
UqOLNEmAyqYBxdxedKSI5Zku9zUqIIBrh9QF7TvnP4qZXd3w4q+jYx8b0l7ZJtRxzCeYpxP2sFAB
cxQKrTVhT7B2K/PWiIOj12Iq6NJs2tt9P1M9MgljQPCcRJAnRZogrEMEflESZ4G0jW5l1b4PHOUv
GhK9zJhy1cvAQwWF+RCKkXqKGQfzhrLbLUN20dkrLkIl11Pchru8YtoljfKbJsHzVIwtBNdSPi5s
jfTVDUJv4A/C3b4JWii49PVRliwlTmSR41S2i51IzXtgsdNXkUJEipbusUAN5EuG2R0/MTA4BidV
vXPQvUOaIpQTq90hSOr3xul8T1rzxvLg2cC5ZQo43dUlxviWdGt6NfrstMwxnDRNGPtyKlaz7TA5
ALCAZYC8CmAufVB/NGPxPZDp25wOIW298mEIdHg5Zt9ND+xHifKKhpmOttQUw6EPVmUgVMa+TA8m
wz6fhiL+78nLdp1JnK1BQ2sjZo9sJOmdKivf9gaDPWwxERaJpryVEf2mWr9PulkQALBJEuuzI2Wb
Uznc54XhJGAstZvL6GExY32Rtt3lCM/PB3NqH3N01ssoeKFCpHNBpi4VXc98lM8uoiwfCfqW6nU4
ARjPUcjB78JGw5Cmns69ipobEstHzgj1PDmXMJJoCiqbGZYHx1Z5IQUZviPMAu+YV5d9s2ZzFwEd
Y4sGW2dJhOIm4XgJsnCv/MlZ+yYLiztvZEMr0BFghuXqLrw3+8axQTH07MC2TWmkXlVbVgfVNxh5
2uBrwD83/VOWs5mjFQ5J0bGmM4S7kMCZy0nn32FphIe5nS7pIHz1xHzT5cTEg5+deF2869msJM1l
877rhPZbzkVnuj6sYxnAhAbQvlfStU/s4mIU7n0gQkkIAbnZ5exwpVV4Mbd8aF1JHITAMoDUQSKC
TLuQpIUXw2DJEy64+3UBzZm3jCbIS20jfE9n6tewJJf+AW5GeHRIMmfOVSCTyCqWTrBA9VRgU45D
Lik7Niis+Zi53jt8iOTCcOhzujZajQz1CSMjubWRDSK5MtcjJKfv1oVNPyxQ2WTr+JUS3ypaX041
G1tbMROxe/mqCT8kC7s5Ga25LaaMiRuNv8245b2AMqPtqwwNg88BoCn75Kpqqhg/DowMwfDWd+XE
9BtvekJk8AOhZttCvNvayZ9FSWCNm/IxqtQ7Gfgyh/y7awjgEKjBerMB4G7ctrn3Pck7/dW2bOzk
SXM7qGY4515T3oweYx0a5kRwZa+K6M7NssZA5cwHaHlBNjV0mh/imTWiTPL62CNAJBrbyL66xrQd
Z/CaQHL4XwXYR5XF38c57G/BaZMRcEQoAvEmwhwWYZLJB1udu2ltEHQmIA0DerI5t7Bd4hU2eu9h
uFrRgxlXOH3KDHYFTRb2wZYXCmEzDDjHPFaXY6qxNbQjEwDEqZtYkAxJ5Gvhz4MrkHaNdzA0TeIR
IuysypuPJRzDOrOhHE1430K5TmkgBOxWu5JbpRjRRZlDmurJh0ZDSIY1p30DarhOGE8JjKXKHWfq
EY7o0tNoskhXEcZw2fZUmWYLD52U6nSTY+JGcnrP7+FUINwn8naIZsTpVzYTo6CArXMtsAMwVJsq
W1kEAk4zXMptiZF113YflPEVKOtkmy+tJNc6x1gNNF7ymByyHCOjAnXdRdoAr440oRs7vwxa0hLK
fqu5sBCNiKUMoqvKTc7E52J2jgXZECOeyiE9N7UG6AnjlI+H0KLNSBxwh0GzqmTDkRkzWog0O04N
o0xJDVzMpJ5ZOAA2UWoYRwUqU3v5dThYRw5c5sHIQQ3VZn4ecIF5Czn1It5SfSwn6UQXhgFFjRoA
DnMQHEEQXpKKfQf3+LVy64R8JGh3XV1dMEmabVeeWkaTeRXcoVKPfctEadJr7lrQIoyesuZY0Br2
g9hgOdTZt7Y1+60VuzQe05Ets1zJOQ4OJ+yAOD2P5uDRLZTw46yQTABQhJz/GlTA+m7CSLOL++HV
0gV0XFc4GHTSJT3opnos6077jRrkxmYwpVFSKvsmFzHt0rjR8OHDN92Mzy1j3AHuLKeX4LGfMQ+E
rvkwmKAd+mlaQZjTfLBgdhgJTTx7XbrJ5nyck3vCoRik0nygIYD2Tnc39PTxGXQWGrWluJtoolz0
1kO4RCWJIyMNeesb6JRmF680b8OyaGESpA4HznsMBX7SbpluOLin22qAXzdCIy7M+dQa4hhX9WMU
TO8uBoUsMgB+Y26fBe3NcQJclKYvw2iRKWeSXeyYNalsAbTlDFtFjI6BQDLM7EmtTqqVSHMzhisG
2r9Q3C05s+ySuZSGPcJAh2UAUMePyfkIPNAZcfiQxNWz7rgSRWre2Mua3cld5AxTfZVezmQTJf9m
MsIPgr5uxr012/OJACDto1X+1hRWeqQ9HEHd8PwS4cMe8sc+yFHFmUB+/RJmP2aCE0yHxcca+6O2
0jtGyDsVK7n1Jt4wK5eYKUrvthmIvyJi47KamYlOaoaRyULAL0+7KjbwCaLW2pP0gnKVeghiIEuC
WpE8aIpsh3l69nNuSHB01Fq3Dwgah9Avc8T+oyYErS44efMl2C6KPT0MZ0vk2KMx0sMzkhwkFgOk
aXD7s2C0Re4UlHC57kxxHuNUS24xrZI6OAX3eZ2cpjrn3IuMuOF9SbsRhL+V6xWVHCBIFQfOulXE
WHcJd5AFmwNy3tcC/OG+NC5VKbCThbNFoAeCylxfOwlZ2mKW8a5h3MGK4BCRKo1NZOfhHpU/oU4h
i8Scjv5Mg2yUZoJTjJl33jTjcYk481F/LD0vqguhHHnxBeq9q15G6U4XzKAdhNKNTWIn4apXU3lV
x0a/Cwv2DdcFBdC267B/vu6N7B1GHaAA5OrCuKvs4QdJ6IY/sJ8Sl1R/KnHamEyAgei0NszrXVRd
riLDkDV09CCwuan7lLrhq+4QTgW1ekGXCCdcMIJLI0tvWupXqname9RjcboQqszisHCeNsbuEq3a
qrbGap6sD6uifqo0AQcW8+MBIEq5zlVn2YZ+Megr0my7ozGlOHaX72jvoP+A9KMvEGKA7EO/Dab8
IozSK2SRhJw5db8fKv3MQcU9TkFMhqX9HDBxTjgS+rUgjGma2DsJeJpRLk8mFOhe8gTOBTFuBq25
mLPOVLDlCiog3N9v2LixtRoIxjQLELVqgDqc/U9Mb0uRhT7mMtAHAfxAKhLIgzlsobWbnxb2rdAN
Whfa6QcQMjvsLQyiGL1s2rELN00W3st8Sm4SqsJIznD4p+U5X/tjYiA/oUCjvtJdeM9Jgj92lXtd
z+MVnAFrayBkiD3F7NxZ8QUBOnM4Zsy/jT2mVkpAyZDJwWdJzBF8rwyygUlseoPbHY9Vis0xnw8R
ZtU53y89oTHtGuRU2nNEWHlFWAytTaBHHqS2qwnF/SbveyhVAM53LZTZyl0ZKvVDvgBbsbvsZyOb
J5ztp8SlW9IkkbGFLb3PpslECDk/jQ7rlyecE+Sg1whop44Rv2FvzeQI7ZNAxoS23DVP3be+d99b
rFE7GpH7UQJIz6ycto5nW9tqZOej0A9NtNmJhB/ohBMVdebFSBvgPFHvfkP/B79SriMepXfCyLNT
7vwAPnxbctjxwyp4edauBCZTRPXlhCOtXAHgVRKfMyRIKCju7Nr7FqfTczQgdsR1JzdNNaJhkPQV
EynvLWek9WSso3N6AXVJWZvSENkauULwNMrwMEokjnZSywMZMQ+8eBxtCVqoAgQmSZzfOM6Fu8Yl
SKO3D1O4sISmOycjNnhiDAcL10Pp0LeHcsnuaJpi/0Ha8KlQR8/H4UOCqMgsg9O4bYcX0zzJbTgS
RWC346WZy/5ERyqY6sGfIw6ayt4OEK73tBavopRyY2RgqGIaRQ2N3GOUd0hFDec7J9/lIqt+tNl6
3FyKYS/Su7CkE5VMdyS0eTxuEq2G+YIR+R0T8lMe022hXkexNMdPPXDBY6iGI3EL4TbwFvdMw3HT
Oc3RnKzsmlw33/Imyi9R3YYhZfiIGXYHDdbd53Ze7eJhVjtLqgv+2x4Du5+OS43TUkdkZA3F/bwC
80VkGKA40ZggODqEGF02kcMS34bDa1ZwPuyI8MpDbI6OcOWqGjh7AuUe/FYGyOYubozKH+T0bkPf
qiNacKTizcA8ONsvLWpaIuSS00AsEI6LXSNwgGfeqHlf6QJqFNMO9uWBmdF2/JkbVN09eGGH94OK
S+/aMeexNBidtecWigjPMYEAnlk9Zkwt2ZAGd78yMFhyVmFjFsMofJWIrx+8FISFFN/aos2Pjil/
pibueInHf7IwIpKDdyKO3AlDWj5R8EjqKDMkHOdozE5J39jbxAAvZXnWfKL/SJbSdHIFdW4AuWSv
ZgjvLeBlw9PuMTM1w2oalYmJnsht0b4ZGRq9kjkRpqXAxxTwLVLmd52rt8n0rpraubWW8cXNUpD6
2OIoCq0Py+ZQB8OACa/A8lNfTwpoadVBUDMqHB8Vb+iQgCms8QUCQT63bFW+C2ZiY7ITFGlGfy2N
gwOQoufIFPdhCxPOnEJ/YDQke/AcVgD8iIaxt7daLJbBDXGyjEAEgvjWbK7CWP1wQHTDYJE3ZEC9
42u7JNT6zmQW7Fcz0z1vtC96nhLGKUu5mTN6pDO1qaix+IuGqRVWaxKFT5Dh4k2pOeUgtlKCIXBp
c4Ir2pH+EYdJbTTBkdwlYMbBS+ORRKTm6QMZUb1Hs7Y1h/Zk22lJGllfbaJJ8gEx6x76sEpuwsh6
nXNeUlkuL5HFtDLIupM1M961aKXjb58HDC78r89/5JxrzkiBUNEXrGJo1M1sggiDEFJNB8PMME4z
jNoNSvszvZqrPL6hp+AdvIo2mVUxHSc2bN5mdT0dAmO+GSpWTRJK1DFuzFeLbelglhAh2ra5QeSd
kKptO74aG0aFIc1At8+9NTBMHMPKRfA7sIJEJbx99gJ8WXN0gzb6VhKnjPYBNl7teX6x4O+S01Qe
UKW+pK7pHEoUrjaeyajnqs6dOjDwfrE0MqHEG0kicIExyXp+t/ocaE3hvCdTdkMJemGgD92oJpku
iLGoT6OTPxnNYp1NwfaC+ugb4km9pScMuzNq4usU60vdgQyR0zzfG99L4YQ7w5zt4xRz9S4E3Mdd
lxNbHHfVVcz98ut6yfe1ziHmYLaK8uI6yQ6RA+RSV5SGli2MvdTyZHbxvTZ6YjdWUxQICKqNpfwZ
JXzaopy2hTuk+6a4wUt+PyVesKvsJ1nOEALD6jrUyCykA8N0KO33PGusbeSRWO7w1hm9lru6Y+1o
7MzapNZ8INzQczCnArjB10LHtq7DH7YS70wQYevkHKUrIznUEddNr4QAy0F5Z9vWrS3J4Mxtl5SN
7g1a77Kf8U+NIyIC26zvyRiZKOGRbM6T8QrCI2a4k8AKre3kspLIheDZ7Bl0EoKWmcaW683hgxA9
xlcWI2w3ji7BtSHrBvS+JJixhx7gx+DSh8YnCbLADI9pF183vfraVsGKHQJL4jH7iZvSLzrruzfV
0HMBWmFa8TYM2fKDLiMCC0Ieun6uaRHmybGtI/sGB3A8SPdmDTqATOceHYeTUJqfZi+4NItC8tTx
+plmAv7EEzcSOTPnPOQUJ/pPoC/VAqcegekWLd192zO/W28ZLP6FxG1KJaQC4B+T6Roz5VLSnOYQ
2dICE5poOMaKXbLDisGY+jOrNXjKG+uYzvVzwtBjQTSDyjXbywYuyCiY7yN/2NDZp6lsUG1MhXdS
sKPdEmGUHMf90JnLDe361V/RV98QJv9oYucUg8e/F8K5qpviGa1UtA1oBiOeJYizpibeS4Ru9vTc
L513xOsGdDBBoFxOHDdDwp5t454oK/N25rCipax8DHSvjp1CDgS4cYawKLZoi/A5RNYN7JSfw7Xp
tPGeySWvDvYFMJQmijcAL8CO4Khx0bBqIObnRaslAdSNe5C5jZSNyTxb1lfPEbjerZ2rsZwGVoZg
c0mTg2wa5QMIRMFUlIztx1pd2avu3xkE1LchKHiG4o8RFAEFgCAsrohnop9IB8WJjn7dMejbMTDu
Gn0sCWagcjNOnRuR0Xnjrip0LovdTZ9yaTA5GrSHLLJzGwo2sHy6aEprVe2lWyuC+WC23RHe7rSD
Q0fKRgJi13bAoHq1ez8AUGuRJx8JekNbRAQKJnoqMpIVyHdjhS3jhgXB6f3JdSIKPmeLNurdcbEy
MEZpDq5DeNno/rDjNvcXYCQ7u7au6VjpfeyPHUYnAszBebkVEGUUxJBrLvuOUWpIpN8OM8N3hOn8
ZXNPlO7KzmS99uqc+JZpcmgeHcDigctifzsaRcCBuJuPIXf30DBiKqfl0EVFcCCw9hj1AUokd6l3
SB+O2Di+0k+dKcBAlONAwAkwUj0w3NiMHeNZ3tk7UjdzAgZoWIxuctN4qb1tiUKm6UA/jBxU6YfC
wTFQsw8KmvM4lX5gQ4VJn5c/IgSanJz8kek6/YifrhtD8hvdr6bZf0ySErmcUFsZ9/Q6YbtV0SMc
Fs6shXqe4RXulnXMqdKaozJnEd+pcOQvjEUPJkkUBE1fUH0VJz26l2sEAScbFz6atzdnbZ8DzNob
pyqvOQMRqIIDbGv2+Ytd421vFFGcoz2erWJ8sq/AYwwH8NEM+VKk20IBj9fTVYY7bQ9kwsDNQKZp
lRFohxjHAQW8XVBncvyHt7Qsxb0pRXCYt2buxrt+4vAM5kSdxwW3GsnSfiLfJ/AbwDXwx5gBAhfm
zNu8Hc+qpe0tpavoT5pIi3Fb4EownDB5KDL7YcYOT3x8ejLSgFfINt/S2UHofJy6+SohKmFbJKu8
UNOoygGUOS49kgqbRF/BQcvM6YO0FtJNGB2EHF1oNywjLAhz3Gc9r2Vo2ZuMitUoqNIXKzN2yhgR
E7CYWCkeVMcfRHK1ZLztyM/ZaKrl0SIntBhT4N3OeG5Slgpli0fWt3AbteZeFQGwzOJrzWwVlnWD
KLoRwDBZx2edPY/wL3dpeKUt902b4AFFOe+kHG4o+GtScXg8l0Htcl0+2pL8PM8wmQjYNNujDoZe
Q6ygsNtdqFHUsfDdN41GLA8XrqRRkMZESmG3oDjz5E0/8O2qjqZV3TVMYIvrMcB/Q0kDnAdgVJ+Q
suyWe5PGDgo+k8CKPXgPomih0HSoNpowQTDsIaBsYjb3YdXaupz0HeNd1kYMIr1/58C4mzu84TPN
+h28/6N9Xr9nltmQcLJHB2boRq/49zxCr5w2Tygpqa3L+M1GsWS15Ru+Bh+2QEiaS3TZt4HcLaBZ
Gmu5bIdGnhg4LyN5ZgQK2zPB7zgUTiXmWQe1iB/VXBFanl+BV1r7eIQ/4oXtzWQ4bw5IYtgu2ZuV
AVyI3eJ5lapqIXgbW0nbH1mlLUb0Ak1P0FmAm0KDm/RDSYMgJusY3jmLTpSa7q4bUP0YVvZaJExf
xkAZLKiM5UZNhQR/ilpLaXz6Jfq3L7/9xz/+6z/epv8MP0ow2XNYFu0//ot/fyuruYnDqPvlX/9x
Fb8hfSl/dp9/7L9/2x//0D8eypz//Olv+X/+oPXj/PfP5a//18fbvXQvf/iXfdGxot31H818/wFJ
vvv8DHyR9Xf+//7ibx+fP+Vhrj7+/uWt7Itu/WlhXBZf/vVLp/e/f3Gtzwv1z+u0/vh//dr1S84f
230U+UuT/voHPl7a7u9fLPtvnmmh6FZKcYxzvS+/jR/rL3h/M5VNuLElPG6l8iz7y2/g87vo71+k
+puia6nYhD3pCiGdL7+1Zf/5S+JvyF5sS2tTu67Srv7yf772H+7f/9zP3wrizktyhFr+Tv3lt+qf
t/nza2nNnFhqIV2Lz6E9zV9Uvb3cA5Hhd1v/y6EQEkIwVjcWvOJ12T0SsY7BRklye9CuHmtjeeF9
WPwgsM7JmEGBtx740+rYdMauy9zg3KGxbztic+ZRQSnO+0sP8rsvVHrRF7rjWII6D/H/lYyraM+0
glZNrnOAcVgN+5oy0IYzOLxG2PC3NXAPIN6oSUrYAEH45LjF4rc9CiakcDQGadMOc/zmFI+UAu5c
tL6NmmdvI1qA/l1epDm6xLYFpkIBERNSRa83ZeK6jSn4iPJRy05r92BOdXBGf92c7An+ROG052Za
WwjILz76wEnoxFEVJUSWeb13IeZrHTsW3lcDNilbSp4tE5tN3+2HRLzNPQKNdLkt9KOdxg8EEJsH
JR12p7jqDvNCTWkkwYc9cmZ0AEDCVG1OcmrzPclfUnXBrbnGN7m0RdvOvv3dw/ivm/77myx4kH53
kxUgMsm5zoX2oE3l2Ur98SYbRJM084IMp6+8C6RT0annrEz84IEGHTwmK0muuxIOc+9e5JFoTm5K
lUEE01GaVbedVpedM9UXxP4k+3FwUWMEHs1LbNFJETzXDv3vpSsk4FEbNmsb3PdV2e2Rt91ZC0EI
Op/WKL3k0jWLn97QYYmrjB8dUiDM6fLWXVj8Zrd1Abp4SDI0ianoyUp1HavsCUB5s/3zC6LMXy6I
ZQquhGZiqJCAmEL88YJ0UK4M0mtQrEJtYVEFPCqNGX/jaLx6Hi0Gwxk+vAB9ro5yuZ1nk/lFTOAH
YTK72uugy6eSPIuONLx5MXCF4tL1VKlpGpZYECd732WclzqAjHpNoKCdh/MQ4bFj9ZBle0kChc6g
MZBYyXy9LB0U3/xDkIwMcmqdGacDpgP1tMDI3MuR9Ic5JKcGMnN+KatpN67vJGKp5jS6tbkVC7Rs
CEB4GhQqmqXb98PSHpyIm5rkt4uKFNOJZPEFfk57IYFT1OKy1GZ6aCFnobio3/FRNF+jpk2BOSHm
GJvpsjaoGEezOYzBdNeGqjmFzNu/uwOljltjmfvzG2Ovy83/LEeKdRJWr3YdV3uew5nY/eONEQYj
OGy31XZR6eKPKjb2Xf0QEdJ0rHJAxh0AvLOYsuiictqT7AWeNWSaSjKKC6P1vKM1x5GxP5QZuB7T
OdfoTW8FFReOBQlzE8rAxgkFAwKW4v2ff3zrj6vpPz++bTueVK6iL2muz93vVlPbrQI6bDE5xevd
seEHIEynjmRMTzvC1O2+DtAtfD5KKK6ma3ixSemASUYrupmD/LauoVe1SCnnJD10Cal4bdh1J9cc
Tn/+WeX60v/xUktT2q6pLbA6Sqt10fjdZ01ap5+8HmZIkEEQKjHneb3FULKEVGZm6nGUzOND6KN7
2wXEp7yjsuvvQaWA9CXlQxDVEF6Ro+MxgOu5GMSYxqzUBidKz6Ybh9SjpXQA+ihlW9PuJCt4sZJ8
VzMJIL98Ruo8LdX3DH/vIcYXkrueOJU5gwwGNQDVjYM5lzwEJsvzyHw/7ZAnDgN0yhVARvRKpKt7
a11ILaf4Okwg8pO0D/cIU65MGTGl8jAOudRFhe0ygCqLdyPkZD6Y/cEiBW1XV4gh//yqWuzmv15V
RylX2o5pesL69QnARbP0YQDEYJ74YAHesG2y2NCnYVMubt+c2+gc0JXG8J7Xwx7CKIl2zvKD+Lrt
52cl8JSGjFouFm2ga5G7v/iA/+a2A+tWYl36bC2sXzb8WLhTKGa8bJ+frQ6ikjWLEXUAmsxgLGEI
ZGtDJQbiaOZtFNG/ldKxz5qaHfAetW7b6AfyNT+yPP4OE/8vX6L1Hf/lwVSOLdcFwLM8W8g/PpjD
2KKai7NxS/uAZbdNf44408n9mxB73KVO5uzdrnFhZWGL9wCd+jLA1VNlQXhwDBgLoPjUtBoqx/kv
bq/9605qmbzaklfGoaujtfjlBXeJCW6p7NBKlPUVn5IeXuG1exMObsZ7xmlpRMtIu7l0zOdYNGjm
nWTeY3+E9GtAaK3GEAhtnlybsKEPc6bIfo+Y07vJtzDqL6BNpVjUlse/uOscV3+9pp4tHclx0eLx
NH/d8PSMnr4heFi5FRS9lsYf2rerUWsGqUTAc9ixGcYGRnV0dP8T23in/2JxtP/NkwcQTtCLNj3X
cdxf7mudLWU19ORS6PJhkjpHEMd6USHOCCTDe7e3z11/zWgZH1bpYGaWKAIIg0MDh+7LntYEwIr4
8ix6Vlk33So1Buf1YcQFQbdLtReWgMOUjBcEMHDecCAMRsLZRulffBP9f19NjsseMxEOpNr2nPWb
/m7pXCw1EhDGE+ol1gmbNbi1oiVEuFfXpInBm8hPLqrPQ90pTjhAb9IZO0gjbVLI1/9/SBGoo8q7
HfvouQsJXisi1rayl+8GSyJTKk7VdoWnzgo4OXkkXe6SCsySICOPcQf9gEEz3cP5OVVvHfXDxowK
hvqBonaLOS6XLIqZJy5NI2o2LqIYC5/35wElC+s3AbNwixbVV5iPt4OZ68NcLw/B3IZ3UQDnvpuA
4DVl9dELnCQxrnPULR0OZfPhcwlwAwN05QiN1IsgFs81nw8mFb0wlI9M+sctzlKkJOPyGEAYJ46V
eZoIF59E+YXIrNBfgmbeDEZ5VxrslAqinhHl9JAMABCkVP8oBse6j60l+N6GwYFWVsKciE0+k9zV
JKD7AcO4Bop39XmzYdchRF34stpp7qoZIYQjGvsvXn/xb268zRLg2HSECKxxflk8ufRJYjfuhLCW
bFAzN0oiirDiUV5d5h/0B+9rReZuXnivchTRmfQO2pcGWgNn8OkQdHuolkTZoOkqzOXBSfXi00rb
Dh3XLbaDO2npZ1T88L9MbmPKN+BIBFp8Nt8tvPNQYEBriYadRaLsrXvasYMNTnNy52AfMBtY1i1z
qJhhexRdaCHXGBjQe9Usxr+4Gv/mtONiVrJw8EoGGI765WrorgtLXQIPauBAX/etyvfSqa8D3N+f
D/w0RmC2x/DF9jLAUwwONu6k4q2a81da+8m+muQzYenEta3ntxhzFGQZvFSx+otdT/6b047Lym1R
NitpUYT/svhkfAER0OOlU9jTuMbeSngoq4RmiLVzpXiJRHizGEwHvSa9SMaKbooCPlMtvBtJv0p9
X/65m2NHg+yWv7fZ8bOKY3zDGXy5YobUHIoUo0JnkB4i1PwGFHmdJQqGDeaqcxFM39DakJX8DV0W
t4d2GvLp8OvnKwinkmA5c3kPJSVYqVuOjGQtNoW4MRh5HVOX7Ed32bs0x/kC7c7Q04vrddVhBnvH
GDg6iwLbDgXDIUloyJo5Cr/MKPc5rLaVDwKZxM0wF7VxyqEM8k/rjXdQM3doNPjLimI8WT3I1M8n
EAAFZrNoNq5glryqHmSOYeNsB+F6Cc3QIU98QqJ6yWm9ORgjbV6RnTpG15duro/NnBMISyfK0up/
E3YeTXIb6Rb9RYiAN9uqQvn2nhsEmwbeAwnz69/J7LfQUBPDxSgkDUVWF4DEZ+49d8d25JMYkRED
EbBRH5QbsF0hZfYEvXN64x2KnDOAH1IVWgZuRFId+tjcpi0axZwSqsaMuzPM/BNcHodiKe/xgmXB
WGrfAI/YCIvJDie12Qr7HJNMHiAqjqvfRo85OW9m8tut/jHpKa3QyHzXipx5Hw9wJ1zErOmyB4DM
+FxMREAlwxtF+MsErXc7AxI9O8iJwmUyXoS5DKFVw5S2IdPvLG84xshJzolE3KWGvdPgaF5c6On0
xzrDVLr+2B52fcRjqs7NytQEksFDFwMYVP3lvCY9ZuFtgEvb0sT8mqZxKBNYc4b1VBiYCUpOVw2A
GKtkogNQnR5g13DTysqW/FgoNUzzR4i/m6QymH+yi4HE4u67mYc/H4ATY7GTLH5vr255dbRolYYK
OqjuV3l4k4L1gFLT36OdqDdjYtbbMs3wt2XRBX/zYULxS+AUKY9CY+IRyBcSrFaYQSC/B6OzD+oJ
7kzsXojgoYSW8FJMtIPuZ53wCTBU9zs6y5CR7c94pbE2coZOSCqOrfyYKM0fdYIp03Juw0r2ANgF
PscC9SPEGz6Ny1kWzPcBJlKsXYIfXyf+kEKGP7ADWhjr4ELyjuF+WwE8R7LcipzvYEyqnXqU/NV6
oXaErONOzV0z9z9G1/tmYFLYpBrkFXipoZ3wGIycVkgf3MtSjSiBnMF6MWdQ6XVKoo00oKRczseK
vvyuLa1DO/l3COnwOWlTe5/NP5ixklmQ0nTaOrwzNmYy3mpCDseU2xUP8bJaO37wIrSt/L20q+Dg
ry0Ql9E4zrYPBMmZQO6t2WGsknifpLgT1Ek6G6gzLbw6gykThZP2ruoZZ5NXyN3tYo8i3tta7tRg
y4OBDmoPqKbMkrtGXYRCu0fAgOmOmDzu89KHipul7LbVddXEQOAVnBtuVK6OF7XAvDMEfmZOOogW
+ITD15p1AyPh2UtNqJhNszdmGod5iF3yGXr+vKWR1US8sHRxaAAZpDA/6cHXyPulhJ9yTthaOxEZ
rkUEpTDGIFnpzg+0YISdyLfF2GTBYY3e0p69EabPmzyCHWg6xjUYCU+IRu55bIfmltLxwVvXn+yM
MZjIX8BEikDR+bFp4+CAh15wzulcwIQHPRvRYHcW0svAHtBl70baWPamPIWTARVEoAV03OSnvRQs
s3jrbT3Rf1IEcmfW/EocQuRr7huji86a34HUaLyz0hioMYwombnDTOnvSsn4t8v4wYMm7ZC1Q0vq
afs4SPbO0BMLsjDf0QQnNBmh+ki2Q9v75XEkeht5AWYrUffXZQTmNgdpcPBci/O+0LurgRHEgo7G
L4Rf0LHNZ/LjyQ+ooWZACTjsGhF0t5bPiBIgVC5nPSWnoKYTNNDUJt+2uXxDA+/DCvL5Sxo9BnN9
SRzhoRBZP/QkWc9DN2OB0ON5B3UaeLHW//Ir7zGFQInLREZUp2CCXHgo0Vi+pW6KzswO1XFW9z5E
FpZW6u2RrsYphsGHTMcPVVOvjoCvyYd9V62Jf8GEKImlg0wN4ImuOAew46MySuQ/GWO3SfTyh5oE
VawkdrPHSYZMMIO+xItBQ3LxCatmOMwrs1tel+qwU4djI9znvEEmMJH0psoTs3TSQ1FY70VS3dSt
8ViPPu+GnEthyP1LEd3ODkkVakCjTgybY4TTZ+pOKVs21faixUWQo/f73sjg8tf+j0yWqHqePJdI
8jl2g2d94IZTJ0mbUmB4EY5NyLLIKFo8BXjlt1PbjCHgrwOP+4g4WNs6Ljd3wQ5pN3ridQZ/9HXa
fl1g+biqM1OYxH42hrdVX+igW2iwZnufwAhVbwN1OCcu93psPEZdQCSaB9itpYE65S4VQHlIarwq
GTGeKHzXagfb5YJ9C3SOnn9TX7Iq5nXZdsxZLAkH8zd4herFoToSiHl3vQ4eqJyKkj8aTZMJHBIy
rrvRs4ynLmmZ5jY8VWjH2i0Bm6B1e045y/d2esxiO6vOGofzJraAs3kFWLWZyciWd0fUF/VNEbT7
pfBRsREMytns3ZuDgW2aCb5DYunEd6a+SiYsuFB61K8uoqjJLIttrKV7r6Me8ym40JIDVFDDZTG0
9t4fIQ79pa+WffN/ziooK5lSGA5LFIM9zn92gnkRDZ4fiAGbCPthJLXvDNqYw/ICG10UtDGAjO0U
Y36Ny6ELiyz7AHwB6thH4Es69hR6sfa3Zv/f022XeT+7IYORg/x4//mhkt6KxkBAA0QfhFiAWdXJ
olnaxykKSPTXyy5YjdfJh7PRe2nISnre/+/v5b/MSVxXNwOTcQkjXUutnf7RIVtN7DgZEJFtJGjS
iUy74BT4bRf2w4R9vlgnMjvl7kSdB5wTaETF69Bwn64iwqE8aL9H3zutkeSija8Dtie8zLN/bheM
tUgfHr11fP/fH1ru2/68mExGGIoFLp/blzu/f7b1Y14PC3BC4jhr9vKlO4Wmv3TM6JLmQDLTIXJc
/1rp9U+6upjShz5wZM2RxxiL/vJR/j1GdH2DIbjhMUNk4vRHa9UDC17sZRqRJM4Ud1ioSfwRxMT7
RJDCTUy2faMTN+9XELciIAXa2F07vbmWY3qTemN+g2cBqS9xAWhXMfpmwt9Y+vz4vz+nGhL/cf/7
tm2QE2ZxlT3zj7aqTtEGjwQpAmHEiYmyF/NjjfWjL/qvxtyMAEmawZMWZ0xyXHIxJiEoKLQIM13X
AAOD2ApvRIYCyo5nxg/G9I56YWylcGcF6FUwHXBRNqlTD4MrogBnehxIPoClZP9o3UvTUXOnsT+E
6vRtfYAIWJS+JieNi0jALJIQhjSzYBTb9kiWRwB/UMsBw8I5eW5KkiFX4VdsDqPxYKXO2SPKFkyU
v8bvqzYQBrMkFhoS64Lmu90i7WP0LcqwzwilyrtX9WYnk2gk/pce3/dr0PMx5QWR1sJBDSG7zcYY
d0aD2tKYi4OQnZT615VNqkhnHv73xTH+y+HkOzYbZoapjmEFctD6j4cwGqe0wrw7btVOry4ZK6gj
3Joy6mdq0xVxwuSd5vJzcMaLQQJcOLX0OHnefzOz9P4vn0feDH/cLBxJBq22aZu6/WcPzq4NUGsQ
sEWbV2dHor22o4k7rTQquP0JoIe3z655HI4jSROu0/3ql46S0xvDpGZYaRuYOBK/+csh/l+WTkxF
LaY6PPZsSP987lvPbRH8lhPr0d4OEcFjna+BfY/6vGfSVW272tqpXlSHXHSIg/w7Tm8iHPuiPEQo
2LAwWC94qwb5O4i9/8ZGly6pY+aWLtgc+iD3LrFYL2VDIfGXb9Uz/j1Y9SzL1C0bVYDJOEbeB/+4
zm6TUZf4CHZgvrwioToFvK53eAmwTwCpvtKvzFvhByxUguEz1ft8h3B9uH3VhTHeeimhgHka5gKM
cBrD4TCM7G7ovZ2qyizdnresbAKXwnXWBzKcmdqiOf+mr1BIsS+fxsllsNUOpzRnpaG2/RM+76GR
cDke7K67MVak9m59UXMLuAukkxQUfBGVeHZs5E7sq8zTVm0XwNz5GimODB45XE+9XfqHacjPGVl8
gBPhSUxxdZo643cdYTknU42dgCN+qZLcEqXYxRi+KbQB7sY05qp8aaYx32cxCXsBWk7ZkuD1uaw+
nINknLFHcSE5RjlIfCvdmX38OJgvagVFuuJtmmJfKOUoVH0ttg/vxkfLcCUW+TRl4xSOMVz8adEw
mpi3JjFNA00XjtESHpjxEdTmB5AYIrGA+v//aZDRVvQYFUfitDmg9dD3KmRr9L879QWol+fKVhAM
ESrbiZljpxkj5LnurUfPOqXDjZsN2p6ggBu0Yv0VuRism+AhQ7orgFYPDR0LMYRhA8Zyp3r9QoqA
V1mtWckd1RdhqSyvywaWO7Nf8lrgtGxqWW+jJzqnq3mlEi8Z2mrMYpY9Tsx6U1rLdER10L+pz2k7
zWW2eB2SfNjsSeBDwRRbeP7T3t4C6khDNSkzW60Lx4mM2BVSCAaYptk5zfDNaZ0Yx0gxbw17xr41
dyT8dCsMZZTDbMy9bwTUwMsHxw+nJ8UHHyx7vsYJ6IS5n5o236VTVF3yNOYQRzDQ9LfpQ+xk3Wmu
kxfd66JLwYu6LsU5zqmLup5FNqJ0KtA5fgCUlm/jEsWGudIJ+AKjslIs+NpMe09abGvMYHVYwbpE
jJHyadwmSH1OqS+qpzVB4mcdzcnWH00r7p+mPN+TkOKQSMicTja1RkIULIGia7HvLOZvqS0wgWsA
KorOvzj2ElzjYMX4hCeljnLizSgVE2yWpleiYoOKvaN+JkqOQ8Uhv3CzVEm1bfQu35JOjBRaNhba
WM67EV5IKThxYLMYJ7ejzEpX5vHQxAbOJbyIX6/acZjRt5hsU3KMz6slbWKa87Tg9BKIfkXJA0lf
yba/SU5lAypan6b8qO4BVdrLtUsVILykZoOPjhB/G/QBFjPZ5GvLuB9IWgpTHM24HDCC5UyyQNfw
ZcQzhUCcE3HzJaiA1I1PeVd06Ye6PXW/egdBW+wsOYzBKruHAJcQfTYfwbPTSskqgRTMfSH0gPf6
/YQRZjeYZBylHTBvhHZ8KHuvxyjGS6gmbEq6DeEEUK6lvofx7tHoCNexB4n+sbVTbY7TLTYzp2/6
B1Gf+dr6zRR7BLWN7bpfs+iB8Qc2Yd9AyInSfDSSo7MS+VM3QIo02Z6ZLtkhLQk5SYtX1PMRlUJx
abHzOLh0YD1ukgzAi71qJ6aee/WjR/e885ud+u/ruuLEdpBf69h/rAAWpJde1Aygbnyyg7vPHoTv
1al8qXznrqg4loOO9RhzD/sQoHQAfVLAPr9X41E1csnKut0m81AeV7ZHJpkkOwFbRm39ECiwl3Cz
Yk8NhbowzSFK/x5nFxC/pzPtq5bomDGszlvgACw5wQ+nSQlege9/zHG5YZJ6Dhytv2pps4aaRUZ4
VPlvQAC4G3sD7jD65g0vXaYWGGzVy0MdxK1cUYGI5iit+pfaEmBtuto7gITNN71sAgiFdmAFkPnq
PWdt/MNZXWl8lGM/cwDZDcwLJvmel6KHoAXtaclirJln6mD/Odc9eUEYZASYw+YNYsbgjC3iE89/
t8klqmcd6dIi8ud2k5ynYnZ4zIvA3U9MRUnahHri4OjXLZClLGvQciMkThr3DOqtYXrvS1VPbmzN
4c4o8XGQ1LeGVdIdKSy7kz0NxVNdMvKV75jGMN1tZUV3hFMNoY3YL8SJcRv5YZrzPOe++dEzPP16
4yUYDE8Bku7GZrqeazVv8ZS3tbMy+I/q+wYCpne/5D+HtEs2AKfn+9HrH+NoeslHzAslVM4djPhq
qxaH+RydRWk0t23zEbu6OKr7TkTMCWvxsyrm5JiYwrq4QQ/qUPZjDSe5OY3gmeUMJkvbmuE9Lg1Y
l7ejOaSMLMgO2qgyMlBiAGN6hdFTfw1Z1dE9sK3YBsJm+Ef3JmfujbtOYaOT426ztmgcQiz7BkdH
a6LSzZL0O/Y2rlSKqVFeDk1zt6BYLLIO8/tuec/ILOGCxmB/3PVqZdbZa8h/QPv3U+1UJ215jtvm
JSspT9Tb2UmyaQu4QgIIwaE4QR8fXS9/wQPAzBz/HrBSvwEaltxMFQEvlUB2PJXtCbFwc2KA5pFg
Yha0MLw0raW/gOH/etBdUf1eXNNnocIkzRipmUqJXjIja0F9QIycxRiC/O2HEbdGpXNPxFQoyxy8
t5F52y+crFmQYfA3cVhPEZuMzgfeCCCIsQUrmge7CN7JbUvPZv2iZuPqHa5+rGb26IkcyaVdSU3E
3qJvSw2aADlH8U5VUGKem1OFixlCe6/tCbmrttoQ30es0g+WdFRHi4/rQxQ1Z5KNTwgX2pZANFZL
ZvGNaywuq3cwrHoK/VlM+5Q2as1QQGZVvHXNkkDQwnjT4JxitTWQL1FBbNRlw7FSHoeY5q/lHSen
UBHk/Nonfs/rwOYbFVqHfDh0ciw2ITRvyXA6qvPEC7hy6rSDLEb4Ne0+2dV8PewmVOkAdY8RsHye
gPGmYWTFGD1cwz10EJv4t8Fdh7zrUGckjGdG8eF5L9rcuz/mad4XCwGXhPQVWPR5VdE1qlZIDcbh
X7WAEDk0O9fCx6STIe36mxnpFiI4bdp+TdMX+Oktg/eawZ0M0dvOnSVAIAHC93SmHHD/u51VRqes
4j0ERodQEya6amGoN4ztHQtN21gHF90x+oViL3pOKnRipL+A9xPinTCiPPQ85jU28aN36od2EYH7
WeWe5gVqdI121pZniBpbk6LBVhl/oOi010Td+HVzdDzze8KDJeeQvm+XlOf1sfDZsKrnEAHh9zrR
fqRwd099yQizkXPysUyNUEzJEdOMR27xAF7wriVR5atd1DoeYWaNBCXm3WOrj9PX6pSUxzZc3223
/qxLgOZ2xXGjDvjE7u8ICIepKwzCESzzYL7GrHivUsmRpaBGkl3kMXn1y+SB/V2zKeqSWaMo7mkP
Z8KvkEfI301tR1JCwi3ThJAoN0VlT1w84gAyOmwM5lH1a2ACPdS+cayYgof65D5Pi0GMXO4cbLt+
drWarCDmqxjLi00iB2967p1cjpIkrae9X6ZH0YLPIL9qAURBlwxD6aeXChLCv64idgN9Aj9Qpttc
bhKQpnIZtOY5r3/3+dRuGilimI3l95gs5gmyHVmrJCVUDmnyZIPzhmHVtq2G5smYs1tMdhy8Gv4e
feWH9GNG5W6Njys/Vi3WF1VT58V4N4NBO85yQaHGGl9djKdhR5zaW4LAwl5WNJPhfBJzv/EMNFtS
cKYqp1yu2+VJCsto2Kv/PljHy+DDw3WlHheP9yfIqu9q/eP1iDM8R8fUJ/QtG2u4c2XeoYZOyqM6
e7I8+OmU/Udm6uiDvdzYdeb4Sz2SeL8+gfoQ2jmtIBFG14Kd0h96NH20dvFNVM5nWmyUCJwasIux
0xn5vhya/s0KqPCd0XxZqPzp1/wfalSMTBA+LGHvNjtGzaEKayOOW3VCWKNPLKQ2nDmTxW5Zs5P6
fDmpkxSxItuRIAFQLqokP51CY8HtVfXrcEi86FmVmKmsHVQx2rCdu6BAYdj3DeQDmes5/GHefH2K
jLSJ+/OycQwsWS15x4u7vOlNXe/tNH+dRs8/iW76qVpC12vuopQqz+n96BwkAvVM77IjjyuyT7nZ
mQ2EdUqKjS7kippbxpfqpW7KHouSlgbmAuZbVg1A2d4zvWqAp2C/d0jjAyFsPyixaloO28YymSIN
/k4tT1IyImYUeP3UU3eQqJauI/co0t0vIWUnvzVIWTGrkeESTz5KhWqYtxlpIp1n7kffTw+4PzGt
94TIg21sEGSNO9h1/V1a1D96nxGdNWm7OSXQfhzGMNawvuAgtPawuJ8IXe1p+9FIzO7NUiIw6AHE
hJoePZkGmdxzF7ykI2M18sUOPHLTpa5+azb/gTbN4NAdWLPmIcNzHTZMNlteV0ebzzwmyCMcgKp7
VF6ouCqibeVvbJR0RHE6w/9FQLezBHIiVQOM6QQ5oaO67cf4xV9QWUUEF+2rzIMUak0Md4TebDMr
e1fPyEoQBZpH40UVSo02/kgzS5x8cQTCgfh5kD1JlWXHNi+fvjoVB9ZBpw0PwcQ5Esmq31nK22oS
d9NIf2jCRHTYFDzagJ1ccp8KPCYHzSdgmkCvGlnlRqfY2tRGvtVbwgnQwbkElNVw/ri7r3WMahk0
A9Qtb/Bu9IZHjESRqAtXbqGwtngBGWL1d8KdtRDqIcskEpzgTzY0kn7z0AvHZ9/cNbu5MLOLM3Ch
u/w5jVzKqRY5lpbUA2ZGdsYDMy7THzh7RgCChGMTUdnBUVTnbYbH4Ro74gjyfT7lHH41ksp79TUL
c6Ca7dwfS+3Ke4zdXQ9bZ+fw44WrJZ5V3Uiw9xMr+JgZf49SJMJ+TvDWuZjsZ9tOm7faDwZAdni3
1wW8hZhhWmqEE7StpPhJdQfp5lxOjm2MnXjzvKogDw9GEH8QagCsDkhnmZsfBPatnVsT6zq2CIvq
mV0uLBf8rFhTgNm1ci04Sc3CSmzYzigTgpv8yrh0QWaFow1JjJlFACTFt16dDnwLud2PmPiuRaOP
Ny6YBBooYitE2h5IDfAxzTvfHQEigcGUfeN4/P9lltx7q9FvPPzAsLHMHgADHaTvn+p6/dkT1175
kb11uCP2ek6iD/euGWpe5l6SZj53aN5wp4kzDJNrzUTtOCyrQcub/nJbL99mesFecq2hvawVrFP6
8uG0LHa7M90qPWh5e99aNf/Gg6EUmWJj+RFbOfI5wlgsdz4ovf2Emb4u8s9JyorJ2LBP5MPgAV2e
AUDjfkCvei5n5KHTjWUA9pr8yTlWUUAnUHI/233FTK2qpzutFyGGjxWj2lRfuMAQ5/DgYGdyAG5p
xaVkijBbAbYWVydkZq2f6PgJiTZ4XxnEVmw1v8loL4eHye6Y9sFG4moEGOHzatyXqcsrr59OHmEy
r02Xoop0k5B8Hf/o0HctXuG8sUAoYdoF+fC+tkFCLBUVpRnpe3JJqn0gqbtAsdEvjPNhsJBfGRpz
eUaeR02DPeg11TflGUJtEI5LUjL61nxKPcZQNjryg57V16FO3iO2uw+lHHySQvjiGQ9OYcehuZK2
HEfD+qSb6w5l9zWnrL9JoqF8GVpEU56jXaCcx8dyXO3ntbrEaybDHbr0RHSm88TbN9mlBVZIV3jf
Z4gfD8LnKGBL72/RH6X3k7Gze8TFhb5iREw4jPOcgz1jyMN+RUSXKrB+VPCI9rEgRVTorEQSgUFz
muEVjMYl96RxgKVrljEddOfk4HeJ9lwYOIF9iz+eXMl7oi2jk1nV11j03aGoSBtarVIcGia3ROo4
PHfEIxwzFrKY7zN/i/cYg3wyIPFKHmvAfaxxp5ts1BE56sXwOCEX8rKTpSfptTQASuouy3FO/SuN
VBWSt3A0qyG5K6IVjzq+gZ0hlAESOhN01vmo10N5mkEk2t7UI+ufIA+WpPn66DNSQK7XxmqikIDU
5WlxZljj5eih5hqOTCt6zPONT4Te8OH1hf9c9jD1mtZZjn5pkmzsrctFuFiTieeUWdXB3dpEJO5S
LpfuaNzQlojXCdMnLk3/vkq2CXlG16WpySGcSDcqo1Rn4eYa5MpRx8khOULuvN+PCWlWVpd7Z/UX
t273JmCzY5FDaGxtcmmcnB0XTIz0oulkBomsL3Z8BxGE7oW4snwqDmadc5j08ZU7yDqqi7VafnEs
4pSXd9uXJ0vzpmtFIma/4gqYuB/2FUH2T3mB80ebIfaU8LHgnJjrydXYfPv46nkBkD9Cw/oQrXaE
y557R9jtt86c0azFjrHvBv1nDz1yk+rsyNkvuvvSM4yNFjvTrS8BC8WYEKgu9SZuPIr9zD0w2qZ2
7/fwtFY9WG+zLEHUHkVPZebr7w37miBHdZJFpXG7dsn91LrxSeA9Y3cntRN89MQGM+6Pg3P009WV
t8apT7P+nuHR87BwTWLitB+tCTmb+X1FKXCn5GyjZHm2XTMhU/Ki1xxR+zYrnzIk9E+9TSQ3+Fig
a+7A2bhSKlVFWV6RgyaXgg6FKZ2xbXWyD2EIO2HczsdYBAs61G4311EDZRa8T44G8o6p81a6o87M
xcMppSgfzWjvpyXxM4MGUMvTT0MQgYl3Ou1eAKUam+4HM2ILNbux1RcvvXFr7amoiRvLsvpmEZX7
YNgDI8TxxhPRelNWgmSWpp1CZ0RBsAJ+2bW2fvFAhp4ZBzj7mn7vPiZ7duqj4lqxPbiqv6srGs+u
SGT+nlQ8KLHDpCP59NveuHHq1CDb6HlEFHLJHLe8is5CQ1jN/AKrXW1AefG6GxaDs5t+4EpLvWe7
y9LUbSDgM8K4aG1HM4C64yg6anFpVo6Lab7PmNAR0XpayEkM3fWHw+bsdgTZcapi86UeO/tqoAnY
J7g6g3j83uhrdlfAnkGdTKxv4hjerRE40I+71gN1HUU7MEmwtl0PysLJmPz+kTJgeFyBaXlaqK/F
+DTP6Fm0eDkhrMA83SKG7evSu8FCAtYKXvfRbuCPg5Ws95MWSy3XnIadE4kDDUZ+x12N3QGK1RQ5
1bFkDvyVfm0JqOsJ0INTuw67wW2Le2MmXHGq3fxia2xORY0H2/ISZK9r/dbk6WfpEGsxoTBnWznS
3UWYJKVDdZpx96UTN6du3LQEK7InmPPbwWTWktPkd6Iutwgj6Qxj9NuqmpriBu7qeMGrEtASZE05
gM5j/lkaTEIxie+K2SXpb6EixqMjtqnr0FlkTH+vlVSTu4JyWFWnhlQdsQh8bqfMubGX4XYNmJoh
PiLdedQ/56yxQLgdUy0P01Y3HxPXKwiw98dQYyQfMvO71jAlb4M2v/foZPrRyH7yZmYmEepwZMNW
ah/VxK5plu+2L/xr0a7+12pn5IDfdsGdHem4bSsmD1JHtc8H0u2jrvmw7cq+ZCVBhLJBrZfoNAAV
+s6aMnGZPndAdc9YiLdwdRECTLO0TmaU7H11DDT9xOugpX9jeqB620WXtgVmJ9hW2nfWVFgqsvIk
yKcCeYYQFFolbO/kOM7I1ap4jk+Mfndq175q7nM/oyI1Sbo95s1yX+MEBnV3bz1Eg6HdjeYvx3+y
6pes9se7bJBgSlBbCzHKz4L0FlNMp9GxynNSsM2jqWM3DOSWx8n20ae5SAaF9oacEiRpBBjfdtJH
FirJXUzghXJ3NRo/W+HUgCgXblvcnAatwWBgDBtLoAYzbiyO4FOZPyMlOPiY8azZrG6AhYf0HQRL
69PN7INkodZ6aHXIdF0BBbkWur8J6ji+anYXotm/s4IebESf37Xd0h90XfzKVyIOo8RGkc4ehq3f
Fo60cYFojtZtIVo8aUQm40jfS1hm+3TMGYwk6XwwtOpSxWN6VX8hWco4GGBsuLlZs6H2248aWtLO
sMkjjLA9doV+iV1Lv+Ckog5tnF+stYbzyPhF6/AOzrh/QkiAGqIvpzmD/371jSK+N6sGdeiMCn2c
R+DeFZkGqbaQma1N2r1G6Vy85NBQQjOA/POXXbr+b4kCFiUd86kR2BYPk9Tl/GOV3vY1NHPoMxh6
iR/RG6pGKY1n8+O3jKi12iIijt4S/wDBkpb9naoEf0uRPaoRaA8QED7d8I3JIAETGuSvplhuooV9
eCnS+FAAkk4dFIGzPE9yC6k2f8BHEVv6zu1p1IaV0N0qY6qT1+5bl9bZLa6fnXq8eaEzxXK63yN+
E1iBUucfd49lsbwVmbyjpWNIpCVHJGEyIEVXEmD7x1Izz03Fws3tkcyXBItoUv8Jq2JXty91WZYH
R80Vpb7b1OgobPvNcKwXNXStqEw2tl4/J533azViKxyyaQQZiljVkVkPjIRxFaet2C7levWtot7j
eYMXkPdX25jrfe0znCiNluq0Wl+KX0p/PkeZdrAMqHpWet+SYsZqZPKvHmu+2uooLPnhcMxb+9ho
PlISppU4kfcn4LwBLXxOYgxpVM17t+SPfj+XBIQ0LGmIr21xsHHy5D/VzKhNPNgCJDoO+fxhVWX1
N6mW+2/5Ba9G3UY5RogFKihpCv7HPZOZjGd1NLFbNQU0phyndjmGlUALuzj6KYrqWxIV5/s+t268
muQmjpJHDbozy4rVO4HuhZpfTGiJRMI1EQLRHv0J9WD1bHS4aazK7h4t4sROa5FXWzV7iDph79e5
eVJvHxjd3wtffFQzFU5q6/7RMABQ+wnU81oylsqu1Xd+DuUzMtjJ2+NwruDUbUQcMUPOocAXBhKx
lNz0qBj7O218p8RFO7rSFcCchGQiyIQhtBWkQmJ8dLEmzgyargX7OUg0DPmbjm1oaRjFSQ1qlTWC
xs8UrvmCLl30xjfDTuKduo1xoNJjVCT99c4JmwVOBa+xHj6K5AabS3RuLP9iNU7By8ruD4WGPZpB
7WviF+g+8NgsXScH7WDs05VGA7nWCJ0hJ2CN1AdkWcJk8GxYI1hC8dFhDNnQDkyhi58NNzLUPDum
YJztne0W9p1XQU8su+KMRjrjb5gPRnQOe408uSW05yS4KIFt75u/0mJ5V/9AhsG7Vdu/1JNfZdHz
KP0hUraIxpGzQpvBUsmRdSSfWzTZ6Ku6r8VcnDOuc0ebNAE5RnLrD6cN7vOlS45Tox2N2XuhhgOx
vTbZJod7iqisQ9BBL+my/ama0dr2lGKllAwTUfdBGAR7HjmT8rmWZ2LBdvBX55Dh8VMih98tYLJw
KpM3kRmP02LOeD7MH3GG30rJb4TXvLOA2zOaO6v3pKYhuYxlZhU9Ze5Uz5M1fCkNzMqGXm73Px1t
tv9yAlv/0q66ruWbuEPRPuqeFfxhrXQTd0gSO1m35DidDSud97CxXXZH3rppPFxbfra+WYZMFc/j
J9MjYUCuIVlPRMci07tDbdl7dXm4amEpup+JQJ7p0FFt/QD9vx6fJg3QFCMhpbpXvgJqV+bGpbkT
js1vZq/PSgLxv98u1r/0pS6Lc8u3LGJPOS7+FHW2CUu71IqnbeqJm6ZJFprsOSVtPvsZmdp41K1v
au+jVmJqlKhKu5QR4xZTxjVNvQmviIt9xPhhIebOvO73HEWfs+f5h6ZmSxBD0DRqMi3k0qBpvsPF
P9erAe5d7jUKKIWbLhCk9Rhm8xe5ofkvcyQ/nuVx7ZBCW6Tc/qkFZWlnJP3A4rVZXvOWaG2TGJ1d
PpPmYDdC8ODlM6nDBzWMVGsH9d7xyo6DJ+7iUy4HrnmcP9msRjHfHpT3aSC8boOIeVusyY//fUn+
LZHkM9seHjQcA3iTvT8kkn1JBkSkI/1LNOeYR+tpXOtnfBv2VgMqf2xAhsVIaYgkY+RONmsQTvZS
XwptpGKBUYwv66+2Sqnt/Q+ZpAuTBAiGhDIgLf9TU96axZx1vHu3OgCzzaDfQnM+MVie79O4D8IC
b8Gxi0xssMvaHBtdjiqs6Bm8N9vCtbv85SsCp/BfPpBrmjAtjIB7V93X/3jBGd7Q9xmrKqluNPHX
DE5YcBqcNdM98/jE7HmH9IJWCYCnY5g7xFH6pyJgKLlfgkwOB68ABQhadDclKPO7Sryq24DZzE1h
oI7ovXcQgCB1MKsBeQ9QzqEgyybgE0ZLCFPPZODUzdpDLlWBVvQZ67RMY9pc8o6A4YHsxxDHkX6n
t+CsjepX1sXMRuWRyP+isxoreyV7YwEXRRVxWV3lO2nUX4b2rrFaCaatN/DHwfpr9HYRLRDc7tLe
LGLyd+xLgaZg9+3r/HvuJPplAg1EwnKlPS+B98KKD9PYGoljm039G6k3H3U5DWe1bxjNUgd/CxFs
kTqLzGkOmfMIXmh8mf+PvfNosuMIr+x/0b4YZbLcQrN43rdvAL2pALqB8r6y3K/XyWqORGIkMRSz
mcUsyCABNNq8V2nud++5dfhhN1T+tmlSnh02LSQS97T87AjpFyvZAwIPnUqc2p9+mFlryxr6r6Zs
X9HC2auyp9prYChFzpUr+q+Rw3gj3O5c+lbBsRzJQvdTxc61tnlmzfCy++JS+/ORSJq2g+QXgUN1
w3vBLbusMQGXkkmkuokB8wDTOFrbomk4JpShTdELhhhOOu+ifW88P7vCZWPb18Pk7JHQAxbR5avZ
1PCkd4JRj46uNZh7O1aQEMfnHjthsubweZc3+FCMPro1znQf4WBf8T9YucLQ20Sx8Dd1bcanZRg6
Fw0kVxFhrOOKSiDa7Cg2XmRfvbEIh3hHjunrqKEbwISVJkKuVGaSDFtlNUcvXzABJnrYwGz55JCD
yFXkiM+MJjGbjETt+Jpi91otBuhRxeRk0vefySQSG0esgew1ufbcWzQFthzhF7/FYq0eWpI44VRe
h078MMoY/ZJJ28h9CsVRuwizZxnsmCf75sVqtz0cSXwHglMeQ9GC8emqF59WFmUBW7xgUu9BXrBp
k060Nv3gtF9qNgyJE3RNmUh3Nl/TvDY+7XBxQN5keasv1+PlfI946O+bQrtS3P3eGMTqHP5pfKxE
bVcaazumJW2O+m2lUTDvgoJZTSFeHvxGazerb8smpM2+2JSQSFmPdskQmRfP7Pepbwe7xUhB3Jnv
xgLO18zzfaifqBLq9sxGv9ml4xDtlPWq9sAJ9Pp7Tb1Kkpn3ZJ2Sm13V96GU+smIiFTFmr3TGQau
a402inqeqT3l1FeMqpeusZ5rs9ynSO/3VlNemhZHT9Wl5o7YpdjJpj4Mdj2uHULMR+7LNL7AsglD
qzj0AYlTnCeLiTc2qVOpQyy5GeV7ABe/JcIHToMTZl9rJf4ZKV+jCq3HEsF7bt1kPc37pm/rnZ0i
01Z+pq1lg2LkNvSBKHHRJHbICFVDXRh3dhI9wsJkIhAAbAateU608EUxyhoxHEWJibEZ5HsQ5/lZ
zsUVYvqxHAAXJtmVo/1e1GK8z1NB9+EcPjH0Ho7q1Z9acXGs2joapCDsfL9MEAAUfLHmKLormU+F
lbpoEM9nABfNT7XBOdgiaOW1hdiZiSAx6eLS9kTwpcH9iKRxcRpYI7RVMtSGZn9y8dCsekPbZ0R0
L2FdnKn0Cx96mL2nnPiiALOQRwahaGMaLqURveoz0U0j2CKfA9GqMIKI3EBflz+W89SSQeuVucki
x/3IMYyrqkrKLYt3Vw0/emkhpTBIXx7iuqp/znP1ZuWFsZJFER6TKr4sx7g6AGOrtQ4mfNvbH4oZ
SylzCODUzHxqlEbUSHszpaI8DSRe4txfGeV8otak+szQBbFy6eQpJTUqEzl6ilNBqRVYPJSmirFS
FK/0XGqko3Uqv5gxQ9zWa9y0spdHqhqOkXLq5RTZr5y6J2jajzdzxOfRhy+yI68iLUmtBq/DOqLV
KKUYbp+oXerfrVXLFkD/40MyMLnsBbM4ydPgA/9Zbgh/GlKMQ6NhUWzVqoRxwBqgizno7stZablU
yY5plh7gCvB8lIEEK/eiqC0HRbTm/YydZhsVcNH7+qeWj+2B1gBvn6t7RmI6UMhYAY+FVb4FtT7S
KFvfpJ8YJy4aG9vjyUocExFNTehlNV6Uqb5OqO+okg9Z06USjBHFxuE1n7z21EHl6LqiP0S4VwZO
R3vN9Jp1W2fnQCFdQh+rN+y0VedTR9Zh6l1kz8VcHUcM7NMwYPYNTi3p5bdFvqj96eqQudksYftw
lE+pyfEvCrmKtSpevqASEjPK73qfc7FuEdXKZjgaVH/wOqof1zKrgDW+w1vMAMebj8vaaMJgOjmi
hGxsAvzLZHxnYIorlACiuIzss+oMAfLsM3MPrpgCxETn3Fp8y8GPHzMNFQXYHdNmRbpKSrGOS2YR
sxd/zFI4226u6KiqPAGcOPkx6am/jkwMdfE4P6ZectB4ylnygYsw7fOZ0Q0dJRBmbp0Jnft7vejv
dc2Kz1nS+LgW8CPqPZSgIDPWJNGgdo8B0AU32y/uFZEFRDNEcuwGgzB/x1hPir4+tJjsLGIyjFh+
KacZygfJ6tZeVyIMNoP0GW5j5l/eM/ZUYayaKQ5yEFDd5zQo6HdMy488Damzrhlc1ahT2JmiFqVS
voDK0Mfe3cqZ1poYh5A66+Q5ASl/nOpzYb039Zjfiwf/adY141Kr6CejymcjCSAXKIlq2Tizmgop
K9GM8xQn+6rVqT0c5nOlLKEl/vZN7uVfrNrMyUlVtKvd2WjVV9sb7ziUDCfDoKcFV12+N6aGmhkT
GrvdYfbD57gyqiQ7VaZxoyd5ohqzhUnOX7sY5wIv+9JWRrEdsShiwOoO9NjIVYV+VepW/aAP5buW
FEf1j5JWuTRb3im32h8p/9R6Cp06KG4Z21ozhyb+SNYGMATftKAqdouzKkG+AENyyAcQG+NwxJXt
78cJw0nCwJTKw4L2IWVOsRP9jkYOSlvROF3WSCwbP4tquiwSGSWQHE46i6u6KJPjAIR4GEN5xAD6
3LccpYYKXNIkPmRumHuUi3xdG54Sm4Het+NtqjA9Aaw6O6aOhrMM8DzafCoCGksifZHpMMjQ0SLd
3WLlage4yLnHoSy041M/zc/Lx0neeSfcUZS/zNo1pkn0AMP6sBwroxDMdOfiZ5kzdP8sgkWAHA2A
SdfIq+Q8U5groh09rfHGdQmdliJR5eCcHADWCwiRu6SK4qvPpXIf+Nr3cKLyr5YdgCA783apnbC7
uzgyF6OXQ8YBARz7TKA5Bzol4kTc5/l8+Ew6LG7Z5RotcgejImYeOwY1p2v2QzRF5c0K620+gq8m
Hs5eXiYcy7pov9i+RsW8k7xnLToeodpDKOKwHo5YsuEWlNqfFMi0r6hRMLRP775P8xNJ1XofBxOz
HLZzo5fRZ7TVBPf1Rp3nYdnLCLXsc6PFAYahB4Qd6HPBFGdhekweczmrhTueEtPMj2XNQZXyemtj
9/iVl1enwJIZR2P7+eh2klUkSeLr8jSzpDGtLRmCzWxDjHqV9atsoIWr4+YAX2TbZ5hh3NY5zl5i
00er7ZZEZRMVNixu2jpH541IYEjbp93tCV1dPxOXHbeWucJrTD9nRtSmVFI1/Th0MWz6iWcHNtxJ
spp1lW3tF8dsLIqHCCbVPU7QzvY7mAPgnVNbvLWR2ZyI9XIS4B6YJYISG46by1kKe1JNi7WV9tET
8tiq40u/hk64HSUjMjHRir4K3dFcD6RxZemBAmndlDYqxiyOoIjKCFSHuCh3ON+j18RneNLT0lRE
WbAPRHBdnqtFf+z1ZsbfyscUrgivEA3Dg6kO2epYtmwXS6pmJLLBta09QPxTqJIGP4l2zEbpH/TA
/IyC0dyjoib+eHEbfW3Xlbg5Q0i0oGZqlov6O8yM+KRFTFGZIT+k4DhHGbKuxsaHmHP73rSxWJVu
+8VICci4VHKthZ99dCkmh0Ccl92fOtppU8j6Mab77NLMGqNb5SVfHoma7WJvlOxDbslVDU3Q8fz7
WriXhRVl5Fm4En5w7evwcbEKepP9pcnowoiUmxNHJRxWkHaWRQspjroR6fIEzuRpIFNxjKvxpmEC
wc0RfU/i7pDo075pR/2WugxJFOlyLhx6f9skOyQ+I3tFSl00KYFg0rbpLWKSzmudPIFxy84pffDE
MfO1I60Hhr9fWjrpOZ/iFw39iWI6I+OKGFMVVKFiOSr2FNuUCtW6zRUhWNrx+mhjpYBUdNAM66oq
VDbAq08oEgVI1YJdcdcTjds1qDWdWY833B3PoxOHZ2lzoR/L/mholdxpqT0eF1pDKgIYXGn0soQY
RmFQaNC57toRjc9YZvDplcQUGAyltUN4HlZRQwHVcnxF0aC3yrceZrstuQxEA1+Bna21CoG5DaZt
Z01YaJLShY6j5oUynlc5W4+oYDD4UGU+zfuRGWIaHRDUCw0TDMmmHz0szEPT6/ueK/yF8jPgAs0G
BgXcYgsesuEWCC5SIXmj/qMPoXMopMWyruihuBa6OIdppnEb5QFvBXBxtIHzFAD7AODwRSsjb11M
03VhmyxnzMLj1h3bsUoTMVh15/tMgZpkzIgJ7u/zJHoKB4PgvIA+0oZozli+1oqNIif5FEv6/7w+
Lje5ViHnxdYHV76XvOFn1Bks5TaQ4M1givTK/c4A6FA/VpSSXTHOfS4Dzkhfms3R85YH5JbShG02
9XJnb1CBunpQ5759FJoD0+KsPMuY0YDDw42rgGUgwUwzusNdhv103eoGJH0iugcnUCqySrYYOKx2
c3yf9uxHccpF3WRuEVckgsAvM1Npx2c/oe6NjuSzlHbz6YLvpJXtIvWUF5Ir+EBxKa/Boq0XCWU9
c/xeBlweJyqeSRxShFYG/4Bs/c8EZAvki8OkydThK/xGn8yyRvpjp7MbFpTby5RjSfRuqDFNCt7x
VK5HhbVZNv8Fq8f4V238ZD4UtdWK/W+5okjlAIWL5FVzKQUlun7An6fTx7mKSEmZ3+KcvVEPqbiK
4KMi+WfcsebUXLVmwDjEbu7p0EovQv/HJPOCz/td+QSpCBjJo5uHjPjfJ2miy4DM2LSUj6b7lSQi
AZVsPuqD95wY3NqAmZo7Q0eO9WbYzfR8zjjkxHWxTCQ+QxZoAyetcBqGbykdxR7nHrfRyLgn6XEU
LcXaefdAPw1d1xIEbRNlOw37RueenB535dTZxymCc1jH4XE5Q3jO+JCzQanPAUUn9y56c45t6nwt
NKKNuuyEXAzMOn9EezSOXV6c2TTLbeQplZQbj46DYiNTSv2w49xmITHJkCu3lTNB76kzM+8zN0Bt
mOi7pOQ1WWPwXGV5K/d1TyNaF1J7lRbWAdYTAaGSxb0ExwXVko5reCmXYsRugYDHHuTI9GGkk4OS
d6ozFAAEpuCpbp1nbfIPJhEMCiTrct1a0l8td3QPA6wd4FX2JR1c5IvTiB+/aCZjpfdtQBm1/BXf
kSvO/eFxIEyLkbXZVD6xgzAtL2Y0pFtLnXYsjj2VaearCTLOqm8w+DGl6Ynwxv2q9aZrNNDMy6TL
vpEYxVuF7+ogPfsHOW0SAOq8miUVyXXQUgZ2pXVBP+5mMiRE2mRk1xN7k/YQzJA0m/VgVhl9Ozg5
c3er9xy4QxEwNcgo/BqsT2EwVrjIboLAkIpNXY5fsfGk/zD8Nf+TkY5LIIiZh7B4+3m/v2OpqBti
dNNP4A/Sc47ENkfbUZMc9EUQ7YyG7j6FN0wViD5SFvzluzUwUbVKOi3x8650twVwJg3q5/p9Rikr
VysaFbvE/8i4KmyA9dTb/17Ytww13Pj740ZPHBQ2hYXHZeP8xg1g/y+47QNPW9BqkSudbUDt84HG
5Rttxpus9eqnXHC6kRr3QDaQcc1tejeXOEDhs/HeB6DFG007Nw3VqNkYfmgz5aLCJmjsMWkjxkhC
MWMGCj7e3YVm/RgkiXuI3OMyH6AhnPiRR3Vgi8FqawmqWoyWR2k+xRU+kDqGh6ZXhO8+swtO9qbN
3G65PWAtdvS7TvHCMP6pYxe57iwZ2Wu1w1TH5UWIN1Or7r0w/2oOKb1fdfiSmN6b12I9XACVsmMl
yDgMbXiv79OK+u+qBaHXgRr65XBQJTloPBGgvSq2W+0Tpi14oeb88zheFY4AQBTeh5zwSWqCNKKv
KEMify0dhrcTHedB4/xkwIqCO30ncFuglwGnTr8k9cC157gE3xZRJIRNWab4xpUKvesqP8Ig/uD4
42EZ8tJ4j5hWfcl4kqmtKlyS8CfT5xSkyHqopWRLFa9qLkiBYXP9vCKMdXpC5SNvpUZvSYd7nIqR
zwNlbGDgT5p8NXQWpxGFb10kyEq5wBTdsfVZfoqEnjVZ0as0d9qHNVjuubSoIA+jn2XofkvC4Nhn
eIQ4II63mWuDQXD6U1xPTQCzE/5bYTdfohQ66HKutpVFzK2RqtIUDVURFQb8uitRxY/LBD0xFeaj
1KlVpvoMUgXGiAF9lhEoVxOV9puKF8Qpuj49D3sBHTBMLyKcQdZ07mYG2ohTOytyHiT4+8NygaVL
3jRLEqnqw4sqKHa4xZuoH+/p0oRkwElDZ3ahbDBpnuAsyNScyHzzkqHZ4+1guy2j0/LRtVujODX9
c1SdaHhHDtAoaup050gxor8iaTKTMtgzgkJYiYKcMgPBVSaODe4HEP/t/gKxBaokZdS4g9l5FVWj
aohrMb59sBiqgA7JHsMZeWtprwBKYa0dKwdpUJGtaS+Gm/qqpOa6NFYkaD0cP2Zwnk2vHKDOZwFA
oswBrkF+4/MxxJgQdrgV58rjdIUnIE3IFehy3NQ+WJIlIdh0FH5T9/UtnJmq4zvG1ae7JN6ChmRg
Y0S3epYUPvjP0EL+BNkHCsY2dpSKipBQ6XL6d0R0ntiidlrR48RGDMBm8XlRXd4Ei8Spg43dVJkM
V8usS0fgLgWFxQtqBVjPobVDmg2UYka9LH6roLsF9LWjrhfdKtX8+zGMoTa4Q39orfyxnnFHz0Xw
oodcDduM2EnrBNeww1/GLIccfl+ei7L9oY0TxkvPJXiYTAj6HvFz2kAr436O0PusWtee3b79iJox
PbdkSZazAAVJYiWh0dyisP0W+5TML0pWFTtHfTTMx8IuXmB9UrNNHHLjKK9nY5G4tTvevVHWYPXr
0TpDnWBhi7dwzp1yHyVlt3Fr+Md5313DIjqWY2M/kXfdVYkSHyuB75jp4T9xYxYszN+Xf9/SLV/Y
tiVs3dZ/w13NlTnA5OX92gFTIe2KfJtOwrgZOn3RPYgI7hV+SyMhUw6qtd4iYh/PDkIbnLfhNNRc
qsIY4cpm1w+Joz0b0Dq1FrjjnOcG95tEP6eWeHe1ccv9vTy1OKt5SrEJF+IAOQrGRMrlwRdxsLEJ
12y8gSSBRpfGQXMkDsbCftG0tzCO7Q1iAi1zeZTsCmSWfeWGeOHzW08Hw11nclxJZ/fUldxa3Mkz
DnEKEEYpXmkkBEQSt1lXoRTbJGcKo5SR5TeF8v+GfdqcKpk/DgOm3Ui97y3rpRq07DNBRmr0lGmo
n21EuzU8y2w/JOUXMXNNWzQCNyfLpMoEmeStjdh5W+Ap2AqKDTXTbWs/Mm2et4tPpcrsYNvgJHTL
cNov68mgYBuLiC9pgy1M/67lKkyTtaqzGZkStO568VLVYCkJw7Rra6K+fpFZhskNuHjSMI6BK5jj
m2mjZS7ru0UD7dkOfErXS/niJ1V/doN3abzUKZtHbPcW/rpVDxECDxOk3btCHeqEchkvXpESUGFl
Irt0KHVNO38Zw75eG01FWEoLd/SZLAfIha0IZV2eJxE9LOPHZYKqVf2wNbX0CG3tR0VWdV3UITbv
TGfSFWRXe0LVl0zLAdOyFE0ybddmu4SaO3zDzCdDmzA/lpwizeU+FA3PnmQqu0h04UBe15PD0WSp
vwVONdMEH2T7Ri93c2TfM/9FeowRfhH2MZfEA40iE2FyHHBIsZZ1qXVrWLkqg9yO/cfYxHg5QuMz
gjqbo7O25kb5oyO+mBg5IkjrD047TCICjDSDJUugSLt5GC0qjikHzusC6HHlpJfllPY/atz6v+nS
+muV1v/a/yxVYVX7ey3X/4uFW5y0aSb7rwq3kvgHE7L4b41bfMRn45aw/oDFqDuQZRQOi8Ptv/xZ
uSWMP1yqGywXb5Ia6VC1RT2Xq3OC9/HMCscUOn/Nn1Vbhv4HXmBFqCb84Pi2ZfxPqrZ+s4lanL+h
jFkWvTAG3q/frcVGzrrjapbJ4+Pc7BkSXjjyHyXcATcabmZp/4OX7ndD1udndIVN5ZOuQz//zZCF
yc5JPNuhblN1UMTtQJOzhDDgyORXYWUUPPvDynAl3GRzpWsTIkZeo1NpeUYEInwE62FC8nRu7UzW
yjKmPeac3eRPwVo3wl9awtHiL6/i/efm89emKvUV/WVL4ivGjuXDgDPxF9PQ9Jsdy9O1uk7B+2JY
cW9WLgizidvIV/Dffxr2uN8+keBT6WiMIAsNn+Iz5cH6i6WpTf2Y470zrdKCpkRpxFhD9zLQXjqB
Iq1rmCzzcLDXkLg3XXkhSwYQ3pU63eHlSWr1npNqQjVr9qE5TJ/p8qYgZbbXwJYiLExUPhAeYzZL
MxoHdkhBUZkfAnwhRdNuu6G55Hbdrv2RXT9nCFHL+ljIBxt7xnrqc7y0OFdrgtDQOShJrsl0ulpJ
IEIr6UBMvpkRmczComKodLq9SXKctj8aAwuzg2NS1PsZWCZM25TWhJowVVTGkKwGE1YJ62wbJO/D
1Bhg0o1zEak0plO/TTngzS7FkC9SmORJoDqEm/JL3DDQqWaSNdkcHxycF0AUTA6H+jGZJ++kc/Kd
kTDXjQmzmY5SrMKFEbxrDnGmIH3IO74Xv5/eHKP07+wyzGF1XHw4xlkUDPfS6LBVwKRZJbir8W3U
/UrTKTgMwUefTA0BOaLhORGxTo+PgU1Tnb/bOXgw++xVdsUbvPWM6LCZrHSPG1eUONE+yn/4CfC3
FlchIEJC5oJxXBBuOACAHa/fiQQm1GcNdDOB/IHWU67TOjX3np4HVwyX+HczgtQtwSUIJi0uqHne
DHlLNMOubiKo8M7DDUAftK5NlN4jtGjbdrJew8D+7hvZh14A3xb5fUcl6slPsRdKrqntXIorulrB
kNq9apH96JnJXst17RtW7UPiztY+icx4oyeTsSdWRSxVKw5BCU+PO/hDW2guTeREmSixDb9lmtJf
Aj8/tpOpfQ0p5uwNL3jN7MyB6oON1lZ/jFA5xv+0tS8F1KwXxmBb2h9DpD5wfx2OVb5yPhyN/01H
IkeTt+x70rgwp/jlDJ8Oq0czHpbP6QCHbvRZXhuRT7xX0gGP4rh1GElTlAYx00g5MNT1xxSTV/Fn
jMkVAzDTsW/LOMknScHEeXzu7PqLpVhE2lRCsDE5Nzr0QOdiK2YMf7VdPlP+/srhJtfCfZM2FJdZ
GIpIbNarPPbOJP1JSallTbk3TT/5FYKeogP0qUkgojktIIO6MNeNm8Bi6Tk8zAASuQfyASLeNUV4
yXGYrgIt/uWN9s0Yq3oVR/w5Lwekl9I5xUBpm/Dp/NqTMKHCX7YC3PT0+3rElblwEYBvIhU7og6F
a0z6K8w5U07KZOJsZMNNuZ0M65SSwlt3OpQO+uRNQAX6eiqIe8RNbx8mp/Y4zwFvSFG7wVWxoNQm
twj+kq4ST3ZKsndZjAMv/k5t+i6S/AyJ0lY722Mcp9XiICmmd0ngqC+yJI5PS4L7uvys09ghoWfp
q2qAdT/Gv9T36xtHO+KRsTkpc3qPLmniPkCF4nOz3C6feimkIz5KpD4h7ONF4ASJeGmun62nxuYn
H9NnZ/EzkzalcupvbXJ+On7Hl7T8etL9qDrt5/LVfv5CJYF9txTZc/YsgnpTePIX9cI3bXBunxpv
w8s86tMrxZSvAjxlrV73craXDbKtRvPA+5rqXn5u9NPxY6cuzeIlSyP9FRTRnXD6l2rUj17kCeCR
vBiEXMIqeKNe70doS6ARMwdgxy+A3zGHnEeYHyx977Tee+pRviAjoA/XvHkrG0uJAzbCHxpvwy0a
xTfvTfIbkD0roX1n+eG97LAPLp0FmQCK7ye8JwyHrxqC+tmbsBp46i0PAYj1ItqZ8AzTsPkO3QtL
MWr1WqOkaOm6ilVhlBioYADycq+rYukg4pOa0sUiRmgsCsuHAT18U+7LwTHPKWVxZtBTMIQtbFXy
tIyF8wzbT+2fGT8R/BJfnNR8GIjo5xV/e0bdVMI4hDEaYf9HSb8zdxaDHvi8eXBHwA9VfDe3zZZ9
m9gowyotu5SugTu6HWguUUNxDPffBkwCh8KbMO/BS3I0g7Ly6dKHHK+j2G5Z0Um3M+peUdb3i3Ip
lBv4HsFgHLo54zCShT3GQv8pJaG9Ix0GNLCsdmND49fyI44q8yMb8M018OABeu5DvKaQJ/pvYWFd
khgeps5jyBAOwQdU4pwPVPzaUJnGcS813mYhN7h18CKC0sDB4/2IJvS7rIwvocTNh+qMXcLCvebU
FfUf2nFZSIjW8HR6/ddSC1i8osflb1k+HcrAY+x04D14j3epfRMGb4WpxZaPd7JwYnGyBl5/OwUp
pdn6awTRIq0cyvPA6exlKn8U6UtV9Ls0mrzNPGKxqsuBoVbLeL1IsNfWPsm9+mg00U/qFbJ1buR3
5QTsBI4Mtcjy3TMoRITg/bj8qpTxRpS6vp1mJBor88Kd7n7NZlYTwFDEGqlAjXjNQ+oiHZw2yzJZ
hrq+6ezpYYmt+DbP0UAb5MD9cByNcjPqQ4hZdXhLGv1bD9ORITk/eY1Aex4SO4H/VO1yWhsOIpkE
t2pF4uIVLXDS37ehfE/pMdu5wB+2uv7GRA0v4zAfR7ctT3qCKl4WsGPG8L5ubk0x7tCS671uGg3E
HDz2nEambYgLdVWa5qULIcslhemtNBQvh6efKoeQOnTMj6sC2uU+cKdXc2T+JlkJN2bpzlBZvbuq
zfyLfIOv9kWHXtfVerw3aSlFv5zXEMtByJOdRfCr9b10oUq2xJSN1IceEolTHv2EasW7ou73HLBM
qnNQYjQOUJAt6pOBpIxc1D86VtcwGhkhtmQDi4gy1wSIocs1eFm4XPWclUb2PvriXi3EJjoH7wre
n3NlwIF/CWr/e1CCU4xS2zpOqEQMPPkzsNW09bLEGwaZ637woSJ3ODqgWffjpBZ6vn0TqIPs8X74
nhZvK/z5J6Zbxwb4HopUjeGhxXUEtweJgje22jGgC301ZgEGQ5p4rMdvXN43CV87HTd8WZpBpQij
ot2yLU9mu0b3zrilm5s0j1FmUvMxjLUAk3Bs7GvZDk+wTcYL5ZXf3VkMT4ArUF8NCJghh1FhrGXU
fAMTosISxLWmOIs5U/Ywa6zRucQWbbC52X5hEQfGUNvHru3JkkNzKOzmalFFsxqJNkBcK6/+3H0z
ZLl3wscBX8c6bCLyLzW2wnF8Iehn751uOJYZboCBGM9kP+fQJ0FQ9i8hRrdNPTCCqoIPaaJrjvVH
55npOYumOy6N2tqf93XQuqcmt9jzJ/CENfNRnVUaeyf/MpozJronqy7oFuqAy8AJePa6FIeZ4Azr
N5wopQaZzHHkCEVgA/U52iUOlpjAwHD/bHP43bl9uHEhA+wYZLQrSiTdcxNfO4/4nx4Gt4iwtOaF
FqomOwMF0dR3Ddk2Mi366iXvZl9gjStHf22xcB1TLh8uifWynKbHQE8PEfbYIU/aVQBVqs7K7GQB
AtqUZbrzxwg+j6ljIfg520N+znveulGcbTl70dRkkSNOAQnrNSM+XB3Zky/jr3ynkF901JqOZSSg
miZ1h7MezC8MW+U2HVwi7E6VQ/ZohlvAVrL1Ssd7pAbIyVSzHRy1nW5G895L+n0xsC3YtFvgUjk5
rVpvwthQGnN0G4ARX+dZd1d1pa884dXYwJ0dboA32RlQrQGCKeclIfB1aob04zSElp2egZNrztwO
opEZ5cSyOjdAMzWzgmJhkRf0fQ4+vTsWJ4OsA98x3t4+YlHKOgFviBJ5COnNt1a34m9+LL54Mv41
WqV7J+YbtyaD6ni9ocmJK5UrGThaJSAFsmnaKpTdrz6OHgsnPTiZKddta/1ETZX3RjQ8UV1xIOWl
rYwGztU0O+EGZ5kFa9lg7gzo8BAWQ33S3K++OtZDD2Y2QyLoiQVPEVxwnOgz00wQZzPMkxvL8x7A
141DCjVaTqBKWPajF/jnoEbIM8yu2kLitfY+ojGDNCYveT5eSA0xDhIlD2CeXRPihDBV35MgsFed
8CHeSv+Kpt5E3ToaxozmpXrnu9BGBeyRXZwzv4WBS58rczfD6g6ukb4ynND2dZ5tHChxDy4ZzW0e
lDYWa5+BOiID7qbuCOYqOuVt8IoW7h2RlYv7AbRZVrgX3Qyw93lpAhhIeSc1IDyBP669wCu35jDc
iWpod9Q8HkeoN3e9+pcFN+rkjOONaV7BpbmFHBYFDmxnZwPjHLeTXvUnAVtK03p5qk0hT0jKVP1q
Lu0BMl2PM7Du1sqmk0FzM8nR8OR443g2Mo17AES88lAAo7IHXEP96FtrX5Jwxv1inP1W109DDAQx
Cwzu3vbXvA6vjU1ECBP5qp+02zBkrJbDKw7DdG14CCtzWh9oUAE03l+iCB2fY9OBWpXHyi8nkOez
cZcBtbvV7a+WkcCpbX9p5QBhFhh3mY3Xdq6dlZxHfIcQf/DDse/4xcuihvx/ifF5qn7+67+8l7Lo
munxZwhv7W+CIerSfy0xbt/l94+y+f0DPhVGzbX/IDBIrQIsk0VhRDUcfrbdv/6L5pt/ID0yVkfM
IsrqGfzW/9Ya/+BXiPUhKeo20iQD9z+lRk384S/UAT4Asq2AIfo/0hr/HtkjG0qgUXccz/OZUMMy
+M2XEKgF29NIC4qofWpygml8F/bnv0YAaMTF/v3//+O3K99pDpwNcHHEcfma0Zu8pi1APk6I3tux
9LUbiIph78eAnhyYlkcm0CXRq55+tGwKsMRL964l1r+dQ9k+sT8rGmXP2Nqrqd1ytOm7qbn3QwM4
s4FN7UZODUNF/zFlWOwjG2WhYenqEi+/79W/fBOOujqpIUF+jcrJOei92dzcNCoJJgHMCyK3PP/5
a21zo3ldGghw6xCAyJ//56b8Rm7pzrnDmPP5oTJwD0HQDRgvsGo13sTlNpt059p0m8//W35jMQz7
DpGBnIux+qO95/2TTKuYEv8hevJaeRgwmPs6PsXhtvu7MGybhHFmC8y8TrcRd9L0xRWa5F7COboI
2F7lkFgHcqdbNyu6bdSH444/nxzCcJq4r3XPOVgCiGijODuqW42BiUCem+N9pLXcm1FUNMOwKYWi
ujDIMnM/2nUKEzyRKurns9869i7w5d1fHpj7/1PNtf5uMFHfmWHxVsRsSskQyc/fBGi4Y4ZRYYXY
RgNoNadJty0zPd45fokxF2iZMDkhtVjEd0VbZbusdIkt6Rb4lMTdO2V5DmGMPM9G/bP1mJzWuFLg
OKiUXphM+y7NysNCdvccIgqDn3wdPKN75iHce4MXXieJXkdJHtV0enzB9/sWNky71XzVQnNTTRMG
LXDWr8bx+n+QshkO/O1ltV3bAkDs0yhiOhZuRZaBv0rMIix62x3A0LVj5uyItJ+W2y2es4vpuANX
cN3e6m30tlxOhjd/+YpLjNdOWh+ZM2dIucEekVw8YcQroSQM/0bYeSxHjmRR9otgBu3ANgIILRnU
G1iSmQWttX/9HLBm0VUz1r1hW1pVdZIMwP2Je88VWBytu1Pm00PrwcQkMZN4RX0o7qUIBwpcMQDG
bdJ2P+W0gEJhtTiY84NO0fb/+4dr/+vDZV9ic5jhHdBVjQWD/q8jRrSj7B2y/8gJK262MzbEzWnG
WTfKS1LAi44jCSiwhVCq4uoUUfEGKDK+jIPTnTLZfaZlYLGSdJ6sKpZbhbBt4v1ANYNI43gKSfOa
EhSnAMn4RSzUyJRPrYGmJttKXSdWPHvC6POLaji/rfG3EyGqEBVx1jH2k1yU8KdgEiEHNSC0qdON
VZ2AuW5lXicVy6/NofMcAEO+bbNe3aRL21xUT8qsTlczYxzCStkcn2TCoCTKp5tMYnGKMK2uejdA
ZDIk3TPP4/Wn2QNm+22SpbCXZf8e1Zp1RP4ElC++5lJzPZOQio8+Gf8QDXv475+D+OdeyeJzWIzZ
NteQoZu8cP96zjrpNoPoZp1IRSDCzIW12HcBYcNpUQ+G+acEdcZAcxi/7VnyxPyaFvnOZCUfaFY2
vJCzNygGAWV22N4plxQPsk7qBY61yvviVaebQs9XEoo7TeY97+ezA/ib8rLh44src2fVeUOpXO1K
giRWESjJDZvXamNaXBBd6Ky1oTpPE/EtVTZR9SzgdGfObd9hW2/2Qbm3p5wooMXOWiwhn2VKgiMg
Tsf7ebllgN6mMMZzZ85vTjVaxwzi+0okFMRM2BhMNhsrRIMH2RzhEnstp2sQZsoB4L2uH5S2H4/o
CKnYSw530vvSJlUPbW+/U9M3J7dLho2F8oOIJ6meAhsNpjCmN2Mm0WRWes3vaYjp/5Tsfwh6l1Lg
P4/+5bMTMCF0izLBwu+1XA3/sYYa4zBT2tLSfMW5ypTshiGx6JujTN0MJqtCfAZ4PKXqbJLcBm6X
wQwkWZKRp8Cp/t8fJONfMISfJ4mzSl9ICIZweKf/+d2U6TixV7Fs/0cvlChkESy+qas5Y68NmppW
Xoq/rFwxblkcp6TO6OpXNOG4zIYmfZp7UINhXg/7CH5kFSXNnZDJmn9N/ZCx0xx/rBEaSGq0YNnR
JGDYH5MMXAzU0NpFPDL1iXsUtYN4BMHCKkuxf0zdVhoOMm/n0iLcAsEUqF8pk1KPqOcFQm3ggYdC
xO7s+vPFsEn4cpfHJCqXmHVIlzh1nWQ7jra79IL12kRTw4huxKrcIOIeLXUXVn2zCScjPEVD+g1T
blnP8qdwusNfFnQUiuP1BnIjNj3GpjF4Y6x0epSM+7YdcWx6gC9M5XLTokeWlrFfKuMeI6fG9CkO
jV0yW3vRa0wDDZfYy2Y296OBLGRWXOURJoZJQyMKIiUscR3kd4hGyWutPL/GrfEIdLN7NQYWceBP
49Ws5hO6eQv8KYkoSsGg0QRfADMm/GwNlVT0Ot8HkQF6SWLDq/lPIrcoP8v5YFR2S9s3tdemgg/c
1yTU13DwECG7H+R5krrjhmAkk9kgdFSMPJpN8Gbm8ebnfmLMcIgjJ73P/HFnAlNt61bBWSqsfc/5
MST4aLlkCRLLWVq6sp92lWK4O2k029pqgg2Aa+OteBQifnIy+rnZKlFiz3q/Zzj/XtICF0XRnam8
EH1WfNZaQgfdpYV+YxU60aLG9LHQLn/Sy5BZUq4519wKC2pdMlHM+RYGmrugZuW5rYZNbxA2NudN
Cm46Nu/jVPmSAX8iI+XC9PstN8ziaGh54YMzJsqgC1z6+qHDpN1xpgRluldqDI+cJxEENI5GJXEp
x/CiBK1m7DqPaOXqagMkmLTJehSVgYa7pdwqUPKFKujQRIHg87MXiKJU9YN0eEb+M1yCygo3jilj
D0EnbSZxrGqb3Am/VE96TITuDwByLvM7wO3mHpi6dYCGwynfYlg+gIb6+BnwJgn8aMb7O8UkbjJu
7GI/ZV38xM27sxvbZFaoRHss29gEW4SltpkwJlXrPyFekN1Qy/GQvVTdaGwGpAIPYqSPiiiiY7nB
GF/7f38X0LdRNQyAEBJ0sGFMTZPY9VMRdszmWR0DDDJeCn1m5DMiGQqq0jxiDxPVR93SAQNL9KF6
6YwaebKzflY9RjDQIhMLrKA9sUT+uRiwj6xY6SkrtWK9tLCxfFVk3bbIDjjx0Io9QpBTG0wKEznl
orgGnmOO2Wu1MvSIh53DnPeDJb6UI0klthsznyA3zc+01j3D+c92VcfeL9VulotyrXQyZWU3SnkO
2oaro7yic0uu6ELqTVFr+AZtk6IFfH9X5jH0PwnNP81VULuomPvFowlh4jtNo/Gk6NEn8+LwDMb8
V5p3xU6ImrSHTKWLSfV5y5aa1J7lbJrQf68dFhusJFghSovLdBzSB86uvySkV4/l3LyEB+fPkTSv
FRcJ2RGD2MYF820WAogbf7qTgdQDL0nVjB84Tf4H08f5J4tmuRIcXXdQxcD0AXDm/qu4oN7IpI4k
zu8y1KhlaqcHx0lOLcuLVc1KxpexRcllkvQ+c0MsGA8UowPGQAy9AereWWc9YxQY0KEzJE0SP4YO
rVy4+1k/BIV1VyOWSxIv9ebv03LoHHYxLZiM2nK9GfWGh1iFvM2kfrEsy9wDKyiJ1ZF8xJT8F8gV
GBqG+ITiQiLwKq2Tk6V+0OofQVRGW6fXlxzc+TaYSfZKZBcBb0uB9vNljlUvHcRxWHJnAtuMtkHh
qiemxxQU7jks2wqtcn6Kix5vUlLxzlnGRUAcxfUKEqZViS7Miw4p/JKyxQYd8SP1zRSQe7qp5Bwd
9DiMKYi6gbEOxg4raKC2mvMR1+UmcDCPpF2seVrX8Z/atTxkJDHVph09Au1Xp7lPrlRiFtqy/h/F
x780MD+frWnpyJr4gF3b/bc8qJzx2xRTjU1lKX2dXvAIZt2w+ilEbBeZObhyaLXjs2bw+KcNjn5k
Oy3QdY21KOGYh9iBJQud/DkMw89EGw+Dyxvpgu3GRqV8BfoUHeoQoobjWFdgmAHiJ4itdgS1V5PD
ERBltrGR4R/q2oy8ZoA0raLeXaV20hIz3BNRFczJUa8+Mh7Ao5kkmh/mTGQBOOiKlXq6UYdHF8V4
r+rxe9I4w/9IhyQ34B9Fmm2Y9Ma6cEyoAKZQxb+7WAx74yhI2fRD0202Stg3Zz3ZBTQXP78pmNju
esrbyS966C2RNnb7oR2/TC2bjq32kWrMtkHmT6e8mz+aOn5t9cQ+aAknh8QGgz+NskGbNyIfi3sp
/69r4oe5X8z1fpIZxPs0n47mkMw3HDIzTRGZJbEgeMaq2R9ks77KOgu+SFAdwmjKLuHEUuRnnzbP
z6URz9c+afGYG7il0otU23obxJJYjTnFot1Hx9yxXgK7PxczRVyq1tFOa+uUkBC33nYmyxzIaMV6
anmdy7lT/bYmhgSX6nc7VeOmlMUzlaN1xy5ATG4+/V2+4xWhc6mOoFG/RNhvJotlyLIFmxOTsKqA
DFiZtVwEi1O4mE6ag4hdkQZhhjaO42Zg/N6Ma2NhI3atvnw76IUtlg97asFwhX13iTgEW2SUzXsn
aW+WVWDBYekraUZ0b0HEV9Jh/65ZWW3qSFPPrmt53AXFTXXL8X/5gf7ZjP08KzwKOo2/ASkLjP8/
S+g8LkwnnnTdb3Q5HSSbIscq3PPoAgBtlNBPjXx8btsm2WiEBCn6yF2eQjtryvzThbiwzipiQX6O
rFB1LkOdsimu4xP3unZhG0+0j5uPvChSXezKLZm+Sr2xRWscEEcZBwNA4v/oC5x/Nvr8TJbKlgzc
GmMqk4HO8s//o0mJy0FXDFicXjBxePm2qidfaRZtMV72+zm1u32JClwzs4+f2lxP8dBb4/jFmlQi
iWWANRXke3S5/NSabr7NRqLvIYY/StCpKhF2T3FLHoWasgJYVgRWiG03jIicZB23ITlLrpQ4NS+t
bkcb+PTTOnZIjWnMP45dOo8xm59GNTsD9eXIUDLdR7+m+0nVaJfZWrfzO5Z76tuINWdvBNbBjFK/
6kvl8lOvT260+KyYNZLsfP5pOOdC055jCz6y3YE5q/nJNBK5boH+GuVKyirfBHvk4iVogIBFr47V
iVMlCatomekX1sOe85099tGSoOlu4Z6Ig4jfKo4RT+1M+zhWbrqy0gGtiem6O5T3Q7oLXHGVWnDS
x5x/A77FCmR7AWzefY5GcdBI1HwJcufv4f/futn/z4wODd7/c75xaVokGKrsDm3T+Zni/cfnq+i8
OJbsQ9/UkavDZo/Dot5XCyAUwbuGSLJhpL0aZy55Uu9KOhj1EPX6bydRERWpZbua4QyvgTJcDI21
j5YgkW8ECgkKON30ht61d+TG9Os5ZXPFKnyxGCqELbhGjCQmwP8GWXbDj6qvICd6qpUBGDGCP3Jm
5V6xq1nj+r5OLt1BF+snlU0g4nFrPOuiJdkj3WpJO14sc9Y3ziwnf2qaWz39qnKinzocDm0eh34O
+3tuDGsNge5LUWH0hCwhQTK+mLk/BjcLHtRa00N107MLV+3iPvTWrioZEVWx84fxB7781sR2DBs4
cV4czhR/ULkCtTj6SK2g3TY6Oq5Q82ej7pmgCH59akW8rOT5H5WSvAOe7y7AB0791t96PSkA9ibl
JqfOXY9u9cvA2saRb1Ws/JXR46TGJshwkesXiisvBLp2dbHCJ79NniUPud4uSkn90zJUEuCloUKX
DWFrCajkrKuJN8E3XUimyOR6IYVksYSbZcWTuwK8Q6uJzwBjX7/KiNpgobruDbDwaHsX9XveblzG
cXiDuJjj5Usjeacshg+yp0AmwH49GxY3H7U6OZo9KpRBkm2w6jXlM7WrtxEEF2SB6bcxZYex1eXO
tB9CyPREwwnBUOk36H3PCVMcRDA5PiccZcaM8nPEr2RwgML10nxT4VcQask+jiHZA39FzVEXKzlF
6q4rk26lTy/cEMZLVw/qxmIYuqrn8VOaotgywyQzaJcpjrubSxmvo0p5lEHnEJhuIbWCqes7GQz6
GO/QmvcsgdHHXFPTcQ2MLDM3HAj32lpiy03b5v8PlgzgM9p6ZzW2sblSND5fU8+6tTCLfWDUvq1X
0VkLSbgu1Ith/jUqo3ZruvxrDIz40GAAikdyi8P6zaQnYsVrvWZN0u8NGxRdOolzEn1x5M9eMxvx
OlO+CidvaT50Qq1UUzk6tTgNkcEqRkdwUAk+I8a0h7kezqWjA7uYiwVlp93sFs0hA1W5alOcScns
7FOs/r6CfS6uxkdJWOP55wtZ2yjBDTKqRl77ISI8DgMvgWeEscAx3M5SwYfqrCuC9TYdS6NVFmDd
imvDZ+kCu2RexmslojGG9NhEFa9mLtLUc7vu2n7v1BiKtDw+Fp2p7/I0LnatkpyNbvjlQFfwUeis
+godoWmBl2b29KWPyi9Am3wuoCLo60L6OkqtcCghu1n2A3N3IDmTRmu88dYETAKio0FnkcE7zZYQ
yqiBGtJavmEQp6OSVeXZJulxAtSgGUdo1Pi8TeYDq0zPeWXy5uLUs72eBg6clO9ZVx1SCgl2WdPq
EKVrhNqZtyfxDTiIcyZ3aoLSIs6UZ0dghFXT50JMclUY/L0tpdUSyntRguLTEeNnETMi47RHa46N
1sCtTsJFtbIzDlgmq35ctw63SAtgDAlDxaR7TfKv9RSDN3JLxVlVKU8nRZ/n4mdaBwaqUwy1EXk6
gMn0mTU3q5FjjvcpYXyrPJj9fLOjZPbT5AQMyAiTnObngKjVvhUrgzdzb1Z/uv6g9gEz9jgkXgmx
66bGFRMtIuQUnZqpVvKswZJbgQnZOQxCadPmNZ0bZXDdnqnZaWNS5cOSYekFKZmt1XgaCIdpFWBy
+ci3iYX4pS2XfYXpqBdy37wYu7Mpht+47JKVcLqj4UzB3SbJqrAod/mIb5kxtMjO6OFVK74i3MP8
Z1QIbqRcdwSGepY15U8RTqgShXtDTbB3WeJBM7u7ManV6DPPZYsql0GYunMyL2koGQ0pGrx4HMpl
ow/3AjxQV89rV0fCNLi0lF1iX4JaxHdI13j22TZ6A+oWE5FqJpJpD7M1PpHJTEIMLIFwDg8gi9rz
z5/mLJ6uDqpo/R7F8cGx9ORciAFhMHGte8aP837Aw7mqCPtpYn4gaZvjXbGj8e6WFeUgSvi0Mmkv
TMsLOLb81sQ7LMhd8iP3V4rv/epUWomNzXqdcm6enlkFQkRyzRmf9ojar3zb6i1TIdi7WnWtTYsn
WQk8Mukyr+8qeSe4PCNNDExc59UgUDyoqw3tuurVVlLcR/R+1TKDJtfaaN4DXPmLQVDi/WjVexSR
dFTO7v7nT8j+h9XQYl4wDSgcBas+hBhgfarATr1U6pSmaq+hK2WRJeeAPnz545AS4BtiwfT0lEiH
DjqFh4lt5Y7mmbZ1AqZja/cqaogLquxxhaO2n86FzjM4SPEL07rqT3h/bwSJcEtFGVUiJBXEjgnC
cHVfNo36FZZyTYRXywC4vRjJQAZ9QzKIartg2PrafLI0vnmtm8uLWSMXqvn3XdNXozy4iwpkEuG/
02Jn3IyJOVxzet6NGocvmjvpG4H4ioHZ9CvSpuZ3XrXHJGq+rWQQN41W0CuFRbAbILcIvOIaOYxK
DCOYDgB885sRDzcSKtXfoAXvvRP0fuNG5jbNuXPsVv7WLVTC73rQ0ycp5WWKK4pdIWsuhHSFs52/
cFSwlw/Mn+QEPIDm53fSwLLF4YTLZMIVPdm66xOfrq5Kq53OcxUD4LNgn0fyhrmieg21bkm6oQjJ
CffYqMFwpp4pt0oI+Ye9CmFxsltnHUFncxtTchNl62tsYz19BCNrp8WnBoAHmm9QnbOMRj13yemi
LRyxz+9nJTLBaGTVoUKyoha+Fbbs6DIw6zaOl+fS6rJtL2KdGFLp6/hxfCexlZXMuFNjdN+I3Qrj
qWrOMjCTby1VgQUmyIkDuPFcnlXBd4msKUGK/ZgaqBd8o0zdx6NRaoRbgJQolyY1CD970X0nYvy9
xGafDd1uTmqAF71rpXtz2vzdGNRj14n7zFju1eyrP0oB5zRgmoYYSw28xPyT0a345WB+l50N/YxQ
vEHi2iIYDNiQ6ytwTBEbx6upKZ6JalqGvuydy+4BxwTxsQt2oDkNHJ/k/oRrsH3VJqtEe5s7PTqw
w0irz3Bs3qPE6Q8xH9qtimxJLkm+t7rUOWlDSKYAqdHbOirSG9K3YBWUw684KMY19Mqe2WbDSExP
5K0jMPpmS19loL1PU/i9P39T3+bdLYTU7DaL0LhzN1mL6NuyVLmJOsJPRh7eVTrFyH1H9oU8p8GR
ufClw/1xiZPcm6dwvkQmkeZL4gn3FCm8aKLwuBva58Q8mj62BD3pAhC1iRMnsEooXm93TF/FUU7b
mQ/tm7v6HGpfTgFVYDI1GNeSeOEF7gX0gu4i+Zzq/HXUKVrKTpKj6IZy5Ua31OUoIt5mbcn0iuH7
QjDgAiWoe4e8clneuwrPckFRMGc7qXQ2uRLvwdQ8lGE+pS5UIg4PuuSntGeZgwLd3BhVgYQr3U3F
gBMbkosUFXm/fOUgctbsRJ1VMUfOoTHBwmIWMJcSMXZYN83Rx1BWwY4Lbm2XhtjnLpEUSnbP5t+D
xYB9cIorbAt1LcKLMEA79yrDRFSJ666ptr0KV6erWyKsU90L5+SvWa23WKwOgXDe6i7/bBPmn3S+
vLiWymjnSPj1yzjW+aF2id5Tu/aWkXob6ylh4LOz0rvg2yKKMK+iFeeati4FCBiecF4KgX+BEmHd
w05KJPR5xTENn5zalhH2PU9iD1RCtmoD+4xxA3FzttEExVZgkkGk5GRXN8rRsJJP4O6vE8t3MGPF
pXD1L3Q+HyNjsAg2VylpKoipAGDCJYxaG+pec6xtfi8hEAQQI0SCTztFmpCmxBk3UboCf/qndNnu
TBULMVWAPuRgH4t9S/KF12nKm9ORmtnMSriKmLJxTmo0gMqLGhF04+SatbHMbDcn4w3JLcHggyda
XgmgGUQXOP0tNbK9FQR/ZZF2Qn15UovMoq8k+KaN9XVloXOypzc5NZuWLGFkExiETTb6UvpM98FI
p9vZqr0oBUViJMLDFlaTEa/eGJWTVpm4v2aI1yI3P/KhbgF8FQSI1xtcDt+jKXRPQXuooyF3CnFH
fUIQXaD6SvyRmOnvpIzfC+fhxnO87keKsMwVZL2W2aewUkBdxgf0SVA7uvie+2FnjHiObOxbGw6D
a9ZrjzowkdoWlm+p3yHM6VOotq/NDNvfzNbabL/ndgfhTnG6VWPp59iWqCp65uVFe+5UCnkChxS0
kHvIcFsQRNgU+qeyiSov19j9RyTET+w7L7auvxVtHaPeZ1irjHD8tID8WSeZL4aTYl1hZrq2in2c
0HOwKPksaprHWuhPQA9JvNXCF9s1603bhrxItjyIlvFHloVwKiEi+iRd/IFIhIlFS05W/tIjcyUO
6KPP5RPV2F8NIDoDlihLJ6aHClncCSy9sOL9cQEordTa/uWmGzqOrYiCC8ivwhPTYu9W2hUZ6S+y
EQ3dK9ndycBdaAwjkoSBhRhuOQhG6HEN+mfNOuud+j13AHFwXL0Y1pSsCb85WFWxFRlPZhDH26ZL
L0rMS5lbhFjZxXfEBYVKIPxMJ0BGS7KoKZydjFRecaAIq9AIPyfw7NQju7TJvkgdjVR2ItCwZUSS
gCrCTT9U30pe0FQ272S6bnMDsGsg1PeJWLxB4Q6Z3OKm9y5NwEBMVLm8qhOBWOSGmt1HlWGPi72B
M3mPHJoVOYnbplNyVzuYj1J893zekCQMUNid9uqWgz93Ao2uVpMOlhlbZGm07DGuC74NlvhiQk31
280slMC2+uk457p2mD3yQ2DdI1Y95YANh13cdOOWgS3bH4P/hn3ws4zsY6sSDhSChaLcgtlihvYL
/msutGQdODLfGjVu/o5UmXXLjbN1o49oUL+I8P5I26rx4CC8j+2EupniKUw0tPrGuGGg+hvNEZCv
hIvXpavCXbpJwqjYNRmnP4OcPXM1wgnroYAvNwOE6+mZexNOP4qoZp5XuW5grdRQm8UMHwaiyGww
ciU1R7WcD2lG6VbSDnDHs5h32hVwWRZEJna6vJgObdMI+mA33DRJR4lBViWJpaNin5rsne1T+ZJq
JDq1bfdndHWYoRbTWCg30SWN2M0ljO9nCVAyCN2Bjq1WaeAq+dQY9Rv7oniNOAVUNUfHLtHYyyi6
ZNlBVt44ti9RyAwHqrkfwSAC3sVvkAl0iE0zQ3zclcS4gWm2mn7wS1s8lI4h1gifVzU79aAY0TbG
w7weNJwjKhXOKtGUfm9nKpFC/Z1kGnnVMMoZLv5gpQ/2c+sGbLzSL7UxD/OSGwKfjPvPTJAFuYPn
woFUyYviGGgAWUfPC+eP7K58hS6Opc1obOMuIa91giyZgv3QGAgkGslMiDh2ZWw83DxcqKtBsK4X
Km7OkhDBVUXwlXYwGm1vt/wGzWjak27/1o2Cu7nH9jA7JSvuZTjbYI5oFFX4KcS0Y0A1I7pdGHO3
LvAa7kJQttGvmcxWJiGjsRa5/J2Qs+KVrQ51tDvFRI0wnw8A5FQNhJbCBuqAmGmViYwDXwTaCtzY
BXJhDAscijTa8FUFDHFdzd1tdvt+O0whodtN82dKQhVaIPOLQmZicYiiOkuadUS/Bj2ScrACUrFs
uxy9XCdElrJ1oWPgcnYS86lj488oP13DDRgxG+de1DTcKDy5VH7RyizNp6Ia+130leptcinNIPYq
I9Z8+BbNUzETtU0sBRBIDZqw+NKH0njksvJB9MbHSrf/gI7tm8He1MSFMqEgNoOQBx0g4qq18JHl
dLKbfApeeO9Miaa+zs5BFBeeojmbBv9hWSQYNqbrFNcegPpbXXCs2CR40ugkLflE4uI6EEVpzDZa
bb+3Bm9nXU7PxRH5rqQLZbqKaqncoAr1jJlZYWezSIhzZx3Vp6yIzpNrvUf2/B030vZwNuH8mVmG
xqb7zqjrYKbxH0Nkb7BaH1Cqw1UHkh68ITTPNhB+YLp/TaGI/DFDmSC+yAt4Nl3JCaAIkMaYqKQy
/GkSDHHBI2hwRJdRa5xKs+rZUpCQnEruxtn22ri8N53lLDITwtNJDyp76y9CAyqf4+rNsZpDW0Aq
rsq3nsyxda5Un0opnnplvmfq4rfjukMMh7IxiB+CBKfAnGfogup7EhKyzWiys6atkAEVWBmdYLbk
SFGt73DMPCAs1545FlDZz6kU7+MUnFOFfshKQ4px/U/ZjQm4oeEy2aTMa8DapyYvt+0UvueVOtIv
BecnR4gbsGZYNaslUneVFAm2pOjWM4zPiGJoi2LDwRptSf9afJS8fmU7IeOqrE2hlXdljBMWZTYh
tnJ8hCPCaG1WI4/jMPAiupC1qGwHRXiw01X56ejYJ+eAY5ER4E9wrCHr3GswD5oTQ1QjBjCZSd6e
wnyGY/ps8bStAhWigaJmsGIx+FLrzOxTfWci9oXPdFa7edMalIldXTbb+WWg3bmiJZ83k3QUCGzc
3HZeQeAuky17Z2OX4VPZEE+LAMSare2ghZj2+voe2eSklCbT6554uktrVJ6lutkp0DAr1+GXWQqq
TN1G8MGh7znRAV3GQKPDownuyAJ6QDZG3ZE3p7y62Z8S7JM/RiWhdD3s63COim3nErQG2KzqTDL6
VNTutQVsdKo5bwNiOSF17RQl6LZJwD+LOsf2w5CULvY/rZefweMtAhYp/FAvaJVQg2smueNS8Iab
BJr2peDZoOlG8j3HADpo5G61O+zUzolAp3JGsArJQHfBAhXZxq0yrurceQ3MgR09wTvnlP9dpGBB
ckNaE22kpWpbgjkXkk26CURjr1jdcRfYm1HVd4Zqsg6K2sKTobiU5Jpu+cM1MkI+gPlbDkkE0lI5
cbJvEkR7K6n2fywk9tyyCDry6qg2+VejtVijat5Wd3C/C2Xqfa2uD3NpzYxXi7MdMzLu3Dg7sUWo
q+lY9K8oTIiTjTq0xISqRdrRqAzWHrW2TFW1mkJ14azl7A+IfkAv5hTGPmOMjhKuucpameBoIzQl
KoJ47zFXNuRaQjSFmSCMYDeM+OHYubiIwgk2gebqaYLasLJ1exuP1pNbAz/hxPCd8BBNtvFb0cRT
bec+XmNvygvQDwCHNpqCfd7N1fPEPe0Bfyc3kRQcbPuAL7SRWqsR2rtiAru0etOCR4YCkMnKPYiy
4aKmw4XWTRDTnu9IdO49Q9wnV8idHUZIZklogeWOrzgVvAELt78vrE8Snh2fu582WFfPiLo2OFAa
ZNbaa28taAS6/y2t/pZalElLjLhvknjHI3RGBfVqUqGd16DaQ5Mow20c65UvsIaTWJB6OWXOifM5
bUYiX/X0NBO9unKeRYo7EF4p+ckyXsbd4i1jtkVkb3itHUp5O614NpGAGaPSEu4KJaWuWZo5LUv+
qWUtxp4ApXfkq2XB+8rPvhnNh9B69jYzN1AVlObeksM+w9QOGawl0FrPn4JMzU/2gFpMpMp9zLiJ
x7ucK7GbB+NBL/StKFq7ztqa9D/43Shq+KGbcFp1AJvm2dxlC4HT7ttTp4Z/TZFGsoMt290s+k/+
bwpe4oCqg+P9BQtkBHgasnDXRNbLmCWON2eWvs3I/gwXtW0wm4w2GA1v5zF9RMFc0tHX2Z4M1Usy
LAEhOdAJQXmGcjy2LrZZkD6Pc5vro5o/uyx5NOFHTbOxLmzjdQkB0YOmPRLoucE8LS46wBl/1ni0
eL2qvq2/jL4F/pLERLOG/BejUW8TYI3bny11ThGjGqXuC9HrzC2F6cVy7rwCM5ufx5ynGtMELXuD
8ld/5KLCUWH9HnumpVEXam+pph76Rqfub2X+1GvJWUZxdY1YuaCqwddfavKeqFq5YYG9ODZj/TxE
8CkZ/V7tMtj+qDMDaR96KV0mza5z5QX4+lvUQOfXMsKelsY7gnWed+NLtqSSOPHwVvCYngsmrivd
GF4ApVh3gCG9F0dVf1BMJ3vnLs75AQ81aYu9F4qCJQU6CIKAp8dcac6WzDbdo9KXWxQE+brvTPVU
pC6DAr6jdVkp2o4jqzyk5BQfC/qDbamiSpNNX3PpTu4TYtBDWof0XSEHjavmz+QEr0wiJNyWYJ1k
KvPnrBw3mdryopryRtDaisvVPRiZIpmCDoTn8GtAENEuwH4ePcIxa/pswiMHTn1cR/EX/NGpwaLY
67VJyO6iJYvOTH5Auv2Ip5cvOXvV+zwhy7VNc51Rr1+CtPk1pUnt11P6qKcW3J4p2IRUfQQjc2j2
VmIwiYgDi0lvwY+1qA6IHGcsCCbxR3QQPZTiS4fffuvwId9rGYmz4KDEZJuwIir46wJRnH6+UJaX
p9AYZx7t+WG0Sn/Mm8IlPxS+uy2tK/ndpd8Y3QeS5V/NIrToli+KbhbXnFQmYkkMDd5r5A4WEmXF
PYZAXel56+wE15A5uEOh+3/YO7OlyJVs236RytS5S3qNvgUCCCB5kZFkpvq+19ffIfY2u0nABat7
Xs/LtqpzqsoJyeXNWnOO6VGSzRuiuWdwUTEpUUiQCIgrAVhUjc6xpCMdBk+BSpW5rWPtuldjsSmd
WF1LF89xCzOLMlFzpHZKm7REQOUUHPhAlJLig4Rm0SRYmgYP/3KhKQFuZcJYo66wblvSrleJxGvi
GcfSop1iojUg2yjFtZkR++fZL3lcRjvDi2hx9o1+NDIXklGgcdYxSIMKEwpV2GCCuSPp8oxh8wiZ
j+Cguroik6j6x7owuhQk3rxHqYki0TQLUKGyWFpaFm/IOKBUF/ZQFP3omgNVy6XNRyOMpGc9cGYU
bYIeKM+gHNkOsG0qMsG9dLJnbZzo/o1C9UhGzqYdtOeuIVqh5/fCyWpfutjdaZXtX70FqIsYk1Gd
xY+2Slk8VZDoaAJ9PFoEZ4WwFIGzCTBQ1qm2lFbkXgnk6POB4LilkzfBdWAxO6Yk2ECxf6iwWRMS
sOjqy37TpSngnw4RDFK75ZuCxnDY/xzy9fat8B7GajwufQzI/+gtI6mLvdMQSmNZ/evkuJNmQPPN
apNN7xv13gJQII3Gv9NJYOe+knFY6eh4qB5d4LIaEA3YLZFi+p3Xd9q9OtyZRRZyR+kK8JP+tSWJ
Y0bxY3Ad2Aa+ImECFntTKN3R8nLOaSbwA1UJ/XutC37Ehp4cLdXw7oPhdxV0ktE07VrGSFqkCZuR
JKskUpXbviAQxiF07HGgOz6zeyyOSTFaiwhDeZ/k8V1eS07Hen2TGbRbx3A4Ia+jk+xotIdsJmlq
wunv/btoQfsvP4UNAo43+0prTIYwS3sNYtGtDV010LSyccZNuKw0fHA8clYzNl9fmbIz046zVB+6
S6TiI2V2VOojGbhYIWOHoz1pCpU00PtZbQtyrOH+bWA23rz9H9MhcA9K9qIQXvCncSB19gAeOpsi
CE1GX6MNmpwyvSq21NytYydSf5nGSzf1CJ+f/nraAcq/onM/1MXW00wNTxmZcGE7yDs7cBajzqG0
bzlSzJGli6Wl0mRQSRA7oIxHFuRmJwID9wrwCenVw+0bZjhIIwR8SWQ8einXcEQg65aLxb2sBm8Z
grObGwo4BGfobt6sRgKRy21qetCX0deqOXltY7hXbHd4bn1CrIrw6FusxlFJm9FF3QOe5ZG11L4d
PDwJDQUZQoVp4PeITzNXL9extMjSCppDSrX8xA/uKSpuGivNr0fVGe540Ds9LqaAhig/UoqOKNQm
3lGzDtJLWmT68pdLveSFDhucG621t5Rhr1wzGm7ULjD2VVxeE37XmkwgPS9nb2BXXUN+BqgI+9NQ
73DQjS+wnsWcYuXAGQ0VMNiAij5cRssThd+//wrWjwibVRDntHfIBV10uRrc95aM5npT4w9qSUf0
S9Of4/vt7t0Kzb2DUO1msLqGQFyS7lgl+a/ZXrB3WrVa9rhJ2iax15begE8xJPwTdQsRNv6p9xQh
tKxjY8SuPNO0Sb0Yg3AjR7CYD6b3Z+xxToLsBkgBQT6fFNlxyh+rRT1O94GpH42ElxpTpl1ZdUBX
8z5/soP0tW9U/HoNsq7OIqLb7rdDUD7bbP/70IEN15Xy2R4IojIJ7Kgwry6KEmJHSspj15rOlVao
cpEhP4yzWj31I4LlnCbsz6ANt63xUPr6+NJFUENMU6WTlI9UehLl0Nrda8sM3JSVdq+UoXft4tTZ
6Xm9qVoEaBmdpvsCIt11Ibzt279T1OHpbZfWXQeczqTrp9TpHbnXQQOJfIfiIbEJFt1H1auWnY2W
FwtVuS3oXx9dSHJbJMXZEt2QB+M6cGEWh3b2WKCfXbtKcQXElL4atfi71nIpq2WcMq0kR3+kKV25
HHvLOZJdWs0xQLMvFLJxiHnqqushfxSsTbuqy40ziTmL0Ca2GrOvv1UDNT4EOvtjCzyCo1uXbgry
Y9PBObx5MP6xNqYOhhOd2FBsI14+V9moHyTqEKFRm5Ywv3amENxo42SYa5QELT11HthsVk316iXm
cCgpPl7bQ2ByO8zFoq6zfu0VCk5D8nKamLMKGgTSI6Z1+O0flRde2WxVm7dzNFRqpNIsFOuClESo
gV7De66dje12FGqSYLjJkH8fMyEWipDM0VjZFJOPHcotZHDp5KtCtXVEeGKdM3nWSFMpApUeHaLy
7bHYXNYoQLw5B5vBPEeURY827q6Vycf7thBHsUxn/yy2WunM8kFB350F7tE2ww0oajRtojOuWAQ4
yyTpi0es1y8b+Yqe+oBEsAJFUD3PZN4c3ZpoFs3HXFVmSr8Qna9toW4Sn+qBWH/blaECWgu/Noxp
s1yWSZfdOe6NSR19FUjNPpid8ax1vXiJ7KEAzFbgXikD4xEmJ1dAhMHQcFT9bAl7ZSMZ55xV9zdK
w6vGWnSjtmgaapWOf14OZ0lDbEpQMxa9PqgPA8Q/tEQPXp4caytp5q6CZ6Fgvgy05BTs8h2yrzyZ
Dh90rWufGigdB39UbpyCivaYVOdMuj8th5pGo5prqkXZrKyrmhNY+os+G1UKxJlGSucsam9yQccq
qH+oeqVseDSItAqt2ni4gOcKkfQlVWGoc/mik+qpG9PnqZBID/jaNkrebshJPEvlayHYcGHuSOq8
V6niX/WDb62o/+WztAtsONTmg8gyjjPJuE7NwsIqH90ZyWvT1MbW6cZD7uGVya3fjtdyy9IoAblF
eRp9jQfj2Q/m1KxMhnQXeUGCqv5Z1x13nsL9so3qCTHeleMa8EELG6SboRBh7WCCKBrl5LjiWMfW
vUSM6ZJ+S31XJzcLReagurhkuf6b1XSHT9BlUQcmi4SCQJhuQp9/ETXFWVWjne2geR5A5WS1dxV3
ZU8CC3RVbLXIukgnXfqFWWIT6l6SFBJzGtXYtpKfQSNoux8UOtkFSG3dsK4xnAQbIpjRreTdH0k4
1SYQZOq05aGz0VJjhgJElUz5QUN9Zwlll8ShxGs36TWMkYs4Fwo8FEjMRtNcezedj85jDOrTaI/u
gnRlPIF+sTP6eqIBebC23WvC1BG3MpOXXms9lplEseZfoxr+lXLgPVB09Kc7LsnGKbx/xzEeTGWV
oAHjUgu+KU3Hn/6VT2plHBR/9AF8qBtfV1gkFg3cCtrIhF0HCPPqFfYLkBUOp2aCxDaUYA9toiEG
l787pQ6XUdTsx6mv64ZEhRsW+OjcO1tBgo7PHJ5Swzn4tUjA+lM89Unuc/PNGCc7LWi5BSjsdq6X
r62wTTfkt81Dp3lkraLBwQpvU7BbuIay6NAMUhNgs+wKViU1Dkl6ACfgjo+qpx4C8KJ8id5tWEyB
MGu1IimaFEwQVzC6YuPHQCODwk34zNGHzKroOcLjuOS9lhAPyzS5joi5Tx7UTCdYUed521b+AC6o
zJBGFoPzyqr006xcCtTJk0NFLG3pblUz8G37LCexEObIvO+pFDVUHkpyqCkStWu1mdNOadfSX8ie
+zUpjR3BNRs0gSaF5XlvMjLlk6VtpX80tX4IYncvnBxevq25t/QThUUlUPjxH4Vwl3Xn6a+e0/0c
tJvRmgIoUHjS5ikWKKHLPV0XBDy2vtFxp6D2UOk21SDX0vCuhTNOs+yVmvfPofPPbYUghRzteKcq
+WpgJhmcVWm2hJyimxu8cpvcslYVh4/aj058okc1zh9o22/0EuVAmi3aiXSV4SzPcvNAoxBvZpy+
tvahx4YfWTbi8pA9lWDMYmjvRjVU0SpqfyhSHqxeIqvqQ+KQRfaL6GqeN9ez1EA7QPWt4+KA3L8L
OJ5wn7fqfYxtGsVEca3ENI6LqkRn0C2kwtXPyep9XpkPLHI3mT7pTWmW2nmqz0SJ3M+p2wefKEg/
toCx9WQnoCOeEy261BN322XF/RR4lpbp0ZClu3E1pPEEGu6E29yQa7MpbGCiYptw5CfVmHY1zZsu
fi706JxGeQSiBZy8eFC79FnpTlAWtjU6dIxwM+OuUeUhhuUM4OQpzekVmkXBLFZBCOaZP9NlaM3s
LO9hbor7GiYWdcFoXgxQuOiRnkbItAsryPauARzYbMuXRqDuCsJN5SKPM5BXS8vU5/Dp7mix/ORG
dgYPwAoXVHtbkJNoVz255SrpFuJXRkvCfonK5rdpPZdu3B3MkW/P8Gv62lv4+8GszhpEBMn0/yLS
w2x+ywSjrQrFgU5wdBiVHkbUPHWVR98Ld5ZBJxOwPklfvvUglB7zmdPe0BYCdD0uggzbP2qghZg6
vEL1CaD2EUyEtFugBVLFJX9BaLOBaivasfGRdzDrlfKH7SpUz6clXVEzrOIlGptwzH47HDXRICZT
i6xYm7XkdWY+IouxmXe6T6UbFuFM1wjT4gzvISPYhTWXVUsnXFFjj23jlV6OvwJp/nLldG9k720t
qbGP2wfiFqgy9hyl22CSKDizJoNN1hcnDybbjPNqj8YzL7BieJz/ZbPt4ukgbUfost3f3KnvLMDp
WAb+KICQURJgCwNqxskKmH8WOrD/KCr4OoJysUir6LlDrVHyDvHBOk54NhX+cLdOz9AQUIPFvBdd
qr+sgFmXm83eGiq6diPfnGmUC3MqNtr6tgk9qh8Z2YypIx6q6bqsGi21p4XozQ3FyT28l1nzx9LQ
iBCyPWuFZi8wjCAxKbZVW6jLIjd/NKPyVJLEQRRrfc3LiK7uFN+v8MCyRotcO9W9h90C/V00LDMk
c7ZFwgLAxOqqM0QJijny57G8oUtiL6VWYROfKnoyBqULNlnf1d5jILNy5UOrYaWt14Ahmp2b8F8L
UDsuqHJeyRjpWEn1xy3N4mhP/9DL4IS95Kqss2GpwkKekenTvPLIxkjA8hSzDjxupYXhIuzsa1Ju
F3zSRCr0PPQ089CLWYKeP7r8OWqqQG86ZkhEhcd4cAYvWdnaSyh8KkoQW0ZHuck7cqrQCSB+buZ5
x06CbokkEXTqVULvv0yGboGlmAN3p76GI7wzy7ecrUpLOFK7m0glhJzS1j2UmVNPmw4iJOBujrpO
DTqbqvw41yv9QclUk2S37kyOIr3fBKWtRnemzp/CoUYGjD2AbVSyeJfSoeUdbROA8iSNEbVbJ/qy
UoJ0JiW9KBig/NSyu3G67B5B6zVqwISFcB5HI5/4SCw2Z5k3XMX/Usvuv6GWYTn8glqGbLp+xyzj
P/4Ps8yQ/wFFhDlcNbUJsG/jTfwHWaab/4FThCzJxORHnVbAafqXWGZo/wEuYxkq/yWhGs4UpfAv
skzXQJYZGMeAhYAug2Dy3xDLNOedy9bSTUsKadqQzzRANuINc/OXC03q3ORdx/bm+QLcIUZIfSH/
uLtgE8yu+9lvc8ZmLl/L2Q4a8zdO6PemzX+HZs2xDU3g3nwzSv81dMtlyjM47M97yfmaRA9EY7uc
zq4Ov5L+7PqvN/KJ5W6KVfu/vK+Pw134KfPEh1hDYtW8yfU91dg14NhvfKjae/jUv2M4Bi5BXqoG
iOq9Z9MHZzL0KWJjK//hV9cxGhcfI67rnQvvyuNOEVWnGPixAwr561+nTZSYDz8PN7kgxFE6lj69
6L+eJiCElDY6QyvpdVuf/NTYZVp0pbXmpm+xN8YCB9VzrI+nrwd+j1F7+8m2xSxyhLBNVWgXkQ5I
ImCZBOTCYaEO4Xho+s/IRQDm9tG2i7qF4cDTspTXr0f98DJJDrH5ZFTJ0JZpX/zaQrOVIhpo+6rm
mIFvCbUMtTpRN6uvx/kwR22sZRoNalNiLtAun6qgB2GBF0/BaMfVQF/eD7xZDIoaL1HdZrdVk5Ap
m6lFl34zlz48V0aevm8eK4uGbl5MJRIhJJ0ooq/tjGP3wgOari5AmdXpujQVVZtDQigccnm4quGI
B53yHWnsckJxsGZ0+IgYVTVNv/gDxrLD2lsAyK5pRyW4wHtEL5ma7jnVfDN5P77NaSiHLEehW86H
t0k7CBloPvXQPHHHq7h1UUz91y+SCQNmiXIa+CdjetF/fR7cUajiE/aJj62Zl+kKVx0X21vXQNmM
mPfrwT7+HjQcwOdUi5yXyZH+frBIt0rDVbDz4TSDoELmRlLiI/x6kGm9evfB29MghHMQFKFOn/z7
QfC2cjlIObNEGcRx9CEWTBMkZHqLETJOyuabJ/jpeMTW6AYQCjJcLsZTOq3J1Z4fZXidcqwNVPgb
LL3Vy2gEPYnodDNuv/6F7H8ffqFpTlucaQmYJxcjUrEOYhXdOAn30llpATnlhMtxxtdpm3091Gdv
jNIqHA0T56YQF6uYDH3TgtOD8piDshq8+P6f/48B+JZ0TeV1GZdPD9mnrgExDjnQeco1LPxs6eh5
9c2W+sk70iXEGANwBlvnZbac5ozkVfcGzQlrwpxHIdmtOyWr2tfK0kp9xl3OD76ZF5+8JbY6op5t
ziTwTC7WCSTalUtSRTSPyadGLAQwG7q7brv/RHL9Py3zHxdEkCnoalDwGqrDZ/V+vtfQgOsqqIlH
K2OHHgdadcqlUjFfNCejpGGGvSDZkfuNbWbB4uvXN32xFx8bmD+hSRP1huQLeD84VjNdHRp8J1O8
zqBmLwSK19uEdFFtXmWnhAjcjbQQZP73w3LM0zgMsg0QmvR+WJ0CWxSmaoRjyOsO7PAk2xPG/adL
IhQeaDGQ1sfmFlsU9Ra/8YLT1+N/Mp8MA6AbU1Zl87tcyPqYGA1ShKO5V/lrrfGUFXQVMmbhe5Ab
9B1T8ZOPkB2Ab52Kjy4/fO/hUCa6jJi9Y6Y/ycFZUeK6+/oHXU5WyQmF/23QfwB6VYLB3j/QvMlN
sA98hkN5NTglcjM4uH3+zX723SjTD/1rs/HqrjLallFc/2hq+7F40Iv/4Q+Z/oS/hkgUzfAqz2Zt
RAEjJCKwDKpjWX7zS6Yl9u95//a8gOo5yMchypoX815anhk7Jr9kHO6U6F6RT/FcPw3G+evXcvnm
GYa+oOTrcoCpTXead79mDKJaKEbJuoWJZ9b7trXLysH5htl5uYK8jYLMzpq+KOLcL36MTVNJqESU
05It0f24IUrgnp7SY9o03TJ3+/5AA4dA7XAYnr/+gZ/MCDIXDI7H5OKBBLjYygRwZzdAv0G+YmL9
JFagXed9mqDXbJqXr4f69FdKOP28F+iW6sXMUGVCDwHgOocpxz4EOSS0rG1OldzWkdrM0Ef8UpJA
mX896qc/8K9Rp5Xkr/lIsI3s7I5RS9SvM+whxtKltY6phPCSr4f67gdePMugFTaRKAxV5cNPFFnG
QYv8M/KlU+7F55Lky9sqCf/bM+rb5IGGC+l1ughcvkHswNWoqhDmI3KMKI0nbrdKMtv95sxzudFM
GwyyNzIR4TebfHLvn6MzyLpV8K3OhR4jfgyyR1nh53BNm9QC/zoPo3sMPusR8OPXT/XDBZJDMVVF
qeqO5VhwSC8WrRDKM/gfUc455J074GyURM9Zr/+O4+KeaQRKIKDh7ONwjx+/HvvD5LkY+mLK2oZb
YhlvEYg4jw4iKCV9BdH6zVKmfVhkLka5eLRBhy5DMZGh4PeC/hWsFC1d+7r9ArC4ICqQ6l+CMjs3
F0jN8Oi5Wz/SODMJFNyx630ThvhhZZ3+GotYCQE+mHrOxSyWHdKmuuZFG/RNCr/dVe2wK4P0YATR
rlGjn//9I56WA5ujk0rF5+IRF5VnNcbA27VlfggKb104U3SF+O4hX5YhpllkIU+BcIcOgOvJxfw1
FJOWKK/S08PfnehvwsjZ5eQg2qMO86CrMTEPNpVlp99m1Au+/pWfPVTLVFX+Bov+x+V5KQpQ3XS1
VlBtT83m3nMqM6NdGRY4tKkwubexaWTFqp8cF7dfD/3J7OKjIZaAk5rJ0ntxspCjFtLEb4u56LGO
68kf00y+eYcfFj6urWwfuAIpClA2vNglM5wRmd5jbg1b5z5Unbk6gHb3avLwtAdPCU61O3yz1n76
q/4aUn//OhNhwpdTgnJeJxhaydXYjcl3R5nLQ+Z0G//7Z108ud42fa7u4zRG/YwL/tRIf1+A40Gk
/12F7nKCWCTBTpcVKVST65F1MT3bpFAcrJYlIfePPeIenhrJkgAFxnuSor6eEZdL+TQW3zZQOoA1
lDUu1htaUrVjtvyu1KzoKAxAnkSRPkeRAK3fYjUj7NBLJk96ibzr67Ev39vb2BMDn/1KNVQxTaW/
tmNf2IanxMBpAuS1a732sM8qZvXNgeryzU2jgCqFgm5Zgn9cPE2vVmrfRz8xh6iFe9wjf8KyV5nn
ZEhCvz1Vf/abxLSG8WlTLb6c/jnH1NTFCz5v6KDyZc+bRH7z2D77QSyPDq11PjDqbu8fW2smKedp
HpuO5t1GWJvNYyefWzhov34/HyrF06NzWCRZJUklJg7+/Uh5rJuJ7tDNJt9uibx+49G3UdWMyG3L
XIm22xbEq1rIbE8RYYdhNSy//gs++alTUgKrpabZpn55ow17xdRBupZzE3IXdIN5iyKajEwVt8bX
I33yHQh2HFKeeaycLS4eKiFug0ctt5y3T8hyCAP9UcR7oa7jPljZYks+7TcP95OfZtNVoG5LYYyT
1PQH/TX5AwxwHtlfJRYVH3e3jUgmCHEoD3pKD7v9Ngvgk4lJ7YPuiRSw+lhe3o+Xj13QjiOzJkqK
PyOsHaC8webrh/j5GAhGdYoQOj6592MIzGxuH/CpWeRmzYiRBZ4WIiX9epTLgxiz0lEtzoDc+OV0
UXo/SuO1WkBjA93USBJvdB/ofyZH09eDvH1Ff18q/xmFBdHgNELr6eIsUqulaucgQ+cNgSS0u59c
XzwWomdRbrfkTUI6tJdKpS3pFtPu9bSZ9KutAnbNrSFDV+I2TCD4WWi2IDFF38SnfDJ7+CipL7HN
WlQLLnZZv06qgltLAXpfSzY5aLFFC4Nxm+YW0d30zr95sx8O3jQXVJ0Sj8VcpUAoLlZRSuM44gu+
D1btZQdiQ0/A8WtwMAZ9QwzdGkz2dYgjMYD19c27+DitTOqRdCeZt3zv4mJajaNvDtIqOYUK+9a0
mhN5hd/8vo9ziiGorQqTL5JcpIuVrsTn0ciBOWWkqEGam4pXB6r8mx8yfWPv5xT7AoUd9jpHaLy5
y5krx3zIWU8LuOu6fZcHw64mPagJ+7ksiwXU5W9GfKsVvRuSEwSU4ukALzjHO9Of9NcyY3fSKBWL
/b3RyAFyfGNjGcVvi7RuwKK3hRCvVVZtitBbZhBIM3QWUeO8AlT77mbz4VBDtr1FzZeyMkTpD3tJ
RBZC2XdMINMa5p74Qe8BhgoCPvEEOeKb1/lhNZ8GE6wNtGoszlIXs1VAUVJLaHxzmgw39R69zoKL
02O9/nqR4Nr74UNkJMq9kKElB94PE6eLfbMXOS62XpuI8oU+aosiUBFqhqbaor1UaV4TWs5JeFX3
JBgu41xyngMgiYQYqwU9OWDMhqhmo1Y4hIx6Eq1gL2U03opC+QmObFfETbFENOehkorkLOCatCkT
UDnSNaxFy2NYmCmOMNPBtAJENgKZhxbFK41fiTJIBOzDS2rm56bv76JMXTDsD9na6xyl0XifCH05
DN1yMNNjPIX2Ejmc4F1Xcv0UAa5X1qXzU1bFssd2Y1TenlTkJelMiD6jSVG8FoJ0IYEqJGuWVkk8
C/FTxrlAsiKSaN2KYjkFcVVttUlL5ZyYdxpays4toe2i/NJes9xa6tB4QmijarpDzn+CcIDOU1nZ
NQHCUsXmTli2niwkHLEG9HjWGybeyTqb+363NwtiqW1/41oPTToeiI04dKAl8y64koNFmLxAvWw1
k1VVuIusNTDUBOG9WyebGPmSyGmnYIaqpDVn71x77CtD1V6l1QapJVK7+1q+IgMC7xOeFfICt0ic
X51evOJ8nRHge0rsfq2g5gvAV7L+oXopy4PlR2sjsNYgSe6ioH7U0OnpOLdMWc319oeBRTgNgqVV
40fgnmt1xUpBITbhMSTaTEcECysEIoVzHGTerDe7g5H/CRVlGTg5vYsUloGTnDqjXg4SvyeKLBON
WjGeXb/eFSROFnYIDX04YqadoxrrY1ItZxWmCBvBXrBktRmdMyKlMbjtwOEg6SmODp5NY0NUDjEf
mA1gh9K5dQE8wjsKrxKoQcWLD+jDxic3HPxuFgxrVNbVJMndaFPKqQmZsFgQ9406de3CAm2lWCKw
SoNffXyjhGtM+NQvCBCZ4Sy9HxJ1Zyb4DMiAtq0I0R2Y+eBRidpHC1pVXiDfyryFnfhz2zmU7hwO
CvJaB5E4vnZz23u7sbonGw52PDzIHt3yYTTvuVnsc5zvbfWU4QUR2oLnqkFbdVtIZ2CvsDEwF2zU
UocYqIkR+ucEKFIvjijbTWdT57euj0ZZnia6qyhvrOY2Hq+bQsyInVzFeJ59zx8WQQsJtkeeKXa6
VLaGfg57DlgN0Q7k3Ws/x3wbA2ocNAJ5oSqOGUJXhKp3UfvUDisSdSwnXfbBOWytlRkdTf08mues
21Z9f4/0qx+3VIGkhQd8OQ73ZR5B1Qfnpx8Tb9vR4nDKx6qhCteyJ7vNTvPaa82KecGy2tr4RULI
U20CqTCcJcM2Dn64XOnUcZu2WzXc2fVNgGoZp0IPrtr+ael3nfECQjDjP29HUxsFc6qxoaNUOY9Z
s2J83Z739rUWGrOmPMimXfgoRQT/Tj34QCIa3ozN9d9CwLsVySpsSHjAUXav4Vy4J2o49l9asRDO
Mamven1HgdvAxVDAGeYL78XBrMCft7/VDtd64UJz0Rz3FR8q9psBDhiRrqr9EHIFqNVMrmITXlwM
mIluxlLYVXszUKdflhVoJlfthxmc7gFp6wjxvdr0ZQNhniA1jqUF7N94jH61ENCExZcbmDnoxKFf
F4lcd5a/aSLx0KC2w2O/E77NE4FE6ijZdRIX1/qkgcxUeRr1Eny8c9W6uAD0ABLj9AdL4MpFbe26
lGQdwkwiX54l/EtfxX436Npcx2Dg9N5axabkEvpboqA1c+yysdixoGwDhSuV9twgGkbKAdXe2SA1
JOIIxNc2tsedEa503nw27oLm2oRJApMyuqfl55FOqvBNaLfcdO3m0Pkb9O4z06UvXi7VdhU75zxY
qx0hC6skXmErEavy1PcB2A5U55vUPekJyzTQmPpVq5hM0T5Pj2m0ZJ8ISJkrH8pmrtSb6AW/5ZCc
K2WuUXCm9zjgOrP0HYU0UqslDop52G+AehfVPPWuxm7PVLMz8HgLhXQCQiSACfeY4ytirhVvjZV2
7Rn1yrZ/yCD+6Xn1nejaK6/9XfNn5JQ6Ww+GalWctAHEt5usO2e4NuoMShwHT9GRW131YgV0ZaDJ
GjzlcKrhmtzV5rCAk0jfFxcAbhC2Lr89N2DW62FpkmBug/lVi2PWPRnRQxT9cLVTZR5l/yvn/I9D
od3UwbqdFrubFqY9i6PSXrfdGZqESArqJ+SKsCd29mMlNpPxJobFuUwc3BrRr8Y5me0rAYxsNPel
v+udZeDto+A50PZxOpA7TFZT8MOznwzSv/UZutlZ1JVMzz8+d0L7j4zWo7lkR5sVbb1C8Zt6jwhf
ZpF/i5XLNK6U6i7HsA/Kh3xuTDCuPY8xe2B7kNkiI37F8R7zXl35pCFX40OnXZFYsfB0b0+jZYH5
DKsjFl+TTVKp2vs07et5LpjyrRX9jLVmVXXpogwEJmUYnzkK3gaJTVEYxy4Mllr74AVYM4Lqh/Ru
BX+91+Aph7vbK5RVix9mGC+1zl3U0Ynwmg3urmneZihY44zw3m0U7jwQvboc5hUe1jq7E0k4U2l5
oUs8u7nyoAvvquu1W6ntVedF1a4N8wipbFH3YqM5PtfNc2EjBITBocjh2un8XVWE57QObkLdwUCY
bIfhVNes43daMPBWznhyrsrMWueDdmeqsI8avNNJvghqsrfKhqVVwlu3WGlBmhUvCeATm84f8Kvh
rp+QRcY11qW5GSQY+XYODK0OfVDs8f6gIycxwMd+MZJqohZEjqfHyvsRqxtLmYl4lRM5oYBLajgV
JXemos/ULlhZxXM1Xmn5uTOOMn2Z1OvA+bB8yFVO5p2qsI6EhJJqiHZbxOnip6Viq1IcXnxAlOa+
Tp7c5mcp2gNCwnVcHEb8n8pd5/5w6LENZCM3EH0z8ApDDMtcNQkhBOAFq2oz2hqRDdlJkuMVYhxW
LE5XSQcSi0WI5OgOloybL9RWziqjuiaDeIOia6flOcaljvUcAFcUrQMTBrEt7pqKzNeR+DGEUwuA
PaDjSve5lF2xIFB5YefRoku0LSYEgGycVXhi8Il/Veau1reDtsOfu4i6F6PrcdoH+8EVa79IUB2z
QAxcu81i5w84ukZOu+jKygTcRp/+kKOV45RsQSeJW998sIs7ZdRQL0crrQsXaoPpxvJuS7tbd9L8
3fhPMfMw348xSWCKc6gTczWAs1C400Lj23oNtyEJKvKo9NihMn8BteQ5zE5eB+vEJwmsuIsRnDXD
tAnUy6pcNqThcZyYdeLJ8OO5T7i0IfFpjDIHRmsv4W6zrpz9dlxlSnUePGOlq+pL2v0eY7K3Ygz2
DZCVF90gH6+49W1vGXAc5Qa1Rza1i9UrM7+HQ8ahzN9GvRfNVAfbyYQY0bEkuw61YqycoPlIf6da
cjt0L23ZbBsTvO3SYLdTBpiWEFHoo0Vjz5mGC8Wo8JfpubPKW3dY0kOT903Hri7k6K5KMDQrIK4O
r5mrodeXNugnpV1lAdYU+FPqjGhE3Adu7ECEIFtBi9xhndTWPg2NvZoF+nIkX2+JLn7CwCULUZQs
TRwrnFK/U0f1CNhHgmkOFsEAvVQmCQzDbKWX3kM+YLuyYxwx6UPEw7B89RpDwzaFtZ9Eyk1Vx1cG
CefLzJH2A67zbhOh9Zz8TyoxLql+6DUmiKVcMw35EGvCQHv7CMl9HfZQQZT+piBxqyS8qrSruZfe
e80vJzeRJkG1i1Z18IDpNe2PYa9zyQFSky/qcZuwPebm0dG5I2koD1NUB2G2N3siinLz0dX8e3vI
ZihjFqVx0zfufiQzufbP4xS3DrokSDHr5xb3uewWl89diV1c/M7yjRu3hAt6SxUOfoWsE4aqryWE
fTcYQs59Ey/yKJ+7Ce7fuluoFXuHfWODp3KZZXmoon4DzD1w/XDgGjKfBmdjyJYth9tirnPhDte9
18+T4f+wdl67rWzbdv0V/0AZlQNg+KESM0WKoijppaBYOef6+tvqHAP2ObB9/WDs/bDXXkGLVHHO
Mfroo3X5hY/sI8/YfEhg5o+WdbWs4iljjbOmLLHC8quJBk8v2YUtJqcJNj2KbxmYvGuh15CI1osC
gEQ+5fpHoY1+m5xmMl4GePQzjgyBjJqmP5rjR44ztWQxtBQuCph1w6pOifa6xmoMQKiyUnP1gAuY
zoQ8aTu2bqW4D9Y0Nl3fViILq7W+l4rjnHLtPU0sVk3NRcnREJL0iQbcFpiZCs13MzbEsfdkQeAt
6EKPnEd2iMKdSpBOHqfkehDNFGBx0HX4v+RbVATGGUO27+OVq7IIX5LFxk0N9ZbO28lV4DD86ZNW
+Bzm8B94AoLSz6blwpJ4bkN0eWmK+Q+ss6PewaIQhiqbF2tm0WXdctHYdAwpfn4q6liZUownwtRZ
hAxZ0o2svVV5JUdFmjZ+ZZwgxst6vFmv+TmEYvS88r34PgB4tZO+sVVWmjgnR/pXHdrgkx6+qfLb
QmBweBnCKwBDQlyHDYEt30FG/gLlHyRFLwsbF0N31JwmjVqZZrjONkYVu0Wxg96eKO5M9B2j0pNK
i1KYtTP1WGpB64JknkowduE5bXaT7ov1lV4MkjgJCjor6Sz5mtMj0zrw00eTHXeyVaHJARZpj5q0
k7MXcokHaydRoCrgASjytH43BIPXSdskWIDLTp85O7drNFpFt9h6qSBvhPyNrqEUXK3bD+qmXSV5
sWqdujjNxs/Ek2VbLEg11yEKPNnkbfqrwMmy2APEqeLtVj02z50mnB1rGlw9IpPmkpBFCTJVpyuj
bYXXSOun+xbSmHEIcExz1rH4RT54MN+XgGDq6Cc2nVrCCHkOgrdF+JGGpzVgK9oYsw9yqiHdNC8/
DQ7gdgIJ9wPkwojPCq2psDyazGlX8hql7XRIAZBa0d5sCAI9d0lvtzP1+PDc9Q+BIhhDz0HM8gNT
rOeE7cpCdgo61gKFpyMzsX4ddUCdE7vZKhC9+FfIbyNiTGbNe8CeTf85I8TMvR0IjiK/NCLnJ2RB
+H1t8DHrbMc3eNyRw7CK21G73o8wxzi+tNlHyg0zyBDlQMe4OPFyR0gB2sQSKr29AIXb0E9QNvad
sI8hFC71S4vYvYzOameMbr2JsftTo3lnTIgiZKdB4haEMwkqvScdkkVnrkpctgQT+tp4BXRKmA11
8mHSMVNMXgfAEBbh6M5kQbfannhqXM/U8+SX5tB1UPIOxUA1Wj6XZiJCdBQpClEFWKnL76Ml8lWb
F7h6bqDNBNNxuKpQpZSXStxrpUjKE3xbwtENtXMV0CWxSUpNrfrZCIAnPk4hW9hwvGQyI3mqyZX2
Yc4T0yN57GCo5VNj7UOlOsnSdxqclLr19IrCaKjsgbGArQ/9riKiIy2C70ro/iZL2pVLzsYti1l9
o3E4vk9smzawNtW+8BiccHLrLoLTGUKJLbKDm0IyRKdBwCDarKDVJ//LMneD+JlCfg3ac9/k+6F+
dPLVUmbCFcNdhkMgiX/VEFx2e6Fc4yXOHuFA0CfCWwNtnS3EQ56FyFtZ5a/rhA2BVybhSVOSTo7W
CHRyAfmIPcEr5OUSyxdHYA57U09AoikaLzpevDxu2ZPMxQXOaN6hjY0B5llcCtpXb1F7efKss+PL
um53Ja1EeYfugz7QxvFi2qU0BC8So61tQhqJMwZm/THKCGkC/9MfQRPJkfRFXgzBO8UyAZCf61B8
rgryd+1lLntnYQWQ9MpgET4a5iyNM6brvcRrLi5zGI/c3hNRHDP/xcoDuP5dq0TpITYTSF9hIdR0
QbXa+EFrkF+gYewwphK5Q8fYZhuNREg8uG+USL1JPjQrWQ5mSpomi1BTZ8diWG8VSc/uQgxKa9dG
anXLJ728oM6WpQ3uunmCjd5vB6aoz4R6V/t+bBcysU1N8cq6BYAcNpC6enl+VeV0Rs0ih6jNe/mF
NPr+O8+N4pfIcAkI/chx4gShNJtQk4v0CxgLkZJRFT3jXA8CNxSa7FNa05QgSPfUNbXWEM7QA7KW
SjxBHePDyZ5zqlV3mFLJU2q+iy4uKjYwMqup33UjbjdLi+44zuxstGVXvOnDIJ5bjdcUFiUADtIY
b83ATnesIbUS7c22cthoEvKeBni6ULTuWmoxPHdBaGtOt1h/TxBRj5EuIz52cV6cNUbGFopfHdri
HHF1McVjgZB0TWAvTGHp6wphcBVVHb8LgPkApQn0gjPaxSjjQzaWr/GgDoonzmNdOlbSQHgzg5iK
LVPg6Nf1GXTmdMkVufwwCZIEzR7XnF+ZpfzmmrKSHLrR6k9Du2gJSZtjwqNfrAj3SeYaxfEKajIH
e9TacihNIOKSAuRiaXKwGV0nPdewmk+9ZFRwI1WzcuWJlh92RnoFtp/sQVsKcFiU9AksL4zhYl4S
uxwlwCotMGHd4BZdBLn9CDtJvInyWH+abRAdowZ8D7PlksAgohzG17Zemk0UayWbvpMpbhY0LGRW
laM5H8X+JTCmjGlb03wYI8ZTAutX6lpqTs9VW/zjEoyas1Cl6s8EE4Rd8xoQSFFYqwW8VDky+22i
TMxYIISluKGNIgNVObOy4fbwCcVzXch1vElqleKxjg0ZNjjUczgenaRCViATpth1WQarIYiTPmc9
N4QiSvh2n9pDExnVrsYQToSy0RCLsDTr1zRY6NxTzOXVey4NZXvTBsjhZP8sUPXkdbMcxU4ha1JE
+RNjJUl9vdLA0WqErP5OOtcEDXt+NHpj+F56ADo8EwXEmUU2Rxj3ihrt9SjRT+S5xm8i4HRAV3Ph
5JK1Ut4UglrEnMpQTwaBc5ZdB0fraaI14pE1p6IffzXHuiZnviIqruDmOwy6xMkpNUVrIR/X9W4h
Eptyo8pAAWP6E1uCGQJULIuH5NrHef0T0KLcmkBQTnGYoMBoqCA8AQVUmUFd6JKL5FEP4FgRYHMg
DXE4Kbe0lYytqnCwOmwaE/QYB4s/KykDiCmMlcAxSdP5azDd1o48G5LfLCoB1lOotW6rC8x2DXjm
33KqE7rdAoRZUWzHrG2edaMY7lKnv8l9QyjfahsvxKI5BhnxFLk6fMxthBIwASUHLVux50cOImSV
9Gk0g0g/gf8CAy/iOyINYsFN5ehYH2gAwormp6OwF6sviEz1Nw02CUX9yhbXxOlL7FBpp06ZQFmz
MXLtVvqolizKu9yioutEkGymYiILJCcA+ggILHmhPmM6UC8FV38i1RXs1l5Co9T08c0cReiJ1ty2
ryLfe8XOBwTEuls6h9guSgySjgwOmiWjnGLD8bwMYvOeNRmWfLjAkY/8whAhmrVtrXeC01gURbFs
ENYV02tVVjFFjqglQMTqtq72MJTiL7jtydmo4+IaTgV3YtMN0l1RyJ/nCGif9YysDycKEmWPlQgK
jQkZ8oM53fQgRTiheo5Wka2fhKcUg/hGNoToGSg+7WmTVJfCJNA6qYr5C9dsjdFwES9kQhQLQhX7
0lbVmh9CY8WfUqAQeTfrVFGhJMwfozJAm21h2tGyj6lo7XtYLooTyMSGLG2Yg2fRgamOWMGxT80N
Fxv0Ht6o0DyJVRZQbVvVkvlpXja/ZFY13U5O+M65ZIpTcyTdsnJCsl55hjjfIIPq0y1X1eAGXEd0
GnUiuRFUBoURGbb2XNXhK5lVEmv4fbSieDjlc0t+09K43ELrEK2DlanPybgW6GrISqAd5OU41p5J
qS0fakGdmu1Qr4j7BN3uLdTijKyPODYkwCAYgeCTTEpn19g/Goq1CCUjLvVcP8tamtXAfqOebd8G
yKHdar1GynAULUixXaPE5xZXdXnJZyOAKJEOalB/8q6Dcu0GLMWo0sNM0pc8J9rZaqJA3M15oDVP
ktpWwU4LRRDvXAlZdkp5H5BtpyHv3vJJHPl4ylqWBiCA5iQgMUHRFlqgKe6R0gGHUbrOE0oPnWzZ
4QikXV5Bw5IAnW+FFbUwPrrSqsBcsrIma9Tdi/ExR6XyObTiPp3ptqTls1ujk8emWOkMDTuVYTh9
gW4bCHuTjPS7rTPpFahrf8laq33DKE8UoCiTl5rnl0m3+l0TSRzDKQfKayBZ7QVY029ngN0kvnWD
D4AgpjjKiOiYJzvtVHWbGoFyNnO1+QgVgMj0S4otMZ/czBH9CXfZQ2ooocDecWyIerNJrAJGNmoH
as096cY/gA/MnuByhRRcisFARTfegBL4casdGzU/WVDg5RoNVB+rz1JY01LEEer+TONRDUT0laMJ
Zldzc6bl8UymiEApl8sNdaEubzQYwL7CPWQnQTCBZUY/mwuSdzS1vY8BuVyt7s2t+lvq7PzIeUeC
iNB48gJIQaOE02TbQC2vW8llxONny3tRc5iR8ys0OesUmymej516nzSBoSwEgzZ2xxBOe1c+FXnl
BaQjNkJp102EvDQ8ExT10Sov7Odt8h44NfPRETBg3m2NNL6G9BIdEYc6dyKcdC7N5hKSrQejXRr/
+ti8irXk9fNLEMhvLKQha5HAacWOMeQbjdmN/AoE4yBLhJmo4qeVPM29uDGYo5YM6asS8nc4/LTT
1lTQmokRMWbheVyD9YCnsdFjqx21kXKI4tyR+oMJ6QO2GkTEaW91zS2Omv1IVWbUBDAKRH7G37MY
PrH5TEqz4HAOeFU/b8ZB2cZSS+DfiHBK48ZCIj204WoAfXUiCiBI2qOgvesAJNKufzOB61R9AzZL
gof+YAI1VQSoVfF32KIyGyHva1zZ+FBt/GHnIMYNDNKTTDPKQ3pl0Q0bflUHhCjyyLO18n6vEyEu
TMFeNCwvNU9FcAYe4UszhYehMCG2zBvH1VYwtWtTgTtX3ZyzEour10j1yRiHkyGnD5lltDT+USIk
JnQ14lrbWPlSCvLKGO6YfFkr8RkN3Yf2Men1VRyOHLT47Jnrj6mXwKEUTeElA/yzdHccPXYKCl3J
TpGlHRooZhoMRCABvlkp15CJoy6nO8OojnCWHMVCr+t6PyJXFjqMlzUQtshd6C3G2qrmNdFjaZ8U
cqpDVbSL3IBI/wiB3ojFckLzIExYBFdJYlZx+0dy3ip+zaJXYFZnftiRQrSEhVeEEO4a5QiLyMqf
m+iJiJNOfE0rAjrFF+pVt+gvJW2yKoL04AOesVk8gOKM8ayNpwq6UogfCVQS6uwnLEfEiVNahn6I
242tHCfXH13BmAOO6Nh8z0RJiFBU4XYT/chkkOrbKt15fNHabR4sJ1VAKIxvScynCENj3Y+YxprN
mA3bPqY2kUa/yqTNLDDmXUwVsqVsPuI2fpSa4YpB4sHqx+H5iI1HvzzK4pFl16UY/XHpPxZJc4I6
eFfGkdgeLfqTiQPoAiZe6DjTTF5V6kXdu2W8jDRD3Uwswm4YPgcwOMqSeSLo1RW1KMtPPQ+RJKun
ZQKEULqd6gmzyMesvQyFCEa+dGJ+RTpeov59SF9Xjrs0nvpsnzJIUEiT6Bh1Bp7VHcOqvkZ0K7XG
aBz2uTxKEGz4rYdkdIDbU3PZ+GCs+bEwpVxpvVVwG3kiA9zH1KSg1wJUPSj25BxWyT0dBZKBjiWD
ciZhHKml8TYo4kXqSehQateYy9eyaDeZ2u+MkEE9jBrtYUYPI7y1+XltCFs+8C0h7BjMnF49Nd3D
mI6TuJe67jUhk5la/kSICzQ/UjZ0+VcnLcxWJifVyQNhVY/+TulOUU5aAYaTy/p3LmNf4qdIl7dL
WgaZT4KcAidk0mgdjOwjErZZ+ad0v2Vbu8TBsFb+LmWbYTkJzc0y3tiuCODQjHvZhM92ADlJ8M4m
ZH+o71W/IF80FC/jcuuSB87qnzjKHSFySICZW5DBB9Cx5XCLqwfaLeCdoa9XK8gQHkH+wGg6KeZ7
q52blFx3wk8MtOLR75To2qE9ctpJYXjq2aZMsz95jaOeMC2yCVyJi4OhZyekT4A+NlTVW3kAQAYf
cHIGffRJ9dzqkHQ52EgZ0emSyhAx6jHmtA7sz3/1lMGBPjEmxPSkEeUSCp6l/EVsjUREODABPUn1
fiwpEQhT0ITOzhHBB8Cog8zJEz91w15ssg0QYbum01mCXcepJNb3YkqfEIoD9R7PxstQ1X4VfYk8
KnK4HcwFtVXH4bRRCFnLMXuJHaqrZYHKnMgQO8mjtRslUspbuOd6y2iKIinJXLNUfrpEd2DMDiIH
rgXWWqt8SX9aIuCT4SGfiUqqmydCJaFeE8vaFdRtHNihTGIdPTU4MlXidkVuNEZfmZY9iaj7gipR
HVXGosx+DVFaxTHfUOdvmUiUTCEYHICxjIcljvGM5n91dkkloN7tHeICdlmWAHX1T7BKEItEXSqb
RXzI8fwqGyWmWtILBB3FH1sJSQGW3nmCEG5rQfE1ME2WmZ01gFMNf7WK0XdWk5+7nmELf2U52kTj
6k6CjQWr7kEc4nNGzdIq6AAr5NJg1sYgJouMfVanuzDCBEY5qihknLJIthTkhEf5qRaW3xQRPWk4
T/M34gLZ0vHk4HeekM94jKF9uHonfWKMZUgmHAISYorpvDS3gMRPtWfuQI+UR4hc+svSqVecXK+p
+plweRGYqGQiTj7Sb8zITWGl4uJGoWxfl/xzSCgPqaWHHn20qwmoEI8CebRhDweKQ2sYZRoXjTAa
OWLsH8eTxjd3eFFmjHOVedUlFW5dBn+UnOEb6xhnVbO8jLpSDWbGu8o2zAJ3Ju8wL25i/9nDbkqB
280L0M742gIEk+rFR1k/DEv0gPvv11K4MeVoW5nPSUOu6MLBNo1bS+r2C7mUVIyIzR1RUFO0z8Wc
0R3bENrX0ONd2Q4Gk+hlRs6469zNGv2WzDZZZ/NVmGlauPyEzdBzUVJriZel0qk2fnEmu7P8Gao0
JxexZYLQwuUi+s2Ky7MSagC04mOb3WZtPMRt5zcjVjve8YA0UUKdEKwOpngfxte50A7QV8ON0BAO
HPLJI/ohpWMRlfnaDAuXa7uHaIxRi06XaHTHkPI9gWr3LJb3YpS2F/Zkob6y+Y66TXoqYSIdkjRN
LppC7c1iUzum+hWv7vHYXlrud2cwV817Y6D07opLuaknf4zc/tYfCqZI7GpatnQxuKaifXdt05OV
uL3kheo2pD5obwAtBTs5Mtt0xMQzhWdx5DkHV8f5xWd2L5a+xM7YWtKey35DFTsfEuOY3RlOpMJW
eBjmXf4L3vXZFR8izrCH2tjma0uuC9yWigvLrf2OTBt7BqxpAwdz8ZXdeb3VXqhsYlFKSMJOmzli
d4LHyqe4FewYx93Q4m8YrpG6JRGc+RWl7nBefONYnho/92COwdrD0GIvW3nPEPkYfOf1LnspLJsi
v8f85Ssc+ZflTdt1zrAny7DmV65pcq8iiWyLy97stiydHp1w256ZG1CcHdUNNdOqG1+Ft/ZGVYOz
Cjqwb77m8iGf7PoApKneDk+FugMvjDqW5B4jjRBwdzIwNkzcMvlKGlu7G6If+9Eh4l5U/oz8xrPE
Ci2Cb4j3UDyGL9Ul3ofrXumzsS/2/ddIXBn2EMxccnJEr4VKHnGW+UAdyaRKDSfZtJ+FS2e2K9zo
QRXHRyLatOwde92jqtzwzmPC0Gu9FCe/EncyuiCYOEa8uCabP2v6LLXfJrgZ84dk3dr2zVogfrNq
C9HTl60dqVwS9GvGr81WljC9+Mb0zLDG0t1J27fBb/FHd6EQv8aHXGH/3jb610l3kZg0MMS0TZVT
cTsqSG0YJ5kGgodWHQS0CUfNsmWWIE5+Nx6Tfs1J9GuXr26iGPkthaD1QhDgYADk56nAI5gnoH4h
ToCDvmACMCIb4ybuV00+ULMbCbNGPgKb8NB4wYuAZdILaD6ec16Jy5I3yJThRXtWDgupYF9KxA3A
WW+Hd+3P8KhbdUqBAAuETQaPO/jTkUkPUQtQKJF8bhFJ5XwXqhdSiJ2lW78ndho6Hbh3lkf57OBu
wUWzn0iGv9Xc9/mP0R7r9W526tLOJg6RbU5CR/VUMD7g7UnD2avOevkU4/7DAzz4/JUnB8ql1nwF
xoaR/DhtWirRZOWswuxdii1V+iHHXUsXTfUaPmPHIcNheta2ynJpJHeINxh9w4ca70JSPW/aptpP
e6zeVCgtzzq2Tm0jc1nzrxL74qt+D/3gjQdmOkikewAZfkwmhe+RyYTOBd7ZI91zdeswmXe75DsS
7ZEmbt0DluzmBU4om+3Zj5jsasw00rUxPxvFwei/EvW/kOLmX2Krlfc8fyvfzRu7OuJ1JDONwKnh
lI1ODL2J7CrpCBFMzj1zsheWv9oDEfcJr1O11d/owjHfMAiJfFzmCDDzh3kPF0df7OBUdd5CjE3u
8RuWCMuR2z60J4sAgifZ0zZs1h45Ryi5ERoET509HqR0ZrBox9egpqT125zAMFfWD3p6C9ovHfeO
Yo98vVjw0adtveOmtCveDkZqPwkB6TAwn+NnWoqAp9YivNvXiRMJjgr+Iumla3ai+B6Fm6z1as7B
NXeJBDHXMjcWsGpcNhOVN3h45TIPfkTC3ysvBv9zjTMCZAvPVX1Bh2xbXz4Z7zQOmMw7zTW/mjNF
2PO87EMURgrUwpkwbSlnI79kOIF5IgPd0zp0jeibxhcaSj/uhoigU2SsP235sAgBKs+aeSYiVu7e
Ix2Hff5JDJPlJocFE9lsD9uCwc0vw3uFf5+m0/iJ2Y9XXXnZfvlaOnhKDsMNYSuKdvouXMVDeslf
2yvsr/k3uHAOdfuGh4vYDBQL0ZYfMZIVFyq/yyWqibsE1ZiVRRY96cTCL1KDUEBwMTftdrRuVXUV
Jy8efGqbwtFuAIAzkJFYz07yIaPV5X+WRJPyLXIYhXAqvQqHJdzKB+UdhDCT7a1u7CKGcQxfenfA
6Do9dfmf6KvIcs/dPkULRetfdkvy0lUIVs+ETfEahc/yxGfjXdbv1oGI5pETgiO6dXCDjrNnTVw2
4Q1FUvghfoH6ar8oxzUEMvfFPcfVcO2S60DeG8CCDIcpcKb1u8kAm3ncnnRTPTwtqKrE+yU7NX6M
TwsR7TDoY1ed6clt5dweC5+fr3appzNV34dPcUi1Z7dfy2P+JBuhP5mEC//kkjslZID8ElsfyjyR
dO8WT2jQPyrOjyEt4OnfRa78NWd18CTLVcp9Z8rOiNsi6f8iJKdtJp6gZZEyNb4Iu8ZXXHFvbHvC
IJ0k2QTjD8YSRfCkyAm7jbZhddZLjtY73j46zeGnwpUgv6indte+hT/BZ4rn7yh8MNgHv2OrHwkh
HjhpHeGVpAes+xyCa85yesDWxG7I9/g9WntN3qUvyV7m1zqFFz6UVy72fjp3FLeig+VjtuMPS9jX
1E7fzHbb9wJw9HPmoq0eeDvfBpRmh2EWWyJefSjTLYTVZ2MjeNVFRzt74idIRV8by0O8umLtaNnN
vUepMG1xIg1vy2b26ny3fOvn5if+aI/CBQcnija3xdHiak1Gv95GF+7VK67cMx2p8rCegWTf9TeL
TB6HP59/Ypu7+E1+RxIbxCfqsTlYeyjcIZoPY99UnnXRrwfPUGirXmhEZNIMxMPQ3QuMnNbwMWh7
Lb2SEpUU5yTF22Hcerr2rENapK9gB9E8I/S6+pu0JvttcPhP5HCpTiu7KaJYcaFRqAkxIPbHqWRs
+umGSeN1io8MgiG7ETbJusaTRIEb9kdDPyzWtlQ+mghbaXTQIt41VmNoWH77cRDdsePDEvZPZY6a
r1t/7eqmM1hriEIuIFNQLKcrgh9TrpptrMwhpjb1oojDmxhpu1xIDoQ3cs5TE6iJhK0AcnR9J/vM
bgv9HAu/0rw4i7mieBU/WAP/rODBuM1uH8XqF8Guq/saFrohZYZqeizU/YX8gSoSShkQfDFHGJYn
j329JfJa6zI3B2O8xXQZLO5amw7wLrdQ87XaIxdaEB5GdTNCCGruwnRmI4b5T4MxYuAzepBB4Axs
F+0KbR+Vl+JBwgPCRiv+hSgEomzX44PeIiU+B0o56YnBBr+fUvgTD4BsECBb28KY7Isem2m3Iw4u
KBjOcc0GT035FJrnBA9lv09bb+n+8c0MXPlW/aQ8PpNHeCOGH9rKvt8sBEXmZAESgs3ZssAbpn1O
XIVc4JUDraTPCtZyOkfp3vG6B0cwd12P6mDX10p9JtphZKD+1ly7fs8F1LM+CunE0fLBzdmZCi5p
Zj7JvFG0OaorfrVvtHBz8zbIT9Q343yp6kuPgRrVov0ATK1JB/0O/liUT5WJ2+No/c6K0z5wejJJ
rzDYvjdMi1XFTwWOZ/1YIz1WRnQwi3eS3nZSSxZdpnyxwr1VGERInxytfeyIwZ/CGY+CvS4wFM+q
cM5jZ8aS1laP8lPtvXHcLcW+xLJm4guscixRcXNSeyKEBfqc+0Iv1eX3mG9HWjU0wyw3Tf5qs9Gc
rnqvMT/o15S+uLbnd93y5l8+9cLMNpO7sCTiLh9cWSbHoblLuJFk6MRjnO8iNh5au7fuM6+1JmTK
VejRyJAOIm5Ra60CBCvzeAlq9tsqu7DZWIzQS5pNnZoBXaKpddIFwNpPrtoe1O4fG0yRA15RMf1A
uGTxppY2Vv2MhWO03koC5JgdF6dxvtPhI3aJeDYfS8GQ0xUqwcnVYlPzVAMYYGZDFB1PNqKzAKa8
MRFB65tRZs6EYKrlMhOMMnDrqnqalPiQliObQai4lZLBIC/WeBLljQHSoRkkgaWwvjrMUSz5EZXK
EqXRUTB7600TEoz8bF9lIkO8LtinloJgxBfBPhQTact6gEayqo5jsjfM+SDjah+mViBLq+9gO2S1
8dUklAGJEX+mXdL5lhgzLmX1bUoU8xp0daxtuwxfr8taA7JgbUqImIoo8JDrGqTWeuqW93YIg/eJ
yORVG8O4b0jBdRjibFM22rjDHtS9BXlU7bNAzi4jFvKfqDJlv1/K+E4KK03HMA5XqRqzDfuV+DpF
Daj9jMUki/XitOjBtJMU8UrcR8keUVK9qXEaHMWUCRBmboNZJ+SmaT7ouQR6IGw5BHINABwEPGl+
0uocaWPsBeUoaDmD+64JtU0AfPUlGlEYrIgNqJZ9ThqKcJwpwdJW8eICk4g3MbPAecG6LPkRJluB
xcBkWcI3CIuAZzoe4vkqh9wny0DUVCoS9VEbQvaWpXLohnGCXzTRi768G03LdCpCytdZ9enGaPnp
U4NYVJxJO529FleQSgGbbqJRYhYtpjJ8nizx13/5RMACOmqBETWtWErua7Hed6OobhMtz0+TwXIG
o46kK7dST3Azr0blY6Mby3saIyQny6gcSlIcAjx2YUUce8FHaia2hZaH87SUmPXJYQjdXm+zzWIG
gMqLcXj0+srGYh/7iiRGNZKgSupag4IRILXGxJjcF0Ff1kc9KkY3bqfebcyFTq6KDM8kh5jTklDI
si3m33BkO3IQQ/3YxrQwYSW1e9I0WbpMpC7YVGQ2+11AFI2BhcCNs87ErD6Lz+2oURnFqllz6jSN
tTYcAjKmIlXzmsKs99Nbi6OhewplpZb9Rc7TnjalInavWwNWdEw5zjjQAka60j7KQVLvkkDiEJsa
xsSIKg5rN2sCfLN1pW90qAirsK02P2bDdqEQqONXKRUCR8GUQWAa2vLcD1p3TFnwelW6hJDnSWF4
vQwFLk+5W6qjEFc0qX058HmsDDO0XDnMQKDnqszOxawSTISJwBI+s2m22o9KhgJ/IZxMLxi9ESZ/
CMu8t3ZBofXWYWoMXLCR1Uv6q46OLzzXolZo9mAhI74qvO3UjXXUDie5nitrX9dWH38bZEUS2G0Z
g0xVnAVzDR2rYHAbmJkgUg8XlUnkdqxKrNrlkS5l/oJZLjomlsm9wbe44d7tgdxo30FfsyCwBH3a
vzN3Y6pu81ez1to1UknLiPBbCQ8iRSeTM6kRtfMcDEwbxwwZdA8HRc03hA5b8RkSmtpvuk4XSNNK
QmF4MN9uK7/JtbA4WHEwY9eR8fVUDLiKcuxl0wuXSaaWJx9VFrt3s+wROL95uJZIcEuZRdhaMJsF
S7Yep2xUo2+mQo6pI5GAOgnKRsbip+SiLxmN9p8QZf53q+x8CLWVJ2oplvFv8IVCt4ZURyN3SNUg
yyNlJ8QI5udKE166jHAMnE7u/33RXFoX1v9tjR8azv/8kvK/rvEXhWLm7A7jro6ZSJZ/FFRDxh4R
glZX3aD7cOfdwSD+Z/iAf/u6YORUuEd82GHNrFiPf8MHlMuiz7JaQuTigKpKtn304CylFdb/U4Gq
TLKuvFi+GP0PIMP/b4T/5rc8f+a/7X9b/2AWxecmDqPuv//rD9t//jj8Ld3P7vNffuCx/tXN1/63
mZ9/2z7jt/6T9br+yv/Xn/wvv//4U/4TOL+80rb+z3R+muzP78/yf+Xz/+N3/BPQL+jmfwWaAAxU
taT/YO88diPH1i39Khd3zgTN3tzk4E7CO4Vsyk0ImRS993z6/hhVpysz+5w6uEAD3Q30oFRSKiQx
aLb5/7W+BdrYnBn5fxD6Ndv9BtwISYEObR+wxZ94fsP8hjUOLj+RlbBgjRlFVGOJD/7rPw3w/Aqs
m0tqM8003bT+O3h+eEC/3J0SrwRQB93mPw4DROZvd0k22APea2UyrTbMgizc7elOC5DDt+M6bHDP
Rd4dRGaMQ5l6AK+Korjcxl13Fb2oMdxWRfNs9g6rzMGnXCjCu4FMeBQp1EPrZSAs+zQMMCx6wqRx
Q70VrVdd2eS+YbJES+9RfJga2huEZiOhFX1H/6Ej3MtBnx2NSHFGu1/Gjn0zOM6DHtnnxp5fM8Sf
Zt2TFbKq0fG0+ldePQk5PBL8w1ZajzaVgR1KIc+jattR+TI0wSKwJneA6lfkuhvswN+TiqqZtCiN
jBaL/a6ajunE9jxFrhIOFZEFRlKgqYtfpyC/j6PWXfojbdPQmJ0KpZduwuHQ6pjo2m44D0VACV6x
qh0zdueR26CkoWAYunmxlfYhI+WRwqJnUkQFJfLCLqjcpnH5XIBhR2PHnrdLnHLjSbZZrctSRFg1
wcykRy6MYy6HbmvqxGr37oQBuo++ZBjsNVQtCLm1aFX2QbmuVfFaaNG9jwls0czA4EEvm2Pumw/S
fKsM+slVt7fhhm1qynoYCW2CR3AmRF3/irNsmVSU+w0E8dM0cZ7HisIKxkiUl8UyDihtRtYted0w
GWjpbecKtJg3XzbaIhMtpdWDiNOEvEpr1Epk2VwhGH2szZhIEslFH5JtO/jXhZ3vWy/6LJXYOU5x
j2/tkLLopAlTIT6Z7zoTnVCiIfrEg91F8jWPk5NVt+suRFdmyc3Vsqgos/juwKQ2rz2D4IjKsl86
5q0mslPSUWiupXFTkTaMdbh+7tqQHmbEkrNI8pu237iN+eDOyzc5QxmHpmWVQxkMj+GJSMsv9tqI
cVd9huuzybUHZZhnJHyUNRtvR9Liq+4SLe6+9Vx4BOUVt5JoMbkMJLKpj9Twj0VXPZe1Hu6qjApd
IBh1G8WN1tDkJqH0Paq9h4FV5cIMGP+50x/zKr8pdeh7Qftc1PYDq8gAS4k8szh7n0QdYf+hctEh
EkA5zubPRoiqg//trsZabRCsIQZpbsl6ztjWOg+pi0yzo3Xd1WJX9fGn0jy5CPC/o7dBGV5n3Eaj
vfdlcooqh0C4qyZEGSWN9BTm0607DP0CtT7W9Knatw2uZ0TbK09MB9d39pVmFBRHSwe7YMkOa6De
F6Kihre7gpp9H7OKXjaRf4zq9HUS1m3oBPdYNLHJhFa/qB0MPKsO7+GgfiB7fi0NTMRDYX7kQbLx
zOkY9uIUxN1tRzTeBNYgy7zNGKtniT7VadF1kbcGPElfpdLehKzHWAhO24qdF/vCfp+39nOklfdW
z+2rwvIeGepss1tXIiMZ8WlM4n+HiPxtvv9jRCVVhVGbwRWk92+kIAsFfp82mblqSgstDIiLEQkL
VrIfxByyCPceaiM+oV2mPmoMx8vE87977r0KP6q8zr+aX2fbywz611T8L1/1y4z9f8cUrVhW/esZ
ep38x/1b0r195tXPs/T8Q39O0o4iLEeHemXrAiKW8VeMjubq3wCVWpa0idGRv07U4psQhIQQyWLp
LCgNGEP/mKitb4ZESzgT+EBfAVT7x/rk5o/VIeftX7LpDdP8laQ1461AFUmWAtLUJfi53zBXSkzD
aE021W2MOY1I3vPApHjy5GgAdOifL4Gv4oJT5rkZPGx64pyyol8SZGss9YlyTkSPIUuTtVumyGAH
a03UrLutMfklAeN5q5WMKxEF7yTwNxm5UogXA/AGPbuzpEK8UhGOTse+PfS2wo8Xmtp63lUauALs
CFVqIj95GjDuuuo8EDlGfcR9wCf1ktmfl6EL649FSVA9zG/Byo2PDBlJiJEzZZbscnIzjZIXFHww
YoWcw8JxkVlfRXuuuk1rBO+X75ml/33o1T702HLnM7ghRtjVyp7iqULZ0uIVZ15bpzUzWJkMTNoZ
vykq6OQx55Gu/YBwAIeblZKkW3GMfYt3M36bD2toCnpFhtxPk/OQdOWcBoynMhj3VuY8mHn8Hhmk
dSu9QOvnF5/tFLzqHp67qa0dtEpM5DF2WVZM6yhAhEfp4z1AUOhPDDy1y5BL6hyu0vTVxre0qFTw
nhYN79qKrhnFH1JOfqXX7J7k9OFlw6kY2NS5K6dbNaJ6KAv/ye5pg6D1w6mZRq9aKL4u/1K64YcG
+7DDLZJb+nPJvZL63Z0/mYex9PJtmwoG7Br3UZucxy6jfxmcZausjRZRI2iici+qplnjZCRK3MPa
EejPqZsmO4jX5MCdh1m9GbTGRlaYxmvsMyWBQWCkvM/R004+Ph38G96Nyj+4gSmkpeLBmdpnA9GA
mVDgjpCNVHHv4A98IaQYF3MNpchy+3eF27lvUQGQakrZMPVWBYoezM/DnZ/0+nLTmEl1djh3lISb
fTjujNLRtoZFwUozh33sJVBx4unoKQw5sgh1JgIWJ2Ncpecx5YR5mrhhfWeG1KeVBi4u1Py7XhDz
JoF2eHl9cEe9W+h18Z7M933MypnapYA3yiwCDPDOjiJ17KKRPToxt2hl8EG0rGmCeu7U+zTKYx/J
mvQ31JG+dNwReKP9ai2VeOkkHV0oGS+JYWRrIh/pESUEhBaUDYlEtu71MdtXBT20IpqQUU7GDQ6N
m2bEGs31MNiCAFCqHHsZ1H5/kZvBYr6VdSnXKY/o0u6fUJU9DU2YsOSLb6OCrmo4XAdo2rKdqQef
piGyVS6mfVNHLyDwZzCUt2dNzOmI070hvDtqGx+zcKYjrpZOtrvMLr2JtNh7PEDmVJE5R4AXEan5
vmiWhDL3V8p70bP+VpnM7LbRj1d1gSHf7v3ixHWvMPFKbYvHUHD3D4vQg8rVTWWKEs/C6Z2Lg+eF
wVUFMYurLhZVlsTLtBseMkaiodCfjQmjn+PQffO69LMPsRFpde4cceutAt/1v/eNXFRtQMNTKOR1
IKgM9hFLS2bTVjWQy3LsKwtLxhuX9MEFyaEvTTdiN/Lrh8FO+kNacjfE5APOFwT9pLrPdGwDmZLH
wrcGGkz3dpfP9Iz+qcZJoKxt0UbXoZX4S1dj0G1y1CMK7mg2a3+G11EmL0QA+qvSX+khybrNhOlY
g8fRDxNQCYriTu89mEO+GagrsxmZgplb9t0qa7lIRPcOVqBbUTAmTT7yjY1Lg1TvCpCxegAdBkpB
WbLsFaGY1cnDzqJ9BwQ8haPkadjpLcnPubsWQviq1yZnfQmWFiROYgFBJGKohTDTT70Df5kZ5UPj
AJ2C38Ct3FmwtTKIVqQEGk5z64Q3vi6bVQd4dZUT9L1v/R+djczMg2E2JmtaTSz9cd+mJiLAGsWU
kWob0bfhJk6mfVFb6OvwLAsHWYgB1UKo7NEOTO9kh169isvwpc7ka93IbFVIZFdNASShocbJDjG8
LSRSVjvIMDW7XbsrEn3emabBDWU1Gk0s4CiMInQxmaE22o88HbZYbzkczURgwH6Ym8gZF0WAUl8S
WLksCYhYtQn3KCb7dHhUuvAP/ZhsjXx+nTnTqAjuDORF6T5bVgr/pnK1hYWFqC9D1OS286W6eg62
drKDTKkBBk7HFo+7SNevRzHel2X2Yfe73jRpYZFOrzmZfXCCzEPR7q2SvpnORKRiZnXz+jxRhloY
hCDLikB6licAe9IebXJGFbnwj0ExZoghllWMzNwkFSXpPwvzrqHEvZdBrIOLifZ+H4/3ee0+A951
VkBUgm3bDpu4Dc27aexRG9AtpMFn53cQPzZ6ETir1kuZDZvzqKPmMzAXBIm2GQrLWuKLQ38Kfhnr
aL3vZJo8IpFb475WTGi4eMp7EWI7D3VUzNhi6iPi/lfXldmu0quvyi/yvc2kLtNhAFk0oYdv3bXZ
uQGpt0O0jZ11R22W1N7ypYrqIwpwlPj3stA2WmNkh14Mu1qjet22zraTTJS2HZ4eKhuhSh7fjGl0
pWOUQvESvDS4ZNeTmW9lbxiHNgj3daHdUupFpm5/Fjr6rcsioRYrbZjoIIFooNtpIACcBnRjDx3m
KUwsonT8c4YjsdF7yqzoC/sBopEh1p1nHAyjvNZrdszaSgQ3Y+Zcx0Z1lvhel50MO+LorPtE0NrA
n3JqeJBXQ+vvR9meWOXXKwyXrzGxGcuu3HRR6O7coqLyTQMtD4ITvuxtYppUnrtZb5iLj6HujS2d
AL04d2lxRzm1YDqm+x5GzT4ndjbPDX9Vbdq01jZhmILeQFLZd/7Rt7unWJB7Whnu81RhIS3uqrpk
EkbsmpgjdoxMLPwef4mXue53rJX4QZmKHby4qvdxXHXHkorC0jg4OhaaSMlgGVh5sy885CGaHwQb
pZnlqjNxMiuK+wirsYw46YvZYLZIGoLkgoJQIb3yst0IQXc7SHozY7hJmlx9ZfrOrgNUO31d3vS2
R/Iqy8ZVGPvRqupwpKearZ9khG4C3pjWD8eUZjGsRXBVQb83FJs71G9m63xG0SwDbRlVJOWX8cHP
gJIQv3UMO/1LxyMPaLvBXh/BYcwCiR3TOJMgvOdBu2sL7yvKuyctzV8mHHV1JO+GHm8CceFqGSbm
5ySNncbiDP89Sw5Z/XBC7zi0Vb1pE2BrhhCrXtJg9VnGdi16iAbA08IV453ZCQRQBipLJicaoO+u
g5UrscJ+W4oO4w2yCoVaJfFLVhwQsDzUuNXccKx4/zW4HtHjGrdeRZJ8VPpDBcLMM/tPw2G57ng5
1Jie1oVu3KtR3gRB+hClYtuZNqDFkGsQJFDMfPDCvfjuzzgwK6WZYWBpRASNYCVCGdOGFTdEZaFl
ARzUTFexb/5w48cuP+YoCQvbtBeaxp0fCwe4GL/QU/0ywtW+8vHrrLNZi6nVyTm1y8eURvvEq5HA
OU/tddGGL6TuIcdKnPtpIN/ciU+9p3Zuci788ZoAnXAfvEobC7TTXRNcdu6KnJ6xE3+vII8ldHET
bZaX0X4AaTeH0XpfymvuKr3Z5QVLq7z20LGWQUrivX6lWrs7DwbFCp+pGrMEUe6R0Z2MABOMP5Un
nJLxIS7tNyNBEc7FXLV2ctulffXgWTA5dcngKu3i2b3JVOUdfEfNN84w8itQNFf1Y1HjtYVdSqi8
nevbOHipfVLbLdFpjONmfNC66mgH7W2HWY0Edmc1cI2XYc0KqwjVPqEc4wl2AUFEqROb/YMLiwuO
LKOb1l315L10yQjbN0UUzH6OBw0uDT6+PN2qea9g9mG0dKzxQ/ioqj2GGBmwy3L8gTW7r78b6N9X
RcrDkBAK3w9AxzCA2kyN/trzJCgYpXXLVLMeSk9zto5jr7DB6su0Sd01D8333DKzLTbIs/Ag3VSI
i9LI6pB5cJjc8PVKNNSqrF4h0G6gyxUCnimVLEpvK7ON33PPrBaG3V0HNZXSUiAO0rpgJ0Tlsrhq
XU4ToytvPDLQhoiApZPeOA+xS7XYKGW31Ev3yCr1h3NG4DBqPlqKsXwbgsfLa9OB113ORFdi1TQw
Kmrh++RVL3g0jkUQghxkW2cXTOEKgVvN9vDyM7RbuA68NrWRiPpjytxWAuHx4+Gs43gKYQQfyl5+
FNldkqnptjJgRsaWdUBI2TiI7SeyDo5GowGjVKa+to34HeJku8zGDlVJVxvobcV4bBv8UvOWwCv9
5q7l13f6SFCRLuJV4iBSGASaygK6m9ZeEXNJgnUdJ1y86bvIHOe2T8UJU2621c2Ky6K9CS3tridE
/Cb8i+8FQjgXqIweJ+NVCxal7HJ+VQOkjRo121Htg/1CiXcK+uK832wdtUeAQMXY/Pqf590enUdy
FeNlg297bHR9D12FcPa2amhKU25UbnBfVOOKZKf+UI/lqaC3zj4UphoqslEeQh3BV9TmdwNq2tGp
rnqWDlnjnmRSXVk9W/coS9nueEitYIznh0qZ+6rlORkNT22SssKX2IVMpr01nvMeBVBArXU7wQ/Y
+d5KGehkg8h/tkcAuso+yQkjeJeP3dKOpsMwMWAWurN3Q06OP956kh2yh5nO3VvC3icVjYUKJkyQ
RO80W3l6g7uEkkXuug++n1+RJPnZR59G09vrYi6ddJjKZK9e85Rbhs1bvRrVKSAGHo5JRtmbjkOh
c+vUNofgzebN0tZW4QTtAHtNmKOo7zjVsAYx1XF/O3pbIjglSqLmWqwCsmpPfix4pVoDO75mifZA
JhGFiQCDIrsPyi7nKaPyIHpIcJXPMRmOzYfIOYO9QBL9mLVvRA5gxQCHJD2kpGwPUBxQspDtPHPP
I0Rk8JVpuhgf5YZzhvyRokUU2meNioE3XF0eB91kHGnr5F2R2YW/lxpOGe3DbL5hhuLS4qgXLIFo
wUo0QWo/n2uH19J0/tAgfvVV6W7jgeoJ/uNumTjBRzDMBX3MIRTJn/SorVe9EOdxgicWKKRr2T4Z
o6eEhct8c873pW7yThu/IcBnl/nZZh4QtWg6+3G0KXMMkb7HJsNkFyh9yt6yo7I0/yrPb660lGdM
1+N3nQXOH4fjTTbbkHlUorxTdPRw5kUSIywFC1z1qNpWSdOhl5XWYlDswiJBdaiYBwRE31rGqqMi
i7ZrGbLbNHkfUYUgTZl2DsKjIMuZcAJn2mk+Y2ExPqdGDhyLt6FZDHWmeC6jVC31hDH3cjnEfMxZ
+CBa6610OKz5QpQU9I1eW9qxvy5zw13mRmLNkE4aAur5UjKLUBEsL+d3nIv9Uy8oXIl4kzbteZDD
XQQaLEnTg4jFGkqFW8Zv1lTdJnBmViZh27vEGfxV7k5qLXs6cb3QEoYwVit63KFzhw+6nrTxpAZu
YnuoJvzU2kMKXfUyQF4G7sEvWZJ1HzY8lXU1AMDoNvPlv0wBg90AK4FTenmppbgqjlPfsBzdCbNW
+9HyxxUAxvggUN8scz3yFrmIgbiLzN8xnNfMy9Ql58dkCLyNRHS0FAElMyRstrUvGWoXmezqVTW4
D7rXvRVF/T0umId+KgD/WWL9j6xNb/Iwa+r/+k+LWu9PfflLXoBhCKUMEDZzCXf+/k94fbtSNVGX
Qm5m2lU3Rru+TY8qnvB1rmcgpp01HyE3nBjUOcA6BkCY2SUpvIf5yLSsoO7oP8+DwHxtBcxYpznk
I2aF8qaMiArlJgxb7soCvS9jolsgz+h58qUvzpFl3oF8/fu39HsvVwqSwaVDT9g1gej/HhiAysZ1
G6nLzVwTTvuU9TuVMRm+N8rY5kP7TOYRh2Cq/d//3UtM518Shz9OJbkSClQSfWTiN349lWaWhSOb
IE5lVW5yMsITR57nMnADuE1r7LNgWJ5HkWJyz8Y85bd0GUFHvZNDxYbffYFR/j7qRxuBTtA2i9ZM
f4h5cdPyNAd+uHMqohY4cLr57/OaYSyZZHL732SmWb9GAvzxRhSUBDJQHKr2xm9vxIrI/gpG/Au9
yYM3H/n8jONHxkkHciV6p6N3zT2/L0MeXxUzhJWsO+wxpLDH0oOG7Qy9ONeUdWmQElp8nof4mBG4
taj9zoPcaHxMkjkzz62FGvkB6x8LISEYTed1TG1h6qBBNZ+++VoGrF0ul+z/TJ/o/yElh80z8zdt
orJ9a/IqfEv+Y4tT8sfbz82i+Uf/aBahwaARxEJPt01TSmdONflD0CG/2cS/GkSam0IoUnSQU/yp
6bC+EdZtMnDYJg0h5CCMN3+2ijTjm0DpwdNJPii/mPy8/1azyPn1NlYoR/jTkvh6yyT4zP49VrfE
7OuqfFxOwjlRYqfyqRzwglZ2V3dSnLoMe+XBc3L2dF2HIS4+RY1RvMhmOOAsvm9TXe06th/YvouD
yrG+d0GUraubOgfVq+sYGMdBYWVzAxzxMVuiEsHZtm5oPUzOPo/h0FFgcdey9qlci3xfZslXQJQw
FkGI/JUJBXhoB9wSTroxHHbe4KvQazk3GluIJDHVxul7Y6PSzNnaAgSPV5IVURhbwLfxNmFBteps
de1YnnU3EJW5CE0qtZmRGdCEMYtUOZQJFiPoDAItq4B+IniydYx7NVLjwsq24TSu/QadPtnw2Xo0
kCWbdbAGK0fZt4IXjhn4+wT+Abuyf0DBNsFNJTnYA4ZhleF+Vi4n6Q+tz6C8tuquG+zrrGxwLcx/
ogvaJ01v9SWH1S/yFEy2qijctzGWPyuBhZSOLQhNI7+dJvVYCOp1RaHn+zEBJ24ZY0ZAER0TYQNO
HQT8ir59Mm24FoqfOZqRR80xCnaySPydUNpVDxWx6QDVQuth3TA9XH5bka3sNhm3HtAbIOsURpqQ
mETOGCriuIwPkQN6JfL9R0TLxdNAG6/ilj9GaQ3K9I7rWF9XhsmtE391vQV3vGy+271OVcjWGzo/
nCfN9t51TfQbE+eQnfrTDpRNuEjFXRWbwbOobqfYFdSwtXYtklMC6PZclO6NTaXx2Jk17p0YwX/c
+VcFRNZM1t9N0GGbLgDYlzm38OgqN3BAZcrXmFDaZV8mNdi3mPq6Wcz6EfjUGfnu23A0R5BMvTzC
7WG+SMTJiQwYk/DK1qkNszlCJbt0IHVH0CTnxskP9r7TjTYWu8LGSM0jXOOew6upihSLCata13k0
q8q8+Wlc+SerD2MWGv41ZfKIcuUsKZU9/98w9d/auZPNXYePAIcRhxvSad02JCOEXeTc1uhDwRo4
+DsKfZWh2aYxUKJNiTAi/v1hAAn9X45DGQopGQdD5iz5X79O3Q5E4hxC0XLm9cYyf3dwU+O9bkDT
RI+BDzaiAVvI9hy5BvqmdT8Y1WLoXGreCv/aMDx3sULQnegfI/N5JPNdKvEAUjTCM6vCu4DaW4KC
qM7Ng52E13kNhTM9l3Q/cCfbsNfnD41O57Qf0muROgR5BOKHb7dzyZPFdSoom+fqEew49XkL3m8D
zDkRRbrs/bw6VEZfHZr5Q6LBk1548Y9YBRbLaFp9iWN3LOQNl++WaX24fMamu986dXoc8hEcfXfP
xgLmpIzzAwWr7BDOn/31ZY8r4jBgKeVfs2bOV7l8enlpB8OMRxXV1eUbl3+zTGp0OHGinj6Ewr8B
CSfc0KSPdpCcykM7H/Xls7++NAlOYMHjbp2lOyXoU+Wt7sR8EcRzW2b4GMBPYg9ttO2YZCCBeirV
UW0RqMIaFmZAvM31FnVzA+wjbicUwvGcJAAOPMnoqPUsukrc1xAqil1c4PePgvIgOkGxTHXF4a8v
k+EsYrTqSkGN7tOsOIzzh8tnFPhZwg7BPvGlfgizng+5zV1Mv5diiFUfWOU3h8tnf32IwUSYRarv
+jj6kXVlv3actj5cPrAnv41iM9kWlTqafTYs7LYfl2luP3vUVjdukbWHVqWuzmbZVeseJEymARZJ
8lnBbTcOru0RTwtoyQBrSACbpZqMQ2ZHtPupPiyi/jn3dbFP42Y6NAVYEjQRUFsyzzrgkbj8s6zi
6QDGDfCPMZ6EieIOEJvC2Kb0lZvH4xHlMzcf5efSK6CoZsBrDsAyn0N4Asgf4q+qSk6Xd1TMp4FW
DpLJy9cbHANUDUIDjmvGCFwnznFUib01fUhUngFf0c277OBMwB8Xi75rvxJbFnu0d9TNQ2dbV6S8
WFRPUKgE58Z8Ydtyauf7HaE6N/fl02G+pyCFok4bNbCd1G0ODQj6w+UzQwIBl7ci8CE4N1y1UTP1
vWa+RjpKq0U039mXD33d/PlZIo2BlirWiUub669v+AnFt7zXslWfKG/ta+LRY94PpkniVSYnIoKS
CVOsxafYt9EOC8e0RV2SHbr5Orm+xiW7fC3kgM2HcqI7ME/5Qh5YnSQ7z/a2l56SmukReeitay/8
fvkJrQ7oVoggTnd1gnWSmrtvGtrjaP1wM0/gyWQGc93ijIxbK9XCmaqnnqa6wBTsBI9pfw8R5ruZ
Ndiqmru4Nd8mgjwmR/nLNLIfHAgknpSMRFEWbAye7ZWeEaDajckOEwes7UwtsgCPo08XCX3qm/Tx
jQh4ksBW3gOwdWvIEgl8xABjG8uBHQ0wDBBYU+QMTOupyi6MMGyXMoL7ilxEgjqfq9aj4xEE5tw6
zSp1YlKhneHsh9q9Z6bs54Wz9/UabgC1gpSkG0fa/KUyYvOQkRlFk8xV00dGjzOuoaf7sI9cAq3o
A1L4CbCoqja7TqPUW/f2tO+JqFwX913FgOrYSXs3RrDbLZ+RXbMwZ8tYe2kHF+6Rs5isgpLG0GWo
AAdWRjY+z2HCMRnNEyUrncRw1a0Ne5dRaExhDwdGvJtAdJ0VKRC+GutDSx7W4rIeqduogKub0OZE
0bfO7LTZZCkW+5it+tpboBRmQYH800QecrKcaNuoRB4DhBleEoqzHlYnVn5jYFyZE1kDGBJMsBsp
0o5Xs3ZZ+Chz3FUV1l2ptOKlr5ATRmzbgcHfAgskOMdPP3qzLGELmxrpR2I4utMeRGC4HSbtO2Cr
bjNV+eflcHlrxrEu1SbOghcnjFyOxF4ZNBv3iKS+ZywQ1uNE97l0CYLpXNRHVZk1R8dv6Mg2O0MU
zqbM0As1rTZR1wThTEUno7CEYS6l0tG5hTxqrMHIQE53yo1eSN1SV34av5aal6K3CCdUS/TGab3b
zxkO6XpnhVlwrtuCqS4AQhcLYCZ2kvJ28g64gT4cEBMjMUzdezMERmIMPj0sP01WdWa5Bx4WDVfX
usnrGC0rWS2OoYVP9jP+nG1aeeQgUL9ZNwGFsS6jF2bb/eyus8EtVObxcq4u/4SwdljXXfMlgjcU
5txHfqN2YQTVdIiORcz6dXCWNIusY+QH7arXyvZQJcGtDPpd4vZzyxblBLh0GkODka875n6D+7NK
h6e5Ej1YT1LJZue3T+VQq0PNKgNvWBSjhtJySx77mGVcffTd0Lr12pYISEjtw/yPjkjNQ4FCFL5N
v4plxX3nVA+XdV84U4lK3TT3pcYlsyvnyeFwroLq1fB3WUAqjXSTaRf75YeEi4TC7aYJDu3UGJx2
OPAEfl87OG8LSR8jjOxyVZg9sDD73iiMkMrVkwr6ZhX4COTrlpi2OaNoZjmL3HqhrhHtxpEtQN3Z
V7qYAVTiSg5FuRvZP6LGgUGb5nlzmoZqreoK7IwvKxxtsP52Ja1Wqt269aCiYw4Oau0nEAcKwL9O
hU5j6oFwDCJ4bzF/bVomFcoXBnq4JrsJdYI5ygGLlIGegjDDr1wKejQBCBVZxoD9ancJZYq+36fL
sBz3cX+m2oJova0Odqx+JHV9qsvmUCJr+vuVKL6FnxfEjq5MoloNXUdpiVZIzdLMn8txsTWIqSg/
a6nVV9L4koM2ADm8CmpdHrvuJiycdp2I8Izqz17nKv/S8wLHVvDWU9rt8QwuGg0Btwz1Z/B1chVb
+Q61EiZI1AjcLfjdNLYfl6P+/2WUf2OIsRA1/+syCnKr7Ef4c+1kfv0/aifyGyJafB8UKQxpm7he
/qidMMJ/Q4CryMal/YtPhjvgz9qJ/KaTx627fAN3G7cJZZU/ayf8jA4CFZWtYHM2/8L/Vunkt8qJ
i4zXMk3LstAAY50Sv2/LCk0PWMSk+0y9RSjhYLq/o4hjOhndhya02ftgQlnouJdNlRwHhmidp3Gb
JN5zWpIGPU3FeXSj15/O3z/ZLv7Tw3KJW7fZps0n4deHI01Y8aCTI5qgxnRnZUfLTo/wgY2FFhWr
v/9b8xX4eWt6OQcW9SmLbaFgozp//6fCeFlHlh6kbbpvdOgBIluD3Dul8AE2CuBUE9i3lG9WPRYE
r8fiyooaCMSYnNK4/rAjwBSagWFcal+djJ4kRF1461DagGB/Vs6X22UgcRyfLATTejQt+gN/f/zG
PFL8tLWej5/aN0OgTmVIN3+3NClC/kZX15N9bLgfQPInLJ7je9Kl5iphcN75eb4H8k+6jQp8PAvF
ljS2fzOc/ZML9ssx/Lat1uyYjUQ5Jnso+GggY/NEttCtEVPtQHp++/fveHYU/M0bVr9F5mKaZpyr
jGRPoOo78wjpp9pbkO3bSX1iyf7+939N6rMn7Ne/Z2KfNCkWWHOtEWn7LzdIoTUDeGdX2/kuFavc
atdGw6xTQnJeuXq0G6TsVsVYpOt0XHvcP0UNp6GJVjJ3x3XnZwXdCWCfcU7QTzjcwF8PjiyholMt
sYlRO/2emXF/2XiB4SaNwuQJBL1OIKXT+auMP9ZleF7Dcrht+7D+HiYRWt/av4PUjq7VYb2J6sQE
Sy8E6X392U4O5WCV+15Z9Rqt9RZAyEfWDuW5Qy37iP3+OjP5jYbu3Uqillyn2A9VOZyzuHkZHHsH
4kcAqd4lfnNq60qR1jA9iVwP93kne7BB5Nco30DXYwT5MpqGQxaMUMwMswCNmVfrloyvTU4uIHpm
qD5ETa6zie4SuHQ0nMjoAr9jv+ecinYc17ZfvAVzxoiKa/TlObrWst+RWvQpHOCTbEKxpLERaCeD
lioWIc/v7zQuBjEvFfrTk5DZZ9wX3YZ4jFfYzTXIumlYOinmnp5kFnTIwSkmGffkxi8JnXKSHOuN
3mE0x9QA1MdaaEVBq9qp82VGYxaEWHYvCrY7oZ0LyL9UD2KUxWaC/ncirjRfNuFMYk2CbTLWz2j5
EXwGclwKWR1jS5DmIHHAtv+DvfNWkhxJs/W7rI41MHcAwlWC88iI5KnAKovAweHgwNPfL6pHmF3h
rq1+hUmb6u7qrswA3H9yzncEOUYj8+U8QBPmhfaG2wL0UAXjZuwwzKjz6MMgywyj25JFXd/Naia8
QoPLaGFoMBZ687q+W82xRFvIVBW9mA9+IvJsHN39omvu5H3S2JBpNLOMXdr1qUAfcNRl+lmzAGMy
03p++FYM8Z+aVrXy5S9kE5esgV5jjkvvXWuo+agiv1SeEhnr5/1ZZNDLMIAvRgwkQDruc4twbWbO
vuwHEnQ09FgHqmo9orHiu/W2XjiA+0D03gEeIF+L30UYNLnA49qX8buq+gnYy/BVd0RUllP7kZSw
phly/OJ7Qub+CFEsdJUsR3ukD06dl+EPxbBa5UVcbvPEPsT0HysQ1DdJlDW9eveSNtXNryFv0XP/
kklJZo1NqsXo1rsa8n976JoJ7CxpIZYJmKAv6PbsDIyL8PxTyEvwuPM0BFsN4yLn6HBy+zTO4pXm
dV00qVo2rzkDQ55+DAyu+uCQu9A9MwUgc61yGmthkiGx8CA8mRneMy+Jf+goe0+s4ZtpZkXV+RKp
OV9F87qA4BzY7dEsTn0NGzatYh9WQFiu3DkPj8Ugro7y/ZVLMuzarfkDdV1+ynBTnjs9vJzM2HSf
qvB9AIz+rG3rElc9zEhT22uztX/Q6rzTBBgLv4fjFeiQt67HtOGnX7IAhFCDU0AW/K75KSycxieq
O3uOIwjADrKb5VBEH5XU0PUe/v/67qTd1exgLSqsF7S+ETlWiXNi7YdquIFS0XjvY4Zd0ujGVVmH
7h5KCyFqzgQp2zc/JveX2XwoVOWfbFCNTQ+DRxS0YaBFxk+qXxy4OcdSTISdVdz9SGIjDER9wSNP
wLLlbTqvr/eutqHV9nR8MwxtEvj69sDmlZLkYcUQCEQNK/8SyPlkjfoaBsHnkBUXN8biM4N5OPsG
4wvB54rQ3J63xThH28KC48u85GLKELN/gOPFHOhvWng+YkPUQ0x2rQUPcZiAjqSJd4lguNKN9YvM
7s19iwD1PicVTGWQtmEFZ5zRYPWk6GL2aTT8nAuhL6Gtys3jvnes/k/gRCZ9sr2JLRdKSB89NUWL
nt5CG+v76lDzAwDcyAtXJVjkIzT9K2R3kL1qFA1NOv2h1MBiFJEZkqQCHI3hYDHg2oUl25xmlDxL
nn1/YQ7MBS1MvUZs5BthgXin18FtwJm2lLm+efkEaaIIfHBpyZ+HR8YPSS9zipwodmRMyRQ6qzI2
zk4CKjA/h3ai72aSmOcsnX/IsHn2R5rYaepPDPzZ63AAzoy/VlbrrbPs+Hc8gcf5NeLI2/vs3gJ8
HMR7sR+3kpW0W/imAj6cE97Cknne6PuodWIEK42m5WbEiXU0RYlqvxVG5G8RcfgriUh1gWOc64c8
uai/MO8Rh24yjk4aNCswEPkyLgQ66Oku+6jZIE1iKfaB4fvhBUuatS6cu27CK+pm9LSj/d36yI+L
hA1I1rfPJpO0wmqRLZQfBeQbrq1gi3h15UHQAo8NBJB9vJVZ1yCi+XQasoAHN7z55GDYVZw9mQ8+
mW0CVg0rvCAZuVDNxMgjkwS1gJFZOcgR144iESTFRktkBejPUo8g6YsPUVYwwPPqwLpgg2NXlRWM
EY9I0rhh7pFR5/TzyXURd3faV0tv/mjw5+xAWuzbigsjcpW5wgTrGr29bpAPLFvtvVfRn9lm5yfG
4EdeMd/25ms49GJv1ukxnK2Nmwy//9/lkmM96uX/Wi7hy2BSxDb2seP9W2//Wz1d6YcHrStT3gQC
gVsTrbR2wnucWJswK+ybYBCDAkguWC0jBXL9D2weUI9C++JJ+9qirl4qkL/nLgn5ECHTD4qTMs+L
9CI07GZpfRJXZz9p13sOedLtEF617U/NqZ8AfE81Jm074rZtQD1GDslYaCDwHjlBSYppjwo/WSlP
FcgcQ+JFzGhdTtGGBwVV6IDcNcQRM0W7skEDycsUz8k+RwuM+xjCFsFU715DyaI6/csrP8Jkstej
zuLl7JjAkmR/mjzSyj1LUYNo4yUKxANJ4a2ww2bLIFDvbktG/ECUi2EwCW2hdHFcPTmF9ZxHJeNg
LE4JQCjTZ/4gSJwrGi7dGoVX9iH6rlk7Pej0vFuyHr0jYb0GYw/CjqRh3yYQZEZUqROXElCF+Aq5
w9xmeDIIb3TDQ9Clxr7VLprZiOiWePB/6lR4V8PD/9JhsI7qc/u4iRH5XVUOXdWMk12HJ2lhIK55
1GFiwPoBbpMB9biZxoELxzfWyDsAGKA7NdyYxNz8YdKryYMNxrVlTeBiCHixSNJhrFvtqFefSnjI
i54sBJ6Wc5RRkHV2ymhOnJ0w1xsfvgIuNcA42u0W7PzdRYc6RHs7DJaoRL8e/5m0co+9mMl86+A1
UmXn1bbyncdm/SfXxbwMRfLV6PRraGE4tLRA+RWOHfiliBogY5q4sPgOVn1yFF30EY7mTrTxBdMh
uDfz1DeMoWpE7gtTHQqR/sK2hJe8w7fZQmSW70WsLw3oBkQxY7OOeu+WBXLX2PmrIs2pCZ9sgc+p
NKk6alfcWq8Hrd/lrOyn72GiOExhni+sgbACzQ/Agf5GNC6nIdktX3OPZSPNjiLzX4mf+iaGlBSm
wvy2veISRbwRWEvJEVH5DqazsRWGjxc1ROiu+2tK7gKtQNkhm0vLn3Sl3p5YDCyU4/ztdMmvSAHG
HFF4t4INQz4TiAYuf7IcXJL4B0hhc38n7F/41rhFiDZZhmM/rFySBfnwIgszyFCCbmXtAf4ub1ej
CvaynO/FDGgt8Rh0t/mTi+kTapVjYuNrbqIfp0UxwHXQst+b0NxejeidAsD2YnWiD9+htxjWtu1j
qEsEtCdcE2Qkwcse4idKU8mnzB90AJIcNRJbjPagFA7IJpvwrRw81OmBPIcEJI3Nw6rL4oiE+uDD
NLz7rJBBwx0AWc7fqj1S3hDyPWd+c6dy707ZiMay9oajj7Rr1VXGV2ZO5K/bvwsd/3Gawl+WES9T
lRSfaXdpUjIoqLZYe7gPVmtlnb32XEr4sh0uIRYcpIiMeQBzsoq/vTwE0Vo5QGiPowv5vqEtGXvg
6kVCEIRJ8we80gzcA+1zvAl7qH5DcTDcir6hvVdurVfmCIVK9oTreMNW6ED808L//9ne/zDbY8b0
bzfcA6bzL0jOg9bzf/7j60f+Hf8XYdTf3/DPdM9B5YR6KeCWM6XAsc6o4p/png23Bn2T9KUkAIoh
L0ODf033DP8/bdtlKCgs28Hkbv6bi540SYaCAXwtyYjYRyvxv+LdiOC/aRV9yw74dwkTfRRjPtf5
76O0bMZqPBEpvmgHn2MIU3wYFPrAwAHRjm9uokjdiMzmfbTgTXSY6pfY7oGJp5O9l8apTnS5KiZ2
ZbU73EMMHyuda2MjUeOWQJcrGOFM6tk59sMfpEOrRNRsEN1kPQq9R80Ec1OkXntwy4z1Wpqe5cTq
YzZRKPWShJOqRGrkGON6tkAHDoH+So3aXYFJ6R8H+2+/9aHW9/n5jfDXkck22+GK1Ybn4GZvJJoa
bf8QpSI0ZmbF4YvQWI95C22LDXBRXX0hrm47DEs7oxesrJHsUaxSKMLbUz1Z2SEZNUdy6JEUy6bW
FbDSnVlkXExeuzU9sjwmK6F3U+p3anW4Lt3md4AzOemlgxSCa9TOKnwprUVMrwcfX7nIvRBwIQgv
nXk7lhXhE2X+bbq+OqaDekIbB6LdZVtCVYfZQSe/lMkMoMur+QJs5pWapL57DD6qBCo1px9xqPze
PCOFwwjocH1beKRb4X+qknvkExNiTmrnR1QpflqxMLUG/ynuGNu24dQuyx/SzEdCLcDqWvX4VUUw
Q2b7Z5USZ68Ik7y0jJC8AuPfQP7gZm6jnxFb0nNnio8meQRWmi10UKJCsXbe2znySZIzLoXZNq8q
97mVtz6H564QJmKwUOc4hXFOd95zazHJKBhPbpFqP3AlNPNd6uqVkXSEfAW5d2AuvYnchJwrJPxL
Esnqc+SE9toXJbZk6durOqVKl3NMKs/YnawwxQVvbCoMb2uv8rpDWUpC0ftWXQmtMM55IMEsEZlG
8e3Z16GxtnOamVc/DH5GLXhct6zJvW9zODYBAztWVMiXEzQDsfwNIGqPsK77MTszYAWl2hNlBKGZ
TBX2iHWtha0rUHxyeCEELVb9byL3yJYWOWnWwdaKNZCmVHYvKsiLIxm1uzBsnqqA0TFZgtbRjIt6
b4027M/iaETGcCE19A2gVv7StPI85yom5V4VLx5xb6XAmVcPO5ySJrCLJjiI4lrbpbEWXVito8j/
TPQw7xCYvaaJ3Zwmdrm2sKe1N7bF3hxJb0lnP7618UAJFMZgkJH+nSKSIze1luLeDXOC1ziOP5x0
3Cn77aGpJlmdL3GJQ0M7sPhY8c9Cg9kJklujpuQ2RYN9GfNk9fdXuWPQy+bpIY+d+kk//oG/f90j
aadNu/r8zz8QsDe1R9M6/P2bZktorlWnrEFJc14UNfm/Fra+a+W5JIaNkXckui/76MOzG6svO6IM
x0iFDMGG20RGOZDLFmiPFhsT/RwZQ9EzEdTjJUWp6VXqd4A+Hy+dly+/2CKSWjVZ9job0m1MzAdO
QN/iTCy2U4rIx56BouJdwo4dXXoizjbzrHA5Zt7VqSy1ngYcAJ0hiS8oUMk3P5MAQ7HhmUh3MPXD
FSLUJXHq1WCm2M2mH7I29S4Tb/jPW5wKqBdap9ipMSh39BOopwFJhn+qIYeA6liI8GsT+5lVssKE
AJ8O3UpY7cVR2KdpN1Evggr2IS+Se9IeJsKRqInbef1dUKQuUl9Z+yGY2HwzBHYryIyTaf72CzWv
a/KYVnnSLqaEbf4M/aT1catY1x4FGhPKhI1xcOtV/iO1AUNkLrPrUG2KTL2lJix32xe/E7ap60wh
aELryzvIAkTW3ZVG68lIeT983d7sseqWxtyCtlRUi7GfbnhcJaiwygR3SkbROH2Ejv0WlVhlmwxf
/hilmyj1ESw2xmc+IWOLyhiWOCxFIbonPTFQs0ZckZVl7DqvLFbQFNp1jvSqsxm/hZip3dy9QBtk
Pk7vYbsK6pnfwYAqpLOsBFdFWwQEBsXD1bTCjd+VxhcmBVbthXgjL8c5pnA203HSiLWs25QwfHBb
kEkl7yQn1xpk5vsgVLMl55hWMA5itrIQr0YLNheX33Odk3VlgztsUa5caqtlpAubvybbGPkLc0pu
2ehiBOm4WAXWqVIGSTiWQsLZDS89Aa+Okj3YXLNeeCV50ePIxYifnQq4F0vpWzuyH/Rsr62SsQtm
FyseEQBQ2IKxeUuCa9STtxTMtEHZFD+kr8MKcyEmlLqnYvUfT3oyk3vGXG/09U9yznGNC049GeQ2
o1ISQeB7vFuROFGqPNyjERB/OFb1ENCnE9pTCSM6BE/Y27qtRtdGjhfR85NoxArlAq6xKZWkdzjq
KegHfz2EaxeOK/cjirLSTpj2isY+p8J+yz0DUsGokXta7iYxi70POfVoMWHMQCTsi6o+1TQbqAjm
9ex1zh4NILfAZja6HD6CREKBJHfhkmXRypM7eKfBRdJg9X6xrDdjW94tQOGlZxYof/vyAMP0y21j
+MQQMKK4q1Y9gZb4fFvofb1FSA2aQ+xVlEcogR5jh5IQ48+pNMx95DhyreMWJHLjY6bPKISIZshx
YK77/oEPmHxr76hy3QqxdXXOf24oSdToDIOYKNtb6IT2D13igzqhQKUHl7oSj2ypLtvghiT+Cafg
q5zKXwxAnrsa9HRQSyyxj5bzERxa+txcbmexhbTUdoSo7BE0uG4wCD7SJ3IZpeuxxABH6HCBEltk
Rx9GBi1JQqhewwQlVgANx4Q0SaRxJb5yI7Z/G15fPjHOfHJZavkDExmr+4Ds+04ejdaAbI1kWIlo
SskNIPgeKFpyqN1AMJswx1WToU9tBw97n6arycvX0vOqm2Ji5YXmdzDI/gDx5RxZmbFr3IMB7OQo
oz30VmtX9B3KoR6Oras0qnCkTM5M5ykZXWJGJ1IsCw5ZwbjGH5lTF9X81oVpdaZ8AnsBAJu4myYn
DsHsIh6sB+0pz4P4E1QeJzkuvd565VLZ1rJHcyOuY46eJKKpJYsWIOkAn33iy4AwCadiGTo9oWvZ
d6WB7zPkArZS9y9pSAQbq76G/41g4ZDCvHRpc/GyxrlyHPNyte+t9Bgs2Wul3ZCYLe/YwGBc9skP
QervarYTfGTCnpdgr+WqKEgznuZHAGPcr9QcOYcWIgw6KZu85jpee2E4nUCYVZj+4RfneLRMlFTs
PfYP5fw+kM1vE12po7Hmz6h7xkavgDAXz8045AuzTKK9AzsZEZP7UvaPa9gstx7EuYeUdGzS4U5R
UrwoDYOuo5wVUWJsRJOck9JtnuDMcTM0NWgZUjgX5pyb9xx4dVSurFD2m5LTOmTbAbGLfWfzCCux
pifP7/1N32JPnd2HJB+98mRH979fyJXFqh63n3PKJN4fkue/Xwy7Y9jL1gh2FON0zVF4bR5fLF9z
bE9NvzXd5uZSnB3MyAPdUHIUczPGCsMa66W//w9noXNNPW8+ezQbsiCro43EuqkfzGvzXJkM752M
Ci8JVxi1NqJlpmo2zbwBrtfcZOy3pwKm/jDJ5sZEr9iWNfbXuhgPlPIYKSPuKKvx710UeFeJhfga
1aq/ThVVjvQPofYR28YFse0y3swWvig0T85Fz9BhnLbxz1lx/fuLpsBvGhIduU2cJL7ALo+cXjHL
ogg0Svee5ivLU7QEPAl3WTkbiUjejdwdlSaj+RFijWtEBR1M8j22SD8pDZ8CxY8cSUSznBMXto0f
RG/RgNXaZF0GcVwREWyYzwVGY6ju88Gv5DmPnODSeTM8U0H0AeYFditvDPyLy2DF3iV22WGlBaeK
VfMEpFk1rmyOrq2XxwzoOipgGiX1ZqRDcip0P/3zS6emLyjmWm6UYZxmzLMUak8GYxPa40fE6jRd
EtMx97yHiLsE9B9FpKLdrAvhNS+VT2NX/hnL4LWDFqZg1oTGJhHzjQv6hfVSljTEYmpwWW6YEIuK
BxonhwfGOTjTJ+Ju8KOEl9ZuL3+/MM4btn1IThoIzpjx1MoE82hYxI0kDUY3KQjlQHvjnxQQO94b
Ls/RNPsLVGnzmPHZjw5JDY/6PcxU91LUBGX3rX/xvKReFkjhllNVgfrOc2KRYoPIl7R0nn2/DW4h
/5HBKy9qTvhRSHfAWG9dgoyrTjlMMRs1f5tQqddjlf+25iG8aSxIW1fYBPUMfMhDQzDEFDh3DKEQ
R+P6LTSEWhdaqBvCinbvCnI7hrQhaKp7TKVnoe4Vi/anvnyh9/5FToccWLYZRb7LFJWA0xMuZQ5N
ec+FPPVhNZ0tNyrvVaCdM/3S6e+vClTkXszzFpMJ/vfHu1SGnoCQWUBt5o4dTpVySBVxfDCkGm5K
QrCRBFqvJcjaEmIqvwuu0CT1jvceKEjAVkj41VHEWOmbpVdF6qMLqOUSwXM2z0l5dEzgOGm3UEj3
F5NtY0ZCZtdE7Po8bUrCx4GQN0J/dsJOT1ac3wsSCZVtqf2Q2JeMqwS9AYGqgauz1SOePsL7sArN
bgv2mTTO0WDVVEkml2x79YOMEfLtFLSEy2hU0MpUZKJTjs4yT7IN05tpqamGSg2pbYiRPs1WsPDb
r8DPj23ivmZ5YeDGL5mXalasBgOOFWjRYxEPxVKG4rUp+y/8Z8c4GOPdEPc/wonsTTZV0TbnM1yM
bjTQYn17AzwOy+p+MrQ5eiPXX8dF3ikrOeQkc/JNzx+R7pptEsGOS3GiRS3wj1qOd9wRWS+Mxaz6
1zxnIWr7H3WN7rPGcBYqhtYmo8XCxpUsSTfcswd5e+GzAVJaJD/AVNlrtMA4bRCMXN0g0ksnQkfc
+Uhmq4BlMAtDBpewhriDPcIE7PSInEVwEKt+ep7t1lxzIkcrKrLdAJ5srWt0r0kUcqE7m5Gh8Edy
HSEkOOFc/DBT4DUeQUulFZoAkWaIeQl0LN71czwCaAtUODDavOA9xKfVUfGno/FYDNCRt9Imy9Uj
hclbjy2EBngaVFZWdoUIfJWw31bgaak/G/3lOmRYd9ol8H2SYldrB8Mc2hmib367uXpxrHGVjgpE
k5jpY6zqp1DjbqqsZGn60QsJmHspEKqUiWciSiiJtGjJhsJ31mlSWGtLFxufvC0zqx45lCFYM4RX
/BDxmtj+Uxd3w3qoiO+myBiJKFCU1vTEEdCgRRInKaTi/jJGw69+aPgJOs1n385/cnh/zWEoCAfv
XMta9s5wDyQ2gC60ifMYGO3nIHaavFNPM3vIaxG+ku7+kWYtipxuitcR4bFzYNYH2/M/A7cjQZCr
cpv17ptfV+SbcKIhTvwKXVxjpjMCKZrfOQ/0XpiEJU1pQElGF+RSK9QSRqR/Sg3eO6uzzhMhBGAd
oF5oGFB2G2GqT8WymZnIKxIhy5bgzznsXwmkx1kphl3vm78CnJDb0PE2Y18+O/CptoXiCz9hm6SU
nYU/fDerkdjwIPqAIEg5oBxgLQiJHtO5VUqFu2Pov5ZQumB37UU9+Utu5V1M6QZ4Y0KmyCXuJoAc
PTbhvSWNPf37ue2jX2kZIO2f+3CV9ummraJPdNPGpnO2E0nOB9bwxyRrvzSM2kM8ZWciWIzG/nYo
GU0KOtYd5kfWRdcRdxF3S/eoMVEs013iesmt52jsmQQKY2Umb27gtxtBYc3btgOLzggqtOlY3eDw
z5eMlBWPURbVZ3FmOFuCsbIzSgjmDMrIcFaaj0EgFeIeKfuinNLkUgLEQRNNSKccf0wl2yycOyNw
MsJV6tZGf+9+9/XwXku2GEEyXEMkkWCp0F8Hreo3OQfX9NieEDDzWVFtUUzScrYcO4Sz/qA+J9d7
T7kDqHiWP1s018zG6ost4l91qZBazYiozPml9HW8qTS6cOhUqApunXCmvYK4bMwwqdnub1nZogQn
c8Qa2j/I4XhBVX5x83e6cVyaMxE2KdlBYZK9ZBERe5gJqlAeCB+hfXXJh7LDkLI8Mp2nSLffRSwu
nd39hlv7Y2zITJrMjDyyMMkXNRCPpRMrQsaj/KMOG+rRlNofoQBEaQiQEC7y1Dg5sdNuE65URiaY
nHoCqY1XFKbfvUF2zeh44Q6h0U2m9j2o3HRZaFzpSZn3QM/244BPQsfSOneWvKN8J5vXwnaGq+K1
TUZ/jdvnBY/EdxVDc0pyzkk1EGVg6m00+5hqbQaljEFfTeezSNw/fNhYTeY1FxlmppnsnkKm0wrQ
JXnVxcVhCB1EirdwNPmDqrE4yIKU5MSkDjOClevnOWGnsVpEBkFMJTVflSHLd7r4AA1nn3UxrzUJ
eHOYqG1anAIHgNsQgxoAwWbjnEA3WI3AuqIEoOIjj2BjIe5azW29kRVLcNBUBWK38ITWjb1VNZBw
bxHc0WTp2Zza+ZjpqQC95WkkbikE7nqdIMmgURqcPTeisxTm/SHGQqXQMXJogx9xNb7S3hVQlEgf
ntIYFoSGTqnxe8EeMTxyRaGMXrKyIKqqMnDftHTZDrimTJMOhv3zu0ktOPh1Tea2t07tpt418YCD
LXgT3zVRTavaDdU6qk9JqTNsjMxkUh9RIkhPtPvVsazN9hYX6W/pWdNZ/tFIcr2KNiDK52IdiGRX
ObI4Dg6vP9N2EFEN89thgEQvv6b+UQuwe/AwDFzxL22MKnDWQpPh2ruRsQS168C6lkeiYlgoS4Pl
ILdzsXF9lsq1i+YNLjvqBpKkaxk671h2prrTVNP2tTdYKQcG2e8pUZguYMwR6YOYfZD3Dd+ZVdMH
z1ymbVQlV0OD3SnGgXhLGxEXxGDGicZBLqG1kJdk4Nltx+BPWoY4j8ySePYRdUmuXwMGewtw8umu
59zkyrqFHoMt6vrBr29pWfzIc++nZuayRvBAXgfWGmG+4P4zNzyn59D0nd3Au7roiXU5gNTc11gn
qJ14fkfH+WqccNNh7mDvTf5UlZRbywwQDRC6qw3g/P7o/CILfDFX2Yydi0/IO0YdW5Iepk7ZQoGY
m/qaQHlaWHOJqkcndID2FrwMQPoue0+LwV7WlXMr5PyVWEd7CsGVqZ/A0H8kRWOejWj8ZC0H/96v
mRCWwy+0kdmCUEsT/1Gs6IisQe3KImADH3OEWGaHR7b0V8pktogiY0XpCAEDXRthUEsaPcLIMFTX
Bq1wEnyhS31qPRvDVszYLgveyCngRJq/2xAZzxDIm84OTl88XgITEByuns08wNRJMo1TmEHFYmK6
YzXOzW2zfA109BcereDkymOMPwocjUW4ZHd34Eud4wCsaGaoLWXj3itRyMSxYCvkf0R1n3P9kXgz
PmIKbUEjXX0XDvChSpTOOq3MW67h5QU2+MuQYM0wxGwlnqWZjU/F5H7ayRCB/PFfrS4pEVTE5tYz
vGUKcZhhJ8RPSygGsdVqtiJnzUKPrMo4VQuBW092dX3ZxwE5XhyPu3AC9oeP6oB/4WF8rI9hCwkv
ld8ZJEKKtREhfO/yHL8nnXSx9zfFpkrjl2pOSc81gq9x1u99VkImMsf3KmHWy5BqEebG2xjG733j
lSez7SHdUxXngwJunCWX1iVKIJKs3wdJXHYv000xce9UrN5Zyu+wqD0TSnOMZ7e/2c2mjsMXU+fB
jm29i/V1dgg8XqGJNI/4Gyn5PPdGfgPRfnJ6Bj2ZPaGU9BJiaoZeWUtfkRmJDHUxtUnFhxrm22aU
+ySpAQIK61tZVBARVi78YfusQXY129O4M0W/s0W+xGSOPbRlQh3QwZpB8zrazbWvhm+344HvWvq3
0owQY5i5hrtLVhuoCKITO/nO5P8Fm2R8CVr/zOSFAf6sqPW8cJN5JVEjmSLYuHUB7AeveWvfw0TO
12roDsIBoNRYHvGU1SxQSCM5s+N05SEQBR1WoLSxb1VDNKB2XfaTXQOrqtRqLWTzUfujOM/a2nsN
NFYTmPVIKVOwnQElwSRzbJ77cH7LolSyCMDLZQkNW2y8cr0kYPd6ej/jzVPZusj5lFgpYrEvHVAR
YxPsGq/YtW3vMdQcWmxWzbCOPQQfmXsDAPZAZnTrwGjcLWuoeMEDX6xaofnxx+ZXpdILjfWwDPgr
6zJHvBGlxtGV8wcXh2+kxsEJOUelXb3JdDiIlDPa1Wm5qmCB2l71roo5A/roxXAcNTMWw1+GvvcC
ToKtaRw8j8LdMCIflnld/QldLFS2UyDJ8cALUuFdOQeqKNIbwl3AuvHOQJxEVV0M9TZWI8j5lr1J
nzP4BrhM/ySewVbKt35svsK+ORH6VhJHSebu8MkoS20EP9ZNFaIFnezsBJsQ9t1w0C0AnMc6jNfO
aJbRmnwsWtRiLlYIIO+0APhKXLe8hXazLGLm3YXmrjANcS2nIr7h5rQOmgusDMhtddRzlodvVtfK
7aCIYK4GTu+Mw150xlUqgW08lcaC9F6wIKxg+lq8cQ0WpFKCAQxQrwdR13ChVH/sNvC2fmc+Ac9g
RVe31irREFhlaRyjSjL0YZ08NzE5uXlxNXNnR2oe1kQdHeWsdnXqtszNHcmwCtNgJn8FVsoxsRM8
yhddTkDzygk38Jy8+oVGWm3r97ylU6+VcSYFzD5HbnttEjc79lP9klZWDSOFE5WPGqKgHpew+Sj3
fM9fx3p+rsMMtTOtuqEQqjO4Evg18HdWtXvLw50sg3vNw8RgUP/J3A/L5Iwn3WyYzavISbXvkTAj
mNXCRLgP38k09KKs0591DBizM2o8h0RZzL8HdIo6xcCMripcMJmiOvKTfiFEdbBn8SdO7XNmwuOo
EY6siCrF11nKJ91MeDOYTU7ehovs2ycYaFGAA+W4s0hGLo0LoBu57I3miKY5Ww6mDjfRVGdbAIVs
1sggz9oXVRpqGc753rF7VLNT9wTo8QPD+O/Scui59MrRqnwXZBlrEqIbDvzW9QireZiTLRmfdeJ9
stfTayCuODUdgw3pqH/rzkfCn7SrCowCZSg6JYJWR7S1a/jCsMo6ggZ7v/M3TEKGY9kZPR/zNpCj
v5kj9pbd2zSjd5hBpZRR8xaUTIjY9ebHcso3k9d9pM7wEpdZj8+XB280QVg432ZWAof0hk30mEnM
Mqk3kd/fnQ4F7Rw4PkXMofEIrE7QJewsRqjw1twnmzwCMhHISxygGEoT8IlXpsDdvD2rzYeajneT
MSFBtuNpio3i4Lk/OjXtAkkkkGj4XhJH/Ar8ZO90aHy9aj5y6SNXjh4uUjATx2YmpdYNCmspTe+J
JEJ2Q/pC98xKrgPeZ/HnAJVQ/ZoK+IGy+mprUHy+m4wrcm23ecAsuu9rrD96rxv7xbTKdG2XU7lT
khdnKEaMTNKVV54DwOjqj/JKvl2g8auqlhmFXdLd/i9h57UctxJl2S9CBLx5LaA8vRdfEBIpwZtM
JEzi62dBPd135kZH9wuDpMgSqwrIPHnO3mtX/avBfdqE53QCp27C8eBZ8X1uujTpmuY0tUIfHcs4
qg1A7gHANFom/kSyOKu7VwFd+LKsH8IePP4gzOWYhc7jtPYRiGeDpT7SxqVHTm2n9OGNiGaEha0Y
N7ELBQAW/0DYa4dSUQEMS2anHM7Zsnw1Wbskju+WRx5Jn4Sdk3xOXrgzvWcij/ZrbYtDgW0hU+sN
eJjYkWNxHM1C04yQP4LGpJIhhUsAVTyVwj9mMrhnlGyf8dzdWZEHAs32fi6Yo7sc6sCgPXTuqf1i
WOX9utwYQkCTxBN3aLdAIsM9hwUtrmK3dL4Ban/BbFRHROlk93kRkNOMkmg3DHrz+h5UrZrbdi1e
qkkTT9pxZmwa0mnTqOExxcOkHfW0yL6DBNnIuG5ElIh2IYk+Kuwj/l1SraMyoJIBOU89JmN3/TkM
Llu8qZ/LJuM4U/cG/XnX3I8t8issgz2oAxzx86Z5kJ7D6NYV+6Wiq1QhD/ejdCfa9k449k1HJ2mn
rmpy7wbSsU5rRVB7wysRRuMGzc4Q80T1g9E6RFmXEQkVNEFoO0K3cRReAYVGAh9JFu3pCZQH2+yx
PHvd0wqIYz/WzOfZJBcNUtXzwJab4HbQOVhPmIrAtzbtXtlSHgJRQC+g/FAEN1+Mzv4KyT08VA4Y
QIWuZD50buuhEOEBzdVeTjBiAY9jWgjKAJioGL4Jn3ykz1CRv2c/lFG27ujR0qWp5c+FSR4SKhNC
kv3bm1QsyQI5Tp3tx006wltuesqDuTwF9PRPzjr3HEc9CB619awFr0UzvfDTLfTHkrvUpdUcBlWU
mEF9ToPhbTWbBxmhSoOcfoqUdTTsCWZ5if9gdVv8T+7VKfQ9+mt22PpZK8BNgXIoIMKjxM8iQEAL
JtAcMDj3jvDqc8TQu8XauKHiEW7GLkKe9WqD0nU7fDtyaJv9bBAPX0xvKTKaeCFSa+ws0q7R+1uD
/Yl96lD7zbyjI1vs7TI66Rp+YSVEIm3DStzgLAFNMnWGL80bBqpd6Q92GsTRuEqAcz4aer6xFdXo
qpkPlJshDqPDlSQEIDDw2hj4DQ3E44nWcV49I0hxmEMKxESNvuSrsyBwT3fTsNKp7Arw7oJ+NPqG
TKSbvpSQXHb/7W7AYZ5vibDctevFbgc/YcM+uIEFAAXPxUNXXUkVi3hwOT6sa/1mzRJPlG+GVxOU
Bm1vbOyEwjEM6yDH4j/alw035FJIiQS6usXs1L25a+of89bxj2mhxePaNj9p3aM1KZ/+fmgzEOx+
EB5CB39YE2b5ZV6Iree5Bdi4VHDz97O/HzJRW/ugZNT6r3/415d/f9h1vpyQ9uc/v/73s3/9KMzc
NS54kcgB+//+r3/9MJoodZErhsv/+rHM+89f+Od7f39rEhxW6arpw7/+4V+PmU6VOloKGO5/Pebf
n/j7wZmd//epV4WEA0Rn6L/72X++ZxhpmqDZpnL9bx7zX9+7WfTMivg//mAXcTBFUpD+L6+PtLrx
PBvV5Z/n+M/r88/3Wnt4JLHq1Crl3cx26d3IYsJE8vdrnSrnnOIh+PtVVTnezd/P8AwSjD0TaYJ3
ajYTFGn+vnKnNQ5CJ39VPiHRSoG7+Pul5iRluwhVjFEgl5m6KOnJBLlBhLWvUif9kxZPGqks2qn2
w2aqfApGsILT/BoMS/0wWjNkCZ/AFKefVlBRm/aUjAdftfmHYcqDJKT5l+w8OyZpwbrNw9q5U2nf
xRWgOyD4xmugMLMv1NF3XonRtEwRfno2d+FCeFCg1+FK5wSJP701RFP+W84ZCo8x7dJKzj3H8pLh
aTdc3eXZj4rsu2QYYrbdzRzY1X3n0smj83dadHPubfkZQCyKWdXBdM1xYf36CxMJsg5vSOcJHGzr
EdxPcV7twn/DA0E/iJ7QCUqfTljWts5OPb7RtUXfKfABKoLEfaj8RWE/LUEBvqdhBFa1264o1LFt
1De1j3MuBTUB0htCKJBeLLnxkfvd12qZJaDdIqPGhfnu0Fvc2WV7Zj6DBpWQw6kpDGyrYQ52cT3Y
8/TLEPJal/vGNewjuCtaOhTB0i2SiIBIhL5YASn+sOONKTQzrWNZkNhgS4PAPeKxHP/sOutvNZFA
kZrmR8ERcOGmlgBYOSOOB05fMWG+GTvnmB9y8zFf8c6PYGv3qJTQ4byAOzU3+r650t6gXYou76vs
uEZgqDoHOVp7c2EPDlJvPAkK9b1AXMCevsHuZx/Vv8/DMfpBioZBP52zhBilhrnv8OH4G3UbB2Cs
9WAm0svQ8471umfuvY/m6KNPWYezoUYvQVRh/atw7JLgi5bDVX7xjOJsO8SDMTMIU6w7E13XC2VZ
SiQQI8cryeD1KVfuybCtT1Qf+BC7MaF3hN5pDeAGGo+iXBj5+P4ZC1p2qJjUmLP/rhsyKAIDgWXh
4f0YlXzQAUqQUYNlkiOMaG1Wxs7P6hFaEozEiNqKnY5NJlZ1Nh+sdP0gWOI49wpuu1u/TMiCOCie
0IPDAur937rf9BsFsra8Nwg4ikJ4VrPsMISr+RrN99UG0nIs+6VtOLNOg6I9AV2R/J55dsvYrzPr
RC2+i9oJPrzAEDMOaCCrwvsTuLXJhYtQq+3MOm4XaPLaMKETrGitFCVj3371rgaZaWZPa78xr1OZ
VKvt3lNB1C07K4nubcrTSg14TUPRWAmggCNaaB2PS0fdykx2X1jOo6gmgkmqHMHg9EcR9x5T5qGg
EFvuitnXF9vglmnzZClr8O1tYR6KukHYYryQIUq2VG/XhwKjCuFt7QtYHeRcHfid0uEYIVcSX1za
qpZBH6ys5uigB+6ArAt3EmzmQz8ad1zb7aHOxUnNAxN0p3snBi+NQ+hgtYfRTPoUPVY2iv04ipQL
bLwxG3fvMosKeo98C6f8RZReMhmzpFu2MGTn6OrTFhTZ+mGUtEug/CAt9+VTb9CGMclfrRxTJHNG
lgvAJMqfCUHVbtHlr3GUX0FT0yhyuLs7PZR7VRYr6w29r4gxvdZquGmDDzJbUVEzBzqtTM2JJEef
PxXr1zgq8ziCPw+CW6jIe+EjuIVOXGBiVcM1JZ9sqfVlpFeT0Orz4yp7iJikxpxY1tPkut+TUj8w
E5I9RQlWNjAUnXpJxkh6R62Kcz0BI/e3YBOvIF2H0xnq0zdjGd+rhZ1ejs5hsoy32Zm+OCx+1ZO/
oHyCPxhGVmwTbxLOSNDDOYckntFIbsODv4zhvvPvKb8ZEOLJ5QDdAmOqprPrWxyMahNOz2Qc0Tp0
sCup/X1crTYds79XWTdrIoJ9g6SAbvi9/Smj3767cv20QMZvggbaphZjZWJqlko8FdVcAJiCH8j/
rGm2O18C1++O3JbndKbTJ/Nwv24Oox4r3trt7Wx8bo2tadrT7yQBnP/X+xy9X0v9OzPnX4aJjt6q
WR6RJRVWGBdOQ3+4ZdRlV1zzgUIbKkywB21ByAbhPkqU4gTY713X5gbDVQN0e2Q+Uy9poZXoqHNF
m9svXwhDepp8H/GqYJnsfEQF5vAwWcubJujpGJouE9jiltFL/lEJBDeOEwf2pG69boB0V+3TwPdi
M1/GY+9rvLZr/eyQN5fUlv0+FJwYDERWyvkKZvk5GOTUNB2mgWxJj8wSemaw2UvfMm0JqhlR7Bh+
MV+jv+T5p2nrTZX+od/iY5E53FcaOmO+JYxZztjv47LitYi85SqbCPN/W54lix6MgXEvBufVtGh+
rexxiY2ItKZHz1ceJYY5/LFlb++ZfYOo6C4LjrI1ChgAIPoicwkGaSask7WQ+mBCd5gsOmRTeBQh
duDR4kxo81oSA0iDJur2QnnPIcYKJi59dZYrJy2xNSbL7jenC07ecnNzT2S859FtnYP3hVPC6RJ/
92BMNS3FciPMta/WPIWnqnRvok4ci2GWsTMiyUOIStcROW3Yj4cFd61Dwda6nNr7AmmEmRNN3RGo
bobBcdUKiG0v3xvu8MR0OIeb6wwipSVm0Y0eSr87MHFPOYWQBrFwMuOstuJAYiSHR4L3dyRtwXfv
kTdypK/S9hoW+atRvCmdVix3OevyLLfWbAvc0EGLXPeVcUvGDJbYPv0kMds5+gTS7aKe9nM2ueQl
I78eSszRWWp8d575S9R2eqV8x0dsexWiOrykHPqSInvFaPfo1N7ntsavdE8OJCkaJ6RZu8pThPx4
z0xVplg6IWLJgYl3QYrSKWXAtlRpt4+IEoZR5l4623ROrgzeDBiRu37CI2wI+4ZcPTsW412GCj52
QBdMDNZiwJOYz9lj3H4Pw8uJlVcdPZ+EMqZSEQNRgi9Sd0lA0Bby6ko8izodsmSpF9qc5BQSC5KO
sRwViOn5rko91oolXDiwvtcOB/wFvMpUNvgI1nFbWvgjCBI54dc4s7/rXVOLH01jkag3eV+r2X+E
GSHdNNXOyxbowaCkk4Db1HjqPETtc2795JJATRc8Wv6wvFO9MP+NUBbWmf4umdDRtos0Ac5u0rsO
vCGhxF7l5nnhYLj3ct5322ieaXzvjdKjK8C47yhNRpGtL+6WqhgJS+ZcTRt6QXc1OjntJyPtdxNt
dtokvB+EHj9glPgwuxmddYUVGDre90K6eDjUIOPGhT3Kn2kgBshezvVz7hMOZqw1s7jR/k041QNC
m+CIw3PvyMk7Yrv7oWjxG6tPCI83RPR1g+wYwBTcVUOJy+doTNEdQkADiuCD6KLHwp8+utWxL1ND
ieUrus9R3VzwmTqM59HJaKNJYxG5D1claicJrRw2wvjHDpYHQ67Bjem43SlQaiNujvcAIrKjXU9X
3hjjHJpH7WXygVYjEnh77we5uy/kU9lWvAVWbR7zpWCgVhvJKukg4SVyYaVkKs4Lc0ebRsQtpTZM
6Z/94JR07vw3u/IfHEwQpZrdeAVnRX5G9YOhBcxzQx4GpoqnlN2gUdM5bzxrJzoWDlfCQ4U6jS9Q
VvcO+t9LUfRggrfPbEL0ziHD6+0LB05/pkLnEGQGkeKuVRJjUNL0dIZ8usDp1RGVG+ZlzhIjoW+c
kAa594tiPrGT7JULrEW2BZXKbAenvKW/Ztni8veD3UMNrlYvu1BYUMY2l3TaOaP9BzRHDx6hT3SW
bm2ThtTIANDCNNTgeahtLpbWct/a62+jlv7eX6PPaphNml/6sSyQD9cFzeBQI/DZfqWvzP4/PpR1
O+5sn2m1Qrd7sbzg1TJnffBGUKFdFpT70imGZOVvp6YOaEERcmnuK2TneZbec2WQj6g055DtxYnS
bjmtBhYUDiQ6BpYECJYjUuKQ9LLz8tK89AE68iK0v/QCXSwtRkpmWisa4/02Y7yQGyt34yyLs7KA
l7Qhc2yFcT5JU5OltEKTWXbg19MgIs/OYjKzRKyMabROLPiBgZKNthBKnV/LTCMc3zkkz2Be4ANz
nsu9gBGg7aF5SFnHPKqdxHFnFCaDT/PIA25h47CrEJ+UPkfgGg17XtRfZcOwVln+lxmpe7+ANVY7
kYX1fXqOrAmdp68HGoIssAipzvayMJWg9A5JsuwTxZDpPFjrjcnG30SsiVld3pTOkJ2KbDx4ufyy
nfyJjtQXAkSDQle+t4CtsWua1KmYx9nEiF5DTzGXH/DaHONYjM1ARdK6B3ykCQieb19wIHKN75Fr
DfwruslCOFQmUUBTv+ySUrHJj9BxqwgvA54u9IxTuKuYuu/xAGKCL1cP87pH2Ur/3oxutSjENWoV
EiMPDw75YPepOzFF5kqJBxyczImjnYPOeK7cp1kTruMuZBS5RgNbhCZ6p9l2CoUTcOSGHtcGFpOf
DOsWJtNpEW9TRlORtOuN9UueuV+DfePmQfX3eU4BLotVundFR+3s+x677Vg/G2HwZvUrpQX1YDvY
b0j8wdA484WAKZpnyjkxB35LLUDKRmgLhGjFLVqkjHQCfCt0A5AQtnnGkjIh1PKgPGnBs+tJyJMd
akYW03nnojQ8mjnyfAtSkheMv0cExok1l8cSCvh+jYDgZE3GMZE0OKMeAbYqfTudau2U+8A2v7I6
RVSaggNZqfC62n7J0KG8WDRq+8WPnc689T0/YClnrtEO86XUbhsXPU/TD4MPZYWE2fbfnFvBaQzR
oVzqAMHdSsO6hT3q70KxVXhL/aRmLsepIMjEtdgoR2OHwCXauhUFIVaZse9DT0IXWG8zMZwxAvAq
6ZA85wbnJqFbgXpf7Jkpk/TQK0HpsUb6kBEy0Gkbd7p9d2eUXJaWjmzSJPa95U/7RirFo/s3JQfV
c1ZDDMkCZi5Bd6TkQS1EzXUIK8GFBFY1Xgd3BDkSfCB69ilo8rfJlM1NZzzV3UJiYgUTLpS/URs9
B37R0d/9w4CMTCTJ6bLvHqRdf6KDZ85UeJ+9K1BFuIKReeN/MKHDo7il66mp8ZIBqnK8+KRsRxPe
zHBrAIUNUhRZgRtRXEnkcZUDPRZeJCwHjSI/w+tQ+BJbZODPLUboKxi3TiM5rsceqPVg9fd5hNep
DJUGK5jecdYKTwZdOPLNjkzEnJi0dRamusFCx7SXCz9xUhYdq+t+YD7fAjgUIVILmRz0iTepK/sH
r+mi2MPLg66ITXWExQSUwp4FtwHL8hk4jG+zjnm763MIdsL+e7CcWPsUVIAHx0PVIXrs/LYHiMTM
pK7JKSxDKtGhJVNmYXog0PO17tNoW811jCh1XQs53roYsHLz4eQRzk2sZEUIIWpXJhjXEE3eTjnl
hSwavL9bIqejCJZEZUULkVPC/ejn0YHYT+O85QSMMjoZa35eHaM/zmONdLpBiMI5iWC4xa0Pi0cR
SqTh72xOSR2cXBKnx1XSdRLB7dCioO9DBv6+lMEhXKsNWltjCYwQXwQAo0OoMK1tA9xloiVDZD8r
9GIK9mUJrYvixVxKl6EJfq8KcT81V2ceqkHfQ9IkfXGTCssHkEZ/qOjuR4elIm2JB8vYjy+uXW1x
88MvWODIXUT4aoyd+RDZxlOurj01Wkw0M7pXh1Qie7HCk2UvH5vjuhgJ91zYpI2M1yWKZB5LCc3I
dW7LbELbXDhnYx4+Bfv2K30dYhqVud7788yYVtUJU9IEDWJ49oz+LYRNwppKzPG8Ls+1iRnHNOq9
SQm1x+vzQGzwR5qup25596VLjB8zJ0oODtrUp+w5EYp8lClmxw4q21PKO3/nkUZdslTGU+SQF7t2
f6qNoL9O9ROti5nbiLMfrlAvKRRheiOr+/QAuPe+6pFlwJmBbpLn3n4N05u6oYmIfaqDMXlCkHXC
oIm1tLpXIkfZ15SnSQtug0wiWu3wF8wlQcBgmDZB35xEC+t4p6wfXiHhEIXuPuSBAfSP52EMnrH2
340LW6EZAixbTY2ymljviegFjgKogwPYTxsnxZ7XZ126RyRRTlKa7zNq5HikkolLIffCqxheA027
gUVPqdL3dHUX41fqo6A0fGbxdGyeaFnyV5FKnvOa791JfI29dxpHVKCObT3YDh5ksjI10myLVbI3
yqM30OWOkBOPlf3di+wTaQIAQgLXuMsxr0oq5+WIYZlK0ncRaVG3oeJJs4Q2w824gDeQQPoig452
HpHm3U5Zf+d3+lbY77oEB++DMnDCu7IQ1b5qO3IqS+d7e8vGImCNJcuXNhzQa0sVT37knW2bPM60
Z3MvHJRGVY3QHFkt2t43iYZairUBmD6TgqIg6DV2G3uBNJOjLmADZpa2TxxYsiT79BdUbZJLFFof
XZZcFnd1yJXUk/GI/cJ9tdwBtuNAzMLiNO9dWwG2kCWdDFDk2KDKa7XU91nnfNtjw/MQ+rv2ed2q
cOaWJwoX+8D8c1XB0ep1eBiRfbrIqKsacTfmzJ/KdLtjt9InA28VHhDxwTcPaBUPYlOL5KhQV592
YLCPyFqN895fDpiKiKwY8UKHGSmj4cxFR9+emGDLI20OcaXVGSuO6EgeS2n+mqc5QNFpIAAx9H0j
xHKseEVjG4U3B2jW6ykie6Et7tchbW7nIDqEEQZQTJwSQduxGsXRqpd+J1BZHpquBv3rIEIT04UY
of/7IfX0f36paWAiuT7T6AA7160/12bBNZBbv3jby3tVWMOxWCjd4cn3O0iSbLcTuzKR0W4NrAqG
4e/W4vZzl+CnZ6R3XlalJyBTiEPcLZqCTSXkSIHk5tCzIJI6sXnijtmkGkYWbcOpjA6pL73TWpMx
jaWm202cEGgq29donNES+KCNoFg8KH++sYL2mxbzfVABS3Vn91Oa8pYcghl6aNsnqU7hEvwcbBp8
wJi62B1HxvzoYUJF0Oak850120+iN94n249QQxjt3vTljc6YYptNzmK8jBcfKc7qwbGa2CzjNczO
HUKnpMaXxLV9O3hWEpBHnuREgbCEW78Xl0Eojg8Ahev80xDWA4SR23xxvyypfxTR+rp4WXpwy/qm
DPFuFRMxfZPNXTe52y6VoiY2LP9EywvcCpuAnZYplP3QvxEjOg2b7tCq9LndYo4nD0N4gVqwM8Gn
GGkZs/u8rQEVGBkHdlidwc8UqIOKAROIeHRN749CT3mqZ/t1aMlrIIT+ZYx+tlVdgAJBqFPRdGdy
7+8bDokxjfC3vCZ8olLeSngJiR72JQzwykwLkBd8vjeNPxzsfDEO7lfgIsUUo9Ehpn0xUtpNTThT
zrvhNi2Arg++KwXVejYHKn1YUcZumB19kDkaa/pRu9lb6FAY/cFu0Ue34zlyOSE18EJKw/aYD9ON
IwD0cUHmvlfZxFyF9no+ojwMGycCoM+0BVvjfl0xH83tU5ozfjYFIydsrAtaz2DYPlzLSQdJazc9
BXzh48guCEFlvQCGBhSS2IlLJqMDzbL6Lh/Eydukrbn0L76NMaCbxpPtS+MUtNm7UjhYR+ZjB3+a
33t3/C5NyJ6s8HjMQvbax7yDX+ZVj5m5eeBrFvSm/9Q2uiVpOD+KRpmXYZq9U1joKiZzPrbQTFIm
tbflZMPgpVc8ayD4y19V2NNgzOMZ08UNhEtNtTqgEYBPd2VTz64GUEgqOyuAsesHlwVjkjWU46Vf
68fKaodjY/pXHWZkJtdmuaNblUC8xzVAupnwNdNFnEVFcy8Ytu3kIopLbmoOvemLUwrvOE89d7PW
2TFrsd7URhAQZAZertxCWriDEGLOxbnyvCfHG7BW9RzICerwuMzn7Xi4fLAfv5ap9djYCB7X7DKj
zKH+LXBxOv0NthBvf5PZwc8uH4uDq42H1vn0DELdRBBxvXMKE11OV9n2XmVLgyaqwyJxUTbFEGdY
ailAtjscYyAMltDGbG5hyliwJCV57aPp3gQXo/9dhvUrqV8durB013iz80gSXFowzSrsGe5M9stE
0zSXUEkzMb+TksIYJKz3zAAJqpt72Dr9fHZU/4426k8zpe1Zps9WOqexWqqdlQ5GAlYSWLQDoQ33
XHRLIBshA49olbEVuRh/zYWmmjkS6Rs5utkX+6HRR4UVEnEnDHKT+osZenGcbWMXDKI/TIXfwwdi
ZRC9b+wdotilxkbZOta5DGkQQJc+eZli59bz7dj7dzbvH6PEqMOVTSXkTWjN2i3O2lyY9Hm6uFRA
Jv1mKe+HOuNEpjKUJGQuLL6HaH6tEmbEDgwHmjCgIPGos8Y0JaLB1iXLIN2kWiHlptlu2NLlS28e
0TndZuDMJIsONKzdo5whK/w7cKFc4I1K8MnKGLSzSFhy2rihr2xBVSIH4ZBK+bk0njgVkGxaA6/2
WOnXSdsfOi0uTZD57InRh3LECA9A1FfXrW9VujRXmD54KxApWpoRp8I+tcMe+APD3KnuKjLZp+gW
Q0t26LhdYlhUiemVFX4ewKtWf6TEaDZ0nk+picOgbKcbbwi83eofSwaM1J3UVnWEugvMYZ3jM518
mynQvGr4XNFPepJc73i+xRK+IwCFCAu6Jcudm6K/UeiYk7nwE1VwCWl2LiMdBDJTWjfkSByEPX0C
6nrayJRt196lFscE+lB3lXny06oi35dlAyc0Q4vy1qr828HW7cm1llPaMoYYPbxBys5vO1HY1yF3
FOTkI6lnHOXapEHGe3LarAZUrEruc+pTgwm6MfGJyuUeT1PGcmzh4uRaNBTadHc16QyXaLlsfSdS
BoVLKC3QhNjsZ+smQNG2H2z/1yClPDpBLPJ0vIzWMw55jCVrehksTjFVsRGGo+IGsPQ+qnKZ2GF+
LsbwSY+Ke7fIHzQmQlbVFhsFN4O7wPqoPTbeesUWRrdjO4uxEab9Gyc3Jw4HYh6D6E4ztwQryD+5
o7AO5AVx+YHGqjfIrqbdNVu/bUx3LGo7/MfQrbypAfEVJUg7cFyU07Jn8oYwYNxoyHT3GdYFOtmm
i3oi2ScHjhN14YPZwGkZ8OmircdFaaHuLqzisR2Gz4oIlsNKJHAn0qsZjOYh1eMmi4bcubHDyRk/
hFvY7ISa+USz/LW31ugAdkefZ5ASzT2RUN/A3IE3Vgjxy7x9Vj1Nq7FfRVy2+j7kYtsbZvPhr8/p
Qjxr1P5ey/yz3i7W1LR6OiT0LpqK6XDmPsowILqy2zAKbjLbOWHHKbZ0H6+SP9AuCvKUswN6kNws
cYnDUkqEzn96NtAJ6axRbFnHfIXEpcfwBmbQd9mLN2XAlG9NfZ4o4MSUHZGMYhVQuJFzt2Z2Hb5V
moZFZlugos3NJ60qSZqP9VoF8xkIV3tNuxdd1OLqru3joCw8BxAUd6m6t0MUuCkaoMTWdC7F9MT0
+A1067STpeaEDe6iki6QnMbB+8HZYbulXppGWtjjsndKqOV2wPi5eLCKlvLLlgvqyZYVJ9WNc++6
6YGsLnYVqkIzOniWfHMqktwjU1DU95otoxynXxwhRAJVSSP0BzhloU1nkW0cJt2VWQ6Mf7vTsBbJ
kAZu3CiZ7hurmneIb454QxjvRJAxC1S58Hv0YQKzfTIGvFgR9iTbBEVNc7JAvpA+qlbFq+3D1TfO
lhL9NU23rVcAuPXVr8AIH8u0uBlQfJ2sYgD2x6iRtsl19snFKt2C8D19P1vzk1/WlxXCLtWdaR7d
AhJqUd+FqoyLyjBONhUh5zy/SXyciVriMRRyqE+Z0e+6VU0nodZoV40s0JWLv5slAHa6iOQVMeml
pDbGQuIdJwrEHbyVC3iU20wFwLNBZ9iAwPp04GiJO4RMMYFSiIlKGzlwzRBC+hJT52oSMLg2Rtyu
A3nFYxnnwu6xlfzu4R7Bji6wxbndn8guCAwKuMMmOzvnHp3PRrDtegMDmRCnSWz/Yjb5kprGZotg
wBi4EFwH/jB7Tc+DSDsW7hzDmi5OAOfZ6TToIZWEXLb/8SjgOvUOGwKd0YbqPmu9Nc79Bf+Iyeue
3bdQRc6cPFG7Y3vFrs/LDGysCSIaeqStJDnjJ+TWnmg+rFRY+FJ8rNeFe56m9bnoacMLQkYjF8/S
KEbEZShah9xMcWvBAnInRvytFSoQGiHCO0dzvKFruTch2u4imDaYSVJ2wwwdujn6V2BZm6T2B4MD
8xT47AJBsfYxxzy6rOjdzPleRuH9WMLnsbS6n4O5e7D1ypVOHwvs2a5h9V57sCWpQ93CPr13YDim
5Iju8/UeIEUsBqZRGD9JlkImJoaBdVuhYI+M49J7HobH/I4mJP0uATWv76nfQBcw6qO4a+cUmkPh
ntrOY27zzfMoY9vAUFhFKelOPzNxO9Omo2h160eXXkjbttNx7mba6waOdGX1+Kg6dOSO6PE4rT6H
V6YR0oTMsy7LTVlFDwaqkbYaf2md/iiHwUeIahiJX+vHJgexxfgeX+vAzVenhxmCzqUs1KtfyxdG
fP2O/oo+sPUR2FVU7+Ql1j0NldwbEnr6FlWsCCn1qm+OUFwDokDGhHJyJzO0FEtYCHypbPJ1i8Zc
u9AsqITJ6Uq5z8zNlmmjoTktFbNsaXRHpTQ+dwcGEkPr4zSwqc0mEhf8mWuss9rZw6nghKtqFF7O
zIhEACyLzck+FWGBY3wQdxiq6Q8WnCeld21WUqXCpr4XmTS3a0Fdq2Y85WZVXmywP/xhXkMx6srj
SucPNKl7bomgdzvQU9aAQkixspomK7Fr4k9cgdVZY7BFQlK/lvn02Rcl4wT6h1xPtE5yE/2tp/DN
uXSvN+t/lRM5ugYU5NKpaIsM6VVyRRFw+GBHkDCi6Hc7RBEMD/OLQ9u1NdebIbB+Ny4VZSbTSxj5
/FpGTFa1DPd1lIskc4nEmOu62wNBhOYn3syGVhTQvJm1VX3O0v7urAcWS0R1Y1KFX9hhrysORG/o
2lOPQN8OkDF26XEgDiWGQopfObKrRLgaMQmEzrhe0ccQpCI464+T84Hs7I+VktsZahq9TkPXcWDI
UaV7GSncZdDaCTtBmoy4hoRL7LLwBVAELHgHGIkI5DexAgF0qFaHQPQBTRTC0F0/Np9BWJXnv9HF
JfaGXRHM/bWjHaq54nNUQLx82cKM2WJTYR5g1RvTNLvrHTVcokr+KXn/yAvQ8KiHVMaFzOLBZzuI
5pd8mJHhtfVyEPX0A90is0/rvlgMcSShIMFeOMQ0gVBukoDLuuHQvFryg2//H/bOZLluZMuyv5IW
czyDwx1dmb3J7TtediLVTGASJaLve3x9LkCRJgUVGapnNa1BhJEUeQniAo7j5+y9Nq2wSTxpzafQ
hrugTygHMgs/9UCctGYMX7rU3lp5HNFb8/Gtv2ohUH0w9Ux6TSj2inZ0UDDd0c4xeqt16jvyxjDn
XVWmLkbO00slPE1NkptRGD0IjRZsV3MC9ZzhD21KMkPSx34Ux9LduZLtUGlWp8HPK+pDIkGXj+r5
ox+f/viWH9/35luWf/i/+L43P7b8juVrWu4hYfx/fpnlBb6/1v/6q378ET9+3WxZZwT9+3Pxt0f8
5lf9eBlyF1UyEr45GwFW2hzT6pqKAXPoyOzkJ0wrEVIpUe7ACe2m+d/1OdBVZcncVZ8/N3rkSufl
q11Dz2i1fEgvfoToN3/D9+99+1UsdGhr59cKfGyxPKH+5/PvL2V2SfXhxxcL7MnAYpLjMlrvTSQC
y0eVP6etLh++/TyCf0CwzjyKX0SltHn5fPlQQ9D0508tn4/WPCR4+wLL58X888tHP15p+ciInP95
+e8vt7zS8k/fX+7H5z9+8seB//ja8tH3/016u3X8/otwwjkZAq4Bs2TSo6PUNrODPwdJC6tEVLx8
tYGV+efnP/3T8lVmydGcIlGfiLOGIq41+RnB/Edkyx9IXcWY29vdyaNr1MBcDObc2uV/jSIod/nI
NZ0TMBEm5k7M3sLtsMQDekdkCF7C6jE+F+qiec7nvKeuittxuBnYJlbQ4KLiFc0Sj0EGBiyxOIVH
onAYHzKY7tAVaFb9dZwkHe6ZT1ymbTNPibKNj5l9myXZ16mdHlEnntEYAdGrmLUzGhlXfZADQnfw
mmLk+oLRiVSihohsx8AtlNz7UF75dWg+pMEID95ZWLQYldi1b7LY3yobdEFY4/xLvCuOYoH4f+UE
WbMqS6XYRd6STPoJksMmqbL8tkqST/zCO8IWxp3WyBhtCkKuINoBbNGfaA1B/olgdekbYnuctT7W
VIRlnM1DzQIyKiLl0TNuA/TcgynMXTX4D4i5JAO38GMkpmpDZmODvbMmTKzbgnh8ylRsMRrrUYSM
IT7fGt+sMm/0CbnhMEXkwnjMwfN60Occ52+pWYt1HGM+siSNEMJi3xFZvO/SuvnoOQ2VRkrd6vf2
UzCXtURbVxTCjQwpwYevdVP5Z+SOwaEU07ZsveOIxQgvcPqKxDhftW2PwZsq0muLm2DEAYSImshj
jygj1wMpUk89aKkbNNSYBthgnaBXDXAGMS6XLaL5YsTTa+bMmRG4Zx9TV3vQKyGR0wm02PaAIapq
e2IZYmPlOlq+sxBQoErRtsxaPkLzTT8G5ZNZeeKRUQX/JZieY9gPDDxXtLK+xK2BWNoM5QYN/8Sc
U8kv4xB4W0lQC70gbRso++p28ovQZhJZJqDqGwkq3VLZGy/N/U9e3XFxYwG3NJOHbopmVurqQ5Ni
+/Xs8IY29JMDyatwJ1CEKroZOwNCA2EwIzcKw6+zMIsPoarWWL9XNFvGO6OxkcQUk1pbVRYfAy39
6KIzswtchkbgpRc/SDLQ2vsoYAiMQocGQs/OurfoJ0M9e4yFGLauzBGVZYzrB3dWPaUPptJep84h
5hPYx5piwoNzadyPiXcX2vu6QsDA/usLSUr1ART1sKoAPZOs2N7p5JZVEX3MTu8Rp+NgbOjOU/ml
wx2iAbBOz3aYwFasKTeiodYw0syQxmaHyLCycIaW7euQVZdEy+5dGSSbOOqeVPVexmG0canK9aTO
dyphXEy+kJ6T2QASDb+WRqpRWKqamWxK3Gz1OcMZu87FkOwb5iJrpvLM8L3m4KSQcJRicNOIM55r
MnNk+A69BB17SSPcq+MvhYAvnqLtmskdcWl+0IzZhxQagl5AjuEgFw9c03LddowAzYPegAiblHXS
qwKRusE7rQ0YgTOxGTputBqMgMlPQr/MMB+j7nKeQsfZx+ZNJlxKOtEhP+nCbz2zH/jm7MOn1EVM
gmuxHNjaNcy8hEg55sFmQtyl+pWtxXTFhp6eMZEd6pmP70eg1gZbWcZGBaBpY1yv0/JpzVt7HaU9
XbyWCOV8whxEggYKv/nD5X8VbWeACD99efmhhjUxj0VHPNesO/7+tfmHtKk6IMn3TmVKGtJeqBa0
Ztkfl++w2MzVlPeXkWDswoDP4A3aB+A+6F+M9lzrEuN+DA1WtJduSu8dyM+H2pA3fq2OdGxYKX1S
h+DxTl7mooMDVpkMUGAx/kEmIZzbvcadc5YZdqQpp0VJx5AJsxsDvDAMfpt1TIuq3+DC+YRm5x75
dbjXZo2kDCp5TlIQrLJEFCGw2rZOgk/FPXU0u7dFGN8ZvSIyjM0wRTU0nsBF2xU8FqPOG2vYtF+5
flaSOh2FJekwnBVyp8veP8U+Gehe581+95fWgnnvg+ljM4ueiRschJNEceUj2hI7XaA0MWglazaE
iJH5AtsL/gEs3SqurD0NhGHrCXFHfMIA4ETdl+hxN/Ad0D6Cc+auOZaW9c3UpoNukZEzlVPPSKP6
UBopujurOfCiLTI6E/mhy17lGf+3sfHjlHxm+ant7Hccz86X5jdDRI+und2Yneq3bQjGaJw+kL9F
/gsHKIjYdovk1pyMz01o8sgZc3g4gb0d3ekGYpA8de07p4TCZkE1skYyzrO+2I5586TXKQIIZMdB
L7aCoBLwTWdJYhwW+Bu3pbdhVgbtAA16aUhTkHq/qVP8U4F7ten0zyNKzEDyoS+7eqsr8IJOy0lU
QXLvMfVbQ/H2SdKyDBzhZCx447DPGnoArczBWDo0SMIOWDMaYXYergS1F79ap4nYlXUutRJ3FPrO
hk1KI0mL0ALvofTR5wxWeunMd5XtfHE9ytTEDI423ZFRIfjXib7UiZ5ALexfRNseuXNe+xy6TdvH
L7ohdjMUsNHrl9xqfcj57XOUVvcq0y9O4n1GGgq3qkAlp3sO4eLGmi0zEkTy69ZpF9Hfq7pj5+f3
jR9329I1npFO5RvLSz+MFpeIQam4rcZ3IiELyK5vYOO/y6kLWutm9IJPKBhOFS7AVWArnDwdMFIE
mJ+aND0PYRJy2QrvbFXDtWksl8QKm9y/hF2jWTvUSHNXimyHsPlc9dmTHMOjLc3XLI0+M7SU+6Sp
zmPNm0uW3Nmygb5WH6yEBr2mQ4yBSJtO7TOwwe7UTTz9M73+2miHxDKoxlxK4b6BBN8FKBzCEoaL
Qb5WF+3tGJ5i53wa48eETspKduVxyqA0905xtAVoSjqBal0O9o0zcE0L2hXbifbIxssytVZF9G0o
QW0J5UPjDTClYbtBgxb5XKZskgEAUXu1iqhLbFpe+Z7lyjgGndNtUNCtiWt6Ilqw37WtetSUuGjB
A3pacCVwQJiOIV0voiMjEeRyASHZmDD3cjQcNiwESuHtuLYQQXZdq25UQgKWYZ4AcSL3d8ZqPzu2
iNZDwm8d457wetfn6ZXnr1jnVy1s3F3R3utj3JP4QVUBl7NTLfb5GkdQ2aO7lV24SXv7gZ0DfDpx
U/tjgPU82/JHQkeAxrC2HOe1FVhcPN72LIyMQ5D7Gy3oYJe7lyKn755HHr3qlOHPYBHQBIr3ToM/
mCVQa4XmY63W5hLJRFRUEVmIrKE/jdPLNMn1hP4T7Ae4yDbIw5Ur4IMEYbGpC4pKam1GjSQHcoq1
rH3QDbI6Rp4sHX4GBwljUAnOhjJYay2yNd33SvO+mZ7nc3cWz1PeMjJui1cZVzfpNKOSKT6nAhth
OtCTru0H8hsYvUixd3ERbK361YckpDN3YRrRdZtoEDcIGeGH2MU+YPpPdU92qQ3zq2EfIcPwopo8
3OZ29lJ3/pZTHm9xllxHs2i3Vb+CVXeKhxQJNb1/AhJqAloMfLumj1uyFk65jar84ip337rLdOwS
WJTTvgphXjqsAsq/GWodWUXzWfG4hyHZ7BkvU/sDSgJ/Wp46ySwWOuSeRQP4YE2DPguyW00idy68
Aap9es/Tm7g2UX5jBMveFjtahojDonyj5g43fV2+di1OG9ecwaBUBS0QqDUgCRDkHkLvGrM8XDIk
QfnwbhK0z428eN9PiGTG9rn21UeWU3fdVSw5fnwWyOXounoOt1BuoRqTpJ0Vz/z51yIC3UOm3FcH
t81M0NllOOS0GaSu5dprmzjFbSWDQ6qru6kzXmwGFSR+vYSGQbYYyiTGySwQFY3gxnePVYJ8kpng
SZSVvU/NQttndv2QT9pnEI4MGWdeAcsrj3AQ25xZ4lLv/QLS2eQzxMXMsQ1b9JGhFW9Chco9875V
/RDvZMkISW+EYGj4uejx+2r2QOvOS2n0ZC57pOzC25Ds/pgj2P9/nNVv4qxsstL/96j6bRU21be/
xFnNP/A9zUrJfwlJ3ekY7OYROUqCsL+nWUnrX3xm27pBFrvjKpPILHjITfDvP+bAKmFYBF2RuCpc
oXi5P7PqhfEvScqVpfMNjrCl8x9lWRlvciWJyrKUAM4s4GzZksTzP/7r55z2KGgpQAKMl13A1LZj
0b+MFLtweMt9aUv7PlY0sU1EayLrvibowbZj43PzWWG563mIaJAUZ/sm8K6wCk8IcgG2sF5YFkLQ
wq2P2Vg/JRLsjZEiR5Zpfmdm9feYtZfh//jf8rvvOZj/lbWgL8Ksqf/9h8Gp+jkec/4z8Bfh7JSS
lEzDeJNejvUppZmMlIbgvfE2JBekJEBkMvKjQnm3JTUY41ud9WfD1PdxjQk4Qj1eEb66Fi6J43lI
JmTvPimzz49t6TurZLTto1t+7WMOHUcpSt084oFg5OH+p4vlbw5e/N3BcyqlYdj4UwkS+ut7AJRu
cA32xnh8dXG1C4MUDzf6hJrPWKv4HCnUJhlNF4B14BBVX3/m5Ia0IAiC0d3s/M+HI+df9/0UH7/+
+w8OYIlJ05UDUYTLTM6x9D9FjQaYkCAmoShll4DaPSsOfeeNp0wTL3bUHB1RDkeJYbSsp5XFKPE+
icyDwNt3EGWNrIN6Nrbrx3FE9WDa2rVnrL9p6EFDiFPugbNrrPHkQocN+QMLkAWHQc/YctNcQji3
n9r8Go6pfmIDQSGquecGnfY//5FzGtwvfyR3HilzgFdcW7257hv8tJHErLmy06k89x7DlsCFA2az
/9d7c9MmmKIqdzqHQY6M024ezAGMfzF0xgOpYJuqHnJU2H697uPyy28Obr5a374Drqu4GkyyaHSD
JePnd8BG7o3QGyWOKhKk2BqezvlULRdEHKIciZ1ib9XB0XCj27YLm99dkX9zCbi6cnEDs8FRriCB
7+cDKHGleqA8zJUO4J56ysHsDC6aRt7WKvB857AYQP/TJ3I6bOfLm4uHz94SwrL+zclQv56MGfOJ
Wsx0xbxc/fVY8rQomh49GfsPyzwbmLToB+JEKazsYuYHlBP5MUpH9C1usiVLtYAiHeW75ZYfHJCq
/Rj87vz8esfaLOqOdDkcyi/9zdVTVFzNsgzVqrGnZN/ByMsCcQ0s7XOqU3P7hWQyGHpnMtlmP2sD
JbmBqRZO/qHKaFP+5hQtv++vF4wtHLoWwnRIHVXWmwvGyQvfyPtZImA3uAD0ZlspiGOtGvprdVvX
DfYxDrAIQuZkHiMsFoECSaEsdtzO1MXzIlfJlEXF4UIDrgE+AMELGr5+D0fA3qHjUjv0xyA6b8yB
9LsgzrWjxGfVowo91VNN9no8QfXKWEENBALkJ2LWHE5RFzn3AxFqTDgpWmgaEUlHvp8IRvNMT4eW
Aikb0IcRBMsY1Nqov9fHOWQDePcg1VlgziTSmbnxfOmVUyRIDWf6OBkZf5ZjnQEzP6gk/yzDYUs7
6sCOTT8X85JPcJjJTmWgc5j39sq1tWZnYGXbuDGdw3kRRVWCL+Z1IvHsXISIjM3ZJD++ZIIJbzuD
/Oqi2Nt5pG1y2llNgvhAxCI9jmP4XtpFuC8BOId0Gx+qIQXjbeLWIgiB3lrkvLBvDffLbSvBMR06
Z23NEWewC0CxSAcYbzNlx6AonHuAFcauVzurs3leNSWPoXrOZcvUOQ7S8uAaxSc7ZxeP/B8HVJZt
stR6/s2F9HfXNdnSFsWAqTvu8mj4aekPpzo3Utz7359EfVUzfTC6jTdnRLVJvQ2Ek26D3j6ZJFj5
Xoq7Ni6o6gfrvpPF7W+O5tc12hauw9qs27aLBerNKmSXTteSJGGuaK14CDqdB96CV5IO5hQJtO0u
El4I+yh6ak7zSEjhuoZV0b5rVzA9s2PRNhOTbDh2vzmwX9dnTHbmfO8bUjcJa/vrkoQRVXZjgi+1
JjTlGHlAemVvMMqn9WsRjiW88YGEtHSLP3GHfDI//vMBzMvLm9vdYH12IPW5lJBLQfHT29RoOqql
uWCI5rrK842zKadpF/vRoyhSvO/kda2drmIyNF+h//zL/6Zc4bnAk8lQBsJjYwlH/em3B6kfosli
sRkECQUTuB84Qd6rGt14XWTAFjTfu2mVQ5S0ndo71EbPBHtAwvuSRyB2fnM09q/PB+pW4XC96iSZ
I1l982YwqdHGUvuzXAmlFe4pssN9XHlfmoDhvBHg8oU4Ilb40MJbQq8moIfLXdmphp0aE796fpzr
SXwl1Eab/T7UwnNB7Pf1hSgwwotytyGW2jwyCiIZcv4FctDRN3po75bXarvMY9Qjwa0ogNTww81z
QgLVrMRKwJlAaSs0qA7oF9JtS3baGiIVHlHw1R+dIA73dh8/hyx6WeSldy4R76c2ReoQ0CyqKHtx
NlXor4LA2SFjwWCF8Xg7Uk1dQtPfpM74LnUr42OXxXuI49N5WYhBWr26HtzAHDH1RlkhhNnaITG8
zcG8RFQ2OTOl2Db3kDxC+ivuTdXTMWgY0a0jDXlLEYCO44jjGhtbVfoHzeNZPHhl8dFncKBn+nuD
Uup+Hs0EPL53XSn3QzvQxQCYu1vKZ0h0hEA4dKd1f3oGXszjwz9Ig8dFnDCiqrjOLqGFin5+mGvG
iQwGACjpLq06cQ0hmwzRuJZMZdFpvqP2DKDBTQ6U+vA0dim9bjuL4TTJZL8s+0Al9OuQKIHzjKjR
J+LG1qZgRiYZXayWF3XoYK+cojfPjac9Cihf6xBTPe7v5gnCSYe+f2tI1BpDQG5mWWEqOhoPPlyd
dW9Hl7ytxRWxwjNBFsXGGtQVs3q/itMJf4sVYFHEhODz0NkIt0W8PXUQLZOo3WlD1m4ieLBkPESf
qiI+G7oPZ5rHN4hpF/Rum1VbFZcTD2q/ZKRUP5Fn3d7AYl/q8dwixWPSvhERMe57Dyd00nk6eIHo
UoSChPKWybMsqNSMpn3W7Sq/thllR2mI629uvV+rRFvpAi6hKZW0LHtev39aCJLB67WyhhwRxJO+
NtuU7FSN+8hEVYWedpWLytpEVtACM8I2v1SJcYQMBj6O+N2azI747ZpI/LMDtcpmI6vsNw8LF7uF
F8zxopmaNjChstuWadPBb2C44dbAGLTcd/MzNS8sexYVf64Mw/zdevR3JwXbu83eiX3FL5s5ve0d
QL9sqJd3qzIIjA3ciTIr2kT0RWntWZuJvtu8fbtfTsmUI11n+P2fb3HmRyf1KQ/0eWv/pigsJ/Cg
5YCstp33XoWbk/LpTsN62YzTFDjKGri5NyAqBrQNSNkzAQkG42mCoug1ZnV1bHZ52chYPdv8x9eO
Q9PD5BS5Oo9S8821g5zV79tJsZLMpWeWTCFhoCwzgOcRoTooUXqtoJIC7T0YxWmphfQgPo45J/Of
j2W+Mv76NKUro5uKyHFHOY58c+XIIKKJmHEo+TxkAvjg7v0+d/fVzLJqc56iy9v0z79U/PrYohtE
GLlumWru48yl2E83j93IRrpBQ1phif0BgHRyQ4lffIyY8u8AeD7opv01SusQHI/+YhgxxkALRKAs
vWuEghShprr7zTHNJ/2vZ8LlRNBZ0tnZmNJ986aU5hAVg3JRLvSfMGWap1C12zHhKcUselMRp3DM
QyPc++DxUcf6+6L/6pGHjb54KuCc9g3PWVI/5mX1nw/tb5oSrqKWNxRDW0mn5E2DZyh1t+pTJVeS
6cAlGrKHWj8KBsM0B2wTrjzuhXCEUgww8IYmFIr++VZH7bui2wu3O0S66qfRF7sNs22OC2AjBnVJ
LJw/raKDbWfsg+AIFruoNGjTJo9O44YfEAeCeG5mZAf2Rzx46WHU6LLa8GvXDnKPf/47/6a44u9E
l+kKFjPLct9cFvjtWraLDkDsongvEvurnYItoklhnvUCgSSI+35Vtxh/mVIg/YvN56rsgn3toVch
7+A398bfnneqKjqRc5uQRuVfL9O4ZbLDTIvz3jkXyJXJYVlN8q4D9ssEZF+l4nliEzb5s6O7mI66
a7aEVvDsFaShE0HbePQrHMJAqKX8YcoOFbGrWJDlJjEJTfKICIzRzkIHu5UenTm7XA+2rh1yP/6Q
JO2XRuvRlcx3QuuhH3HNLP/NUvlrPU3n0KLPsTRb5NuNBrbiGuGMLYE9myajPfudyqq9TVQ3maz+
btkLIlPuCIA23/3zGz4vwm9uOVNg+3Is+r10gt+837lrV14UxvSh5t0oo3ocrvM2YvmddhyqDfw2
i6Fs9ts6/u2vljRMucBcsMeOLmmF/fWt9dqMXReQdIgsDZ2DwUN2lOobJw2/wfjOj8t2G1m+AYaW
RRDEcH5MSnFfRKYirp3e4Bgw/fTtyd3WevnZ6WwoA8Vk/2bDYbx9pNKEMhiQKU6PxaJpvbkGRZG1
yMWRjzWlznZa2vW+skdq+n4wQaYN9U1TC8w/IyXbclhjzz3CYPfs1beFUe7rHkZ/lQy3Ht2H28qM
Hwt7bADC6eG2E/6efAIpflceGbZ4u0+UwoSiT94Y6zyPurdtonokH8apYklhbKC6qwnXTJxz5cGy
yTAc7CTshibu/N34HLdadpGRuR/6INyR6VVWPKqNCahMoTKA+Pqowb+HaD7o0bvcKCuYd5XOKmc+
KgHVrCU3ydZJ4plr9DjG916nQGcI9Tp50x7jMkMlb7o1Cfc4u+ZXb+D9boLgG4Opde/Kgjjz8QlF
GUxt035Hii4iwXw9OsOxCtgeoPN4EpCCNkEVvPoEyTPKezANxo5R/5HmDrl2iILsDKo32TIM5v16
V9fdse5KE/J2fkmMGoW/VJehta2L5YwjyjR6KBMBcLwWsdwYVT76rBgKThMVJXPigiBcMx4ex774
rJPDfbEm1T9iiBA0HyKNcZ96qOmRHog82vhVc+swSLyMM6DGYfQGNbLewxkK0bKAIPYL/zZSwfBS
ZHJTcW+tDctWdwAa/DWZ0diacOUv/cXYWoeTzK/EjhAU77PNCiALzcabKNZecoPE2twvSYGZezVF
DGYLX4F71GOnXsXYw4CytfIuK586tzDPS12TmzkvY/uP37tBceDco6VqYSE27TfNHp+Xu96IsmyL
dHMeMg83yw/ahouusEQMmaMO7GxX7omK5Lo3rNvA1r/mpXROKVcZOJv0tUEzFsJKQMfJ7pX+QXxo
Su+iQM2uBr0M90lAVHIN4wOjxkUbCbMK5jFDSshLJjMywT1MDVYLBJielo4/HYQPYdymLJIP82ES
xZptEfWF8MhbirT5UxVWbBaZ4i9lXI3UDDYa7JrGp7J1+8g8+X3HqEA+KnLGn3yzUtucwMONbxY1
Cw8TeCfs2hPO1hvuYxJsuvdJAT8HRt2uqybv6isDwtr0UnhBddH8qlz5Amg9lr9HN6+rY+cC2J13
kvDrsLy6xkHWQ3a/rGDLCbcM+B+K1OXtGHV7V8uG89IaKRp5ha/gwnHjmRsPFSPYuYEZ68yoQMmP
68J2ajx6w9nIZo1Mc6kQx24CIYmBvGeV1g9QiAGUGlxEsI5nT1uKWVRMCHLEcBawlssooIsw/68k
LGrlxLq2T+YSpapJ/MgFsA1Ea8Eu9ANBnkbpb5wi9Xc1VG8s/gYpukzdGnryFwhecwXIyDlC/x+7
E9gBAZW4htoE17mW7XEwvugu9CLSJsxnn0mdXwzrqW/Db0Hnnn2fzN9B1vdOFqYXsqpeYBRhwRvd
a1plHy07JrF69O5h7LPS6neDnHV11lmEUhxCdHr7DNf6VkzydqlGIcvDmKNDRgATw+zlOyLpfAwT
qVizeJCNOleR68sn3G5EiNVssgkiGI++2SEXIG34OiOCS/b9tQFtrzWTr/4012oEIYEfyumfGRkx
7+neLDbFvO2W5Lqsa5KNtoWLkC4ELOPGQI0SwvEuYZRvkWVKm1OmJpi+hNJ9yHKerc1Ufk68DL6m
gjIwjxEmezzSyvV3vMyL6egNkeQg8TTb2thw7y7Qil+yymu2k47ycvlrLPgI58ClPT3NkSB6E097
nVbwfrlq2hFXd9aLvUFy/EZocX3IDfMm97vgUJOakWAB2vP4+QikstmPDuplZLbuzmqTvaesO292
3oZ69NCpfJYtsLjk5SteTpR+8+YIp9YanJS9Bep30SKZ7aHIfv8n12ewSV4FYV7cDOR0Rs+2V5VH
WYX6xtYQETsCtUytwcsijyMmfDzJweST5GJbp74Bz+KMe38oshs/CG56IXywFkZ1Uhw3QmqCHMNm
OgS3ll2p21xDLiLzCSxEoEhwj3Y8UNOzNRzZLGjruA7sizOqM2SL7o4wJXQT8SXHz77O9Xra5kAG
r2Rhff8sQil1F0CR2AyEefaAHB4JpdbjccCn2/YQJj3uJcvZW8gaVyNzXkYCj72B8Fl1KeDaPiHh
hpgqQOqThlgSU4TwNS6hAeGt9S0s3fhSufOiYYb50QHc11RmujPINdp5fTUdVamSfZVHCeS7nFSC
lt1BGcf5nWLeqoXSx91l4kWKCCdK9aG+gAH5RN9mnWdF+NiHsGJUhES1Mryto5eMws0mv8iJvhtK
QvccOs8TcuIYVOcpiKm4pgh3Hzlt+TH0T007bI1BEZIRleI6lQG0NuHcFSg1gbukKRk1mIE5Bf14
I7MP3VSh5xxZWn2igmfg0B3RuRn0W9bxefJwzMmPIdmlPY6RMNG0j/jAG20Tyi4mZxsLuYDqHxX5
oStz87BsbiFqX3wV9eTWELtSyT5F6VhMF+npd0Jw2yemd6dcJHRdUhMHH3XdShQwCBLFgrsUq2WY
3+gd5Csn5W3ShuamqjpcAXkSE3A53SOwB5JmSNpxTfzoe604+iDbV+Tm7kYV1I9S6/FnsctAH/Bl
kk/dNGxlVLTvJheOAaHx2bG1iwK1JMiD0CdDx4JzLjSsWbY5M36bQuzYQBm71ja/LWu/X4VEzsO2
f/TximbRRyZ0RdOq0zQ/J3KgSKtOxK/LzYWBHCINXTLeBY4qOi+vQBwtNsHpS2Im2Ae8xnlkM392
a/1Fr7XinRZlxiUQZnrX9rulHKhKAW9G04OTpnU8/jTzbHoRx+oQJz2PdUIq13jy61vBA3hAaLt0
QJbR/3IcPSTjaUhpgvo3Dv4UlAx1DD1GvPfqhiHV3HruOgclrNLWhP5p3LUpqB7e8sIEjxOaNKsH
AZdHstbXEbHqLVkyaIqX7iroQt7lErF8YY0EgOguHAcI6fbcEE1yK9jSmVlP+Ver0u17NC3FCvrn
l0nAOQk8kALRQDs9tYgg9KbwwkgxPogICf1yEfhszhh/CgCASw+ec3Qwi8bbV1F716QkYCHlphc8
jNrVkNXVnB7Qr6ffp8qGYo+XJWIENz/g6rM7d9P0BCDPtcxSTIzx4K6TGhPlXIvwrGCw50zH5Rum
yDgi74NaEeUQlUDDfX9VyEjPQ6vs7+9n0HbBmTL0WgXdcIDl6s8l6p4W/7DqEJuTmc1Di5YM4yM1
7WSSkQipbQqr2eB6Mc/LU6CIVY/KbzrivdqlqRrIMxMZ6m0MTpYaz5Uto4NDN2R5a2tinXQLMKfi
wt9A88akDMW+dDDZ11bT7132PJs0UJ+HpEUYP9bXuI7fuRmhPR5IcAYNULvZAKQgdjSyjJnmIlTF
TzZOQI1GZNXqzz76fCq9eMCEzqDFZaJaIy9aq8AhRrAaNnZefk1Mhf10GOJtIQX+hHZ6HgFAnf2R
pzHaFuC3XP1zU66j+F/jg/igxFAdfRj8eB/Y9bW4II6xoz5FKBTrqQO6T6ry8iOxYR7GeEIbuQyj
XZboROJZ7Ex4gFLr0tNSdbFjRIpf2PaOCviLY+CrJFRa7PH6ZnddPLGVZMO5vCKO7PSc2f6R429u
vJkbogd5vDcsDMJFEOGDTWW1RyQQ7pe3xYn05Bgdp56yR8/G4SgCxhyjX2f3DabMQXvGzB5c4byd
UQy2N6GM7gaXBn4lbtm4xDdRUbOR6cjvnZsuyzxhQBSP9jOxoc0HyXq5FCGlA97QMJGYxKrhzwvW
Thbf1H18GNw4uwbSxsxSkbtUwL/UUZBSMeCcbsJPCkvCyY58RnQMxqIBY7JdGv12IvyAMhOR72iW
7hqg7vu+jB5pv4AiCLF6fC/ztNYH90tWxuTYl0WAE7SENrtTfas/eWzgvDypTpMJNo/qpgXNnlAq
IowtPaAvMzCJZ105u/y6h67o8mun6g8WMZ7zFukhLYcAxEVUXFOXBDi93WQ8Eq7L1nvyhh4vCGPs
SmBI61WdrrPOPmJJIiPS8y7LM4hNhb7JknTfl6W1KgQjUi0ITQLemdKC1wBpGlQHkkY/FA1kNq80
QDJio9+HfcwIKC+ovOdJf9cM4V55GN4HMutRiJe7epzn3p0FiGYArOzGIPEi1A2p8S4f6BLlEQm0
ml13d3ZDsQvshpukg6dP34CIq+DIHGq5VOJBndhDN6uCmeJh+XWMUOlsjlVN+ULucTBm56ITOVJq
464DE7jUnkWOUlh6Kt8NFt0OZA9fBtPs3vkFnhWwFkESZXdTYMJ44zPIg/ZNWcY83zVjSxSvtVvq
ROFI1PtDaJ1NKyZf0hDnLnR3qGp0hCK4gQcWY3II+3a7HLoDLuAY9LPpu4HN02D0WZmy157Tnj/B
iCqIBmkM406/ozxPTr2tmRgCwRlpcX6FJHrtXLs4UQN0oixOlVndYlbm+0L/2KZd986Ax7bu9JdR
/+TWxDMuC+ryaC+oSck0r78rAhzwruHk0tqr75cha5e39wXXlz9Cr18WBt/MtZVpaIQKzntt6MDW
TZi4sP3YkEdW/aF3I6QUooPuyTqyPJN8Ap73KTlDW+lhIqw0Ll0msg9L25POyp8LUg2OpdfGFzZX
GcUgl4jDbopbZ1+wY7ZqphzAcuN1aSSX5bxRtgIh18zd8qu4u2q27HW8E12kIfsNsa+o2atvXfTI
cs997qHsdYKXmJUP1TEEA88qQKfV0touO92840AD2X6s9f9m7zyWI0e2LfsvPcc1h0M5zNp6EFqS
waDOCSyZAlprfP1biLxtXcm6r9LsjXtQtKJIMgTgfvycvde2rjTn9Lvbq2CE8kcrKGgUQzJoJB46
j5TDheBOYIwp3/OmfKO1GO5R6Z7SonbO4aRDInCZwjgTKDw3tQ9hDnOgRQV/zgKGzpl/9Tm2YhTA
+OhTZ062bVyqmKXaCkmoNE0DqhhHxHk9PNdwlqZh2mV2bSF8MHEUzxf9OMsVQ0nzMH42q/p5xNFw
tPIAr7hM/S/khLk7j4K4klmy5LDhbzmi0/XMdW2DGLRj9CnroxN3Fq4H+EZBNBI2VwALG9pwV8Qt
sZdmP5K9jB5AdBGTUYxO6EWip2is7iczCI9Zp3+F9RbfJw0cL6HGr0aHAS1wffsug7LeROB7Ulxs
i77D6pbCQHnyiq+JTYcGnIV+QpbCUEFPjcM0ABMKHXnUKaU2KPavudOWO1Uk3absScA1M21rexwx
OE447/FI2EplQEgfEBYBxSl2qd4tlS2iQ+OhkYit6U2GnJqV5qudRi7qShiUttKP+gPnt/eycNoH
HyedacnXcFYyke4TsrhW2ESraBemQ0hgMiUZpWSTmhuOruWvGiLXjP4EC5hWJGG1FMRzqWcDxBCl
+ZUCDGI0hKtD27d3IFYJ7KHR8ERJBgQ8Xfl14z+ErkPUB1HGZyEI53LN1D869CkOwqUPXxmHAizX
qhn1LcwfUtdNPGxdqp9tB2kS+sWn1AyKpwg5vJGUwxUyn3ER2DNz349OmDtEdsydTtABC8fnGKlG
VQHQquPgCvnko3MYiARFSPe+fAriurnrcdpo+L1ONXdxERlrKn25DgJv31cqJBsDAihvvC1ybn5s
m/CGJKoGMoLxWuNf1MefkR4SwJ70i0kigWrlK1lz+P2gQhrGIQUsuSD80ttbDTFPRQY8rzKblaF3
45a8QejT6TfuK9JGEHYx/V/3kE+5b0Jan6FrMzsnL8ysoKl3pKU6owxPev9hGzxKrcE2kIox2bZj
/8PiWfK2uHfkyXyTYQYJzDRwmg34O3nBaxCIeXDMCs0/RiWIHeLPX6aQ4Iq+9J4Bx6eyCvZJ4jwX
HCJJQu8497sB0DFueyK0WEjNYtcqfxcRmw6AErOAXSnKAUM8EWf2YOs1RLB9QO3PSs3GtIhEujZN
GiDYMc1NQE7jWkrvElVMknH2mtuiTVBN2O6wjsK9rDpjTXI2p10IzWjqDGaGWF6oPul90ggBjNVZ
s8yj2pOlEhzFfk51WMpSADyrUuLAwwZTIsWME5dEAGqcMqO8fFNeKWhFhE8AvgkJGzps4TI59xiQ
TL/aO0FGFKQB9WLyHiutjtcAgmvwE+uhMKEqak+jrzmHyM3UIZg/3D7tpepx8Tnachi5HqdKHo0p
FVd0MWtBUuD97bOopVkJBC4Ma+9cGR0MxLOleFFFhZeEUBGyFf3urQ9aTvZOhiksBasPiZJFs0Fh
UdF5bmyM6SnMekbwt4y3EQIQ+x1UmTaun9LI83iBj8roieEd2HKbkn9uxR/Sfzeq+qFil/Tno2LQ
5O22SRgCm7C2+t6F6G0YcJlF09LqnA5pibuvq4q9bssXarPvmgCKl1Qbs6FnYM3+pkpj/WooJkO7
T6F8RBtzBiIRG/fchyB3VZLguW2Go7ImkqJoMpHYQsfciq6k7WCWtxh3tq6YT4PXjmjzbeGY2ioz
yZ4yZtN5lsX34JZFOLOvWwwjdtotB6+RV13HUFiL2txF+chxoTcFMa5DcGq5CmOra1bCNy5u3RTr
NEZbMjblHqNac2yHO/zG2lFU2VPoYEaN7CTZROP3viNW00B6XOJ22jSV+N5F/ius31eDhSZOcDX2
NdEgxpQvjTmHx2xJ8Y57iDe45oUZofO0yayLO3FIpFyVThtvUBFXezONfVZHwi0nFT27Ii3OIXXf
4OJ5hUJP/YWTbyIeibMaOioODEmE8mn62usGihsTmbSDP3XhCIswTy8YTqYZnhUR3aK3ASXCHneS
ksJ3ehw8/zJ5NRDCqSRF89B69ojzqnzx5yGlmytnBYRyQQq9vq5NRjaaegt5jssmV5QehcNgLJ5z
NsenpiRHNE7lY+/q31wnsTe9kfA7VP5DamW+QtS/CUcl9zBPj1UZvUQ1Wco4uF+k6X/3IuwGvs6Q
A53heI/8XyOqU7trBNboiuAceF60/XlEx2HASBaZOT9qGfe9rRibeh7QyQBOWEt0T6B/U8EHktL4
NE5HO4gD/OaNsyv0YE6uoEfgi/ZwsMeoIlO6P07GVN0rv3xvzdbZWznQh3jwFkWv7s2crtlkFd3O
muCI6/AFUPniAm29c1l1r9qTOQfq9bFOcnzLvBSeTb0ietQgwc3M711Rn/2pFls1lhvpZIyR3K/D
iCw8z39YVq/tWsCCGwBJHAmru4om7apvGwO5FSAk9rdFB4NpMZLwoE37EX/eF+GhMayC8ilJOUKW
ESQiQ+T06QquhSKb9n2G2Bu/3FILcRTYgbYfXesuLzznSH1fPtjmQM81mGF6btauO1cbV0AKjEsb
Whicm/4+mD8L/dK4mFQox8aiJOSs21fvvWwPDp6MpZl5NWd1tndpOSv2KbzxkUPgZwrYUOHSdvXi
uROav+qbmLleROhuPfI9ry179tyOkV7p/aw1NrgKJocbtM+0qPeNhpIY92mGBVSaL5WIiVK0oU2O
Sak9FGW15bY2Dmy2Dw7mvB3AYcDcSRk8dXVdr9AhnVv7R2Fy6Cuizr7oU+JclOyrM8SO7e1LsUDk
7UibHGWX5JqBNX/OvlrL0QqP5nREv38hRFe/DLyQ4AwKudEhk0EUbwhaQdsMvALHN2K6k1v49iNR
hlqSaLuoxghuolKEp5fUrJpp+5h2drK0PeWCRsboqSEwIhOZpc7jf7cO9LpQrjROjGczhyVHF+hL
NCbxtvBea08v1+S6oIfRRi5W8WJjuTYQip2jilclq8Ia7zrxLkhE8r2BD/iuFY3Y5YX5zD7dHRwY
cAkB0KeprfGOVhNvF73PD7+0oZEk3ipNyV0YcuM1VnI6lhtlNoCS5w8Af4M9msMV8r6KAHNn9qKX
9dlxenvr5t2bsHsmVTF2f1D4t/+PkP+u07HCaoy08+S2JQkZ09Ssbcrko11iFq1HV1s1oKvcRA7H
HvGmn/TEBnDEWUEHclZxb3OZ2Hu3aln/7cgBN+DXZ2P+010HxLKm+eR7DQy+otxLP9X25snskDkr
5nGMuRJ7j9X45HZKPab34USFGRrCXLpmjC80L9fGEEIvS66ZRkYemFSMWVj7nzV8LVkUPhhpK1eu
Xe6bvrrq94G0j0GY0S1gMs4ZLoO1qF67aohBRQZvZTvDKCMg2klsg6fgCUOuj13qzJyQkCiInxwA
DoBAv4wRsOzAUkvZy2jdHmPXF0AWcvj4bXyvYgvtAIbWSDbgjAFQbzoaymQOGHeliXrEtIFD9nhv
j02aaQtI7UQbpgFJH6kVrgtq6Myeq/RUXuF5vLu02+lBMbpxSUQcpHFvRxrsb6M8KTdytqT0oNwh
pyqcQckJ3UM7MN+x0eubRkPsmWkKWUnDo7M8RSGOJ4q8zAENzqB998rp3UW8Z6MgWmftLCJFqJrV
wbhxFShW+onhIoPCt+hMyAJGQL6SGz66ortEEP9JpzFOTpp6eIANbyu69ms0BOPCmtjH7Ki+5/yK
4VQ6a99GI1la6oNG27MpCjpHcU6BhOiK4aTE7p5Zj4KgXLztAMvqTW9FzktYch10V5qRHtIB76kf
QkDoecmxymy+OBw4sOw33824OdlR800ktli0jA0dra2WTAxeB+V+EY13xVbWLX1NbKomWiPKByxg
wamusHpEHmSxmCzafA5eZ9tiTlgti5ptQsPfyuCMWX4TRxsrgvKZzTFe/I8bUhsqQaFLRX9RPe5W
TZKbgIvC1HCKV7qq1i2n4kVpdPvG7laQ5VCVEc3Yf61ppCxzd7zmUcUZD6xA4lrLyOHcBuZT+j6s
x1mrEqvnPAyfkPBdkzx4IEXgLS2sBlqG9SM2ku/EQaL8eTA08pigp2rPuVPAqgsYrzk27RS4QsTz
hLEbLkMBpShVwB/b6GDwcAKfDsTkvsHWeq8x4LalGd+HaJ6nvomOuksw3JjmKzDG3TJPtQ9gFXIV
2s4p6uMvI2qsOcYsD3jd3Cx819L4NbCSq0sRh5BjbBd26KLzwYYFJw+qvnIJntGkc9A8uoI1Y/dF
pSD3N8X4XY2rcIoXQRJfcs99TJ3uexnZ30uC55YmuBPTT9FJRh4WQUSOlDQsf/70UMqxvyIPNnfC
ml0+E06SZeZAKOn6sdkjZOivnHv0S1AQ6oq9K+UcJPzt0FA2DE7aX28/EkTyG1rODrcOX/LyNr4r
3fB4++23LyGa79b6oHKg7vOfCIV3Sg3NPN++6+YpG62uf/n1F6ysT1Z5S97sr8/bANRzWheXX7/d
jY19mcw9+PnR3b6WDXMlrcX97vY1nZPWtVarKAzs/TAOSJAMbuxEp3nQthdJG4mgqO8lDEe6ZMNO
dSxEAwU7C/G3lvsu9aptTt6Nv3Kzit6Kin+4UwHMChOgSkCK6O7RzLL9iHKl6d+kIz4QQW4J5YTp
OPTvU+g/ZL07rWIImbnNu+559NYqLXotG+1UGnRwiVxDD0+eZ0WmDPrZfqkqclK08jUNLG2lNXN0
0JTcgxJZ9tJQu8KpyR3yhy/KAhvOAun0bgxJ0Y6P6k7RhxzVFN45rnNx4FHfZdKtIXN5C13qZ32A
VO43Vy+Sw2IEpYUXb+K1eKnvSsHuPUzOdzO92FrucnTyhmVneC+Rl6N1BEmCrka36VV4xDRAG0U7
YAVcSfQTmA0bjBJbna672eX0ovwdaSdfpqhqt+GjMfOqNIyBc8ga9ZKjbVBgl6tUZ5hcH0s1ELZW
HMKpey2dWOK7tS8Wg9zV2OETzUSxSKSzCXJUm3Ywpz5EhPMUk/iZEIPjRRXKSziQqCOCADSDmxvA
+QBYJmHjkH/yAc/eXfighxdNQJow+DLCBSJuHUUybKDSbWsBBrVmIaJAeW1QJC5kJn+IFDVAhfyN
xMf0sYwT+DGRjZMFexXyDYhnpF4vTCM8U+PvekAAfZinu7zKtzFvBAOH5j2ouUfJoTtPuX+pibaA
L4HqRunyQGTBKsvUcvIKtuOaKC/HIEXBSkeLLkVyMJQ7PlhGvLdKRrE+ZU08J9FzIChqFCz0BZkw
6O3FmkJ22iinqu8lsKgQD5iAZO5oeCzyNJm3NY5ZXf6BGC5aWQNxeoWD0GpU2rYgMGsxAUggcUb7
0nX+R6SVoLqaaPYEcRwXA2jlvKmIQOXEE/vplU1orWmtQkcUNovKsLwD6SDUue6DwCjNIsa7jeL8
4IO0WvcVKAk3u2djV8TskPvUORR/uGMIBKZ6JqjpCrycXTiCGjMw2LNasYU/ipYxGZ5sGzhDOeca
dyWoapFF4CUAkQ/YIjrrYdBIJSrwWTQnyl7ouIntLGMFU8d1BdHyS8LDvgmtm9Z+qG+rDJlf4/Zw
a8lkrUjvBJy67Mjro31U9kvfUw99FAcbGqwrTCuoFacnjZZhVNiUKa3bgO+gsEzp6Act+N1MD/xN
GEo0PAkCQUuuk1Dbutl4AFMtFhzJ3ideZDh0EXjmACMJNOkFewa+bUyP0SAFRQstr2Qw1wRvOEgu
AKi0kX8/9UP50AXDu9fB32rL5ty7qb5hDohupZ8cqnTi58JG0XhifDfN6o3AocsGkHiPNedYCI2V
owDQm5VO81EQSBq/TZ5BYlzr/nTdU12OcHslP25qfLPSSN+YXBp7g/8dIltVWHu61Ij/LAcgKPqE
BQTIFw1rP++FtncDp1nJqr+LtDbhGGrO4DE0EQmCX2HAqUiFaBbo1hmfwD+JUZZEUXwJx+Srguy8
xF0EhIrrZXQ0juP5IjLBd5NEbRpGtQIfiC8kTN7Kkhkx5kFkBNkDem+Ozil7rrSG564iJzUcfkpj
ouWTcmqoeroTyCp0tUqr9D0uwxfd0H7g1JIWgJRUlD8aRATxA9Rf7wprfck1Kh7AE3zVI0IwfAce
lueQz9b2lrfsZLUr8ONz9nSWSpsBiqJJT5lJM/tGRK4ca6GnUAADX/sY6uNoMaq10qZ/t/uFIO96
ogpVmnZgzrvu4yn64iT1D6xp2KEj2LVFUh1909bJ13HvBmFC+Zw/6/ibewy61LHUjF4oa2ILJRkK
w5YlFkEnPZN1qMU/ora7U23T7PsWQY832eM6NdOnPJ+5kCIHxE+pOFrpXua9u5dzvEbVCko2oL0O
hPkt3U6fiDnWx4SwgSgMHwMl78iM2ueTRZYUUEiGW9bVNrqvOFLJfpXDQzO1q7oOL46PeA3cv7up
4pcU6S1HMp0oNI92VI2floMWu5HuJbuIg+OCO4wuUhjQVk77Y+IzAalyBMWDrK8ZaQzA7qrFmDTP
4ZyykXr9Bb/YtK58uLgcDWloEGcR83tJ+RBEuExgFVHKlsXXnkIlGwqGdLrOPa157xqyH30ePmtw
o/OfEZPDnlVuKWz/1Qg02nikUoT9Y8UIYYCnyXHfI3DTGJ8oktdtKLBWFVW9sjup7zSdHQYNO1EA
jcbIOk2Go4mfmwi5lQKh/Kh823tsjHnbmIYRj1bjPfqjM21nI/PKmT9FdhdfIqG2gu7loi4ZTA3z
JZQJYmgN6GqMG6V9GnX3VTf8+vH2AajH99LT/JOcRPUYtQSCBCGv6e2b0qnrxyrxV4yA7cvtJwJy
pteiyxghzr/D16ruYpLtdftsmr9kewwo8YJpu9vXkrA2jvy8v7j9ttvXGqvnVNHF51//anDtrW2h
ur19evsg9WefHOfrv38A71bQqnnAaqer2szyoy9sIGh++USGVYYqo1Jbr5qcJ80v3+RYpd/mH8ih
9TzptZ7ufAQEf/4B3Uz/8hvc1P3azX9Cair9j38CBY8ppuI//UAz2b8ew+1B/off8PsP/L8H2WZj
v26GqIQ2nxLHaA+v+aBKDldBe0rQJSEdldWLqju1x+ugMyjgu7w3SBZsM153U1G9dMUsa1WRt7l9
V7mAsLmRg33WWxSrqk8Y9SV7mNMZmN32zuzCMST4ge4I+a4/cz3bkA670JxG/siJKs4nlODEs+zt
ymZCR6tpEU0xTReaojt/TNvvBIY+W5Fdfo0Ni3lebjdvdoZeicgN/bm1LIv5qALehzwHZKQmLqXp
RRukY83dYHFp2h2mM0M4BdbErntuAt0/di1tCEKDumcd1ekpw5i2uH3XRTF9ZkvE3jr/MF3Z4q40
zHe3Crvnypu6e6sSD7fPhBMZlyEMj3k6Y2Ur0eyT3BxI7W6Gu9hh8IN2AmegaRN2d/vi7UOBazZN
23edw8ELS2qQBe+WU7j71EaHXUKre7cJ5lpgzqou9JhNYnA5B81f58lqK3x30z6fP5WvAiXku6Au
3DdlBXAgcYtf/1gfp+oy5BShbepEZCLA/0zdK88a+p/Q+7uiGdKd8uBoSeJ91yDMn+NuPEqUJnUx
kG4NZkyrM+hpbfiWJlPyOJVetYoc1FrzMcSTVFZ+mKyTjsVxtPr0GP2opQgJfAu6J4D6G2kBhID0
mxwQyKzJOEQEjabXFTGwflLzBgelbGStpF0WvHJInlDAZdyN+asvDaoGr0/WNl5R8tVsBFA+CW1V
8U4g4i+H5//HPf0J94QF8L/HPW1ogX3NvgN4QqxDjNsMzeEf/MI9Gfq/8G2BLYCeg3QE4OD/xT3p
7r8soaQhJC0b2BcKd92/cU+O+BecJ6yaJr5VfHeCb/0b92S5/1I6VCCUA5ztMEza/+v//O/fuEj1
p8//yknSZzLBX+xG2PVvVlBUX1iOlPoMCiG5XSfS1AzWaRWZe7pNF9PCZ8IBj3mRNb42eoGDxDSX
miifI81ggjByTIQL6S/CtgY2YA5wRTTb+APSQM4uy98fmYMZiQry5vbBof67G6kdwI1Ug4azm+G8
1fTDgxH096l2MeuagATXARZiRBuE0+j+3PyLboeryGvIveVJwCnVDoaWbvpyOCeFH+7yxPvJbNtj
sMzG3FKyLzmyuOzTdA7SuiK/zqhOwiEmIkcJ+Acn5Qz1+vxsIMQgTeG9g0mgPj0bWvhtVwmM9KrQ
DnpttqeOcOPU0p6FVUyvJBlzyqyDy1TrMaV5SSJH2iXaYxpinvD0FPN8R5bD/IHElm9TqqmtBjbz
XjeBY9pudfXguLy4JuoojaiDi9luU6QLKHfqbxrnmud+pKBVE73+oQTgNFvoXNLSbFgxYERnrDdn
9TW4rWyrF2RGDDEngb/cFpdfb95vV9sn4xZXGxetNAwTmaiOzfeTuS0kFxuxlhthQ+rTHSEKMOla
d3tTiuZuDT1BpO52MGCv9M7cKLS1B0eF4d0I9ecPTkb9k0H814MxHG4+07ENS86G3L8YbhUygTbO
I3SP5jigZeaCspCrXty0Wkd94NHySYczOWeDF5h7uNHutpmN0//8mtzcxL9f54obnVmdKbnfeVF+
fxieFQzGkHN4Nmc0B7HTOv3YgHMTfpuN6PqTq4lxb5QRohXom3ra7bQ+e0Jff0m6Kr6OphZdNT20
Np3x/Wa4GU0X8ITWofRLhmGbzPIdhHk2ixdxIdyu7PNfZjZRQzt4VSWk+xYY2Bejyp2tiKpvKsym
I6eYq4P9aMXJaXo2PXmxIvH4z0/+5tL9/ORZ5HjeyuIFFp8s6UYhTCST85OvMQ81rtcfHDPbC/pV
jxWPboFSOX6h7bkRKemGnuNbuz43Hkn26w4tSciLMUAy7vWte6fAsyyl5HhA9/AkfRUhUiSY9Z8f
Mji9z3cyK7MusPLhe3MZx/7+fqV5GQ3pZCCLRja08Ufgo1pXkOIhCntPyP0PG9gcZ934xTStcTtG
NM2SGQ8bnwyofyuuSHORuJG470mdIwBI3duDJAovjU9CMS2PpaY/1WlCCZ2kG3fOQRc6xgUe1LQg
AT7eGVHPOAOaY7gsVTbepVPC/MY0thRBsB568tw8wtsvwwGBUsrYYdj75CDuqHq4mp0exm7nYd1s
yb82fiR47SjzWuvoDLRJblL0hCV/0cg5jYeEehLzvGbrQHBwza7Y1noOrr+w+zXy2HqhWzVKWv7O
ZBr6QvJiHPUp2iaawFQy31qdTxumxa+epL75c46wd1lkpW29GZxrFmApt/hwylPIdCPmddomvWmd
bFoFPYTZ480ImxEhGy5y1+VOzSdG+hoxX//8zhp/XxBcNmglcDvAH+Cu/P2dLUvRAswU/tpFyrAw
9CzbxI2+8xh6sRqqasXAOj+Rg4sAvjncHpbjhSsxTs39TfYX5VO+nUx9bXdVeG1kWj/jSETzNXxp
ZVKQxVRCW1BKPuTwoOTM5BCdVixFRWfaL6byJ7igBHZpIPXiWLXWlz88w7/v9i6ULd3mAtZt2Bif
dqFS5O0kQG+sExg3YqFPtHZ00KAX2X2IGE2t2Vl3bgl1u4e7vE7IkkOisEryvNk5Ovl1TMaafQq7
bJZYOCu4FuJjXu7B3lCGTpHx6CTNcCHsFu1TRXctBlK/ue1WKpQPFvOVNOjSJ7dL4/sp6dXqhs8B
J0kPoyYSFp8O0Ulp8wdXtTm/d78vNO5cMEGwm/+zPzMMcwB5oeTYtLYTh8mIxyoYRm6wpZgoV/j6
LzfXozcgsxKHDDbGw9hU9xlhHNzdNUbcID1NAgbMzRHO4wWRbjJ286sc84OgE8LRZm3AaQCjSxgu
njdCrNREb1tC3vXK1L0HVvykUvnYqOZjbB1tR6sJzUhg1iSCHGaJ5doyRbrBdGfTwbCDfTELtEE/
okie3eAJi9uWKExMgPTb/vna+GyqZjtkAba4PFiLISt8vvoD2uF5RJrRmnLUPZDVQmzYVI6bsDER
zMzSd4ZSau2UIVEMtGhpY3YbLzamk+YmtPKr4L7SdGK0o+hCsgWV7zOa1TXioWJDI4f4bi2MjnXa
rf8HD9wB9aQoF8HUuXMh+Zd9XOigDlK9CNY+BgJk1iEzaN+9IP2K5rhwbcV5/bt0yWUomIQH0PaZ
ANhR5pNSrJnbievxuZbqmlTpXsXTvZYG9vYGNeDNfUzOA8rbP5DMzP+wiYBzZEzJFQFfjSL+t8es
DU5JAruI11Z9kFFKB7B7a1QNOQf9w1r5eX9KMjhaU0tWXaETOFXv/bFx/EXtOGtvSJ7sanojWtC7
NoHzY4CPsSuDUTuX08TS6f4gssK/b+YPJoHeg06x7D5mKk+fpiJd9YnRnBC3FrvK9NRdmTF+6UNG
JRmK561b++tREeWFZ7siAG48BSmbjqzsk2PbzWFgy1NImE5/eCP/tjpR7UOW0CF0Gzbm+U/8gbJw
rdSY6GMZIWlkVRobaxG2pIdgNbV65R3T5uVG0Qo6B4miat/g1bjbeCrVKsGimPT3PWXjSlXZBBV1
6BB+ixRsQXBBIb++HVLISMEUp9f3aZD9qGa6wz8/ib+/sxZHOm5TnOIQU6T8xCZw63ysR69HnTUY
zgmjOyZVz29OftheR2PEpzEqEgQAomRDRPvAC+TZ1ah8q/ihG5szgSU6tiUa0UgRnB0bFUowQW81
lFYEyzr+7gvP306zerht6uZA6xfsdpepbW3Z4WMrnK1v6QiIaA2sosrp91Iz2wUd0uBct0SR99J6
z0ZqRcmxzqQrgdsi69QqC0ZzJ/Pypcnsn2S1WM9O/4dF5kZR/W0ZnilIKNGpdTkS6+anei8kCGZU
WUsVNHMZAm8WrMbFGuN/fNWZZuyQTAnYohIQGaNI6hc+9AIn1EzhKcZ8hD6AttnEl8rtHJub1Mnk
JkHtiwTDfaVNEx+nUZeMjEHND7pJbuKETiNFmeFPES72bqIANmuCmVU1x1fUXPW2Vu2wDh3jaLiT
Wu1tR0a+7F25XIA/MoK8Pvf5jH0lAv4FxtI5czLtHGqMUJnVkroxGmteySf2cfeidOJCAw3KwD9f
WvonKongpUObAGZwRhPBjp4Xlb8sdLLrMcQZsbWKdXugE8zoEWD4vm1Ccx922Ys9n1emcYUZl8Ej
mvGpFTu3FG8B2P5F3LmoqzrA9aDqddjLGyE9aMdNqv5wdP/7YZcHqlzJXguMQOmfD7t6loyiyxlv
Wrerq284cU69WZ24+5GsNU9CabugbeK3TIuTTe4Or1PjFVs/yIZdY+Ikb8etapLgvQzcnaPp9VNF
/vg57Bgj2PPXTUkiYtPF0ZFaHyR7jCfIrK1TONhfNawbABfs5xgTzKl3DISBQwOzCv7wBogGx4hB
YTgFK5exQCxHEdr3WRzafzpg/m2RtznsuzBKTMXRhvft9/crERbXpRY7K6QKK8Rf39JGkXjaM5gM
iQFdAufnrOdRAvOWZ49RRMhzN9ZHpdmEKPyxo/IZJTRfP/BS2G9YZaWOre/3x9N3A+oHFtOVS4h5
sQwDYazIRlLIxSt9oQPd3ZG9S7b33A0Rg1vsGSMSQhoRn+LhjUY9bog/HKdu6+HvK4JkrQR5Zdgu
4Lgbj/wvFzX2uVE3uLLhnjB8zglCv48G5ou2IIaw9dzqIcpJNb/deUVknmJ07DtbJgAkPWLy6pmn
5tfxuA00A+LsmAVnI65XyPCLY5mp/uy0O1ML/sQIM/5WUNpSpwhSHNhvVOZ5M/vL4x7Bi7t2iNSj
iZJkZdPLXTJjL0+3hUrUkhACR0TrqGnhm9NraRfDbK3DUrlUHltA3g82C6AWEzmnHwovs45ahLRB
kSAzWXaPjjfflyEUD59X3hqD5iALAAC3PWtyoBVo1A8r0eF0GvqGEGiUIF5L7FqPoYBmgnP95+WH
t4Wn9OmtYj+btzcXlzPAz9+fspa2aHliW6xAtTRGNF0tMkk5IjEI1nqNqa6Ipy9RYryx4k5X0jqZ
P3IY+OXDYsKJw79aOzBmzpoFHUMvsW2zaBONbG4zNrHb6U5PIIO4Sb6zMmE8My9pV11WHUC5o6Zm
OrqqAZC/FhzBkYixr8XjlLzcukgsxGEWufderD6ybCD82nGCJU0Vk8pwKkliCJjfM5/eI+1Nn4aC
3+ehU/CnIL7TuxLLBjHj1aKeMz0Kv485gip/67lEZ8oIPtWyc9PMw9OBmJkjQnWqg/oL83tn31Jn
bEZPOGtzmMInHTflS5wZNRFrDG2LVHp7FYT1SdHZd22q0UYb3osCYMQoTYWBrMqXtpmih8jKfDv2
0yuJUBX9kLE/Ncq+TLmzJ4gaLgowU1nGZ8NIkjuNE/lmaFW8L9NVEutoBRKyncfCceEI++TR6gMI
dk7sJHphYEwDcRZWdm4ICeVibYk0wqt61RxwzkhjzrfTXJbAoEFPxnraipMXa/eaMu/KjgJBwU7c
1syPyf15lZX+Us33l4Gn89cLV9UNveLbawipNyIHbqpOPqRyqlqDdqTubN2waFEbdO9Vo5GbhZB3
h60ZU0A1fdSdycZlWSYSNi+p70HrkDtbEABy07JLKGnEZWOZDcHIPk0+lDdcTAsRf8mY4WzdOZ+G
YNhqJ4cUqqrdwkutR7CsZb/JZiCCPwLIoH8Clmw+eRrEjS1aKww/2mp60R1xf+tW2H1QbsLZPNtq
yU4F8Foq6kwi8sLidQhx7I71R8/l8EqvF9BViJ1ZKwd9PPZt+tRak7gP2+k5rwOsJ8SkHbGO4Owd
5iCctkFIXA0vqqmqsyy76kDz/yDH1ryTU2LtmeSGi6hPf9h9PlybqImP4dyCS2Y5ZugdirheV7VY
+iLILgkRCAucLAb6e/K/YPSANhjkc4+gYIGHraffK1/RivwXZ+e1K7exbdEvIsDM4ms3yc69c5Be
CG1LKuacv/4Otv1gSYZ0cYwDQ9Zx4O4uVq1aa84x1Q+Eh2/4RZwdsET3fPtVN3TfR9NBh/r7beLG
Rvt5lyCEApuL7Zq07346ZSxMLwSYxhqf72Qh218zrioJewJyP6scYoTkBdaVSDnd/s95wMGdjuKT
a2ECVo3sk2Y9/l04tFZNQnpuuce5arxBzTockPNfaj/nXm6N7b6q2EfUtO6eb2tXvphmh3dxsM3T
lALhyZzZ9Hp1AgE+O2nghnl44NpanIE+TpvcggzlrSOIALeV8UieLy6dZDI/lnx+VWZpPdPQrhj+
TU+9PQnMO7P6qXDJU7dm/VXm5cZGOnWSzYDardOUV0OfIRQQg5jloX7O+mZGgUVKwO8/4l+HNgD4
mIqAIOMU/LWKLlUlYXpLBpxsDCI08xJWT9D37uo308S5AvYCy0IxeAlImmu5LrjMfHccSlslVdyj
MBQ8CfOfYYW/TDlWMqBFc9RR4YtSY/x4QthEvIl8ynB/jGbl376wQYm+d7c3Gz7/IUmr+TNkOc8c
MI7qXNXH2WES26mBKgE4LsvIihSSTuecCfU8DR2Wnluz6vef4X/VHSY1GVEGrv4fbXczTg1EQMia
U3NGWlET7mnIj6W1cXlnqF+B2BePN3N2aHVIHk0UP41ebqOir94ye3xSV1y9OiXiTm/lXuRZvF9S
AqMtjD55O6nPitl9+f1D39oCP71bJuw7vnPqakqmn1odBY4tEsAyE+0SAvi18b8o5d7gzhZHHdu2
ALtULRi7hWl7lmJ/Nyt1urZJvq1YIWFOvZeSLsuPG/+J/fsfXz0LEv4NqMrbNf7Hr76DOVwiWuKr
55KJ5O+9QAUJLhp8zlxa4/vjLCKxqYRtPORpiH8PrOhxTBj30PhWEGPmZaCKFLpz2IpjlenlVVDu
/Q8foKvrTHzWIsZwfmrxmqXqRF2I3azMjRIpAI7oMr9Z3WM66ESc/U37KiPhPNXgu61YvywkXWHF
Fh+ym6yNGzFV7Bv8RUOPXv33z6f/R4nF2HeFmtKc5TF/2jwlbfC5n0zd09WG+mN9tQG/fdFT0e87
rJ55Xf29o4PTcTeWIIWgajA6QKPpUIGrd2COcD7pI93dLIs+lwkqhNVVDNFouv8k824+00zovNJ0
IYqk4WcdAMCjKs3gDz/Jr5cfmPAMttbbj73eAn9cD0QulHXcqJY3rDcZgZqidKvhwG++RyX2Z0J5
I8T9WofegtqidOjkkORzrfHcZWGsHhQxvWoxgmq915J9Z6Gfl7V1tlDnKhVZZqJ3A/wwD1Elhu0f
Hn59uB/fMwNMI3Ee3JLoVfyct4KPFlI1LU9vYScgJ7bfz31yTgrL3Zooin3cX1iCE+i7cYzhoRjz
nb4oBjjQajr3aJLR6api2+rKY0sm40WR3S5OTKQ/i352wzanf7ZEn/6Xp2aGpEM3Evov981h0jFA
oeLzlgWO5WJnaIZce8VedaUnK7hWiUbMRpOO1xZW72i31ZnN5HEUeU1NP3H4dZB+VjZbbR/baLB9
XcNNXPSX200qbrPuDwv+FmX00yfNfka9YJuWw0zip55GGotqSjNhenXoinNYLvWjjYD4NgutoSYw
Ozwk89RQ2dk1Zo1Z77dVxkdNJ+ZL1LrD7vYPil4XuNWhAcQZa9kR+CeUZYY6BCbW14QDW3AaXg3Z
iPM6jDzrvNBnYxbAkPQxRdvb6f5MLvGmqHjx6Da8QxB2A8hPFoy85D4Mk0fw6+0+jy1xlksjPN5/
T7Mr5aXD0x3aeDdRUdJ0Cf9C392ewJK3pzDTvgkjaffLzHVW7wd6XbEAtLeqLX7/9Wv6r4sWXx/0
VhjfkM9/vknLqktqwkZsDzVk8jjpzm5QSRGQCywBNTebI4MncIeLBY5Mddx9pavv9iLro8vm+788
DHZk1TE1le3s540WxVefKI0GtjRv583QQACY80TjO0LXvhiDc72hYQA/ZP4IK2Tf5Zj6BsJDD2WV
53+omG6DrZ+XGTZ0lTAcRv3q7bP712297eZFcpUEuaTV3wGakNI6AmNLMjg5vWafxwRvRauoMoCt
M3hlFtd+27vveZ0/2VZIeU47VGN0coLBgOdtQvlqY2yZkvRVWXCiF52jncrSYSAMAdJSBnXXs7LQ
x7ajFytwCGHEHG59Xyv5M2T+PzYsoOEmgwSqVYv5zY+7rTXPMz+2Cfd61bTo0B2vt5Zngn8IlEzp
0XkxDpmWkN7jFI+qSpCBYycPv1+C/1FUEYLEdJE5EsUA7/SPj0FzfZBigcbTaIQRJ+arak3k6oRZ
8qRMT1GzGLsb006miLgTZnL+hHEOzkiPjLo3jpobqh5Z6AD5LNXFN8UYEcG3y42avOfcHv+y1gCd
Pzz1f7w4FhSvVYFF4hqRaT8+9SQojuMUHlfV0FFCS7D4sWlW3mwvFWDI2PEGoMcbLeFaR3NAvUaL
8q65dX6ZYueb6/a83gncikgpoq1uNeG5tbl0d3ZJgDVBuRCn5DEe5b7t9Pnt9w9/G1z+tLIJnGKY
hNHYpvL+aaQ7kzDfNyNH1a0HctPPKEshefhMOzNSYegzbttSmZ65nTNkJITEjVz3uuYx3C5NoZ09
hYWrnptBJdPeLMeAVaY/oxDyxY14rsqjGqHFN8kyOg/rAkNGmlwjclOvJjGvQ7tshzRyg2Ft10Wt
pNR09WGbW448QUc94Mabr5qWhX84PZz/WPa8zpweOqWniZTnx28OIrGoRGv9s+yZSuI6E4h0uTJM
ZHVHdb5BVr36PNxyJ41M+5CGjFidUt2pVvVCK6fHwNAnAB7We3LXjCLQRFR4fNTRMVey2Le08FOk
j8mxnJPhLGploD5Zp+cWFs9byytIc5K/CGH9YMqrQ5SZSO41xoupQ0eyogFfLGWdN47zp9J2TiVO
I1jGANsYwH1K9BHyX9ICelLsJDBiu762mXIHm1leyjVmucnC94wkva1aQTgJ1ZyA+dEB8VQKDI91
ZV7VefrIB/NOZYc4gSQcwoDwI6pvM8W3WxC7Pbl1jLLeVs960YnXqJIbiLVnSEr5cZFN6N+kYRLa
baGTV/z7Nar9ejcwBLFx/METoFr86ZCXoq1mDQ44BJd5ZX/RWS5khs+d+18Oa/adYowmB2FkRzr/
n7TZsu8pFEnArrB5qXEGyjApk2B2IyJg+r55n0bsP/+Pa+EvPXKd0YVF04XJLMpMVEk/rqghJsUN
SZ2K6x7OeS8HYK8u2cozNtBUqSTGtOLriJbghDvsRSj6+00TViOc2MbCMr3ff3S3SvPfrzfPs26n
HOxCAGdX1zfgXwdXqaqzXmFrJ/YVbfTI3+HHIGUW9w7c6RhMrFovtnCIiTVZlr0N5y0G/SeKc3ZO
LTmVw/QR4xrcN8msH/R17AbMOTrkrnacZkQpt1y8KiYCzSg+GKqanjFY0yMrNdzZKmHgVBPTHwps
5+d7zvpjMV40dc4k1dHMn3atHBNarXbFzNnfHieaK9jod7e26US8Tiz11EvnKi+3U4uOGyPVQabO
dJ+6eiC73g97xf0yY5TY3Da0nnaTykyrXk7kN9wrbsHpV8v0mJfpiwaTlV0ZbvqCZwHYtDH6lYUw
O7dn2HwQGOBjykJ5HIQDc6IkbSSPl4Oi9i5Y256MeV5ECABiMy+4wOi/G1eVjx2lPkWmldB1GfBO
n5Va+37bULO6ledCGWpkU/gGcevAb619Ryvdu5rGOhZP66iHaX7UBw3qC2ypjSpBbQtQSicE7ntZ
WeOpXcxPWgHFGe+a8YIkhGJz+qplcckPVwBUrntfhiT6lrPDhueEPFZu56vVB5lf15SBrhXYgwgZ
/sP7fAv0+nFRCjREGo0T9BYWF/UfFyWJhYbeZiOp2zPkelVIk0scB+bfJzTdsH1dJcdbDa/N8Rnk
KHhFYpdupD1spOWhLOQDjJYRj4DmlXVUnfMZXrYYxc41mmmvGA+3RCnmBxqiM8k1d43vyzL1DL4R
hx8hYsAy/qjG1NeF9+8fDRqCTnPFNbn5Men4OTys4IUymVC4Hn9bBdu2JulrKazEz4ccvRTw7brL
Hyvpgpyg9QdpwDh0buqSiW2duqouwS8rTe/Z+TqQx7u8Q3wcn/kxgaNZjP+n5PKHLWLdkn5+ZMTl
t/sqVxf7p0NQ6kpOepfgQlKQGOjGWbYr6+m+bGCBDZb7MtUDLl9dKOB6WrG3RAdVTx32t+GMQiPJ
khqtLkKlsIKEM0aEgoOt1N/SAtC3Dk0cgud9UoXJPmv18pLorY24yyn/UKT/0t1aP3tgudSNiCuR
g6512r/2us6gqd7UmevdpHUpMLygS+IvxqK+3jo1+Oa8cTCaOz0rdM7GHClEVL+wHlAB2P6S1Mpr
5JAqL1ZY+e8/5V8EZDwcT8UTWg5/kMT848PZytitsch8yms/Q4bQ7MvEPlUyTfezUT60ddPeRSOZ
mFEf72BrP7tr6zs3uxXml7ukN/Zf0yJ6FlMfn24jQG0KF89ZezzVVPuZ20aXYnEIRIio0hezAtTT
yIAhkHPpxCrRpI9Xr3ffVutrACsK3r653Ia0OYNMUp/ltf3UUuhv5q7AlsN+Vut1/DDaxLJIGZkX
WnIuRTZ3MXOK/6B8Wcv8X1cisSF0f9fO/9o5+fEzKtOsTRt1vRbPph3YIeqafpzjQ22AI/DanimW
AufuXDui+PtPxK0/qU0JGmmFg6VdcmRhWbvbX8F3Fsfbr0aZfOD9TI5LWl+TaRyeBvh3J0KGhiPy
JZXy6SG2y6vJTPZk9X1337fVm9PF8/H2WzeBtzLYnwdDIYauc1T202nY9KiQ7m8FbWRm084kNZBS
SWcGvkkV6MfTbT7S06dav9xGAUtIt7jZ3f5Ss2GHqUNo7zqVvVva6iOjutTv9W44dSmnT1IDwG8N
9KR567OoCN2bI/U8moRlsKkm19gFFgeXJt6Y1Bd7URnTqRw/MxCrwFyl/VUU0n5e2FM04MC7v8f2
RuOEyEar+aRo83wSqHH/eVARClym+WfFNdvdODGCdpelgINk6Yeid3Y6BTtsjfW7GPWyREkzj8cK
+H0HPe4SJqp1rFNtp5A+c1V0LORtC9ouIs4Cs7pi3A9YL306wN3zSnp3syx9Rk067+2xi18Ynoz7
amq6xwg4Ciu7elikUl6sbH6XCNeeO8udgjGLcNBrUHO4K0tqcOdrZBrz50FbxD+Plppa6RsKEoCo
HdtDamJIMB20fKokuCXV1Efauh8KUn0fDiZixfy543rG7V1ruOZ2Rr3BZv5mWd1TreTWk1tbr8iq
fZOh1KveV6GnV/m8DbtIehI3xstAHQ/b83GeTO2StqH6OImQy+DQ9og1nmJTjZ6UZZkec4cYgO40
uBzdXVOXlzqR8Rl5MEz4DvCZg4cCDjaMEOgLRjpagYyjJHBdMhbyOvQy05WXECHqNsnzmiACiLVU
8ravamEROM6kegrjkoe5NIJomvGBcJMDmdOzCzR20QZAml1E1PaAylb1GlvL79RBFndyqLwMlFC8
dVoITllcvHU97u1Y29yuF52djbvblrMq73xkU9rp9qd6hAywSrT7edB3mqpFfuJOu6aR+SVyXrrO
VM8OCC6w/oDqbuIKwnkfLK6hhyIdsJjXTIsnw4YZUceBY4yvoqg+jW52AknZPZBKe711JNIMkK+m
omGoyaaJ6gxzK912ZRP2L0z8J5KGEu3c9mzekN/BlGvjdFax9rAf+0nWitcqhF0wMvcKbiXf7d8q
bjoWSVys3xlDfEh1HYGBDSHIMekpD3bl7pJugu8KeCtXVp5jl6I8L7Q9mh+5BedUHQ1gGPcRrA7P
oNPgS6c0GUM63OlD8PMyypOvKBX29rS8D6s7xdV8YbXlQ2SX9n5W6oSD1EwDY9GdTa7F06mJJUzF
HKqcGTGfK0zFnxnpB1KL9KtSGksQr78abdr8REdCxI4w5lpm6VxMpa92w/rCR3OEWKRl5itS5TwW
Ey1GLCg+I8G/piKaQLpcblJk+hH25Xbxrpj63QpQQBoMVELX8WMZf89tLfb6ScSHWCdZ8iCLYrnm
rPNrKZv5mNPh9F2E9j4mWpjtlue6Vbw37Wbg3g7P6bYdMDh9J3QXjAPCMV+xC+vohtBgJ6cdnrMR
rEOF7ZqskjuyAs07YzY+O2NbEQPNXl3AplJjOMUyx3U5j5eZZIVrxMD0Ug9nPa3Lq1KVdG6hSneg
YMa5eZhGSU7ieidvVlUBwKPBnwDVbW6XBIDX8tjmVvgwqZbKd1twvExiAoAyWtsVIOYOy9dQoN+b
4sl8VKJkN8dV7LdW3tLPrUzsEqslPRT1vmJgHdgR0GN24zRcwtPtTxmZ0vDM0mZnEkazEhYw3Xc5
M1Z3zncaAkw4++4T3fbIntYAJqiG0Po8N/2cRYX6DbX5N9O52UbdARmGQC/S0ToxIvzz6+4xZWF5
Secm3f497VbZ7nZLvxuNxbhHeQ2xd33/KlIE/gkmvY1Rb4E8NalN3tLaT6OKrKTM4/1tc2lz29g4
YEt2jQ21d5gKEGh0/fal0AxPURS5L3SsVdgU1oZYMMZLdEB8LCcHUXmRZYfJyNu3Pj1Es7tJ2ib+
EDTcvKYFw54p4b1lIJBRpTufWt2GbVbWaCsVCJ/1OO96RJj2KnNRXLKsykXa2FWAzWhl+E2pXm7y
njJWh2CqY2SLt0vbYBa7m6Kz6eDgzVOvMbSHEGbnwMok4beZxn/7pndYMkXslxgOvF2mG5QuWLUq
2vPhoAW36w+6ywbLtPF8+4gInPmexg3QWSPJLstCZLlhK6fb+ontcGDANDZ3la37sXiegHGyqutH
Q87WU0eQQqV5t/fMGFcviNvLA/cV6JlReB6JAvFu/55WhEFsKAhA9Y+mh9eT6sAj1pl1KwvamZAR
No4eqXvTjUgC0CpWaCzNLbRYJNYh6JoMsiHmP7Id4uPkkGOj26wPOyHhZK6Oepc6m1DO7MhZEAMZ
dClNuqzecLfi1nks7MNoyK0C2sPedvWlap65qG4rVAgWs8qKRChb8+vo6zJEoCie4W9HH+vMk38j
L0MTKLXnYZ2iobFqeBiqfbMfjOITexTdkY1AclWlAhPWpFIfNNCs1KXbmNPnQeTQJWr5lcMxuiOK
DJdCZj/b+lDSjoirQNG1s8xmDqIkzreGJT/aOvmUiuVLylVoLGRQ1WKnhZQaUsdNXWhHAPZT6ycL
bK86NQTZgdFyT5jbtZnU0R/CLtlRFHdbqwirw+iGDpB/znCifuGTuapyFNhWeue6YBninD/AQBqC
wk3ezTa71nGY7pq5KbYh7GALDvtmjhNywwWyaHOgjG7IiwJVtyBxwkWQWcsdNfV9tnb2HDm/FeFM
jDHTaiXMGPJQH4Qp1d38OmnR2Yoo8ivEWDxPYmNlyYvzTF8hrcAS66nR+mg2xh1EAfV10uHttdpr
B2/GMaGDW9BZKhuytavsrHieEPJzDPKtkx3FAXWdqrgMiNE5JXg65zi6pz5rN4yYggVNwkRwjKYB
ZTPRHTSWfR/lqg+KTXvGIXARrfPdsofzqFbEWmjf1Rp33BqSkjSHSm8esPi+QEFcvDmO78HjP7g6
sBjbYvRadQPK3PlrvUhOJ3ccAr2hCe5E9VFx86vBNHqpZkJtCj8eavU57Yyc0AGl2siyy++IiBzh
G7rCIzm22NoIFChHg1jhcsklhyy45AmE/3OZOC+3hYJPBOVfm9D+AQvusX+Jo4sQnlCHECRXne0j
SYsouVdEuU+KMmjK8LRY311rfHYn56GRH1YfnuiUBpyld9BU7vS689CC+YQ4VQJ4VTgqmxqMK9HE
G5XGGB0yRg2L3k53fO1moqkB+Zkrf0uSE1/wsRj6V/r7KAOjQQM1436k8fKB5A9Cbv84qvqLA2z/
1W1QCoGr7MP+AHZVu4yxWp7aad4nGeknLeJwaCaO8251oIWmcpa+VQv7Qel6oEFgyrZDokHfgya5
G3SNkIymid9gxfu2Vbnb3oXtrBo48+5cGybr98JB4F182CmBrL3CpDb6PNUZdwzdvLg6sR595VM5
YhkY9mb9ba7SjTo/MB2yFJPgI4jtI4Ep+vcOzZrLjDjbGQWRWjpupCJLH2F/DRtBDsnUQkXUOfL6
viIYuANeolcgYmN1uyz1pSdybz/r4g2nl+U36L0jN5sPK6VVs9ebFPwUTGMLUJvyq4vPStDuMoZX
+dKGeFSukiF/jlQXGWToqEDDcKQNkZ/3sRcmbBDU5byeAKnegaO5r1KDsAhg5iXHzXGStasx1szH
T3qIHnWUM3MZjnSiArp7I2qfkyrtPqWDwzBHcRx8dW1+LBo0wrhezwh1Vn6f1Rwr0pACLrMPU4uH
Onc7Jj7Oq+UUPIe5zQFt95hhw5USZPGyymYTYjht3mu18Cwu5IaSbogE2wwTkQAuOyTjgTEAHKI8
zdBsDCvZkP8zJm801FpP63TXpw+ZBIkc73pMZa3gYNKj4pnCszuETqV6Yd14mGK30ciHyAkBQiZW
DoS+mYewtVKyS5yE90cc1TIctmELpsiRGbDr/dQsD13TccDMqB8VPrzCdl/jsLy6EUzugSy1ebTu
ENJh50Hy1I1TYDn7sIw9ORd7mhlBgarNrCG5wg1pagqi7iu9oAAiNZtrQVzCiHkeqqPTBsJ41qpP
6ph/jpIXpOfZY1wza6YXOqhYyR3nTsTm18Fm/lv3+4+kUDwrLr7AxgtkmCe7fGnMh1ibdy0QyhdX
HVtv0siSc7+kOWZ+AVUzJ1YSfSAXUbhtbbGxGK8eh0o9KYYEwKcm3+qeK/eyr0rruUjr8NJHwCkL
bksM9odNNABJaZ5YMDY5pnLj0NKd7WCir3kounJgHU/JUQpSFs24IP2Xhniim81DF4L96xcWm+Sy
GNmqE3TiRaPnqVVsN6BBIxsfrY6ctRvIqLJKVodFTYuKeRmAIRvjzm6arZOBaVlmPUVGmz9kSf7R
ValOXg+BiZlRKg9G2ZzxZUanHkjm2amH9RKIn/Jm1nlMBkFdUDwnvb1JnAv9vcWMtlnHHl1GaNTE
NkpJbWtNr2MNKuxxlUQeukhPTRjKhe421Y4CwoFDgEXhQu5OQM9p5ehsag1WJP64fAUJNn5p9AnK
2WII4ijnq+FYz4F/MqzGzFhQ/7JqfRrYwJu20dI+DmX8Aub6AUoAotq+mYNMM9q9i/EH7aGenhDK
bFvE1581+q0+n+zqdRD6Zv39Yv3JnUheYsSUKXebVsbzazENzUEJ5bfWBluoTikR0p3sAwayF2mx
XXMAPTaRT5bIm/p9GL9r4gGWIIGRHxnhOeoMqROYlTVSo4cIbckUai8qfo/nOWV3Jb2jzl/z/q8S
qDXDlJDX04qyIzfojdHWeA9SakDko4WTnDorJvSBYBNCcWqAUWoJK88ugLU3CdrS3keinL46pQWw
hv5IeMlUMqOzAa35JGBmz86XEaxPDl0VTCS+k8Yb1csSXhLXhgOFAaps78aGlpABOckus3ORGA/W
FGEkhag8oMfRlN36WGIy3qKZttebUTFUD2ugMzGttQdKAfh5UX1SZ6r+EcdpkBstch+uMoWhwvme
pq92k36A1Odi0U37SaeEFG2KT6KFBFXzOtb86NcEIw49XZP42ArtMNGBG+6w1Kv1BmBOPj3M80A2
LNseUCCEccDLC6LI343IdKgI9NjPp7G/T5TotV46azvjrTwu1Ti8DWNyKapi13fhdIW7rD+lFV5+
3nm1o/rizE+POEUvIrFJP0gqCmeh6m911N2byplsyFOxTExa5Oempa/ZudFL7IAIModNao+OV8aE
DKbos6LCTLj5MBuNlmXfthwQq3dFJRhlzjw97xxA/MSTzl4G7UB6BvI5dfYn5ZhSoeT+OHoVX+Xk
2RPQ8dA2TjHHEM+BcAuOY43VXj7Uq2uB4j5qHZwXkRbouvQyBy9wgSXA1YvKN4TavOALKbmy9YQA
2H9VvJXfRWk8cyvkZqy/DZW5MfMT+X42sa5kVjDFgnCNNi5hfLUiFXmC4ZsTBzbhXQVCmeNk3Nv5
wVUOjgZ/zMWb/qRm36VC6Y9xh9KFbsRqwjgVSsDuOjqpP1Y7bbomzfsY3g8GbRVOLn3ZS32nhEfI
EjPA8fIZJFVcvzLpz0CMw5obPUd6GueGVPdZBMyTG1gxGFvZ/mUMSB5LjurmmwMcc+Dk0e5m8T7T
VCysL2hdGJaRvyxS3wBU55x6+S5PEPt6RPJoZ+0dx2D7GsJCEB5voNO80ZgwxTaGYVgyz3oa2XKB
UPFxu5pyt9iR56id77ps/qoBdmoyMaH3QZ/L9Dkt5RJAWiQLce4RvhbivbKmSxFXpq85ue2XmWz9
DINjn+9Sh5w13uA5JP29lRqbY/uQNJq2m21Bt9A1vTLJ9VezW74WINd3jYXibJF5tUlbtAxK+S3r
1s8vy2PuSOmhiwgwotZhVjqb493ETWUHYdnNFJ9ZJwFx8DvgKN+3tKJsm5RW8PYbt1C2Od3JRf9A
+Z8EXdVBF2kI9xit+Jxjbj5Og2WR7haZd8vUYuQj53Ps+6cmNJkuozy6uEwlIXbzCBEbDgnJYfkI
ho8kCZMAzqkSJ4A/9RrVeDF67aDqlMmZPNkYKzpciUUf+vOK3SwHf3FAymbvE5zVCpucSd/H8LWB
xN8Y/U5JalhFDFnzXOFtD7M3prUktHU+fWESMzy3yT3ghflwCUkUU+Yi6Mve1wcVgJ614d3epySe
lMDP6ig7UayQiNm0yQMoACiKNRqpDks9joj7ctpnCbra6ZxgeHpUMdss7Ang4QnPZYlz7kHTCmvu
3stO532BUwkZ8YV9XYAmG7D3IWti9F2fG5UeHwQf3zLiNlB78oqTiuv7lAntiHgaOGfVcxsoArsm
lCipfb77jbqkl8ZtCaZYIGBgxK9XTrrwa6MoaRJwfoFO1AeUYfkOK6hXtcVxHKwLcRj7UX8qw3AX
9eZuDhUvXa+xSeT1nNrr58w8wi9T3bMG1h/tKew25379TtzKgw2wxQJOL1hiBQYKixw/RyVKCrXA
5l28gDy39EdNbxBQ8wa4kEcNzS/Y5rsw58Jf7KByeqHBLWHC296zPpMOQgPSeaCukO43Upw7ciJQ
NHmFlmygnG6m4oGera/H1ZlQ3DLiFth5M6l0dWUeOal8OSZbwB80rC/8L84/x/NTCbo4jPqtViwg
MlU6Ek85AIW8paxkBMqoqWf8PoxbBD8QPMBZjzDRDFyDfc+UQsNDTrpqFJ8pGmge4ojW6DXsw/az
nXBGczmCbcJb2u5EoXrW+ErtzklExk2SnvP+buozeUzjonnI1z+1hfPWhWS553qQ4uuJGhq1fdET
/avAUROSLukXWh1uMbDzxApWjnFPPvhyUdxE45ZGqA78ie04hkfVSk9tZmwVyPpJhRSNAO+C/w8p
LUmFDjped2M3hLMZKo0H8nuYYbntuC+ITLFhzMH883P3K+GXC5OgZZDYqGnhgvUXXOsmR3gLhVgU
OltYn0HPGonkJyN+TuH5NJG5RauxyQmStooc1WFLFepsup6hOpAq0qp8Ihr8OjT9vruLok9t8Wi5
sc/NHWr35OX28wr2SdSSHjIafz0DGwFFNf9gU4rte9aBc7Ch/wXjNPtWrAhPVaxzYTQgTKIl9ee8
uUCjFZf1qM8pn4Ne0/9SRn5H4cXBQJ2aPgZHxa8dxYUlnnfXuuwRt1bghte/yvpFY8owiPaKyt/a
1XTSNjNqc/5zAN5t22Us4GzU4RNMQqiHWlV4rdXrB9mQ0p3VzSVPEdiNAAC5hXF8TI5xsWcpvzGd
up+dmQI2m08hzsZwU08Q9EqyoffE/oHvHJynuEyvvPXwjXdGDLeJoKNQFJBV1XPRREdB76xv4zNh
Q8cJjzETHzrOQ/pMIhIirMklraTWuUk5UPwszD53bd2+2CNTGL1tTlNtzlfCf98Rb2jPg/sMHSPc
NOpT82b1xZ2SdqdmIe9YdqdQ+UooUGAY+Q6f645p7knpSTeL/jJibnugXpZS+AZm90J1twZyZXKh
EbPYVzQOZ7r97DdPTWITKTB4DXUZPSomOHdz/VUmEeKWR0Vi9EPZp44PaE0o3dlSp/DILcafWAHh
8EAvhrvBgeimfIRrvK3oheP3/qKmO+6slKPk3bk9cNll0Te93GNbi+/aMHyteygmBpcZ351al9AB
emi0BY61Wb0Lh7hScwAh7+SonvWWqDMqhAeSkT/yXlER7cryzh604i536vIuIZXMF6aWAlXl9ypA
j8DlxLK1JgjqUWgeyYOPwSpCKGd8epq6viEJw2nv3XmpKO7N5r4tmc42sKs42rI39CES27dbPbZ1
3++xx1MKfBW1EIewajXfjfjnlLa1iYNpPkcMDO4GhguvenmfTY79wn80P7VVdl8K3jZ7aOM711lU
4mJgkpeheWENI0peroVYKo+09+K+LxF+ZXPtSVPPXsTsUgqlL5JWw2npi3a9OEtAjV0ctLrT+8ai
BRZW4fepFC8y2q8gehnpnwacT5fQbEvaOvjXwTTWu1In3ylqPF1vlUcinYtAk3gahAsDJnKxNzLG
tU+FyL6PIp1Ple6QFbL+Cpm5tutV5d6+12JAQQ1nv0m0IYkT9eRlNskOOuip3vEzK7XonFom7cu7
Xk2q/2PrPHYbZ8I1fUUEmMNWOVjBcvaGsLtt5lhFFsmrn4f656APBrNowZIlty2RxfreeLKBv2uo
PZpT64m3wLQZjRzQsmaLo1QvN0x1TVZ9lSml7SJxGPTmG22Kt6HR9Qs7tdirZXn5EOtd+QAEy0Du
WpuxUu3akEaMsMUlZVkK+ah72lWitXzDANXtO21Xw5vdOq3VVmHmJmtaUTIOxoLomy5ISMFKv2IU
8xCbvbV1SzDyqCAEgjg+sbXdh7gmgVCTpGDBszD3DgTlewTqE9jDxotkcX/ikyB03qaSp6mV3OlD
faV7Akw1jlH0N+b07nXnXJP8xe2zYk49DZmzt6JuutRNWT1MWYBMzBhOuD0p90reaqN4dDsqs9wY
442wGEcbmseWttDdJedzvhi7uXOGZk5E5eSoNYAmSQpWlVrZgUtNRYochJCd+NnblDdXhKBj/6Gk
/InrKTvHaRSsmjoaT3kXEw0OGvWAjhW8y7VfXS7HK2CaU0SxtKvGrwR4iF1jJTdkH2QH12z+ojMi
jZ2M7oWfDAB+Ywb1lW7aziQTv7RCeUAPQeZhvBFJ7q5JrfxVaeiu+zE/VppL/YFvVjhbDFCiJCwO
96/+3ViJ17J0pN3GZSeThF5zAUrsnXYFqLJxjLQ8Y2dILJKSvOCR8yBdMhOEq84bvk09w9mb2cXG
7ktSou2O8WGy863mthp5pUzumtw5bTDt/BbCCITuEhvMPYI072rAEk1e2U7FmvuaU8GI5fXZCPVX
sCJz3faDxeccEJ3dmdtcJx2SlP/06k2mPNce7z8swXVsv6PYZ+HrvH4XjeGNxvFy6zk+hEqu14f7
Vy5B4Kt8CsLFXTDSuBZNk0NNW6yt8mWJAjBXVrATo+G/KCrel3uCEjcoObYOGU94euwaM6BJoZhv
U9L5WeV7lZI7+VprdBY2ARGza9RMKwFk5HKxTwdMZ3RUTpwZG5Gn3WM1JBbXbC/ec2mM3mu4AJuG
hE/Ww3FzMppI7b083k+BrB+97B0CY2mF1rNnEMRttY17ApuciAjF521S5tL3IS4Ut1r31LIzv3Vy
k+U03qAyimgSIEW+Nf166wblESlKf8D+9OOpiDT8NMY92misJryffqUFEPQWObhZ9mq0wj6OpXf2
6qR4LPDC8zczXLuQ8G8gyLho6tcASOE4K/qxlC985SKwuNEBVjwXbVctwFaDbW604KDC/bZTHz4p
L5g2qmmfeJupp3ZqKHxrg5+0WkfTBRPpDPG9KBpCop1hJqTla/qyaPhIgR+pOKKI/rWpoo0qgmWY
GI+FHndnKttMUlrg2eIyaF8To76h43007SFfDVJMuxyr6bKxkOEMNUNILhS4N3JrgBlvfAqUYZ7n
fWcSFQc+w2saJvkHS+u2C3tQyIA8rLiKmSrGnc9OYtPn5AuBxel5fa4arzrnoB7rPtDbJd50FOX3
B/nfnX1ApaEUzo6m5T9jH59zyD6ztcCL5hffb4SOQoIUYbZCNrIR+dD/KdvitZSctKBDVCOscRG8
25X4rD1NrIv0uWDpD61iYXdIC+hdTDa9h5Vp8vN1Z5Xeuu60cIHeH7FD37xRI/sy5MQnOqrJN1zF
JZL3oFqZyJqWpGnkJO5bcQxxtwagpP0FGeOK+MhzXNCYkObRz0hlloi4jtfhk8lusDLpje5oiO3d
i4JV46WM9dKMD0Ma/WhNu7OIZTEJj1tEaUXE893YV287uH+TwiMHB8KkAf65JTkoeTi1aJ4sSrxH
wLvYoBqWSEO1susgWmn0EDaOB8UXnOqOLk8R1D628T+owi5Fa+gvFhuOWpAgElbtI0VZcGGIBVp9
W2sk5rh13C88equiYfhju/M8pYNCN+jp/RyREdGNNi2hOBO1NXP/krpPIiDSpSNbvPuM4VVWPRJL
5SyZnuhuBefNA9QINZUUQ4nYLlUbMlPDWnvVK6pEp6IXbBUr+g3n+ly7BiRJMVOsDIrD+e+NVyst
6mU6xYfR8jaqhzLKi3NBhkddJuYzlxxI2S6ElUzaB3LZk32fEvYfiPIdnsyAG4fuQ921qad4WjkY
k3mfvV2G9v9S993HwBRu5dZvURb2IzUh66Enxb6l18/31s1YaJtWi+zXtqEDlA46lAHoTuDeGXEq
U18bfASR8R5Sozi4f2z4Add67wKxQ3m5Fpa9MMcar8jVy55R89PkddKtNx1wIyJgaC6uSYUHag4h
rpG2ZzrxwYG8aMOEXgY+Fz3XXhPTLY5ST6Nz9hg2wI+JmpUI8rMrvpNhIouG89MN42N6cRPyF3wj
dK8sBJcg9/OXqOwPqaKKmipjxnqYn4OdetU2aDT6UQJ3g4NnAnGcyEMRJlMEWTv7AlH7Aulw9EZi
H11U2Gb2TcvwXDnosdq6LvdKS+ksrbMrkLXX/5Ri+gDioSSHQhdCPkfoTRtQZ64FSy3OC/1aNLeS
QPyi/h6JndAKaxOlfPYm3yhByV6J4l/pyR+PNyOm1CDVb6MTEA5znwSn0kZy8SkiQPwEV2xIBiA+
ELwQHWlgHSs45xtXAUru0Pvd4prg85bKXY7qZKYbWakIay5pfKWpo3LE2syoa3BWHcdhR20MGILH
ieTmbwZDpXTXTXsODFqoqi/hW7ved5flhFodhU5u7ylqyRdJr3vXNh2CU7H1bC46tCtlXy3HlB8N
t2SIixOiLwQgVSBXmWvFX9Sp7HvXD17Iruzo8zLYBtHIU9Aq/Wn43ULa6CWoQEcBjYqBcgmNaSQm
3rPo9WUGohNlEJ3XMHvzt6q/ac3Wjw5h4KxKhwPdvcAc9ONrm3vPdhpaq7Yg/LBx9N+MRTeliHDR
qFXrRB8I/PZN9Eu8GGKGbtmkAMbGNwesNv6dYKqp4FMFDB1Yb58QvclFs2hJ5w9re2UGg7GEOpN7
ZAGoEyPpbWUxkEzvNuKmhc95KcpHE9D3pMkaVjVNN8kReywdP164KTr9SerJS2/RlmeOJOL0Uy++
7cleaa0F2zBQp3WNUCHQWeun+841cOkTtQ1klAwfFCP8xIiPr7VswouZQWHdH09iwj8U3PWmyZ80
1Zz6mQglKZlARl19SDQz27TpEBLMdzn5D6hGu2ejdy2i58bmv6eNLiqSjtbU2KiDhzGLxmsRUika
+lASIUnypEJYj1k8PM5xlz0tZEcyh7NHR5GO02lp/wnFIShtGcGB23MbZJAcNZT+K3PyouX6BjRv
oxeVMC8V1siYyg8In01GDB1qH1csHAu/HzYFnTRcwkGXfvQ8uuzQovdgfPXHFy8Nl5PPAsy/1mAK
5PAhJSLiNHPRUdi2vuIjWZb6g+OdDIjiui+XhoKjSd8QHyx1v1g3wdwRxnBQqzWN5szbCAqRZwUP
LYycBl1sMIL0EmjC6xnzyNoOVkM7bKwY+R4t2GBwzt/Z2W138GYSpLEe8U0DwECSRYBCWpyAxV2r
6NeyBgKrPmcEvvPVOkKIakBHK1R6AEmk1NLWRUfOz0g1oFFoy2qGZTrICcpzGyp8JoeW0WjZTJwd
Wgf6c5LeN0KtFXWnhzLsVx5POrZsMVpag+Q7q2RqnOH2F0J7dcC9fLZbgjCiiDe0hW3o2icigfjN
wwUuQ2Dr34qzJG3eZfXVBdRKgf4SKmlQyUtECObVCwKlzWgXy4mrTEhtuwntUFsIY01/kbj/XQIL
L1gYnE4ipLJpQoAqtxZzO2pXjjjK1VjkZ76Ry8TKgZhjIl0JCzuNekbBUsLfZ4Lyxg5BuvGoEYMq
5QfILpQ1LUD1nhNhSXXPglLKGYRf2E2yGpwb2X6Lzn5zXHL69prHcZoVuyBCVxI9ee5zlFHFSguO
0TzxTi4afpZRt2ST1cuJwKXI56hn1dRDnDP2J3pzPsIOP0ONf4c6jtVMnI7ZoefYNrqDgUfTRYCg
GtKy9ZttbeY8tp4/kp4rmFGxrNjKudkvrZsE69FCyVGGQHvlBX9j/nSNNuF8Pp8g6tSXa39a0Z+c
vjmCBoeXTkKzamc/31soPMV9m/DrMVvzc4RL7PpcMd5eUcwv3PqrKQ+UcGwMFEdsRheaToYkG+rW
/071ZjlgJcrqv63IsabQsYr8QDN+aitFM+NTW/HSawFpO+6C+C4cTPSzIfVh77HALLwQ8YDshBzn
4Dt0332/XpIZCCBvEW20niyxcXOO+EShJPtpjd9sgMKg7LHPK3bi5loH92GTs01De1mRCc303aeQ
nJa29Pgf+CVJVVyMLYSZw8FjlWw04lXg30ZXgWZC4FUodBs8lKUNoVKgvtpQlRXvShoGN04ZnEtd
ihfTQE/SkaizoYDK/wjrV1haCzH8DdcvyuymZxgyf8wp2E/QLs+4DNTzlHSroVHUmRvDizmZ1roA
ZdgaJAe+hYPxGXIYXpPObp99y1l3TvpNzGp01ZqwP7QD5GJHaVtr27t+SrU9i/GZkpDspmeZDV0r
jnozZLe0oT0qCFaImht8vcQmwvQj3IyZzcALPG+riE+9ISZMbggWqWaN0PXlZbNu7Cm+1ZOpnzU9
3tLCHd/uNz07MFfCYUSZ0E+uSOqjSR0f1OgQPBstrSqKi/IPG2D2mG74nSsyuzj32IXqQ7czAH52
zmD619g3az46qb4FbdhW7xJepXZtVRkHp7R+J0lvg9e1CWSZg1tA2fVJx8e0MuFOWrKrXppkIGpr
DP9KN72ojgMVlj7fRkp3T/9uaj1EZhxvyEZv/nv4/si/J9hzqg/BHsPy3ze4tqN2ARgHEbZsSuO5
mYZ8F6l6OtwfSkWXcOTM3xjKBFzXzN7vT+uwI4Hp/wkVLXvGEOkny3PUyErkvw9jU+4SZU70HPKN
Zmr0U5WU300cNkuc5wXSN/KmUPK+V9mgb13bazeGE2vvdZc8i9r6kwxRdjQcsK7ADwGdDIW0qXXT
D81VzqryMm/pwN/MuajUqCzSgtOMxhYWbSmawxj3v/wKH06jeW/lpR9+ijr8iXqaQLmA2rv8oo3T
dDVK8Wt7Qn7QxbpF7EB6dmkmHyZXf9W2N7uzv6uRNsBhVM1m8DXe3hGc3WweCyu8KRtpLXiaOKQa
IAUpavUlc4E9Xc3Yli7wZRYa9pdwxQFfOCW7MYjzlAZEqBKquUUSqN7NQK2csjqICnVF2tcQL7W4
oCr3to1Gb13YmTc9yJqvlDb1WKemSg7COmUaDiUzM65lFI5wzYEDlCp3pKD+DKLrb4TPW0v6bstd
RHHXA4qI6SGOQNQXYuijHYFZprppBTZV3UcHUJoOdTZudVCZCXJmBUl96HGLbMmO3hmaRetincEP
N9u8bJmveGY6eWssPPFuUOSFzQEth8nRrLPrrduCqHJ7lTvWye56+q1qah5lLfzT/QbLFIiGiVta
Idm9w0H3Gy1MQGf86QGsFCtV6AjW3DZzdqGkCcOcYSM8XdJfTFlZLDKyO9H/gyzdX+zkoCBkqD5M
Qc5aff9Zec5/1HtGDfHD86qYpi+qxzXKBzUXEMH2NkjDfFaNZCCiGLYhO3mNKKjVjjnYKjouo0w7
2lVrPHqGjZSN8daT/bXCJ7EShTTWcDt0ZtdoFgz/79Dy3pl9SPd4nO5H2f+WLsR4Kz3SFJNH2sfz
Da5NuU4GQp59bb7YT+VvNN+7PxTJWyC3YIbWzcRR/eym9U8FlfwgVIHksWiGHcaYZIV3rNzlSWw9
tzTobgOZ4lyZ77oZGtvWg+K93004Li9jYBzr2sE4VNNbEYOoPvnthiIwrvGqJUmYYDrTAfz3k6n4
GI2G0KIqiA+GL4+OEO0lpcQEY7s6UxyMso15U9Ipi+CNhOdi9N6iYtIwpizyHvB67AQ6s8HboM/U
mFd172T1poRanMtMKbBej6ayb7HRU0GKSeKlC2jwxKfZv4vUBhjquunLrRAZlyX9Xk30k/ruCs8j
gFOVWyfPJo2SrRRuqNaV/d7vzbOY792/iyUPYUTfceQFqkTnTIjL6n+97v7l/cUc2Fe7UeX+/tC/
m/vP0jxLOyBk3vx/X9obQbGORF0v//3H9ye25nipozzeVjLaUsf8WWUocwnIib210gTIDGQUcbaU
8fDmQdyr5jJLvC6TsM8ta9fhfq/yulnfYmo7OAjjmDr1YxTTK2eXD4k3OY9VaOQ7pwYWIJTSurmd
DzXfjOmuk86tJHj8sw9IkG1YyRatFbOTrabisTfUnCz5M+UkS8RNIJFxcfrTbfCXSVIcjBxEyZkk
DbV1Zm3q4FPYtLp33ckdYtpWI8uF0kehwXqOBrfJ/7Q2m3pHN7eeOZ272SxtSIC32hDaJsi6ln4T
UAvTtFfGDGoAciqS3G2ET5FERUpxraWHf9w0m1UBsqEEMykWlPr26xar3qHTQF+csaFVD6hn43dU
jbiR9Y6Wks7a2HtAo/sHwy4d2iE0EzXfL2aIsRZrfLQM2BlaYbdChGXufUPKYxK39c5sm1OYtS29
65G46FM7LaqWioCxBeIfBucy2FV9quiaDJGFbaMaVVgSCcTqJqqdunqXLNEbL8AL7dXbCeb0w7fQ
MVpZGu+JCw7rtn/AaUDluyizJbIqVCX2wMUmEeeoLQL2Euk1rTibux55fl1FJAA6UctmxylOIWVN
VRUmiBZnRYKS6SoWkh2ch7aVC5iG9CceWG+ypZf4zHVCsvlt/T/WgD7EcQG/obUPCKmCHLrDEB4a
+CQ45hOiURqZUXVU36OrNYCSmlqHSlS7Mvf2fc+QUeYNotToqUEZQblu8GuW1jNC33JTDuznkYkt
SvwfcUFEmEdKTEr64q5xGuMgWn6gGfYPcafnZwdXQiP5sAjQZHtsJdvEmMRekBfW59JYdRadfRU2
Ei4z+vggSq6MqRYSKT/fdYcQGGD+SnqSDf+/+1h19ZV6Mot0WsX65Kx1u39RAXIkdlpiIya0Olqf
fjXSnJas0tTkYtJfpWYZkESZoDCptVNNx+2iVcq+mJ29DjwBfIg7bxjdkgLbzDobAuKofuyDeLhY
wFPknGlHnQimBZs2s09wmxFen+bPpehiZEFYrdI4Uycjm74HqffbqocuHFwKehFOExs9gsdnYtjk
mpNdda39qiHz97bxiyS6ecjqQJ5MHISdT4p5E2bdQwFwsUeZhlW2fDZthzdmgPISObYD1WUMtVV3
mQJra4tCJ39Hp5eV66VnxWdM5guSeD/DmuvXoKE7UL1dHUtmYqogQCiSS27HT3of5DuVRHCzZbob
3GZhkJZ1obVG8/h7WogBfl0Ga9vBs+KqJztam25U3erQJNy0w7qGSnGXh012aQcoOIvFapPp4TWy
seHHGnntkorQZSMEldaNNz6kLlf8BZTILqFH+hxMya4XFmLjUL4m7EYXY4DqwOUSN7crA8ZU85Wg
PfoDM0SbO7vC6UGUVFOskS9rjKtKtuL40ZCpu2w0zuO0LrN1FpKD0RqAs+6A6WnAjtKConvS+3XD
Qj8hj69g342s+4FDL2CKpijR1mVE/ko/UShax/bfQqX5AfZkE2eUUVCIc6w6hFw+ZeUkXopkZUZV
s5RMQ37Y4YILSXREaoWIBCw16R7K0b2FjeUvMjaI85xaoSmLl06PL2coCZolF9DYTCiPu8Ywt0NP
VB5Kq4AK4wy9EVNJBDijG3SOBHPkQtM4zM1TssGzQalaGc0Vs6fcIyo9JxcHjTLNQ4kg0L4Jurde
qTVJNFSFeU8FcSJDyLKO83Evv4Z+1E9itG7seMu3HA3NoipEc77fLY13r/L7OYmSwC1KJnMS9Ysh
kI9xMjqnzEWkNVnPfaWcV9W6IC9JNfcrmwdYNtA4nJn03ac3E6fkUgTRBwIivNX++G6lAdirYXgr
s+cT12O1Mb0Xv56cRdzmp8bvOKHNgVzE1sZYApYhEcnVioNZT+miZRv8UEQEkUgSLWYOF4g+Ee7S
jzOuI0VxLZxKLIPBfy0VAzZEq71WQAVFHFPKPZszONIdZsGVKQdgRHKOMfTgvIzd5yzyCkAH9T1G
5YvT1QSzlV992kKnA84u0BAu86QVyLapFNKziGMnDv9aBeHX9sxG5/4THU9i5U37zunGVYysG/17
CKJCSJNXnofE745DHzxGgdh02lfDEvhQ1o65nEidWJQE/Y2la2CEHS6usNxraXlrP8VgldqgIL0C
eBmkYa5YGAaDklqpnw1cSBVoqUdU65KipD128YtKjHyr2vjJcKfvJDYQwwZ+u0K3lKbmuON83slE
DHt0bDej/UtWf74nI4d6hRY4rLCZ0dUc8TLEJskR+B+rxliIsfNpJoO6IERjAuMbjLUAsbgYrf+G
Sd4/cEUZDkKbXrQgQoaL6bjDUj9R3YuXlUSppsCDqZdop1tKDtSU7U3t0y5Ga9WBdejVB+2n3jFO
x2ezBTQYbfCipKELpaq7X9ssp6tFyVxOaqCRteqQFbLe2C0cATke4a7vaDs3vIlzJ7BO5ph4j1rK
gqqF9Jg2c/x46F2ztPGvdTP8EjsV7pP53v3xCTNwgVyi7ZsHL0hzpNkszLkEjJTp/72p569c3G09
nhKQ4rRSLKo6EZL3HMk0jtBEzjf3x+5fueTY7E0jh4geioNIdW85KmNcFoF41hKjWw9m/hXUuf9o
MZ4QEJ1fpIaiwhLjnkQeeoz7uj9mBuUDDH7A6srYETWO2NMlJJkzW0/dcxbr+dEsEI9CrPBlEZKC
6UB+IpWfXSEJwRIkIPf4VoEiYgWj6xC1dao6Gw+UyZtcsvwe3Ci6lQNJHEXfVcfWAykTisqTWGji
VElDnO5f+c18bZUcir4l3zEepG+s+zuiBfFap+A5yAaqlWqc9NXgrLE5nyzI35+C359NQPjd47uR
w3HyvfFYpDShjURql/SGDHkvkNvOj2M4nv57hh6o9qCnTBTzFQaVfXZxjcVkIMQCkc0v/x6uguaa
O744/D+PE3/iAOuRcHF/9Th4OQGfDvKYznyzZ9Fm2r7hepxpTtCx+8MuhuVtSPzkJg8Nd2lodHAx
8emH+02gxbg0Ql0HgeUzBSi4394fzkSJJaDJwBSnMD7/uymmLAW745pUBEGpL3qyQOgzr/ps307q
6f7E0Cn46ERJr2VrPExdy6o7v/F+3kXHotFW94fuN6nTkFWToRDD3GIvfNcXu5oLbQxyng4ogAfS
12ut3lYldRAOUhCUp/ZLkdbaQ+dyPS6J93x3VRYuR2uKjiM41bv8xqU7nKwAsjIan8NQE6/sPsXG
0MJvM+vVESFMtSwjY3zzbW+ABqKGup7vTi50Ac5Y7xwSOPKqsAuN5YgMWVmn0UeQ+t+zMMuhrYLj
qburb1JLRYLuhJiekCejxohlqREXUEP0Kg1s6Gsquew1AgrLMcy36RQZLzhQ2ZizqbaZECL2VZcs
ZX8XoOn+EOhIloNb4DfqCYCM3Whzf3wC59kGAWlLGf4xCorlOoOwefaqNx231YOftP/7RkqSEpLY
Qc+R0sF4/64x6v/zFNrV8lVhmZDxDEuMyrz4/mPaqrzYEouDRB3ZSdsD8sj8qxU6WLK9Sq0y9pcP
BXXxOJKRiodlvB29YnxU800I/oeSPtv0rjOhYpfOY6DwjXiueHQd+HzdCPZKL2+BP7uLpr5bVHKo
1nkTgJUDt62cbBR8mnb/JxJvSdOFX2kxXHqVXzoSpB8nyosezVyE6+JNuG11HKtQJ2XfQEbq6/Uj
QAh4sYNiIx0wGhDL5Z3vNwwx7dbXcCz53cgHPN/8+26FqlmfUoWN/H9e8N9XXdyv4pBF7N83CHDr
zwHd6wRl3VgG4tsk85ujeeqhm++BdrRXmQtge+7dn5XqXLUlsiggl/7NzpAt5X335IRDBWKDucI1
SOsKOgJBNVFnqxQH4wplYrOPg25zFxDdb4C+BL7QYVhqtafv4bWXytsQ9ysvRHS++E2VnpyE3ZOX
9h0KCzISpsB54K8u1oNhyq2bs3/121nmDwqh9T15Wr2Z71wbCXfTEhacoh0i0bFZ9R7MzxT4HN4q
dSDVS7VR7VQspELZlCcpFHbQv066OWsYCUDzVrHK5IOZc+oiJvVOfXodtB8GS32LSiNfBpn6zqX1
2YI3bDSyi0lLNMl+Ckr3GCA5cVKOATkyj1LpFpSZf1ACK2SDeMkfJIZg0hFOEcHneZT7BzvjLKv1
8jFlY4YKkw07hOoB7fqj1IiUqNyBM6QdZjKsw4Jtc6HLzIZ0yLl10JYcDoUCzfCZnxckCyQHXL0f
VkxsCwP91qeOEjMbuGotf2D5s52dXLKsx7bBiL5ufK9axXy4S18XtCMByj1EwVukXH0Xs59w55EE
/OSLpsaIBAsrWtGFYXLQOGvTCo1bH0NXdE32NxFR/+xDGaVu3GLmxzCnj9J8sPGGHUssUWbsj7tq
/G68dB/qQXtI+6fGsqqja2IBk4bH9jnPll0qNr5eIJYS/rYXlE1VtQ+0FqT6wUiLJ4+ZeM0HrnbM
b8pwXueAMSbjvlBLv6p+h1hA5U8GJEoj33RG3cQPZiW27ixlP9DMVhPMl1qlfSDma0kLn38k8Q9w
oyQ2Qg12fjQiFAYdjatcgGb2ARHLweO6r4bm4AnH344dq2akYrktW1CyvrixODTbqOLqrhmd81LZ
Yt9FzTchNNUir8nlCtn9widpbNbM7I+03InBHhu8qxC2ZelTRr7qwVQJCjBWSIR1mNDGEUeDmKJN
mLJQkF6bL3ov2JA4wbMGxKgFC3oFN7FVNoWiVQ5r6Ce7MUeGJa3wOLpuv6ONr2UbNbyj3cjgwi19
UxsK/2E27sC96gXpZQijm7FasR1k9l4N6KC8dEvngHOqdJvgCiwgKYjGiN5xQ50OYh1deBd6RUlH
8Yx0rZP7ufbYwC3RBzlnEeOP6UjJWeOca6+2RTlTiZ194xCMhUuWXxOni30eFWwU2ryFJNJvE6ry
MLEz10mvW9fzFS31QOPKkhZn2XVrFInNkt+l2Vkqf2DEy5d9r2sbap82Q0Kql2BvAkqUWWRixYIr
kmOWJbrU8JEiXIfIhuZl6kacVOZk87aimB0l0Kd3KtxSv4ox+25zVS07gT6kRK7KubbNhpzGzxzP
GZPQLqa16+S6brQGHCM5NWDR8DJmM8eD2tBwo2m1Q6ljFqht2bGvsdAPaim5IQBZ6Adl7i+1Vo5n
ASOeepPGgkAzC+PXblIhQtlYoHYEBb+Srl0uW1NW2y72md9H46l2YZYZL0Lgx3TuL0aEn5GaPdgW
sUC6dnLcbHgIekaBROE+Rnl51egiROFrFIvOYOVB6kN2EIwz2o3HoRJ/7Cb4qOREquNLYSCOd3CA
LFwyIuzgOa5x/2VZ4J/SUr5VJekwXpwUp8iLvlRivtsiq7YmxonTxOJqMCPdPDV7lQSKtbIlz1fm
eXAELSn2qZ4/NI4g5kuPtlwZF4I98AftYZ+4jV4YYZOTPd9U7LVJJ/eXhgOWZplEukyAFm09Opii
MDSRl7Mxi1ju6TEs1k52IBsGYr+MsGcofiK1PjuafChE0qPiYpM8oEsqOYPIoz5KWSt79P46jf6T
kj0Jt5csnSB705ymuvqKbI84psRueht8FEfSJAcJBP8WRDssmPWBnSSTvU+svof4eicaYDBRaRXq
1ukKG/vHICMIUEh/SEbiHkYd70k9Rdd4pCmtcwW/eSfAI0Kh7ePie/AeZGw058gV+IvJFArUR280
SEzpUIoIpwzaMqWyFDl2W6XYH948c5TIqqNZUYaYqooETscQuWxgmZt4KowdLWmfzjS6h3rclUY1
MC3OdD6Qru3QBJbOSUJV85z5GTJ5FKECWZjSj1OPaKab9SU0ZCwbclz4PPEq6BqYAwHgZ51MmZ2e
VavGhfOL4L0WrS2oDVX1iWL1gdFFWksZYAsu41ZhWQZ6njMvkpwte9hCVFIVccDRHxxqi42wrm0H
wNRzCPltc8afazxURvkwNKG5Hx0EIWUUpytN2ebR7f/EhVWfGl0YS6Sn2crmYrbCvmQu/Ng7xdRl
HSRlkDsKlGPk8c2a9j575evlW+i2SJ/H8aNTAkQmxvfaE8SDQ6pGt0/Mm9dlKBHy5C96pn5js/Xm
ApHVMPFjsdaZTgGp0mGOJ4hpEpPbmuxyhI/xrzRNif63rXCc4AqONfL0Ml8skjH5LaLU39TR8Mlk
IPYz5q2MudnF7aCncu2xwhq17SSOp74P+mVEqNNKGMmjdPRPG4Mf4rH6Occe/qBUuUWn8ifRhy/y
MrZahdCXmERz1eJnR2G9z0dPbeO+rxm6QSuoOCVfo9qLHEzUQH2+LmPD2YqJCkbNLOkoKNH11QN/
U4BmFdpR+9K02Nppieu81br3VDspXpZKIziDoOu9rbvTtp+5bYmyaVNEfngxLA97s6ArS47GuBNy
eiX6/2ogDe4jW64HlbHOSzlnUNKaXaPqAIGG7gfUXcma1sk+XSUxEeb/h7EzWY4cybLsr5TEupGl
gGJsqciFzbMZjXTS3TcQTo55nvH1fQBGVmZEiWT1xsTpnIxmgOrT9+49FwPTQ1FXj2bXdfsdJ2yA
DR3pGrEKKszi/WZH2AKNitZIG4Ro34sY+b9HF5vD09OyrTz9aMUVzD51DffOuhiK/WEno77Ia2CK
RdEpy0jYz26BBiDIFbLA0DR3NFnubUrMROb/iIauvfS4oWnPjUtcJeqR6s7eoEdbmUSz0eQpnwRm
INgqA67F4aYmYbmxugTvNjZJu39x0rBYJZHK+Al0iMX4Z1Fq42vnecPCrV7GEFmcGUVQLjJet9b4
OeBQ2hDAWi71TsPrH2kAfTq5Hv3mPjKmY8BmNsuhmgaynZQLwyl+hZiMFqqZf+YZy4CokReXr1Iy
OUfuXm00sjxo63EZhnp9UrKwXUgzRyQX+NZelptKlSQ1mv6F6eIbksRxXVMJyqjxT25o77WexK4y
sbFyKRSC84PuWfHN8cRnrgHiLUsatnn+DA/9E9aGstSzsN/YlbbViENk/aAj3mgKqtIs2LkGy7JM
AoYZYYudwXgOuoo/hgIMdXG2Gb3PwKybcy8VilDBMzQi3lMkrdsYra6WtMoxZqIC9YhI8ZHFO/7Q
O3eb5SpllJ++6q32ShUSrEMM6ozG0u7YZsxmmuCH0Y3tteSEQcKCt9EVvTo6TXAiSlFFHEdF1Xod
ee7ZpRtA+Uel0T7R4mRS7A0byxgAekPEeBaxge64an5pYROtEv2clkV7VhTU9pwXCD5V8PSNwRnT
+rhCRRViUSC3GqnISo0TGzWK8R6yPdAfg+Fj89rJgraP2pu7Ucuh0YQpDLF67zmgGJGCDivhESWs
FMg/lQzfYVryingcyXHZrtwKE49TqPfS8bU1A/ldV3gukXkwF2SonF2L7R0IGnOsKboqeCMKd2Qg
T5FoGTSAgWpik6o4JrDELyy7eGQvgKMIoJuBefaoujpB7SEh3VHGXJ9bPuMshUaVo6hgomoDmUvB
2lSZitmzclVmh+2OAyPDg4R+LNkAyBAoaqtu0JbCdF5yra03mTLGEL7k3m8wViD8AYjrv7kBGb9m
XUzpnh1mtXqo753mEJA9tFsnIWkDZWpzLpwEzTjQMIuEiMP8wFjzp6nFxrYLuVIn+gTLt3iMMqTh
/shiFYGJyxS7wJwKFp4peYTrgP5+1CfasjRg72H2wDc7GgaUDYdcXCu3t4bEq9dYd6/1xOMMRvsK
1IsMJre6l24IHja2Zqeivxvoeut+9GEShLe1nG6feUx840nVnHW6eiD75D7EEmb9RPvXQLqv2qKT
Gx1VeSTNZUuSGqhRMzgnKdafoVUhR6D0bpwuXJlhr1ytmB0yymX87BXvPUlwjx4UeNw6gtAsZgKr
XlK7YxswF2kizVUgHPvBi2mEtNOvVDnnbmsLWZ/WVVcNXnbc+lt9ohybKUOa3vCTaxkDcwU6cmUH
S2grpv6NVKCf0PquJDUah46z+SQ6mwmXVi2ylcS8cjXd7LMunZbNt3osvDjlXqiqx/mrDH/sN+iL
3GOK6bd0FI6TUQT4uM+pu5TwOmPfBlu5zJRCU2oHlXkEsk2lPM8v+hwt6GgVAj44XRenyBQIS05/
S32a1VN4mN2QouoEcFzc3H1gje2Y9XjrNJYomCzlWEZRALmAgU+RM9M18+JSV555pvk85WziJJsC
a+esQlo1S12BEVEYbrYstLxYglZDfdIgCJ8qUBN3qsFft2Tl5HgM2fpcAqnvqkI/Knlw9TpjPFSc
PJucFFNFhuGZ02q2d7FKhDq5CITBWvG66BWx63JL25uqi9ckqIxjzIZ2krpx0kuFcRTc6UUWuM9q
lo+nEbXSlgDol5Lkh0NgmLT/Ip2snrzuvxiVnUOeM/ZCOnHsuqf5X66P+6M08+Shr621p1ntE18+
X0QuqHZcc1Rx80PDQpFm4aKYcOpaZd+jFJy9Q/dhMbYcZkkSD7mA/YqppJWvXAWBbK1UC5Wa5UHF
bMSgxhSPmEGwm6l+ssoTDp8JnfjjWKsHS6A6HXGd7sfSAfqEbcpmNcWycy8cKZ71cdj3uCLrKe8i
UHhqHhOCASvCYiayQyocNqJGBZJo6J5rhLsIsP0B4u8UUKqEDUTHaAJsWYO66XWs9YXjJRhZ2VWC
PomunkBK7YXvXzxPTX5Fbc55m0HkqEhhh3ov0BCRoo6NRNfDlefZCts7ZbfdBj9wZF8VqSBb4x48
Tx/1TeghiGa2O4QDgFHkjEVfGo/VYD85cKcvFXUiLk7jmGMeYsicr5qGVgnm2J4D4oD6ScHcoSdQ
YgRQ/Rsq/hVXAvKNRLHppfLthgyDtzwgwT43NqqLUiZRQuvrHfcD3+EgZK9LwT7hhFF68XJXvPVe
zBKCUG85dj44Cd35lWf4ginJ3aNCBEAwqExI4wqRZ6HCexx8r92MxDjQkcmSFSA1e2djFnmm4qFN
2hOHt0hzmaJvDYetItJxG+TdU1OJwxClPG+JcrPvyPoJmd2eOQyUu0AU+7pqXnImrp+g1Jaus4hG
cuVd3yPEsovsMyKqYa2JnjoYnP/DVyBxW9N7tdOB2DIehBxIlSR1lrwN2EaxCC7UrBTXg3dnJ4He
6o6SDdOJ91/PX/HiZ6HfC0Yj1JYItBwv2BnwX1d+jUkWjQDvYlVTl/lhvOvB3ZNbqN7QW8cb2Arl
Ou0GlpFSQVFX1jszHd2HDlhTggfZGB31lXWDocAoh+1oG59NLZVvNPWBAE2vF1TmmKYx17CmPTpB
Zj1ErbHzY2+vke67wExWIO/Gz+74+loGMUIjZvYX5vq3aQff1x5oLFLprlLRMJ+7ikH5mn8Wjo67
nMv4Nr/cVtZWu/l2xyvM0HFq5Rjs5DnzobWrMXZGGmHR70/w0qEezW372+g8ukPjr9TOrkhQA4ok
Q1SHCzpe5GtWirX92ttcBCzZElf2jdO1TwoPsvNK0611RLj9JjJw0uQMtjhbm8VO4dM7ZMeAS2BZ
LZscVXM0Glsnxhe5UJXwA8sz+SIO7QiO4iNy2tKO6SU01bhNUBU/JUCO98MUZA4iF1yXEKsWcxOa
/OQmpszfVC2N47wDfEXwzYs0Nix56Ox8Q+qFdiE/ggSeEh9bb2nGUhYGwQ6Fu5NlrayUoGpXI7bo
q1Opn/x2aKu8DoImD8AFt/fM1Thk6hNgB7rJpWwfoiw7eJ36YtIwfVAaRCGZ2r32nU96DZ2F2nr5
giTrU201Bqlz7mpyKzHkOniAkSdodHY2wI2tW1kjYg+VBE2lwmDSMZVvENbzVWfqOzaZtwhx9cs4
0MfGukGSM0IqMKzT6l1qCDjJRfiWMSmpJ1b6iJuVkTqlM+7ncuFLI6OSK4LsFIXj8G4ryqIZtBB5
8psHBu2aNmj8mt6zTm7Vo65uJk6YW50ii3BDXXooMuFBwbmFdoXGsbD5ReE3LbMZfDX9IDYB7pFd
5jNsJgdtJZuqf5jXTnxBTBnCELSgVDDyjIxjAS7c0mlL1oKwXqWBsY5aZ/jZBwCh/NTYfF1rWoPr
OtH1n0QiWZgOJbSbpMaHUjMDHY0Bg5jidLs+1X42QReuYV4QupA0Bzx1FBkeTi4xSv3gS/QfOfFc
C6nQWQqD4IMXWr4IXeV4VhhHFaJOTs9nr2hGsxMixUwf6WDtScL2MSemmqs9pKmHZ0Ars4d2lwpC
jhXGEmtSQVAaNPpCjjU9BmmkGBGFsnNbTspZpyBtmXbp3ABqVVXcF70u2lUnwYNYbblExNBfTLs4
Vu027rX6SsZBuCyCwAZdTaWU4JeZX615KaQhKt5iXQtXzrQyuGqCBcE0mgOZFp+6FSbrfOJS0Fdp
0beO2rsngbV2Kztn0eZt56rTHB81b+9faluDPNbin51ftghX2dqSO1Dk+dUWnL4bT67TsFJ31rxS
lSRdF0ysN4WGN8eemLJtbhnHwvDID7CdnShTcqaat6EmyYaguR/zb1U1w9nqakwTno7cM6Lf5qwV
2jp2uWtzVS33ZJqT7zzY716tP8nGbu5my20QuD4zXsTOVON9dcWbOkEzyovWDnstT82t3hvR21Ah
cgzSCH9ql6trr4nz25AiOApEY1ya1v2hwNR86+ESo2UQ3VblYlh0ZZ9sAN4Dl5lunp4jE8YAvKRh
4S39rIvvUT7F5aHSSo2qfKhaJoBqYt5tdQCqOXWGSbpa5XbqnRr0vRdo5G+KcJp9DqCMJncr3poc
sgm5MERBjv0p0h2DDhqlt2zZtDuKxZVmTdYc3+5v80vDiBIFFkk35TSJJ3ao2UUYWY9eRCkUerqy
S7Qww85AweVwFDgqRnb2C+ipfVVdU/DXQMB4ssSJTLaGM2aGVQPXcWmEstgnKsjTMoRjH085NSPu
XnwX0DJjix8RJShcdDIr954GKaNNY9yx03JfqNYroEjrsTZYFLTUn+aVINjNSmVhgRZzKDLfxCBR
6KjwcodxNuzewUl1ICtIx4hGMKl1zXFh20VwqhPcepqaPBtD1b/OKwDDq/zY4/hdNwV3xqDn7Uq0
CKBrjeW/Cnt7FWPEweNnxpc88VtKatauuCuRj0tyVQEpsSZrKPYIru5btBUmIgUM6jHu4zRNTkEd
jDA2BpSsXnfLJxNfijttpdo5P8JRoDZ1Rbq2I/xIflb25/BXzWJqRj+scmguTpBayzQykh24fQzS
bKsLB+vwXTeKs4MgQPaZetHRfy1TfD0bnqK6o2+9GIpu7Vsca+dXvPT1DGs/3vc52B4thrkZU0FV
Onbmmd4mhj2B5tCmP7POyzLfZ+XwQdfGW2ZqW27H/gM6MFrGlrQBA8RPaSvO2rXQXTGdLzBKpVj5
vYrdwiXOG3Xnd7LUxLbvgxZPJ1mnAkYXQgMuqO4+ktl5F5jONlmr9bevVyttex9RK3eELBqsMkAC
EAq1OtdBBDj2aLH4whLf0frvqQmgneR6uoOh4B0jW6cUmvZewUK7qijd1/N+jH+KH4KzUuwa5Kzc
epwtDWTZ9asvaNL6UzkujBqTa6UgHM1NLJZ9s+gHLs06Nh6DwkB3NRg8dxUd9bTmAfwuxSWo3fZc
FmjKHVgAcyTBqHO0HvMcsBVQkQWYHyYvHBZ0LbvSIXNWpYOpVOEr1lLtfPDSE6VLuCcvt/xrVnc7
vVYewLyGTL9a+CQB4hdcQ7RVAdzmSqI/hkToYjoqCcbxk2Y5HzhbP7zaflOdvKpApocgaz8fUrNK
Il71gsduuM7Xemrj2u26HO5P2F/pklrH+YgKlBopmEkwLfF1V+40dUWTuCTBAjB/ZylsiJNTbA5r
Zxqqr5Uac4KDl+aadf6q7q0nyW1019vAOGMGuJdCbfatVE/0avNlg+DuMEKAQ7+oVMfG8J4LL13n
xoDFO230k60ZPzKr54qYSihJWBHGbPUIraE8VqTPVjjOPJ1uJIgRTj7Ch3fa9oe0sm8GMJWlHg9i
iZ2Pd6tVTqAXgzNsPxoJiP/RyxmYXTQ8pEGp6hfE8C0q0UjZE96iD41x8uOiWH11CBiCWWDQLmGt
PgdDAhSxjatLynz3XLpmfeh/cDFmbGmOcvVHHTOFHJ+1Fu06Cg4Qu2aD2KzwamykN6/EsG/jSvBi
bdXaMBZQeLnHDoUqavJ4emdDhcMyfzG5Drc66+w1thkdIVa3HsB2GGWs3GJN522xTWcZ9Eb1Mi/t
Y10/9wS2EjmpXnuEfstExVWaj+RZG4a85w2cKdOl7Blp4RyEp7zbmXgZA+G/GTYj37QB1IO65glt
QFEjvzFhYV9FUXzjYNWf9KQtti7hDlD9aBMNIRAXVbTdXqv0xVDhwh4SiJ1fBa6SBT8U7tGXtLDH
RRBV5pkeKOjQIf9RiLi7jGVDUl/lI5+X3yziQc/1kPg3jIrWWovpjTWj5d2KY3Kat4/OhpTztfhH
5uhu5TSas+sqPs//qhpcpi2OzJ3rt/pNKbOXRmjB9woNqdV310hHvungXCwzgPk8aYXfa6+GrDfo
/MGv7zjtb/iKjUHBOGltgyP+wh29oWzXwNk59r7iHzn9EPCAyqVV9/1YBnfOAuEzAb+El4pnKzF3
Adg3aZv1uNDornokQS2HSO1PnTEgb+i9Hv1a/VTZKqSWrnjEkMIcAa8pNAuve6YFg8W57PahC3Bm
vk40Dxt73a/MIkoJU4gBgbeuvogi730+SulB+RakP+bfhHZJfUx1lsSuefTDUXNY4vrwjM56S3NJ
XZGGx8RAYeCQepDB9DTpz7TN+vPcQGCyC4SDi22R5JTDalv8KlRGcZ5Wh5chyOdjDwcPW4XAZ/Ww
Hln/HlukS+s4UtqN2o/t/Wth9s2lJnEWzxeXAp80RrHfFTj40fdKb6/WVA+ImpInrNM6BW7HaXRw
Rm1JSeKd0+Ybs7WF17mcbWP1p1+DPjf6/MOcbsMIEdOWZALJTkuiIQyMRZ8TrkqFBYSrZcv2i31v
4MpLCuMl9lzlebApLHzeTbQHkXO1KEXhx2ne+xg+a8TwfIw1S4ioo/RuDxHH0tGPdvPiKDrbfRlk
+mxmffyQ+6byAHDsocq66ntYMGbHAuZtVKwW3wO7R0imiACcVMe5ERHZtIejSz6HgLCG+YA2PWQA
TgY0G/v5GCg08oviVHZnxR9AOTnFs40XZN5mxhDeta43pUKgITEEc/Fa27p4KQDGJaFbr504QD82
xNnGqBgKcYBcz6EXcV0ah6yvHjVv9j8IFY8Xhrs2L47/fMgTEgsEg64jStArqhSNPoUfnUguU7eR
mbI4DwBngYiubJfB5bwxlgNxd1Tj5S4hMHOZMMv7JL4LYNlQghuvRgD/PuxEm7H6SWR6wGDZL7eh
w1uGD6Y7aGI6X1WoajMnYKJPj4vjk54trTFEFUFnmnDiqaCTdX1o/UCBREnGW0oNsR5Fytgqx5wQ
iDzapjo9iCyj+HentmrYGRntqeYWk+m7bR1+momKbqGZeX2jvZVdRdnw9Hov+JmOkMmUFh0iTWbW
G1nfw7I8E5o7XoF1A+aN8Y0HqKQOTDP1J/Ydd+VIJMeNY9BXoWSYjz7mWO88fQTHIoZqZ0IzoSGC
VSTzzH5XdVg+8ritj81o+6vJzomptoc8nZKXgC7urSRMctmatEm51qJvTXxw5vgirJxAe0ILilCu
Y7aBPOu1yrjPsy7/2uGVFClsbVY4RTX1c76YKhMCXNhy/xmiLR/SNnyPOaKuJE04FgT5ErmEfE0v
LTvrKpTC/z4Am/Ll8J31bOcbZbj0ImE8Sm98isEQHGjflY9oSN3DfPElJlirIo+fI83QoKuj1VMV
x9iWITIrlMKNJj7MKN7BhMDQ2J+nVuHXRALPLJzHzPP3VamrK7elEg6isb4Qg/5gyyzaq15rscfb
3lm3wd8AunUMsGktOb9kRYc94A1ZLZKwSs66i6QH8s056DJvP78NpYLg2+jVExM05tK2pDooiYPl
qLwkutXdii5xl3NEWx5QoNFCeIIPZW1xQPhLszZwe3FytIgT3gl8IQRTJvdqZE4VZOLBM1PzQ5jl
pZGgUmoacCvqziUnNe1GGWrts4wiN+Sc6/WR8pQzpF+kPeIK2KnnKLdvhWxpMQa0wOZeKoxDP73p
Ve+vh7T9AGI1YTRrYph8HFHIqDrk1kSzJXH70GWc2oH/RcjMhPbNjd1wwx9JGsn0M2yx7KS7rtxW
fuMM8hEldJGRwI/gNjiYi0Chs+s03mk+z311FoqfGYlu91InK2iysSuJdpybrpICeGp+Wp0xeX3S
XzQ2G1To0jkPHfkB80U2V0Xz6qjoxPV2Gtqt+f8iq6DjEpsPY2G99FMnX4+9Ym9H2CVBAG84DDwz
jLZ5EaV1oQ0HHqOEEj5/qAU20TOJEBMT8UcEj/Cl4VCKm3I4IN07YsBNbybRMTeVzX7+faMNkjcI
9WLlpqK7mcIIkCYRaADYXCyyhhQeMxyCe5DmN1PzMRUmDu9WNalyRbUSZlCvvaHNtqgvCBpPku9I
5XEzDezz8x1tFMa5kGSHKSM51Y354brJA+brhk2fJnBuHnOrlS8kgd6xAMO67ayWGQk4sDCq0bGH
abE3hvAtqjPSvuHJXGoXjRO7xx7fKWhbQfeDeMGVZ9S/BB25u43bkHB4qZJQQydqfgvn32W0RBa4
nC5OviXa0/wv3cRV99XxNNFzY5eprkRXo8/SaP8WqfoEW8U9k2ILHdNl5DB/hYEEL4rhZtgeJ/+A
/DdEVzhFg3rcKi16dKDlwcXjxt2SAIBialrQzDh6HdFhzXFSI/ELRRWR3YdE+LuFbmnK9OAMqaXV
bn7KCQOgXWcehB6Mm6/b05s4+CX81Txpo+W8vKNoyk9y8IrjV3I2Ekz9FGSfpeXbPwQe4k2OUF4j
Uga0ULTpQi08tEn/mFT9s05JOR9j0ngYL62CsrzceE3BGVT08uS32cgxhn8nGvPS6CUGy3xGFPTW
STSnX2VK7uTwNp2gu6WC+8Ws0++RhpTdDDg3KiFswrl8xdTrUBJY7aaOH6VCOEUxYbzmOy7lOIwv
njb9UD60DASOgz68B5i2b9iYrFsSj8G+0lW4x1H/mov4DGqFuYJKnAaXqkqHkwcDJ/kla3rOvc5C
a03t22iL29dur9vaScKSaTnsXqpULx9MrpSlZhOlMTfN9RjteMdGGST2saHIoXMD24PwVvP678NO
58T7P0XKqqrAdqrZtKA1zTKsvwR5arEph8Er11rnrWwPL3nq4xiYIszm9jXtKQuZ7odeElBC5CEV
WptBtIdTkmGdOVS68YNVFna8rJU1kJLn/+UJ/jVRHJoOsQAqwzbdkYau/SXzVsF+TMSxz7s3OMNS
FJ279wE7cApSkFc19Ep7aTzh/ioOoMOja0C73IOPqDwVNXwYd8h/Qov6OVQN0bG6d0Yia3/F2f7n
e/9/vU8gP/HgZWn19//i4/csB24CYPAvH/79CXN9lvzX9D3//TV//o6/n4N3Yn2yX/W//artZ3Z5
TT6rv37Rn34yv/2PZ7d6rV//9ME6rWF8PjSf5XD/rJq4np8Ff8f0lf+/n/yPz/mnPA355++/vWcN
JyZ+mhdk6W9/fGr/8ftvqsXV8p//+vP/+OT0B/z+2yUru9fhf3zD52tV//6bVP8mTFuaRPuqli5V
kwTZ7nP6jP43LkXdEQIZoFQ1oRIOnGZl7f/+m6X+TeUbEAgI/N6mcPimKmumTxnW3xzLsS02c9Kq
SZG3f/vHE/vTG/jPN/Q/0ia5AQupK/6Sv6SxM0MRJr9IGKY1PRPLmWLN31/ZV7zpy/+PxQaWuFmu
rRKn/Yl4omSQvNV0sZB5hVxnumn7sgyvo2cvrKgmy8HyEvZwMvF8JoT73hwpTFM28Cmyg12tOcLq
0r4+HGPiz1JMxAeQD7R98XRsKCHj1agbNzlNFxwzvegabnm6BC7aM8bqjBe/a1GlH8ZELpsgUE/Q
D4hoK2vknKSqgJEpmv383bYgny9NOMlKQjsJ3uN4yQAN02NQHSNIfPAOQIoGSflk2oIyRaug9M8N
uCTxydKYYnY5HRzCIBtw0soeyB7ZqIITvuYQENVADX0M6DItjShyQR26oMDCMXkvlWbrtnnzEsvX
fCyTs12q4SkTkGvN8C2Yoi7TEPOaZpNdYGgEIjfOeO9Lj55oop+63BCPeqKcbHX8imOfO9VK4x2+
WgXDRk/N5luH+qZW7bFdxOkEy53mNnN6MmuWDmOUk2ef/9D9alnUMMJLjxA+z88Z4YTtcl6NEWxb
e1tlgjqNNUsGlhfHdZqjyMZf6WThVa3MBX7A+xwyjJVtGa2x5fuPXoFIm61nmbdNeka1Om7j5o4c
yNqNeditS1yMK+x+yYpVV7nRthabsCu0U9MjqsBD6u8zhYDTf7mz/riA/3TBqlMS+z8X8umCtbhe
BdlSutQsKaa483+5YMUoHIy5qCxyBSF8U2AXJvi2OoaJmb3EtnPwKVRVW8+B1EydVt+MidPUxh7r
il1gaftHUuxY+dpRjTSEqGIYds5QPjcl8EsSMcKTbqbkMUyx0589CocOznhaLAhHqTahGvhk3rrE
E/rooYC84ch0wI4QmMVBlzAk2z2qLhOauWJv3/O4Uk9YtOTe8ssH1R+dW8XpmqYjQikVO+V+/hCn
dU8NDWrT87JmlSEG348jlT/JNZM+dxpluPg9uFOS4ocFReSUgy3YNfhWd7lbSs5iWcn8F1RDliGx
VuXYAaVFNtigAF+r010akH6MaIzmfM5FVUZE183vPeRD6EsNFP1Em4bTaCzCzTwoGyqMJLUuiPrk
gWmjt8rbmD64Ki9R1HvPfcnwOopyC1F06T8De7l4LY54nAkRF1e0QuIEjESevvoKecMpWB8A1XmD
OTnxjIvPs/JkI3cTl/Ep1ZwrCKngq1D+qhHzOvWOKke5J9egPEzCO/cbwZPMrH0XsXaD32Mn0Yq2
MML3ri4e//1lp83b758uO5VlnLrBFKbmCF3+pX5ImcsqFizVVRPp7/OyaNrwJszRTzdeDlunUw2S
UYYGXgUGTG16sQeVsFxZJ7hhMxA0X4sZswV7x2851dPrOa9vUZDpW4b0dCBSIZEKXFO6PhPzUPtm
gLxEEu5sUqswHlr2xHuNGoZD8KCRxSZNuaRVUD5Iminr0DFe1MlnTbon+RdhcoRSEewCvcqXGIDr
uwkkDQyh7Z+yEulwwnHhbHmwJ8gwIdoFXBoOhwGwFiaFQRnvles4pFABxK40+Y3ZPTA0bbq3rFwz
edMLjv6OJ7/VkR+c0/g8WEy1MJLWJ2oT9e6O5iU0JD0VO373le5x7PNu+fXUgaZ2y27QQbvr9Ofn
hayvipxT6C/4zc7z2FsgY+Z7WMFriki1KQ9DB3gVYfQmrwIiBmlHVyjEQdd5+Zrd6Y8pG9gBHWAY
aptZd2OFID4qI9d2eg4JNgwQvakBJ+MmvWlJJF9KmMUWC6W+H43A28+30BDH7dQ2hQ8a9HdZ+jtr
0prND0XS7b5uzelnzT9CIQZynZgQG6KSsAabjp8NKsyVyJCUVgqoln2vboU+5luaBeIs0gHsg6k+
RRFyNNtGrmobCvzDSanVG4JedQQyEobzdl7IG/DhZJ5gIYpGNj2MysYiczwAOSTeDWUbr1TOSaBT
KFvV4HkWQjG2l+tOt6aJ0UA4i5M6gnRveuCxjQxQtbTDvJph5dMWWpNAKZhifE2whZjzho6Qz74L
Vl6YbP3INT/UsXsTncZm0zbfMdeFC0MM2i0nAWwTBS7ySAIPyLEyvKekIyxjwTXUsvjaTMan6btF
tjjS4UsZMNZHljns5qOxbrZID+geGrkFcWNqo5Zhv0eG9vB1H3U6Av6wK09EuSDz7y1IVCPUAFpG
1tbIGVp+rfXzReT1YbBtUKbIBVX0B/1JG8itAVhqOvBKL4y240CYEltikOcNCmCT/VOBk7bT1YK4
3XTsdhKeEvFonLLn/qYqjAFgsoW6xYq3yE2mdOahfGFiDw1kugPkoD431mBfNKOW35gEPUcq4RNu
D6CfQV6dTvhMlf42D0K31aOHuXn771cpfVqE/rJIWbYUtsnM2oFkQEX5r3ujrjWDD5+HqNFErSHH
ZNnGGkS4mVcSJSV0df5wflGhsl0w9u0yDxG20mP0jPvi1bWtfGLF8n89r04FTEEGJ4JVglOVJMMB
yRlSxDyfVL5Ncaxxq0O8Jj2JVLviaI5E7RDlp6w8861I4+CsEufYgkoUBM7+bPrxmESlJAHEP+R9
Wd/tNv5GDHV9kpa0VmVFyIxWxoQ3uIy8F+BVtA08OcQLth9vcXxnF3ckT/nfv2wU3f/zdXMMi3Vd
WpTbuvmXs5dNDENqOJDKQ5APayyz1jkoyAGxesSHvslcGpt7Y3fUAaah/TCZXu+SKW/cRHBVBUF7
yjXN5a5vcD13YPeL0ubCcrPaXKCvt8m+rJnR5gWTeOJ+FprjfmKYZMcOlVQ8qjrWO8vU1UemN9Y2
H9gKR0HDV8ucW6InJ9rZ2q2bUEYdCp6itAhH1ft9FtT5Fe0gQgW1qlYtTKlF3TcVDmvLOHhyUixO
e4jq+UehjO5tfuOnj/TKcW7auO/9NroZSl4dzdy8h4CwbvODmlsfRCRm6Al1ZJs4u3/M95b0uxv1
hn0GvWlum6mm6VkjV/OfP78i84Nvt9ckoBbltBosQxGNPxvze2q0+VE1sWfNrzCcPEBvmekdkB4c
O1l8Lyj7H0xsKdssgWHjeFX9OEY/o8y/8WKL+/yQkORC0FVibFuQG3eXfUAAg7ySYf6Aclw79nbD
TjxUgNnYIIxtHmcue5uOgiQPcbgwc6crCZs1EbTnUoOSwsgeHTvOHyX5DovSIV5s/j/gRsGBRX9c
zJ9t4IYsghRtJzaOZ8KZygtIR4dWUR4i/rJplU8sDpilqvLD82gkzIpqEdX1qpB880r157A36BW1
TSciKmGZzb3BMT9wcV3mQ01bBM1VZs5FOGP7ZKXVKnJoC3eNO6VOFMpt7mR+lRWwLcZrYcG466QR
3BrMMTtnzK7dlKfUtONDOV0OGKfb69yUCxJmsfmAud+2iIv1fenfnMD/4wH84qEoxuBkDAzLjDDq
yUBJqgeYJclCovOZrx8f6tLKMOxsN19czAZeS0U5d2HCvFsNySysMwhltvYNVrG28ZwWYVIjic1C
g7gsTFSqVcbGrajP8/mrtuwUjT4beM3Q8Wjy0uMZ+ce/5v+rLdLX/UB9+fpkJQ/9NFURGhxOb5LT
DyH9ZwXfCJB/Vb/HxntXEEAr3DI+ZNMkwXfc3eggr064a3OTDHg4zy0dEOLEkRUgqQnbA2CxBPcW
gn/DkcmGGhWajgqLuk7UbOV1ARIlF3dlqZv+4yBfpqiWrnjOxtY6z29daHuPYeiTpDrtloiKY51J
s2t8WHlt7YU030jQZGhj+5huW4R1oHgQ/M+1uxP7rzna1EWoRf+PsPNajhtpuu0TIQKuYG7bW3pK
pG4QsvBAwZunPwvV+r/RSCc0N4gmNSOR3UBVZebea5PWU9Th1tWH7x0pKdCoJLPcrnhpMn3rRdJ6
jLPyIeni6c3FQrXLPXfe1F3f39ULIYeg7ZPvDPbJcWAJqO/bdiZ2MN+IAYUHemjngiMX/JpBNOZD
O4750cVss5EQDJnQuvnLUMnpqNcCG742FMdbVQq/kgTbRRQ19R2Rngb4q6wR4kUCLMgCzpBdW2N8
FGHzGJl+t3Hd/pHIVo6nbp9zQCHRIUn15ASuhWbnIl9Ur4Dm4rIueJSbKuJg2YIqXOtegiN1njVz
X9dUpbM+j1tWRAK0QG6Fr16oPcryq7UUdKHf/bzgfJ1PHWmy81Lbq5+Vcs4wp2FZA+rHIEI2pRP1
mzop+DqZf1teAEyvDxGey36V0KGhHg4AzywAKbKc2rMugNRiBX4s7DHeG8VgrYfSw+lAAOJjK3t4
1hF+Q928LB6as4cAYxciLd/wCMn1lMcTq2ZtXlINcMTs6pdQQ2QeO3Zy8BLxpFQJNGkjZEHgXWw6
uiegzM5x+dEC4EnIDero/p9LJKiCHE3WO/W9PjX2UV5erJG4WscJxi0l3PSWhUTQ8FEk97VROc+m
Mx77iqHcBCQO42tHtuT7YOmE6mZxeppCUZ38ujL2ZmoEDwJGc/zOuTum/zl3H26v4MrEU5q/gHkn
drFKWtywbXNsi3kmy5vCU106d95LUDsmQc9HVbciLENIpIpZmWkUwotgVcyZRdkExElA7GJuGz2T
e4Uyy2IEUPSFPLY43mlx8KlkjksMgINHyIxy+84us5M9x+SlmJl5n7LgUk0nwNgd+UgSuP1ENqA+
0aleE76FrZosANi5bHI+AVHLq3IKGIGpygOLI7u2qxV3eUwJyvp0bjx8D40rJjrbZFFUo42cv0+f
y0Rzd/SWI1wCBvs4yt7FD1mXq1kW0AGIVHmtLAZWHUdHLIIOaX3oFnflIj+rmwlKQywGAIEIdNTd
n1vDc+sOdnrVtdA6tYWxb5cI6dHir/PCOoa/VPcnG/z4zRhSUJTc3kcfggAsvQl0riSjN6cZ/yCN
Mtv7ZEgcwC09/m8O5AbhC5Ch4FFdcu7ZKWz6Czad4LHv6ZzBj+h3tY+8LhmGp1vDSXQjf41JRLO5
bNRDRS9njhleu6C3kCd20RpUtNhBKrsrCE6DDjqIlaNLZ5ULjCqbNGNIfesm1C5ohIC6lVgBW4e4
uHT1jBBxXyYZX8lbMROCEiG0g5XUOwvUv6+yq35EnzmUa8hoy4i05dAI2HwR08bSeB5Suzw5rYV+
aZkYW2F1YhBXbDi6l6TZ11DbU78+uAWQlVz6dPrzIDkbSB2Y2oM9Hb5osxVe1cXVGZrXiX2UTL5W
7tKwsw3SUGgliEuXfor9OHyPWxzsIsHYSIvKOSR+WpCgUr9pRktpnUcOuUUkrZQDpPu/H1ENk47v
b0d7wxGW7tL+sm3DcZbxwS9tLy0q2Sb7jiz5hqli3o3tE/yi8hg55kPXYVFAEkO5LnOUDaRuRVU/
02XN0ZsZenr00Eaf9ZDDpSeda2yRKRCJBkSgmmnOy2DzrBuxe6de2jlaoNuJRSTiwxjFwd6EJgPK
mQoqKhasbvmu5+Fw145h9RAEhPuVlTl9ys3HeZrJJkmM8lAB4HkxkWbvrRxQM0Z24p8FGt3bmaer
zA3K+ZxkcVNbEYpcMTOjR1Hiiz/OrsBA65Rfy9qyj3bNpGmEC+MHRBqrCjHQZHaIR8JG4LqIx1h0
P3DRys2Y4p5hBA8kYoghezmifaC8HR+H4ew15MMlbYaXl72hMef8bjEbYLtk9s39iwaDnq+6DUgq
CXY+2rqNXxrZ6+3WmCL0wdAcbdtC7bf042I8oLbBWeXW22rCflrByZDvlnc39Ea4TgRaSvXoqotn
eM020JOn0CEyfcjc7pToNT6YpG0J5qyJIOokhdLEb1+Gku5KF8XPYXMolnc34swtBhOeAMn0qzQR
xSnMfMCLc3VfS1gi8HbG2JfvpRkXH7SiDZ+C9LVmEUKlGOB6u7/Zo2Ra3iZD/xoM/dqWFcYft6fJ
HINJgjBcx/VU1/aX29PWMjerGpHSXIlPkEHrRclflSeCMFUvtmGrPFMIfJkJjT1PtMGvooneCkRT
KNDdDZSSe/WOqstADo3d597Fk2hWvLEjf2XRl6pLtGhLp4r+JA3/GQ5llZ+pe/OznOUSwLG8LAMz
3U/L0QE5OcccXI2EO5ttv53oeahiVEaDD2KHwBmfD2pbl3aw0zpCklD00gjTt2JptkNPdq8dvudL
hB4czz3+RxjznN1J3ppjrz7//UG3/z0GpL1tmOx4dF58X3iu7v42j2ntsBI6QZjbCfk6Eh+Aj5gE
rv7yKm6675mB5kp9S/2h8NGxJoMd4W36v/aCegV2kPMDHNxwaOnBFkHABtR6my4K7pRvRF1ETiWg
A47qdI/jYpFrV6uOrT3eyrU00MNrQu6I08yopYrapj/pUzMNmjh6HUvx1JJJ2QWh2FYNSa+W7Rw5
yumPsFdxtTIceExlAc+4ZW0qOuYFA6DZpyFy+g3AfuM/bkLL+uPNQzxq4Be3bHogZN79Vsc3xsQ/
3EbeNgJV6iyLuDDoDgodkEO4KNE1u+enjGjnT9jya7t/rApv4KkmD00vcgJx0ettQbm3j2UKSCB1
3+ZOcATqbAgIdjmTa2VP3BVQNGjw9iwHDzIu7kwnceBvgOowFokxj9/3qkrSY1ohyhBd/3MWoT4B
fQoJvKhIfKGHzbnbJDZdQpu6r2vxFDNC3NyaWXDwzJ1Y2mZmMLPSGsG+m3wknnaV7wNB6mjtHvra
lQee53YDCuVr2zhkkaqWqUNr3K5aTtAwp/pDCv/GynJSFoIaDWNPqZpgHVjKrvuitfNH+5FH9bbm
D/lQvkmZg8taSiO70eg0G2GOMjIE46+Fzo9mqPKvmB7X8NI2Lmz0KS6tV5mAcbRsgvbyrE0h7PTN
Yxrn5qEYidjKQ2LDfe+iF15w0WSBpDmJn11oyVsC7KNlZDYtHqRo4YH90xxH3/DoVjFm/olZR6md
52XkJQvE4rnt7f4psTFI0z01JnHN7Z4oU8Lx6FFq207j+QmRl5HEJaNr6GPshr2zLStf35YOh5SS
duTOAK2yRZE/EGAZxzDTJ/8A4LU4gXWibJ1HfaPnpvmgLlZIIqLn4Wj637cik1QVr7fSQ9tG1u0/
85IReEmVEIlNKbbJmv47C/949SqcUtFY4E7VoShAWsH7T1KdLeX01rUFTlEreBFibg6aANFmV8Rw
xXP8DCUIdm2XdUecT6ojA2YKl5BB1kzLDPSlbUs2w6s6X6s+gcmc+efpiUoZAJwe3g2VY9+cvpgj
iOatJ2s7ZkyR/JEUVbOBw0SZbpOslfqnIOHT14xhb2ppiCjJKjeeNdDxAje4roeUBnaMYkRmZNXq
8JErHAmHoIy/w0Yer/pE+2gmC9woWusULP3nuE/6XePCCW5G90cRCg/HR8NNsJzLg9JpDsi9Lmix
4vNsfyLDocAdamK9bKfPKH68DU7Abq+6++piTXV6YAb5YOAX1Acax10b8CPT9N8XcUa7h9CrmsQL
Mmt5nMIveAVeqTGAMQzeiqn49O65SFgLdBZhSdyM+tfUv6suJpolpOjh/nYuHvpCw26RHK2ps+9k
LPM7lHYYKTJYDIiQqncHlzbUCDxjqB7Dk4sQ+r50gLqkrxWax6vT6+SqQoEvzhZHopahyZtrdt8F
//faRB1y7AhBLrVsEiy4IHrTDpqvJKYjNEd5afwA3aC2HE0cbS9i0nyX36gP3P458MPPepjGX+qk
R5QrhxPv7Jch8hy4NwOmdH8CViYALORGUzzos9ntKqjIOACMHbHGyTXPrflSZLDkeGij080X2VqZ
cyoWVYmVe0gDlJWpEG2zU6Wry/Dv1HYGH5wdfVTa2zDNkdbL/GV0cgxzwA12k4DZZeicXpu2Dg5l
THhZAPHkmPt0GQ/GILcuEeB4T1upb6IBgO5EkbU2bB1jgxUCeNJ7OZ2l+AJ2hy6FlDudXAxySNGs
wEgZLtYc7IDIDx8SeFt4FZ9yBGHrf4oY9crtfSRsdnJizPxmoEnY2onlXRLTeRrzenruC9iRWl43
B4b/xX/s75ZYNvB/9ejRHwnLoddsmMDjFtXHrwf5Er51OdI52f4cDLrhp14NK2iMQ9c3q11lSSAx
9mC4sIh9/YzoH0pXiGs3DYEsDVp36pwivjfTbq2jEKbYzLZB6GQHy9Plx3FEpTHMIwJYrdspKau6
qMEg6MJ6D7MXIJ3PUCac8q9tHp8c6TkfEwJ/tiWUCtqUBBDruLd5a63H23YUalr8Ucy4vR0fkgyH
5vKdIiTXg/B94ZXwYy6tbU4E3Kftz0O+3rf7HoHoJa1SsvSagGkNJbjCUbDVlVuryo5IedetF56t
IWW7cZJT1xfi7CwSkzyJynMAs16L0HWu0E6B401nZ610l+oyW9Tggyy7tUl7hVb7nFj7sfW2c9Ex
3NQ/q/u2ifBpZG74SoL5PUbT5lwOXfSSJs1DoM2fbp/FjITnNRzzbcmmmhEkQLph8B0N7yuUBf3O
k3DGA8ysK21u+1fHsuO9C0J9VQxAKyFqT3wMXfv1tmEy+anX44IJmRL4Ef1o0Vbw8k+jRwq9V/k+
NAHY1vZk9GsbyttGcOMyGWCWNCYvMLGHOzHY3ywxQaGrK3MH5inZjXgeV1iBtS/l6GzyWMvvxCTG
De2cz3iavEc7RQMObmpGwOMYh85weoLFSnvmliZ9Ug+03Vi6r8NgOT+HpSRZTM80Iq+JG4YJHHkD
V4MAZl10GOIHY9yGAnk+M5J7NXBVFniWECzLBik+pllgzKdar0nqYNAh0e+R0W3YwAFsEyEiQ5wH
wmNmzpLgEuUwTKdb46Xym2ADi964ULx8MxdPBbnrBOZyg0Fab+c7fsg3/BfZ2RFDdlb/QBD3xcHN
Cc51xjE9ywzpTYU7gqic8SWzw0vryOgzbmNkE15jnb04+VDloXWXWf5H9e6qr/gQ3iRj9zPODbgA
GqBtzK3umsacPGlJTjc5wcBakEFLEyz+5JZMLSJP++AMWrCbMPzuKkEkJVoke40M9EOTk8Um3cyb
yGyzz0UQcl7s9ItqdcQF32Y27O2pt4NjpQvM+J3Q31k+3mCVgCmgkmmE2V6Mbmiu9kOOsw6qoDB2
vhoKM+75dpubd938XuR9/8UdVp0Tx18aj9NOa1c0huDUbG9tFlk702V0LeuhNGrOQJLek/rSAw+1
7qe42NcxIdml5XxLx+ija9Djs1zpbCcdQsmoZsYeLDysA+WdnnpgypqigbizHNNSeDkFKFAmWuey
QQSrdf/3Sn3PTfBw9UbHyMPKaf87sYy2phMAL2EC8nT7E1G4+UGdCCBkmyQWLE0juzXQdqR9gQPN
3KA9jWLYjv+UYjDN4p8rZ0LSROqR9LCcRU3IiW1s7OtAeJgT0pVQZ19lvlS2EPWqrmiraYDH1o1u
Qkrt5mZvuaH8GPD+gmKwmBtxXRdq73WL9Hp7I3ChPclRUNOy8WO7R7feOZSV1ieAgMG5i+qTJaQL
2rPDNTMvzzDOQNiHogROuyjf0YRA8BzgHnim1j7cXJxUWhU4Y9MmPmW8nWhsWTmMXrziq8ctKXI8
QaoZpeRdHC6L/W3zncF9rtsBp+jQFU90VtAZ5921CUz75JueseBNQlZEOOpVOq+REehHcyIL9SZP
EhM3ZBUjpmvJtTiptd4a2k/qbO3g490QTQEjc2nkl8P4po6S/1HpLkKt3zZCy2ZczVIhaGvZS8fr
l5ZBOsLDi/up4OC3ED16v3oUIeFwPkCajyne7zGZjO1YRQy3lmFOPPHpmENyLua6uZC9JsOPA1Hb
XxpS0VyRVDsOGO1x+QqfV7FerH+rGbAAp/c242yXATn3WBfgy5ZouTqKQtmRVpaMXX6yTaTIejA+
46uIvuAzfLIiNmTN7t603mtPQwm8LqsdvK1+WNMzKh///n782UIxKfhtQc3vccZD//nv9wO9QmMW
VdhvOdrRve4ccp6W/TnEh9+5cfWuGZG+tXUiq2wno/OepKAjW9qy3khGhOFW2T2yzuwehVEGS9hm
N8qHAIEfX6rvGZI4b9V/JyvN3qiN0ZMUNlVRn3PrR7oEg3hNlF4jAdAmGWNjQ/OP0DaD5EXltAta
QSmnKkyMn926nc3FluonuxqX2e72EOcNUUSDReM7bygjYg1zLM1hsc218NDVBinzE7ke8TLoqmSZ
3yqZv7+d6vb59+3lGKYvTB2xFues32+vLBOpl5AHyzNrM2ivvag/tinvbNf5Pm0K5wsSOnH2QM8e
2w4ZVT04zH5LxgJ0JfFR09XXhT0gDIxjxtPTdyisW4MgIVSUmG8deqpbnyAjcihDr4Ml5eBL5iyS
OUn74gzDOnXdlc9vnblDf3bjfKPm5UYW2pRRJKv/4omoqkBHfUKkFVHgdP5x6e8dfbZRZo3SvAd5
sS948C+ZKdz/6JoY4o/WsulwcIKzJyAMceP91lp2hFE6GhSNZVaBEishB2CVd5/DDFeLAfD8Xl10
NxP3mObejIG+Q6y/Y8tfTP+YkQ56ED97BKAcF/TldvTyFtP3EsAK/cYqouI98expJ2wXBxUuWfxG
3WNktM+0COMvUObtVZfZh9sINSCFANcL6p2iLZ4Km8wHUAAHpaWskfWcyZR8pNsk14HlNsDafQ9x
km9jKZqNa4Vf8c7U5sfBgZuANwnR7rKDwbxg5DXpT2UeNSumqye7T6YH2yTyqM8ZlapLEwn7pEXm
p0BU0zFvJCT0Sm+xQ7XW3qI3qMRA/mwZ+OkHMkE1/+ug18OdOdQSYE9CHI/z7bZCx4RwZ1bfPdUU
NyW6aADRcMWBYSDMI7O2y44j2e+XRoTGZpba3NwhUAW0vcgC1dEBN9vS2CQ7Zypq8vFibgIfZ81A
Cy+YdaS7ywBVXdKcN1pVZSUeqMvYheX1dm/GzfCxbVMsr7rT7RLPTV89BLIezHa8A7F/JWkgPzt6
kZ49PwnJeMJrzKLN8E3pjuuMpGv1FobtwtrUnIsRAwTQ5yUCTCMQBWsbubW9nh4cEg8PMvIwoFqF
uYk80i1nUxP7wAS4PHTs91C+8Zb67NubmAxHBC37KLbkLzs8yF0AaQbYd/YNjA/mvFMTZDIkkMUm
AKVIDazRjp18Grp7DY/orhhSWnuu9xYhOPBqBI0eRwY6RWzE6svKlt/+vr4oTdBv6wvQeyVH9m2e
nd8atVM1Tf3UMzNz9Q4loduRve0W7yNy/p0SGWc1y14f5dB+lhF15Ep9PVpZuAGcvhR40nEuzTTQ
FFtEvXjGOVmEnXZX1JBFQ9eCgZBCvcNyu7eFLB9YS0mo9hndlPiFD1BTIkZgkEN1ZClmJwkHzuOj
lRdrUXMWbaHL7+d4fvXT2rmqmX5TU+kj9MkCBIaw3pbGg9WSkgjss9D5i9Xt3RO0uNE8c9qGrt08
+HK+qvP94DrAaabu3PtmjTQg/6B8qwMEybBHtorEmlRUzfAu6ah5H41T3FNOmYlHq6kir6QGndLM
Oi56jcDFVpPReurnhxZe/X8tafofInHa577rWosITvf/WNLaCQoBGxsyPzwLTAMY1aipUToV0RU8
6bxFrUtgCnpdIoWtoMIHbwJmoL0GRnrppBOOXe5jbtyLAzlgHzkE1O3qGD1RGtvuxSGKMyW9iGxM
kXDmKNaO21EvxPZLlkNyUn4H3KXznvmts+ITiTcpHVDwMNBigL9WWzUnglFNnKQ+S3QvzcfUK0H+
iYtqLmdTC8sxuKNAtHaEsIPJqDr7QZ3iu8HvLnOA51PM5Jkjw2oMuqZdhSpDcY6sySHwNh1r7ACL
AJdmCUIoJu985j0aZibdQZTlJEsR+yP5rdfqmNlgUlDzGt298I3kXhpexlpaEbEhmid1qUfGZVnw
sXKsdE95KJ5rOypPWnPxclwU3Rw5r+wMw7lxTdwSYY5RyaRL6PpBD+hx1C5a62o8LLq/MRzDMrdu
YMp951RPGlbZbddm6UuMinJloqf8jH3vmOugKtL2oIM5e4nLuqK3nIxPA4XwRr0qPHP39+fbE78f
Ty30OOyMPlJrVN/6b8dTl3WjzgFtb2/lfEMYEj1EPAaB8SgnO/kQp5Y4Is8hwS3W6sd2IYBNPo1Y
24vgIFrE06gu9pyD6dQ4U/D08z0npS+g3nuB+xAOPoZ+g8xUOiMo7SUAFqJ9LP+Lqdceskmj31ER
aBsESd0B9CBCiSHPYdkHywTX2HC2YRloyXhxRn1fIDm4UO2zlXSQUbz014s2D9TJnXSPGue/I9ox
qPt99IYGqbm/7R7cv1+dPP9eL8AvhT3TUDjSu0zvJ6bu+qImTOr0p3PTM2drn6cdKIWuWIV1e+bX
j88GzX+IjPXWi2PoL50ZPLoTckVGvC2fadNdkWvfTLHoTCV3DIj0um6PLSI5VC5W/dDM025OjXjT
21Bi69ItgYHP7aNeFN6eKLn0P2wlf8r7rcUChfuQ3hzH78Wl9Wsx4ockYLe2g5pjIoqQhN7UlqLb
4gJ57qesPneEQsBLXMbNRuffI/3/kWuBdUlqMMWFTxedEMEe5HMI3q5K7oqZxpXed7j4G5M0qJZw
c24pZ+vGuGgs+Tk3CG+OjOlqmESnK9HwJAjEIEX309/vZPOPjqNl2FjQmCoutSQWyH//bi6ilSit
XHEzVAxkouIPQoY24ZrBroSC7PscP+Etsn8IO/8AF/YxSuReNBI1ZmINFwFSC1acQSsKSJNFR6ux
DmA9hvvEccdTS4LalHn6hbMCviAkRCQZAav8+6/h/S5uRgCLOdJiquIL5M3eb8Yf2+RIbkgz2pmE
xe0bXy+DNSuPw6o3TwyQm43n6ekZzE1Gd50AxCvvfQVj15eOtfMNUgrV/I2q30GZZ/kvPmnvAziK
J2Os/JckcN/wIgdX9WdFNN0F6bTPdOPox3P7qaEaXU9VmZ9H4PRwzE2yIhYFXudqhxCd/7acaw7O
S1+dFLpsHfQuLi7S7kgEBlcbNJ4OWH1RJ5SV7TwzVL54Ux+dUuK0jreWSOSAv0onydLXdNpeCdYm
3YSTHCaPXqF3YO0WT9OtK2H3Pfr9mQkj+cnm1XVT++gbWr4WUpwDI+6J20mG/RDo6LWc0zDLb/BP
/LPllRflvxfxnRU8tGEUH8xSPyPq0skCsZN37GGgyFYNw63X/FkJbvBc9A+TQMqa0LRQOgLDiIq9
tEsEqnr44++ftvu7oICtxNWx7LqL6QYsyG8PZCpGCUFIS3Y3S4Gbpfo9HULIbSMHLFjhZID/7xK0
5sYsg88kqAQX0dvui0GrucYhnWxyI3HfbKRKK6Ozkj28avJkCv117K3+pGsoIwYbNbD6ePqElqlm
+sUBFN3EVNdLDoWbRStHTtMdePr4NNU1JUjkX9PZGA8z2GT1nKj9vjKaDXpu4uwim9AVaY7uJsh5
vMM4dY+Q4IkjSA82433CQ/sBaTsYzqHIGNya9bzTRgeddtyZpzrb+MsXSef5JINIe8Nk4kqegn9R
srEhkNjAgszZuAOOtTZ3L7cmfekZ9k7XjZrt3PxqTmOBitWL17UZ2FiRyDe5+/vnZPx/HkuOWuyR
rJ6u51Fz/3t18ay+ZcpClu7tpkzwAewi/asl9XLvV/h7jM559DMrWSvXVDjSynYNDiHIvxp2UunZ
R6t2ib+xDMbMNX48tTp5FUZOxQ/Q4RHulFGqIsjofPt3Km3A++V2HrdtHa98LUDzheBADcyV2WRi
Ol3qxbotfXmnN+Z0lS0cSSKmKCNXesy9VI1xtVO+tn+qLvWKLKJD47o+F5Sd2UzpRC97ZHv2ODAC
lh5WOFGc2+Ote2V9V5ifvSkgeGqQIyKTpn9JOzLjeoZq6Iz9eZdnpFLerAULpqKcY/ucy5gy6Ok2
fQg1tpjCc7sHRrZAnAXtJz8H1M7D1j6NAO52eoa/tBuXg4bilaJwKg/q0G5Wm4rp0JXzLeSSuT6o
U1zJsPnhJi8WM6WaUmeSdVvDXoKm1IwME3Vv70LoDFYUgpzeBlgHTolySTWu1ZsRi/xqIAbNAV89
Bhp3PLyaj5WR7x0jDa7UX4GdMGWo5JY4aHNFTjIxIsVEkTwMLCMS8OvteOG8RzSmrx65tbuIDJGf
bdQ6SWuUYUsDta1jeN/8DvUyep+04Pbr0Xsaj4wyf2RTXV1l8INuDu6TydTJn/HDK9Nzay1cTb5H
E6kTMpuNgwiSaR0W1u0UpmnS3M6GgEQUTjHEOSAYG3VTqYs6qanz2eDKfmvMHr1rFz/BSSJJ1L14
13aC+WlT35UYBdQMxPDLclURQXLI8wTAbuLe6JYEhulrBnTeLj5WB+SlvAckfMY7FMGf8bW06wHm
4bpOhhw85IB6vdI+RxUIzVv7tZ/HDXXi8ulDWh9RR65D+r/bKU4JHQE4Sx/HhOZFAg/5Zn9/ntVB
59ey1nVNOAQA6mxLMP23fitrvbzGtoaJYdtLKAWHqkNsWI3Rc2+/Yud1N1pVOKeGxhqu206+DlkZ
rdGRuh8Lvbj3J1oksiKEfbl0SWugw37KTaLtqzixXi3OnGuoquqWBSbknjnCIrRznclfh5cRufxZ
93rMB31E8xa5prXvljkk5nZW0dqNf26UXWg26G0QfZNUR8mWhXRORt3IqMaJTpDZZB7UmaoZnXur
oPcuwYeuGm9y4IHNqJNgKOzKVg/OTJ950NSfBDmTFNIbGTfH84eWkPq9V+AmOtSzhUBEa0ibYwau
LHPqlUVIEypn12EW1n35+ydh/DEpXj4Ky+IBpDfu2Ya+bJG/NMiteIByZ9pkPwzArfyyJySkF9Gd
t1xcK7wvCsc8qu9HUMrvMkzzazfEr4DsFSBemZXHaTbSsyWCFMgkkxtUPD8iWmCHMBwHYsGLaqMW
23oi88R1Unb3IgP+ms2hvgX/9hiMVb5y8sn7pKrHxv50m41gfUAgnxu4xkqmH7S+xE7Phx99q+dn
j5X8zgrpl/tptiGfaCYJp/Y+gHFpxkJ+7IwphxszEAWQamfV9pvxxHhicu+ciEgw+tabVCNelpOd
tr8ZTtmWV6X31tddiK+Y/PMoluXJ5pgU9dnBbyHbHQoHcqnlrfX+Wy+GCc5gcWd1WX+n9pFbQytv
34sZsCrk1GUpF8539YdySAeSTJGgqEsyEo+lKvQun9JLL/Rm6zvt0vxKURIuBvkiBUWaaiNCYRPl
b4S64WYOdXJn55GZuZ0CROaFbTjgHWcCPShvoCEsDTB3oLtAGeNvjTZoTqFhQ4hu8grrgMmuYqUJ
p1yEIHPOKKaRTkdmCGVHTml8bfppq6D7MNfCVYUC7FCSs7s1SFBuGn1Yq26NkQT17rbq+l5/8KWR
7KNqCp4BaxWrphv3fT1kD56D/wpBlXzPWJ0uSn1JNDHBcMPENHeZgWqhZrzdjhfNbDK4HKeRaL+w
up9cdzglFagxpag0CZG5KciayX1CMpQdbW20H50oNVYEimlfs5K48TojsXAxP0ZLbnGU1sOOuc+3
m39Kx/T0H/Y+U3mz/7Wmwcu3XRY0kCcuy9dva1rXk1Drlu20i4J+o0byQH6AGpYziZSR9YbA3TkG
2YzvPUMaq8UJ1Fbtp10uoBQ1hJcfhewT5h3xeO0tHjQGCs5n80eQpxuf6cOPuTSutV7Gn2Zu0dXc
p2dR+skRNy9BIQZafaLR7EuOF/cuyS1yiBE07NWXWlOh9nWGhTKFPspuw+F0u1cZ7IyHSY0ayb7h
vq+FTxs9X/LHCLdQlgngbPnxZl1pYB/vZyy4u7IDN543KPyCMDSehGw7Nj8og4bl2mcrSrZt1Ubn
XoljvdTBa2ZtIrTwjGSOXRM3D4SQcDvr/d5pmKwpzJo9DF+MLG0fSIlkQDfjDlwmODrc6IMj9Bdn
zvsX+jvJ2qBFzrDF6V6qDjVgohfdXVTGeHhSHJQ42uhjdHsFJNB6HL1pxbFVPW19im3vn6OHXoib
KU5LHVaZpSuBBig8KcS2rHHG5wsyNx9xqZnz5D24PHYkX5Qc21mp6SBEV/UKT6qEMOtObESovm4P
RksumvJW1xmZ5VjDUWOO9FZcI33G+JasvNn+4TP8QnWto5GtupK4F/cjJ3kNAWhtPiALIOkIoElE
yug1iD83cyRfCkr8DngndxMomKyfPgUyadcTiJ+VKkH7kDqqq4n1QKYveBs5BKhKMZaM/W+fvdPT
LYmHzNv1o++u1B/r5GD//NmFk8hLF3Ske1GagJnBlJMUD9gFLwmIJkYcsvx59oDJ5R3wB/DWNRHH
jta6dHNCW93CVKveHWNIbFInIFwwr8PdkJXs9gowYCclo7ygLY7D7AyPntXaK6QCybeExZOqcpt1
/QrTV5Bu2SSSVe+G9iHpJ/d0O9RmIypuWhPJ99CWX0wpi5VzDXMfMwdYe/OihPUjI2+CeoyL8qeb
hl2TzUMYt/qS/nd/zIb4qLnBnhiYq2pCsaVr165mnERuiwotyeLJvkiZXpO2R3qxeN5FXB9Fq+/t
KeKpTaz+Aa1Luye8tjyzlP680F6LJJna4TL9w6HCXdwQd4pDsWoSmw5PQ2zWYsxvrOhRxylzdqf4
mGMzP4to0DaVMz7dlj17NO9nMo+AvtHkzSMimP9+JvjDqAyfx/AENmWKLce1fm9TGVR7ZWAkFEti
cI/KDXmTXY2zDRxc1gac3MU/mUyCtBsSdG7L2qRdfDKAz4p4bGqRduaMBUvRvH2nKWdSjtOjznnw
WbejcIPCZNfZPm8J+ndFnAEVxn8zkonH6oL1NWpBON8Oa55eJUTRj4dm9AbkgQPxMaXUixXaUbnX
u0RsfTtaoi9t6+NQW/UlckR3VX3rkVRaIzdCzIF29yVAFV0Y+G1GCwwlyJXhvyzyv7d1GQZY9PgW
lwKtZeP3d1CYBmlrPaY3ML765p8IK/G/MCv1PRtNV0FMYx7sgtF+CIDML8YkAhYgJK9ihOY7ODTg
SPTs5TZRKcEgzo2DIyfRMt6oWB4Bft43hhzOSr2hLvUM95GGzm0BioD/PfV5lq0JvfK2t2+WpkVo
YAVCZSTfAJI/bls7B5ccuB78d/u1CE/QSz8qXUmUgWFZmIVWkOX/VQv88V4t53+L2ZbvYtAT9m8d
N9dvK8E2RTgqtkXG3Sff+FbUUaatqx7eZaU34RZdcwPXCCnCmNuL/UQ73M4KlOWQMuPwwXL+H2Fn
1tQ21nbRX6QqzdK5tTzb2BAMJNyogCSa56Px139Lot+vu5Oqzo0bg5tgW5bO2c/eaw8/lmFrp1vl
0XQbsWEfgJbmt48ZQPmzauXFVfbjgQZnxetU09oFpWI+Zgn1DQivh3C27utduflr1wvwdFe3ZXD+
PEeVNKcuG9XlRpcJfTbw+Xj34m/LfAKUUXHWTPOlIzYOt7HK2ZIPHNfzTVMXNAfnw3d4TfUm1OVJ
ayuJkT+XMTj4HnJkmk+XdBqmS2QYuyVwNkXVl9qV1FEtG0WmlC24Zj70VkCMxG7h6Pzhk/9rtEEY
KNSOarHdsG31t+M2dquhtV2IWJ+Rcxq6vL8nWstXy00+8pBYaWkFkP15yTwsC/zlxvAbc+X4Tb0Z
kbPPvU1zqFDYts3g0mnA8GApNBpRSrddRnssjo2/eFTGJL8s+/KqL9YZx+Wd0DD5+YgYcoSTmovI
34fs8xaHdtLZyfPSzrCAADU3edCQWr5xAXZXVkq/E5hiBySnbj60ti7hKBCSnO+Ntpb9Af1n/Go0
4qXTgOupqu6ypRW/HsZBZ4DmbunbnmIK6UOrRf+2yZ3ZFAGlyIb3XdGtOhlVOxtNBKzX/3RbYfZb
XwpJoxnWRq4r6ntC2uWozG5JtUrzs+ZDhfYzHbRzk10AEB2jNDbO9thxnHXCvijA9eeruyvkmRwT
O5rBn/4wvPjNOcQTRNcXbCRcHKqc3f69UUwqxSIOQjMyeWbmirN8gk1H5WJ+CJyQ+hHUzG2TG+W1
t0p8PXH91Meqjzqa9SFxRQGiKsHfOIiSdtZZC8p1SyXwjtAUBd1xKVQqrXpYJ4YZbwV0m83Mp9ur
QFO+RlBnsalPmxi2x65JLUhPTmSep/lGK0GMQe4h8GNgEczk+LnimoY05UxvPmL9xF7mE9njjPcp
4XyeP0KpMa20GXsGqoFP1FTpk+sfId7yMJW857KQ+8On7FcQiCA5pDkqJy02Piruy3+/km6nDSLN
K9vre/lByNJ/NEFlHHwLK88IEuQxkIZ8zBysfKpde32nD8x8/dBjgmgczdF3d6aLGxU+YvPg1BrE
yzCrN4PuHOoiy77URaRtbYsOj5nWzqKnqvf+jG8ySRh8JgfTVMU4CDyi1KzmRWvs3bLMd6sw2wtw
Dl4yDCTCldw94hjO9xCkQ8+lXO+Ip9U+zESleaMC8onpzVAVSKM5XDFrUegEE0DY2xgZpfE9wX94
/98v4Pz6/HOnNb9+bMdVkqqqzpr/lyuGXrG0yGzH9ibNmCuVSdCOOayfKhstLxMf//2v/QYvXP45
BvzshVkU6cYvljlwM7Sa6pxJPjE7bVp8RIQOyMub1tana+za0xQxKvbNEdEDMY1g7cd1uoNRpmyZ
F1U+q8QmIhTasZpOiuwHnfQxZSNkwpzGvU19M37e04P2YLmQQMbQGO6nOdEPQKvZpJXT/uHj7MyK
+b9fRA4W8jVQgAwmIEsU+B+6z8Q0cWoyw/cywJDHJfOgsOBgnEj6AfqDugZCY33K6W66Bskn7tOu
A+rGYmqNgO7PgZpux1YEgWO+W2hVv89S2rNtrRBXxR5oTzOhri13CTTOVa2VwnUBcOBnSYIyr8cH
U/8ZtVVzUlIcSA7TUK/qMQ7h8hCfOwd9KgEnGiRiPt2+xW4JwPWKcaqHGlGjsp8sLG/I5b3zECqY
RcyATqu/7QRJ8PZ5GRcsaawixd0iGdMsp6G+il40hnN7cELapIIdXqBCSvERJpO6qy2l2i4wpU/j
hpvTaq0lOKOamUbUzjckEyiD+v+vxuYPR7ym/X7OYLA620wEoU3nU8b7x9uFtUioSRv7rNDG/jT1
dKlpuoP9QaZeFpfPnQILRJrG0cFXDstlJmRRaeV47L6Ly5JSZAUZeUYllBVAgIfaZhuzjgXM39m5
aNHGvqTfXQBUZ/ZjK7ul2QjY4P4TssUOfeczZT4v72aemsPc0p2gJnTNfgCwg6eT+iZqIZlrTzZO
QxjLVNqk1she6H/Inx6MJSkSnQgko9RlnmXgb/OyFNt6akw3e3CyqzGbmZt+uEVOAgbUoE4YSkm/
q4xkWC3782XGoEJ/2+DTzbYMJWOOHLp60ZzUc8IZaCeMyD9Gpn/7JBkoSXeDglhwrAbJvpcOm+Eu
zb1PM2neDwgf8585SLxEbTcau2i+aw4AAz4PndqW3/OZnzfViBjLlj6d7yaacQXsYB/C1G7mgMJ6
8Tw1WiDZGGKGXixupPyoYFUVfWV17ngsE2SxwFQPi+i8HKgdZW/rRZ/QnJa4HSAVgBAa2U+N9oKw
s+7CKX9eooitXxjbZRLxuQclf2EcOkAFwjcJXTas+KmCDd8jJ31pp1Eel0lsbLz896nR+W3tbgIC
w+jNOdjhWvYrCiwoGpeCZrfn/SOKD8lr1zVT96Sh5n2xAtplGKqtDR2cyQLhieupP3RUQq0I46BJ
Zzfce/6DYvsrZ9K8XtFAwEpNUKxkrjstkcesnhsO5q+WG7P2tV3XxhndCY12CJiz3S03pS3++iqy
WX7BgtJuQbyL0/AQp055tmRhHoJOsAcfsupey9r2QJWLuefiSnRQRO5+rKBGNyztPuGWUg3vFJkF
QCrpEZY6wn5ghs/WnPddXExKspppq0FHloPFCkcNPPtj1gDtc2hg0UT0lpTsZHduXVe7z+VGN2j6
apimeGMF0eDxAVa3qoVAlDax2Ix6oXit22Aed0flWrTjA0k4cYx8Oun/+537LcQs5oJjw8QJjmpj
o8f9ew3SZuYAAcycW+xhiqskvLno/FQjs92WpeNuoiQOTgUnCq+eEn8lcr+7GgP9p/6Y0MdLayYs
qmH8SoAq2yiicPfLXZ29ZMjycWPJ3j8Zjn4XUm+xnK0X+Aka2CdWfVmyB0VY3KY4jbaWkZ6nXLge
hLYOuXbc6nUl70P6PTal3YChCFSOJKLQf3gh3PmJ/us6aGmEuVWTMmZXh58+Xyf/cWJNctuU4Mel
9ykl4XnnhFopydkP4+6TRVWZuHVCS3Z8dMOKUoKRtWvQb+SU5scM7TmySTAk0w6zpDA/BX3LdPp9
QXXSJnUpFB79IPaiyiVPNxntnYXMtJoA/4T4N59RezNaJczgGQhk5sU61lI6GpLtMhMzc2szqLie
+8i/710HPldJRZYOi02mZbSzOiA4XaqJPcQtJp6tH22buATcD+clkbp6tbOHjvXzlyZs9z5qxaXP
iAkrOlgr/wsGs/KuccP3JhAcpoNubUMcurIX2W0sc8vLJdDjma6EqjF6pd0hRs3QS1Y056Wy0y2q
u25uJ/V95T2f+bJJhVl0cRErfdae+oBmYgNjbxLnjFpnAEpNpAl+rl1cG6oSNf81qgL3wnjE/YO8
8BvqANYBOgyzRojnLLh/PUWFFApg+44QPIs497D1ASSaqElYLTsYQd/9jtTjR2jFrTdOZnXEYgd4
QE/zXd6Fm7guynWXutoRd3t7xHhVOwnQQ8d5YqVWkYURkF5SCpMGvE2nJHGdb7wt64KmURBc7biG
5rDtg2J8dcJOUkUSY6PEDYOjeZbCSw3fZmI7hwSJeVOMQ7teFoY6eBlPR6ZDY2aC0qb198EwCcL1
uBIr/4aDQ571USG0ON9lQ6j/QcRyfzXH8Mq5WC4MF3+kpf0WnbHLTMiQc7rnqjJ6LDNq9PQmzK/I
usopdrR38kvKFmxAguvapeeMRgEzGqP90Dlfa0OWSJhOccKYxnXMGPR91eTi4mCsBgzW3AssRlwJ
x9MyGqdutN5I92pTUXot6ZTYFakCQckPIX1godrLQcnAzScdM/0IRmeV3IdUbswFX6RLEbv6wlde
CyP8MOsg2DOgJTXmzplwJ/0ZoNgfUweotKFFl2To9Zue+pVHseieA7N8sP3kERW53XD5DA+TZfd3
OozfvOjMt77PXxlUyauTldins6zngxPZfDLg8J66srA9l08e2mJurOaZwalQxfvILhZ2bKJsWNK5
ENz84FLSfEEunq90snEbtr8UI5QdKIfKvx/Nrj5OHf3qKNu0eLOfN7Lq8b/P+9ZvCo+lARZm/0Qm
Cr/pr4QfoxEOON6C102nSPOTIDnSkLCOe3ODK0Fd63ZlvoyTtNheme2mCpvuZCnSekyKERivFt33
Bp1xfNAnSk47EGoyF16c1tG2nsOKYUe2TRojaac5ygjQ8pvrjsN1+WETHNtQiZ9jcwo8JZyQcxT8
DUlokGJRkoI9hZeG6tc0+7Eoma2EIlg0rbrR9C5eCWHPdrwIkkPeQqY1w3Hnxkp56gujXcUOGC5T
DM5XK9NOLGR5qOFccSFHLFIuhYEuB8PPeM27akdyov1ROBNVNET2//tV/k1BnxNBlm0joOlcYdk6
/vuiolCe5xi4UP7S0cDuVndOCx3Qnxqubm+WzHHPzjcRzlWo4tgECHx1Kyjfxymqo2OIY2CVpspw
JWZGgE6zjI2hMYPuJ4FO0fBqw35EkrRouktlll4Ut5kIcWBH9Ie7pchEoizfhYY4zCYcnOC2+iRq
+GUxCj8LNeruIlcBcwlrHqbU9Oxwabr4xXjBjx2+51DyOPmP6GnTtDYaS5BcC/AhB6F2toIXGrqD
+5aK4D9E1PRZSPr3FZm8OsK5CioVR4I9Lzr/cUWm78sYlRb/clKxgVgS2nVT5/jJ0cML4cKC7wNn
Ow7OeIiaBB5BVnMoq622s0aGTZmN7Vijkbsf8oanaJyGhHom+i9Ze2RJ9tA20NY6FjRifmmzwtD/
5Ff7bbfGn0/VARNZMoeoBr+YYUUWE+aMYJMvXhvL6XvsYGpx6UqHFug0959lTymQzwDpOqlDv6lU
hJdgaMZznakO14bIX9WSXic+ydXeVSpM4E2l3Wki7zausf/v41X/bR3P3+s6wO7hohEp+/XvrWMo
W9OAZyjLGZdFEj8Lq/B+0BUKO7kz9Jl9rUcJXy5HvpDVuFEbF/9nlHABEoVzaTNjVwg/4dwZ+sfl
xlWN9BgSZF+2SlaUkWvvRnujRJSopmMUg2rytT/oGvpvVy2eimAEzyITr7X560dP+EbpAI9pvDQx
HhxWQ6tqxhQanf5Ge/rVjcqj78/B5tIv2bqp/VOgMYqLgzj7QDkFlpW9T2A11rSkdXAkhXaIJRrr
4t1RbA1mr/8nY/isn/6mHzNto5jGpTdGOL/n4/RstPsEMcH73Lt3uIwBJgdcHueyPKpJVro+RS+h
He8zOiu4ZITY5+bNfZeKp5g2OYurdJZUWGTciPRmFVBL0NvKfpHsY5EO3mcsl13wN80N9osykEnx
Xlp5/GCa7HWaqSlvQ8ts0y+S5NBY8Q918OU+IUS77dviI0cYvvp58mEUROCoFuDYDOMHq+4uS5eh
k5khfrvkCDbi5jCwWS8dRHLd4IjfIkqED3rRKt4Q6uUL3vuAdAxjX6ueiw5A+XAZV7LQy5rAORVW
emrsTNybFZoS6Udccd1bwvjiCdpuf9856q11ggetK8qn0qz0VRzm8pj6DmYmp1z1tAx9dotYLjNK
FrT5BhLN05J7AeGUeG4NUh+gygK6g1ppXtE64NIzcrGLpDxz0Xe/UNH1koxZ+Qgu7z6oWvKnUUGm
ZUYz0T4abZBXvZSN6YY1T37LLE05VfSrrnwot15b+BkOCJZ/ikk4QzgcVDRGNVutCt1jruuYYETr
rsYRcXXdopupA5QJM5Og0+cm3cFRKOXtgC7nM08o4IW7d+tA25RKWO3chLGe0Tn6uhWBdSPlZNHI
J4pX33YfJ91ufhrFFcAPzYPOu8Yz81JylvPIrNoTZ2kQdtnHioWIMuruPSNzvK9pfr/ko3OTYCkG
CEgfOvbXogxLWAzgjvdVQjozps62UjKDMhVHvQ44zFYazSOVA7+vjLLhbE3M3Afzo5o48FehCWZx
JlIhsnbnAtV9P8kWDkJDlp4RgV06F424PoFGtTlqC1N6vsuLfEqVFKzE/JIvj+ilv3akEh2FU1WP
edTc4hn/7JAjXpdN7p+chnLlWHPGlTnQl4tUxnlgdrjWsdvTDu/+EHOt7DKpXm7YZ7/Bgz31OnLW
UpBABRhP2YFwQwHenRNJnrUzm4BpJfrcF9qlif7EuIm8FYabv28SJbwxwm7WvgvT+DONCAvfPQsV
L9Untbv2AWMvBoI8dpF3zH7cmGljM8SGBZtjwtmUso+/OKM4xUlfvkSKrW9o93bnDt2rEkKbiGeG
rqvRm+13vb8Nmsj6XL4ppeFFuWNczYKY3TJ5s2Td7UyzpO4U2MM7bmvW4YvPP9br5wkP+MPi5hUu
RWWFn/vnhGouj88Q6O7Cvi7dDENm3NPbfMKRjjGjEuFjqJBANdpCJ0kTPfookC/a0IPStLGQzSkC
W62D65KrJbjA1dYpxr1WxQrx0bDaRpqV3Zt5E++5KBBh7WEoNmOTXBltw+mdzEcFbNKzXbXXpRGn
ygwMxuNkYB+Rwz1Be/tiOah6cqrAZMa07/ptWTxnagkaNKm+xXRir4tKaQBagxkO8fP91WqRJmO4
AxkRn+NhIj7NXJVpyXcliY1HH4AbHoyQZP94mFyr/bAM5Tv7HecrDQyBh0SinMAkZSilsbJLB2J9
1BolNNBXFK0JeVu2yH8bIWh/gzZStNAku5Y55Te4/vXqU3JAr8YCgQi6KKtyoplj+SrB3mQ57Cm6
qB63js5hkXXx4G+tpCIEFfTdRS+scIWjZqMwEX2tjVgDPIcXvA0qnMqyV559ftg3jjjmkyCKqFUa
bhhK5iq/evxEscRoXgfyt6dx5lWOKeGvqLMlliwlOkk3+1bESXus2sRY9YZsnzAWfBi1YCoR+cFf
qA7g7eCI79DG+vPotqzTwwDTLHakoGy2eZD3N8XkmKRiQ1kZaLlrs06C78AFqr3M3IlsfgrnPAVi
38aB5tGDBnh7asLtMt7iEGg3iQqPaRkSJnx0zF6jDrzOXntT8T0Vs9Ad+mx7HSTiTOlkR2dqnJta
Rj+HkZpDMbTlZmGw5nbcbzsEG4/AqPGC5yJfzer+2WdBRrPnbH+ItzJQnj6b1JH/1Y8OZsKJRlJO
rqVFi9Wgu0TSgkuMyLtXemoQSD7Vm6imqcaNjR9mksAjyTlxBYUKCc4ch3vGZMF+oREw7Sy5dCtP
tuuifCKW3KVGGh8pd77ohhU/ZIQpSuz9p0+2HiHgD5y0EDfn39PzFp2gyJAwEDK4qMEUrYXvHuy5
WM4dupch1vnksDifcGE+RIQX2NExvmsZmx2VtA+OQZ+9fHIRQAZjr0GAXIy7KVZXWLW6GeCOS7KP
CT1f9QV5OlM8anPO2VCKcwbcKG+m/o5NlbzUuvjSod4t/3yEpKtUOkZMOffRwFa8LCefxBgDKCem
t5xi+lD7mWNWJVKEbYcRAW87ZmrNA+b27KuteYvFT4vC99XCTVQiHNeSIZnnlmN4RjgtkMYAxcyn
1hyJxjevfQ8Lm36RbUVINnSNxEuLW25L9+S6FH1PJT27+rDth+iDaQljOZ3CSohnex8whUOo7qDp
4UqLa2djYslel+5syq6ZnjDnQKiGLdb8bBMc+JNSf+vTapWI2MRPqZJmcOWIhjP9mFT+4smEeWOh
0khVx4GaAJ1tsGWqVNakSUg11JCfK4Ek2GiOthmzeRXas5sbKU5c6fhr0Ec1FJVKow0XIBWltgXF
RSQ+I+sOuvOubPsYeYOxWtiEYPL6INhVmt0DTyxOMdEBGeG6tkyq2m3HM0z/eeqqfgVZWqyU73WC
PZBBR7gdom4FheMtpfQ377MfSgvZpX4L7OA+j3D+t8Oe7uSjUppXGGeVUr3ZgDvVsv9ROjnr5eRe
c4KTcHYkWA8tXW7C70+tHd5Md7Qo+JXvU4LMlU0stHSZ3rJ88vxcS4mWlhQcVnAytQyXB5gDzm/H
VPCT6osNF0jYO9DrZyVgE0rjIICMcGBsQx8kXTDF4HA56C+DRseNU1NLUafmaqB6lOG9J4UPA2hm
mbvTTL8rUvIQDZSLdNxS1IxuCwTGbKwjalawdgaG6q5pIESZgAayXH0MMy9rzWCjgwjawQ77PjT6
AegjqcvJ6r6k6fSgsZkv7fDMJO6bQoEprVG72E5Q9MgbhRw0UyInzr7tfUh/mzKoz0NXXAfQ6dQJ
HEQn1qks2QYWFXjD9hwl482QySFQtaOdON9Go8ICwfP3fcav47x1ZOGGlCR+UGHjca5iJtFybYoN
mr3qnF8l01dTVeZ3U8E13iRgOnnF/EmH/+TVIW65qjL3XZ+/DDzNURFnR62+T1QpCMK+KwhgKuP8
8LnSimprmsl+gg/lGWMTYCd1eFuoMVDTtvekU1KmMT5QYvUSG/JSxYF7s8LsrcbQvx4lIC6BHLLC
ZU7WpHtgtrfBr4A6pO8bWRzUIl/3cz7dJq5eG1PAiJa9hMtUoEyJT2Rmci7vDbN8dHzg6C2XkykU
N7Po6hWV5fC0XTqs8UXdZZKdp5GmNdgecvRgLndSN0OcCeUcLNDeXCrEpNlX61D32xWKRuABFuZ0
24ufXWuDFW85+nrtocv17/TUvaTtUVhfdNLEBGVZRpfUKTASJJmAcRswrULsAa5TM3e3lHd9l+mr
jskksEG6RnS1TDZaVJf7JpDnUFHGXaGor92S8hMYFEB2cTaDOFlemGLyUSqfqUF8aPP4Q9cs3eu0
plzF4ylRqBXhpIBjJiyGVcWaZWi7p7IJUs/S7fc4VqlyUE84OCvgqsYRlEyfASqcmMfHLS9oVmaA
NcurY7a8/yPGOlKk98BmvwRC/0b3WbKaYuvO1+j1HBWKB+mRBlB8aVKA/WS5o62aOF5OFzCW3OHk
OzoYEzGoWxFG40brJ4a6Xf9ES5MKRiT6EYUKJmt7pZX+gcDHQTLBB4OUSBId5bNNvzDMMRpPgsTG
KKARTob3U47nflDDVW1VOlJCfA7x7czHQs1ozwkv2bjJCf6XNVQ+vUrenSp+6cpsq7l05WhAJzZp
Ed8n6RjuW7u8GQm13uXwqPF0N2M7c70ihdYACqcU1eAJh5Q3Wsq+ruKfVii+gt/DDYmeTTBgLQhv
rlMTiJUNObUgUwyQ7acky+YFcOPIgVRiJ+Lykf9Ou2QqwtlyfZsoCEkpVFaxLHtTCKwUatI5s9IK
8tm2YuqzTlmxsIog7+Jn02HSpeeDfKK6rzi6hQaax/DxyLti2Abpo8rMOtTr8Ch5rGqlIyd0xyXI
NJ47HG0ol9BojLG6WJa7KY0OzL+BKaUKy6diKjZFlvcE0cBXCetDNxN9Y0UUBRIaU47aR1UDtpSW
Ex98zXK8lm38yvDBc5kVcpNRWzdFFSzH2UDtCz9d58pRtenfIwwFDwZ4QOH3GQdwZNxNRvRij0R+
WYHme4rZ211bacMak2p4rG+Jld7giOdPtjLe4pAzC4D1yBtYEBnS6nZc+Em3Jx+N6Me7dOx/CJsP
qaQ0hBZyHtgxmzKRTjlUcnvTW/Z6JDZ0BKaOZVx2k4fw2oKhgffCVsWLY2gQbshmwbGJjfCqFytX
j4jaahEx19znmmNUni6SkX+/JEHHk8kYEazBQ2ATFyRGYfTSZgz426x+YjbM6NJIcda1eHd4q+bx
h7Mq/M48jrwrKzUu9hhQHdD+micgRMy7dmxmqiT61aX4sNoSardv7gncgA8GAEj1orojoJKegKGt
hZY0+8yGk+wDInObpLzDwkxDgPoeqiixaVF4SEU/LSv4mITijWZ76yv1bCnZyYmHO0uGT2NKE3w+
fMka/YZ6z8nPDHdQCMHl6dkXuCEpvm0Si71pHNidjV7cp/qbjiXb1WPlqbc5CcOePuqunx8bnf4N
22ayMuXWazTKbBMi0m/1JHhoBjN4IduPFsIkSNg4+u2ies34Y7a+ZbwzId7U/PkEdsxylWEDsvUR
OS08M/t6DyXVZsnw2PoYVrtyKNf52PGBG76ybSzOVR7yyhORJ+x2YVXhrMeMthA8aavM1BSPKEO7
NpKSnXD+tZ9y90vXdfGx1swYSSQcMDTr8UWfbxIwtOtJ5VPB2VHcidINj10VkjXi3oTq2MVRf2jD
2NmrHLYB22/AlqxG7FzT937fgdvmNRUOJyD2OxviMflBiaL0RGfZmIFodZ3mLvdtqu441dPNpa4J
4VJdVmrvXeRW69ZJd1pPA5xssX22of0qrfRdiv4k1JI0Yuhs8dXpVfExxUkAkY9WcFPMzVXKjMQj
eDYk6n4M+n2f5dEaONPeFDktKxZ7IS2zoi1W6OauDpubNROcAUbQ5p4r+taY705TuaHByQv90npi
66fdmTJkX2bE9lMrx4qsK1mT5ae11QR3VkA+2bZ16ymhS5XdnmEcA9ceQI7V1put+8fA76pnBb/y
nrxFtAvo4vxa14qHIGy9IQZzWoNefhaTGj4MrHtW9fyD3Ap+5mk2fjETQFSRmSeb5ftTe48eOEA4
AAhj40dDlx1+uJRanHpfkWhktulZKUbOFK/uyaAylQuiL4Z1bBfu2sRUPOBZeoK32tzbVfMMbrN7
kVGZHxJBki+cyu7FdGsqILi6HIr5p1lTPda94tyTQzJvTYM7cP72RMXLWXe4Zi3/E4UsLQYP1vYj
IQ1afvrwoZuy+hKryhouR/gA4C18WL4/xW+KPiGB/v93oCteXdkmZ6H7CcqAq3EaKDM6nfBBrEIj
mB6WG1umP8nCDPDvm7++pevV1ZnC6fz5gPn7EYZZd0qdy9/fUrBsRrI4KVCGWAW332jKMTzqY4u9
PqXyYKtOzZ8/0qpJKQG7ew2Dq5q/6zbhYmi40V3nuvl1jGfCPCev99wJzqmZtc+qBF5Nn5gJ0cWf
njXmaMsDlKFNPJmVG91IlLusUlVsA0zRuk5t7sNOmTxFD5zXQlg7ShLb3VhkKrsAKPBtP1l3E/yl
F0wDAKqzF2gFBCMbk2GHSNUXpxnaHSKPgL+qDtBoNcbFlk8/wCTLLbsYyf4RV4WVZy7k+kTeRGMb
94Ga7lpf7e84wmk4NcZTKIT6ytnQQO+r7SNzM+2mC+wm8/f1AoVhiof0lPdadhNSufKrGzbpjI8z
v8m8oYymb1Nc35oiiBChxTZmUBasomnkQx4kb8HYmSuzdCWT9iLZSL0G7ur2HY18HVlGVvn9jDwy
FHSbmHMkMkYm70D5KFvFoVbNtdJgG7dxT3qLSBp8yPqQILiezbzkuM6m6nsT26tJN5SfunQulaqP
Z6liYPV7lBaZ+jXaDXy/VJPi0artdq1VRFtL09R2jqBBMqoVZEm1LXF7u/2hLyznnIbDsC00N3qw
lEFftXatX4dQtJfAaKsVnpT865Di7im60doVsiy+tlr1aOnNa922+9JptdukasoqrcbkaDbzaypz
GgprJ9suP40yd2sSXUCeILcbiq5du10oHrnED17AcOXZUglvTbRG7ZtxEp4PaWVnt6jmbVVuR4b0
L+zuKke+103lzKdQ4xSxlrwnjUqYcP4BPFmqhTXrif2atc6D6V7HybTrtM596pL6np9r74nSdyul
iuqHGpH6iKAzbPLakq+5hllwfgRimOMluEPuevCClA5N0zZ59gOZPYyj3dCpQ4TKROiC1s7Wj06W
RA+ChwID9r2Cg/0umwCzNJpy3yTSZxBZPJuDbVzldoyzOmRPGZf7yaxvep+J8dJaQbotAWIT8nKV
XWZxqgI8dAZNq7BUcDWeCXd9NaTSq5/7LhVGYLs8mb4uP8jhPI2jQSEh5bBnZb4xpaWclhvJQdes
cted15ZZt1ZGGe6xzz/1M+kqd/K/bpSZeUWyVBA10JLkaBAuXx6yELH+ftzyvVZmJ+o9sucaNzfN
ThP1Hv5bA3YCdy5BZH00UbsjTHF5wWxIqNUBhpz+XRr5ly5Xq3d3Kr4rrlVfRopV1ok/rmuzVFhJ
IHNw1HbnfseGD9rw/HVU2B3XsfnLMk4DpvXBSIVlDuZ2+aZhGOjK2E272MG81Ks2fNASVOjyZY1D
4Byar1YFBD5ssVYVTnXvpH1178qZ+qTXP6v5W5OwyHaWifFldPXwtDxieSz9AckO8EXowaJVyk0h
2ZaCfL10sXRXHEj6uiDluG01Uz+WXFEvQ9Hk61Krw1d823udxcoPo7BfUE37Z2QVZh/4Qc6pCsnU
7HRsTBTPfVXEdF0eCkDykpep/Dq1HOd2ZNV3OGudtWEM7CYt1MIM5MnXnF+dcEH6GOg3JXglBGV1
wPISSd91M8TBrQyYki0PofHpnDqR8UJ5tbthLshQO+vU61jWjTf/ItKo/jOBkJPaOOZTh4XskECy
3srYyd/Ks2sZ8i21wmjr07NyaHrU3C7M76iEkm9DnhueMbnUKyuwsawG/S6mx4GxCa8KJYaj55hy
2CSQ2TZjU/ACzzctQnCCDfYKisX4ElXOsA/efDXqaADmoMkbpbihTRc3adCSJqzH5c7QwEWhRfbV
LbXqMOIZh9QVR4CHCtwgy5fLjR030QnKw8oabGYzgZbeLTfS9f/6arlLemJn5iI5pqWNQYocANc1
gzlGjOli1Zt598QmQnhFUOFTypPco9DIYI2hwOJmCf2Nj02xCkbXuCrzXgc46QNThWGFbEcbLeLJ
UdUKtrC9TO+dasNGlQ+IZJyKHTJtDkHTaPfLTR/7FhvcIcZZnegUhaRReM4rdLOOwg3TEm9TZqnH
5YbJKYrPfGNYA8CY5ZvScYetJYPHvx+yfLU8bvk/oIv878HL/V9+vNxdblp0xE2pU5XWVdP/sXVe
y20D27b9IlQhh1cSzEGigi37BWU5IKduhAa+/g7A+1zvOnVeYAKkKJkEGt1rzTlm/czyub3FXbqv
ZVQ/R6PKAtaxEHPaGMJguRxcn2kDxH2G01/XvfX4+vPwFKaNa6YJtkHeLiPo9NntKVoVqXhfD/37
gSIDgdt2ZNOsxzRLvZYNyibugnzgunieawrPZWLtdIIbTpBrwEDHw3uZUvwf1PCrz732w+5tREHN
frCC4L3piPJomPngHp/ucatbIbzxiQxg65cYJLhDf8IYnS+ceKdFa2l/jrMoGNkj81LkRfSqRmnt
63HJu148N4U9cEuX8AxZygRdKl7b1mxfWX30lMsULY9lN52jlwAcyr4RC7gmqoZXF0FUEtEEhb9l
hLkNO0L02pUI4V9jbF7MqM5+BjRBN5WDS52o0PooofOCQkzFEcdM9tLMhKKNrJ/f4T59SzE3eEpE
HzZpHYcuivpDWs/lN5VWwFny4keHvXhHmkeMzFNn3VaayXtUj3edrvQPzwQTQIYEiz2ifZ61am75
M+cfeMaM11yaL52YmK92JGx3+Xcja93vaWTUJFNCT29qzBvapA1vjkrKvW4h7FgD1ebWic4CnNHC
6tFDUXDzHHQYKXox/8IN31zWvVwnE9eh7O4uBs31EHroeS/r9qkdqBhQLasf4+RWDxJQjb0/Cmub
LAimKihPekoZOrUA0HZ1sjQDl4fU2eD92i3IpcD/1U9V/LP3mg9Bj/utYM10nAzPO0AKKt7hFr2v
L/CXuIR0rOvXievkBAcqPkyNZnzxy+CmlBn/zIQrN5SN/EdskpYyiKnax0nN/MeigrT8EjdvOb2d
vS8pF4jCcZ8nacKvtJA/aGNUP2DOF1tZZPm714Kbhi1wWTeJacFu6IpvlVIEqqllMSOo8cFyKTTQ
8gjydl674MBMAh9kOr1zX8tfg0ICP8akaFQTUY7mG37Kcbk+Ky7/qT9ZyTLs59yWpGq19ykZORuy
OP3Vo7abzBmBpI+0IDHMQ9kM5ftYQ48KKJHlBKhRj2LdaAU/SZ/jNiUhZErbvcCkiZgylJC+5+5b
4iYzw2Si79PAkt9yQzvPGEXeOr8pbrU7c+4ux1mRvgaoEYC8NE9lFf9no5BAbtJiCvZgFoiH7LQe
An83Pa0b1Lw4xYHn77jHniRi9JcMFMtLWz9L5gFwSIvvQ+sEj9GziEorvT+52QWPdUODfNzjBs/C
f8dIfDzDM33DUUoHqHZp87uqP0XEvJMMywLPRKng5ZW3D+j0a6Yqn5Mu4IxqtDcKEweh2yRMWHa7
ZVU6HR3RfwipJ/ekIOwWLjTzAKvMb0PHqn9IfnLLkJRTJ3lfHxnLo3QEhOL4yghjpb3EXqfuQZep
e0TL4r7upkMvKFfUXwtQeRs8auOTQ0/gSZYkVbtknoTTMBR8H+yux5TQ/hiBi5+TkpZT4SNZYZae
ks4NRelZOm30KC3hnuis2ltOQ6KoNL+/1YSXwqQSwYI/bU7xTK7wBAAFyAr3fM0bs6ve9/SwyHag
VJ2Q/dWwTtXMzGKmN2ePpqqdcLS7n0Eel3cxqd9FlqXvFMdYA1UdWta5/TQIXtoCimtEb9ybyHll
pu3z7vUcUet3bMxEMQHTCSFNIfSIaqtHth0WqsccU2hHOKbVrW/G/96Idv4+AJhvDQOHnGa3HvkI
vrmRU4zJp7AcFNXrw2mO/CvpxE2v8wQBSK/kKzkX/viLLDW+rcFRL3o+ksqn+3/QHlclKHRcr/0g
5kOV2DVlPGKFOwp8XVvTFKIIRJorG81qyBnqmSjYNNvD9Yn1WMdClE95eXp9YRfrkCTW/cgq8HNT
enggwlHHJq7Mm0l0J31IS3HeK/O2HnOB2P3n0XJsLGSwkaVt7UAM2Ywvy8F/r6lZy+nC0M//3uDv
uywvIwhDnY2SZsy/H12fXTf5REJ9MEA1/l8/++8NaNyOm0ilPVk6/FX/1+vMMdiKCOTC359aXqbD
REAcD24T9fP09/+CJmvcANJWW6eVwd6WrX3rkIUemN08ObE2nkvaJQRdaqN18SLEVjFL36NhRe6u
Uv1I5JvdnYRJMZ82FoLA2c3PKpZk+MkaADKo6HleIgZqxppI82C35uILiyovqalvzp353rQPjIqf
faB9HewUKUNWOAPFtyzai34Y7h7hojb27/McGZEBBAKLoemU6YGLYWIR7Uy7Mvo9wLl80omTe6wb
G3JT1/bt1W0dmjtJOJnx8EIDrromZvBF+Hr/EnjdeLOCDjjd+NNR2XcNDNER07rxnAviJG3AaUZp
uRevt8eDwqAIEOnKWJd+9H3jn83SzkJ/ytudHczp4uoKyXRDSqGcs5S12DHaWVvDlMXTgsQXDWiq
uhs8ft/wEKJttyRJmMzCe/deVv1bRDB93xv2l2Ie+J5EZ3z1sveMfDPElIiTsEo1Vj6fWNjjEZkI
VzQokdr6FHZzXJNMj8dGIZ/CxC03Hi590yaeq0QMX1rT8IKpnATWgjpJbvram4cr5FD0tgyDtomR
Stb2GV2Ny1qZZxtRA6Ftq4902RM58ShFEO/W5/rUR54HtYc6gqoLuCbzb9OyoPetu+a6zRl5z+vm
v/YhdTLYL88M2ELP/3ZdL/NIgF6eiWxVhhYhC9sBk8ILGTbJS2PzH6pT+UziQvJSzIW6srz9+9z6
Knyrs09WeYTe7e8mjsw+jPoEsO7/P7Y+wqI1Xisx/tfxoAcc5q0bLepo35qCFsT/vFOq4pKZmQPD
wqRTGDVx+4gHlCfpWBlkMun1pfpqkU21W8+8oW3TxziSoFGqJzRK0Y9Efp0te2AeQvl8tjwndBTN
bbJz6h01EFqY0LYxwTYvKVXR06Sy35ZHwAEByI+I2ItHpmKILW6xj5hkbWI5TQ9aexN1yz45gBLM
N+U4HaTfVHCduSYhZZN5Yg3+czml/q1pSAbsRXlp6+ppBix29VIB0CJTSGktPHVeXXdFuB7UJ/0/
T7tFhq1XSxIHU0sEd5gf+bdZ3waYdUb6wpuOkp+MKnLwuOMdJrNPD36TzN8QHLAe9ahluCDNRZz4
6Dw4nmU0fbUI5rRlpygQIQdfMwTzc2y8l8QCHiC7cA/DytCZRb6JW7q/5jgNG70pgH0NNCaCqp3P
Hk2+bd0/92Zl7iaDSnYdG9NXRTEOC9Zo0YSqJqAdB8LUvC+mh5h5whpIMi6vgs3vHqAQwCJbdlO4
fXh/h/HCt/hp5KbcB5Emv2iK4mMHRKmr1E1+KktXH8Bl4oszgtAuPcP96FwLmAbakyv8Yft9AZdA
1uuOVEyaA+Lc4BgFmdrUiL4Telm+PI61h8IkHxaQFXbUqjNoQCybso134JbiSyS0/xzyR4OAq+oa
OGWjb8YZwm87j68dqo9TDwYN6VcQVPT+rQyDBWtrBBq85t+maHOxyxdIYeO0xtmLdKIQgnWrQ+Bj
fF8OrwvOdeMYTDHzCCt0YMUCttpIpnbem19jE85YmmJIsM1MfKXDtR4mvpU5Azla6RIek7qauydm
Az3VsotEM39aE2QcuqW0IeTz/zpelTZMxf9+eY7ihHKpOFdZMV/Q5c6X9VEwJR0roAKt01ReIpJO
/h4fM0tdwN82qfZJORKLshX/Jtr3E3Y8apsy/+IOBFgkjW/tsiyLuHFkR9Pvs6+yGD8yCbHUb+bu
xjjYEfTJB78+0t1aUVdWlBRW4JPqcOTFMY05Szt3ZgppqCdODjAR/tSRgd9mfkSND/BUm/p0YuOA
Y0mdoFvmm8sSvbgYpY6lb304Z+4deHnJcHGcmHpQ2qyBB+M3x8XBSD40w0V3GcQY6k9SW/iGrls8
mWLkImK1Q3L9jyg1+l0RyDc1YuDDckF3n7L4uXTLPRM645QmsboOeqOu66N1o5bdv8fqkfTsiCgf
2BwUheouC66s7f+zsYouuBZQFGmlFvt2aK9FCbNk8aG4kYeDs4WXhmb+VLfqT7bsrcerkkgAA4dX
lHFrnQgnKwPrpntzsOt7DKd1W0dHZr6kE5Z0BvRcjGcixEBWq41lVvNz1fR/VrafsvmQLTEHpNhP
b+1U+hfYI9+YCtqAL1nr/8AUk58yx/wYU1VcHaeD5mhOnE7BcCpR17e6pp9EkR7y2nw3KKGfa8P1
z40dfSXtBZ6Jbxm7VPr0nke3xmPT04APOsiz+FMMpOybJf25smlWClGh80ih4GqEdp0S71dmxK+J
0NWp1Kj0ZeZ09MxNnaUyzBIj3Tq9+TkO2euY+UQppPifpXayJDw0u9GvnBdHUZv30ufeVt4hKC2S
Hk7FQRdIcojI3s8uNh6DcNTZmp9aQ1uiddRdKzMocFFgbifXNJDsfdbMA/HQPbqqGC5gp+sMNvSI
S5dk9CQ0cyYIlX+aciFDVb+NDVlfsysxdTvx71zU3SnLyLRxZC83XQy7FB7dpid2YpP51Y9AtOGE
Cn/iespir9wkifumx8rb9fF46EFrhIVJLmw5Bqdk5K6tEf65jZkQTzm155Emiq/8L4VTy61els+g
5MnJSqW7tdIsDSWzI+ir5JOSSHOdM/B1gZ9xS4yCCxEplPgMCErUKJ7amqz0IK1uMrOcjVl/IS91
3JsQV8uK4mtWplXoNpAm84bWuwBCnrrxlvC/lxqdcsiG/6NjnZUacDlPsbuDXeB8qfJ3X19q4Ki4
byDl+oeKe+Ky7V1ukVPhY+4Hf/Hhy6762tB1ZKZW5rT22QVc9NKhjb8lv3CZmye0SWRp2ieMDa8K
Uznk3l3aBv3XTGK/oe25LUtEkaWnK/rF+s0JqvjUYBW2yCJ3ZwoGqjKZKou4O8aJ524yydQV6nef
0UwPZgkQTfdNGgsoXAtKM1NFClbg4ZAsexjdsAS2xWgTTVYhdcUW9FKk/VXPqP4Pogy7lmW9r42P
vpPvVly32zZXpIrk9ALoeKFlpRVxAaO2nUhGLVNZnNvE/uXFeY/KCwgLiAWNNV13gAJo5v1vSuAn
BWg6VvqtqqM/Ok2aTU37/9C5aicNqjrkcWyJ8M53KVEtyPlyY4tYGs8zwndCm1qcASM1ixHVd1Mj
w9ft6a1TlrhQvtrYWH1cJrOY+JsqzEDrMwkev4gk0IApZEdQKto9s6i8OZslUbD18FhJHGC9zw05
1SQq1EHLkBfHD+EH2t5CPkjwEnek3hpwh3a0w3xf7pA11C/8HWnwWk+Bu23aYQqHlPWQ56MJy+TR
jGfxNLnkhpBQrGgznIwhgJ9hJ6+Uyej92vs6QQoDqOEyaXQhSacpNpndfe+Z31kqu7uz61y0gJEK
0d61qhwg0yO6lAZFYORAgtconUVSi0Imgm8sf++RM0HFG/v+2uvtdI7SYCvrihU4LK8r1hUicLLg
BBTqh9IW5IRaErIQOWYpK32ioknnjvpqX+jecHBs47OiuXILRv5DM4mp+xxGxhsz21RHxhXsJY2e
TdJK7QKv4T4zGD+ltAGjYhP0VFM7ragfRSaqJ7qAWwy0u4pGxFNR480xxKzdIFRuqqYLKKH0Tuh3
zPBEZ87Ex2c/aBd2N6dVcm9rC1Ujmd47l6qOVWZzqF4tTotFsDld07KerypLAKD+218fDXOuhTll
179PjBr65c7KWmKwOiMUqU6G9SxPhpUepBAzPA7c1500NgbC23vEUHH1Cax1KXWdtd7FIhXYB4MS
zqlELIDudlOqHBKlRjvUjI23CZ1y0/vphjEegolN8QGGXll4pyjXac9zr99N3Iw2RtB+eiWNVaKZ
9nUaLA0aF7ESxgXp7f1hDM42cPvVUVAJ/2cr8Q66qZ9soiYHIZaosGgijTEgijCyT4gwxqU+lrd0
rQQk2YgcVFFlFWh3IZ4Ds7DCaIFoaOCsSR4vnmtETsgppLzPxvwkUuFsYoB6hFBq9tX0SZ/WYsq8
IjnJlDFQd4P0G8P7wZoFNh6DS91qPwad64M+FcL0nk4ZOu6DnXRHoI/NrRhw2pJ6iVELWZYsuZLb
FpJq5BniKcrkbeJVx3zRdpRFCnQYHkrDuD9TB0eaLomRwptlyCJgiIwZfFFGFjZB7sC9YN05HxLt
INqavgYNhsynp4Pwt1aj5mHYiZY1Qqt37dXBVHA19egnpil0ElbMWi2x3xKnUAdaSShAuZvS13MZ
TBhDcuTbGvOgGRFQV541Zdwx8ZuHAT16qVU/DWzUe9hugJZjdKDUyRH6wuHDpHqug+8NrcY9FQo+
ssJEZ8ty6dxrza8oKj3WJEFHdysI7rNT/e6N8TZR2H9QrUfEibhp0xPRGJaRKr53nfPit1N2dHqf
r8YS1guDmthWkVEcE9JUHhbrtjhwn1OnediJgHwemRp0AGQ8AGKot+sE+02StPBlzxVj+9Sp1EMy
wlUgYhKqBk2iC0881Est9mvPg7PdxSyHiuTQmtNTXxfWbd0IMVg3TTTNtjeCcod16D9PuLTa6Aks
L5zsZh95zHLXF//72fWR1VJIzSyCt/6vH01gQCBcr2pMlo4F1gbJ+N83Xd/LG8x76wJkXX/4v34l
V795Tn03lG38O62qcceEYRcTVvsDqES+MRFofHQBxFsJnm4xdvpbZY72CwbHdGckdvlsDma372ed
+koMSBC85iLLku9I4tVF1zcEAOHnmbyvY+r5jHclNZ1J30QVvT58Enf0QEw+jEQ8JVwGna0n59Yu
sUYXRfmtrCBsO2gQL2abUcACXykLuM7J/DrpBdWZbnTObaNfcMEFT82om280aXWEskI7r7uNGwQh
DsjksO62rkaancDVhnZAHfVF8BljHr26ovxNf358owpvvjjloU5eptwv3iBoFG+Nm//xpTZc10PS
0rsdTtdi7znxoyUWonRlSYlv+AOj+dST2Lgt2rjYNN0vYnpoqTWLryCtSLzuRj3U+u5ZtqN3xj+8
tWCaPDQAEAUZQjtgjcXGbWX5nN3IiKlCP0jVwdRy/5HEoGDaSltCfLFIJQBuwaV8xiM2hDxrhkM9
MDkbxGGMafe35vfREDXrdC6bsbPvRdPtC4/gGh38yyYumwOsWLA9J1+6P3zsghvXi794EXNKIqOR
M0a0p9FKtk154NJzvmFG3ibCP1pm0j8VcTe+L0Ci3qOJib4/ORTefJz7nLDNejTDtsE8IEam/hGT
3q9toD/b2pJIYSJDr2+VXb7QKXoqe3FQc8u6eThmfRtmOJTqfD53RvLVldF3w2AGZNTaqa7Bg8rx
Dv6BZBg0zFMuNwJvCFDuPa7e50xA93X0ByE9721QP4v4ZaZ4KonJ2s4FwY1eCiizlk9+XDxM89xz
OQM8/wOm78TX99kzQS6FJTZ1wFgiXVaG8lhRASpGC3PDM7bdvd5o50JAkppfjGqG+NKcvCjEMwxE
X+E+m2iO5xFKqWR4oBxhPkCpvuNLnM2r9oLiFcUe3pO8nN2NHIurNbE00G9pCUWp9ptjZro/WgC2
BPO91mMDDtrDdOEPLtmT1R6uyB1A3HNLRTIo5u9xBy/mZzk2rBacb4714qrq6KYmIvfa5ZIzWFgZ
W1uhI/I6Ek5csSmH4Kc+35Crn9rCfEdq/LVPARhgbtnXJeK5vvgWO/azMagz7e0vNgPmsjhB5HNN
06Vv1+7J99y12Gp9TT7DHnUlDO7gZew2cV9dG817uF7w7JnaiVrKkqBHfdKBYR2chmaqqSMrunBu
94TPw1fNoyIrLhjVa2pTotAnvHkRU/kWO7v2PDL02/qBujTeSG/GuVCcx7R5H5lzRSLaXYCm/SZ+
58xFfobXtiNe70nP6FIlhMDifKJRnZYfNRNnxFWvQ9Ey5RpY6fsGt5pRP/k5pQCpOd9bm9aCTbYi
WjFQ8y23F9qVi/Q5oVzmtfoXr6Jl3C3FwOXzogokNwWX1abW7V8YnoEl/KjKCt1LhejNZfShsbzT
KhYIqkORzzR37AjDKFL5Y9KDU2mkO4cZIAiikDQUQp+Vi1qLmU3GmJi78txgtS1Zt8cFgK6A6XBg
Po+kOzpAGog0gnKc4z6Jo7P/fVTuiSaA5s4vc1B+Slt9AbJ2QgW3zcm2UZN9w7C4a2iBxz2tL2de
vswwcPoD8t19Orl0Jmz6PiIEhnYsJxzMo04uj3roHtX1MaFkYmHj7t+4iZC4HZEF850O7byVOqvW
1DQgjsxHf8g+sQDuchuil+RZr3EQrFB4xfLEcD6HdeLuRF88cZnD6WTgKminpXA4q+xW6OnD43Tx
XCK3e/9JxMHHoMiZS1m+VvXzsdc3jiVOyhqufWufDEM71mZ29fwbq6eTM3b11svRAk3dj8otrYth
/mq07w5KwWNjMDaKwQhNU4N88rMzjc/Wz1k74a2ciz0K0RfHkYRITpguh+ESuMU3uhWILK0Y4X5y
U67+xjx7D4LyAGA8Y4WM4j/V1Le5x9tlojWiaPyB8Ahu31B9Ikc/NS4XbSvQXnr0xi0E0WTQL0JD
TKAbz/nimSg14qTiLJjfer/+RBlm4FEhC4Cvvvs2OdNZYAmrg/ri/MRGtI+b8W5wY8L5VRYJTgqu
S6V1KI+udaVoKWhEsdeEm+Tjx9TOaELrgwUjCB/Ns9OAAGelh+QkO0CQA7SIfqCcz3G8L8f57kZ2
ipUs54tIzlXnXPUWN4IXc5MAe5ACIhzUmxPwb0y3cvR/JnPy1Yqz+xxQeVV/KmZKYPa3nfiKrKK/
VHH824yifa5y0gOMmFgpdXfgk0MeqZSLNoLzraO0MbSAopDS2Cxffc3AyF/u5nszoAp3UUkgD75W
IBBHgFK4Ajss1LF/MYbxB0sWhCZGBzcsqsMuyZ7tWjuPFhnkfn1c7jZ6Hn0YWhf6JdYYT/8y2TiO
PCp3bkGWA/eWAzThe2zm2OA08TFI0hm8N+RaD10Zwb61nvLB+bQ6zrwBWAKM6k2T5Pg+xLe6iB6Z
yxQCEcfOkmDTA0T/s4mOyS7ld0Aw9wZFHL7+Ymfikda42wHN3VA4OFWkeM/WDztyfrmjwE4pvZea
gouhUN7BhvowCzXBiYOmWHUUrmznWdnjN8QAVAspnSWmfJls48OpriyC/Q2W7hj3SXm0Zs6mgaJI
SrPbq/O77TrPCCN2dTVeEK5hX+9AqFDpNWsKg7BePrMDbIWDYGbLvKr5rvn5xwPwF3G0msGyC/mh
N+h2KG1uXL5f/Mjxd1Iru2NP/SKq6s8cpc8+sRYbFhnMBCz33RbYnKve2LTSFhsPnkOV3lOdruHA
OlHUwU4oZRzh84RTkHkHp/APLFOiMOjMu0lWo4qcnFpj/rtK5Lvugfa3Eio1TKhw0tz11EpxUswH
19V/6E0MX9jcoTbcpthlHCbjMd2KKN+4mhnGzD+7bw6ELAeFojVSSMmRRkNYmIZ2ZxjFfhiHLYYE
i+AcoIB7bdJ3UiUHmcp9n9FsxRiVe/EuS/M90mG72Oe8bcYbzaCTLZGEiSx2vZnvc5GdcicKS5uS
+LSVCWp+g2Y4UcOStnvueHQ8AC3LEhV4h5SlOlCtzmcwPDY3WNmEqP92yWiEWHgPli33bdEde8/a
yaHkmyIy0Dygdd0bdXRIvM+KtVOKBtpFFq3q8WRW+rWz5n2SvvO7rzmQdxo+e12bwMPGD0bG8wTj
cgLVGo/uITKsAxQWRkxzL8dpr3zEtqm3b7J6T2T0riG+2OR2Jv3QqqddXqsTiUnHAufuQBmjzIxH
z283LHufoA/AyRYWi3tdaEfpIN+RbxW13InbR4Q2naLwKc4H2vwUdzoyC7mD15a3G3MWvCo90kvY
6bWNYDTdxc19oAsSjdmp06Hpz8YpWgoNeAdi3Bss8/YF+XrIDdBb6GjA+QJpN8a8AzG/BmHKlTvu
UzM9NQB1RrdBIjYcDK8L7Wzaa6m7rWCJJBXJU5zgE4UoQdXAa5+ITD6olsg3T99hb9pPaC8c1spg
c0MpPYrCYP0bd6eEOoLP2AsTQUXtH2rTJorZ3wHRbJx5yXLc2YREZ5RYvOyelnI3A0qpTReVsXfU
ejDOmcm/GJNJeqmQSFGextA872ydBVhBXFicMldPd4Mc0Xvorz5E1uX52tPCFy0Fx1ltseacCg3D
czGFjVbc8sg7sYADkgzm2pnf4j5crNyGddE767iYcBfV1BAuf4+XZEeaikcbuV/S24e8qU82UJO8
Q5g/O8eYXHYW6OfBKwgiTEE+bSvLPHZEytRDzYpBXmK7vOaDfamb9BjjXCGx7WfN2srg5E306dA7
zsEtVMiccUm1nkgLk/4u1/QwjZO7pFYL3eGkZfrRJ8Om1U7l4IW68zPPpzBv2r2jOeecREeV+ieu
33DUj1IT5yVTMOfT8RXTOn+TW7/Uomkp+n3FrLMe3TDHqAuQ+Kus5RV3c9x+V+QwVXxvlm7sylnb
IUHHMaURPenwnQbisBg2qJHPDoRIEJ4arlrED+sGF+VRqwsaXQO62SWJOQMzeGpYdZGbnMQHelzf
6XvY8CYafQcpxru5dk1IAT3UW4ckz0fqBBIrQkyceTfhTC+jHL7RNMJhs7AT11C1dSMMZ79CODpt
Tq4FThFZ5s3HOB5FT5W/QO2/Zgp1dGous4POo28Kj9gtssISHFX4AypKq0arsdadgJNjUdukkTDO
wiIKQVUXs/yBbg9TWU1m0jBF+dkp5k/MhdN3ivXak58EdWjoQBDIZ8dvQg3gVCYaC51u/KyBYmSx
Ai0f3BOPRW+2bCaT/xVeE6yv5FF9I4WtZbwP9KsOYOBqD/HXdmysd4eyNkJlPzTMOCNzsteva+zD
mhm07tpIGZeJ4s9OaoRAEHj9URjTm2PPgrZVoVd7t7vRCiX4c/0UqkbwFShSk5gw/ippcFxj5eac
Q0GK7olhDUNDebXTRD+T0xVwu+ipyJTJgcmm2oOpnMIVS0OAQ3JkgNpZra2eq4qcDpAOTMDrtNoy
+pAyZ0AvWJN8PDgllPaXBGYES9xyyBhZ/rMrdpsC/1Z6RfiX6iMTPUerGuUHluBPjcb6BjdCf8CM
aDNU0MSPKNn/fa/CJMinDNotS3yMB52KmDuwwXGMDnugGc9QXQCyAS9LxqVGlOL/bKqxn7AUFyr/
Wows4uuuXM3Z+WtcwpCZ+mMXw9O2raFYbnaSZjWwr1CLen9baAmTlSXqduygN1c6d/2/f9A0MBVP
unNkTL+TsnHuGcbLwcfatNRsklNnA1xe4tnXGMf10brp2g4LjisVPAiAbptxICJdL8TJDET/9PeD
UcL/7Xjvfk/u7WRrGTMZNvaDVf1wM4v4CI0kuqwbNbXRpfLSHyolb6kzFvpRujxr3nWKeXfHRXyy
bjqbYYLey3ndaxcBU1O5dxvP6XENzlnJMQ26Tpjb8Y+uMFsrfPwlXyST8a0NvJr7dZrcjFnXaIbl
NmsnfpNYf+m/P+nvvt/rOZxQFe/XZ9a/iaCXB1i3lHoGbZ7nYWLWETfSh/7aTXcMtb8H3xPHabSW
TqmOWh4EIArJQNd2LnLE+4oPa9viRahkOK17bmz/TNp2xNHXKQyDVhuKhYk12Pa74MM5pukUXAe3
/VWaU3VY99aNYxADHq4PsZS3oV6Lbe9PWAOyxvoKGZMYemUefCceHrb5GIUy74FDqxUY0XBFpc+C
wmxanJYxWWSU8dfj/O0nPcIqqChbG1M2PSWDQIKKvn39fNdPmnOTVayJEBF3AzZe1xT7KSK7G7+7
jYJo2Yx2TI+iyxyUXshgcA1HXZi0pkVOMK6FddOOWBVM1KVhmRHcahgWY0DUUgsv5y4LXQAvMK+E
w3RGpi91Hr/lVfKmdcmeKCHzOFALPyC/xX/ZLEyfZfAROeIrb6AOp+saF6qmSL3ivVHoDKcoGGj8
BOpIiSF9FyVjsI326W9MUO7MAusO5aGeD+eZrmi2tyF/ERnBfz6N0NL72We6fNOzkZJBzRh7x7B9
aGqjfKlmRAPNEGu4G8hdtiIyD/2eaLKllmuqzL7RvbFutq5+LQ586mbjW9JhRHWZqh/7EY6AMD0K
y816Vr67RWTuaRBRwodnN0lrPDRaH3Uk8jJg4KPyz3XyJUpsH+F79gLp89wb83RO4Z9ys61K9PNZ
cI6G/CllwU5EAoZfa9mMbcwyO2vNeeOQOBmSfovldJnZBHoFq6DG9a1mfomVJ9jU09T4m9M6ljbd
fsRE0kou5gK28astspxEHYygZ/HmNVskdd7lLyHLNQtigEXPmkNU1NX0MXqTvdth4p0UYuIU9tsS
YdVPg3vs0vJrgEBZT/Xk0zJpww52VnyxEv9OhUm4c3rDJt3eKk7ym8R2dck7pCmy1usbNRcrtCmo
bsqgubYJuDxCwfTDoqO7Nv0+TzuT0gqSUy/hUrUt0VEjMlWyw28QYK8oSr5y5H9nt9X8ZY3f/pRh
b6F/8FYGkJ8j+PeF/aedwKeQYps9ZV0MekrM3lPRK/7rJR/bQa/s6tLIJnjv/QX5T465xxIptsjq
Mz1LP3YIIMMxABYVOACRxVBYaE1d/6AbRretFF7VrCPKBu/GMx9XRu0NZbCWP6cQDudYPgW2fMS6
05//H1fntdy2sm3RL0IVUiO8MkeJomTJ1gvK0vYG0Mg5fP0daJ5zXXVeWCRty5IIdK9ea84xkWzB
WU5s9HLLy5wt+mrSInOpgPTyNg2je1y+Y5DW0VRHiNHgH5iVTV/Skq9sN6jtmlYrmDk17t7bFGbh
HrsESVu87PiWZtHwpjZDEe3hdU/b8JRA5RlAXZyhWW4sjkdLZ4urJPV+e27xZ2r8Zq8+jy5Ni0MP
L4vWpoyOIBa7g2z4CEzkLU2AMll9ipFRM4RZmlOT/DKGljp++XKhBIZolVF/5WpsV7VdlCdTx+2B
4CG9PD4sQmzyE0RgcryCYTcOySlMvOAoVGItQfH9dgIKsXLGZXY9V8idMfme1bPGbxkLMnA0zX5Y
6Y2m6as6yapT0VonVa6oh3IZ04VZ/GF3y5Xtx7DD+/a1QGKGcz+nAVp5zkucBdZKZF17yBF+Bcxl
YPzl09HVmSKqcsVOfdyYjDRSisG1YnoavWEzUp32bupKtGVF9GpUToJhEkhl6Tp/JC5FLG3gtAQT
xKVGGJzAO9lDCCZsugel8TGNtXzWS9LWvYm8vtDyBT3ciUzzsD8o4JVXuManTh/0iYSiimhYN9rB
lL6MdZWcus5EXeWSTIqlFwWjZ8L+iYL43trUlcwo0G/jrpuTA+GPiF+zm3pQ0cqLZGG5Rn0z/k4N
Ay2B1Xd7rJ/TU5WSd6kW4ceCqhMpsTZS9CJqPR2B9WnmgKxuqKfH9TwIP9sDuMbzbQ5kSyx1CnDC
P1qLY0prdOvqLw8IEPOL22v9bSA8da+WhgeHrXQQlqE2sW5TFvPjFHBDKrOwb+q9LJvMYwIYvvSq
m8IeAOTtYRkty6BWiv5qOAe9qZMnoxbkd8VYloh8c+6+7QIpiEV+quXo3IMAcQBr3I3MFBpNXpUe
jDQzn0KsU/hpfesjnLqI6fbPipvjtQckkflJvUtTpP6Cec+2k8A5ErqsmxkZ396Ykl+jXXRHFdyV
MJc+kAwy+V9owsJXPR/iF0cWyA/JtoM0Fq66DDj0KtQi8woo0DlPAxqThdLgDrQoEQ+QBiA1/6re
84EMXkeZWociEm+qfIuA/XIYp7AGVHCQLCNkSk5P6mOr4xQtukNbkGN9UZ+ypAmeHMtyn7DrLazU
yDN/Zp5uHVQJE4Lo0QNJ6iotqmedsnJnyxpxtt0P0VZAKccCzoCiz2mV/+fNmg6PSTZIAgBErVxi
eafWBFsQxo4Xw9KaOxkihC9FSLMYCSJdSQsygVTlPSFgGgPPOLvOm1qC1EMXO/56rBiAxRMZY2uI
CcfWMd1TrRnRc9LUNONcGiluViMdwbP5VotvHD3ttp8XdUYu/WeIfvq1TxKiXKixIcYmK2sG6i0W
Y9RR/TfqT4BgZ8gZT52JLWtVQcdjo62CkxEzehtLQoF9TX/VwZKfzVjaN7c1/kQxI4TDYC95lxwx
bmiIceiPV8Vno7QBx+gFzV605p0svGBvTwjqVcQxnKbuyFHD8TZDJnXmh4V9pC/0ooqPWGCl6kU/
b6NKnEJ8cZ9JoQFFd4f8JaPhsZsnYjT1ORDUdhZTiWX5aoeh3oVog/D8VR2yJfg884SQx/NDePtJ
Wm0yCiBaT1X63o04h6uycG+mQGtmjn7OPtk5wE7gsXjBBiZtBLNFfMVLdnXLaOGITfQZIXD8pJYH
u4y+1YcX1bR+28gOdxSi/k1LftZJweDToRhu0/bMVP4dmA0niLC6CVOzbybJRjMglYVlOtGSF6mK
HV++4dxMjXMFMAREIH04Z8jpcvXvirLnSuM8mUOKhyuuz7kevFnLbxu475rcqScnDo2bM5dfIafN
i6P76c6KUO5ycUDMWfY19VC0pF62jYwfIblJbL0Q1tTtbXVwrPqdWRg3V+KkfXw+Y41AOnPqF2JL
9J0wIlivS6xDFAPEM1u0o7lL3G3PLkJVnr4XHY6hoZpn8qn799oJ5Bs4Zf66TrLJgI0gJ/kPN4n2
Ekbf0fKtkuqenSJZnnFA6E/2nGobIzKCKypLsJBkRhC+IV5Ht8BZZYTXom8k4w7hvYfJ8IKCZb5H
UmyykGgVFo2u0F/VIZhcco8uT6avRYlGEbXR9OnoRkpjLs7PwOPXRCckG9ce0vfQJhW8eKe6NX5Z
GKgwqTAp0+qD7ySCXr5XX0an/qFbfvE0A1484Aj7sKrsw4r9TbcQIzUEmCspZ+jXITP1Bg3Aozng
VQa7p9W8xMvaphY43BikGtBNWBMYalzD3DcP4zDS9NbMdJNRCoP0zHakbx4ag7vATdpog4b8xJYn
Bowi/eeMDuFgGiTjgHdF6RcUGI94lXd1dLKw3qYwCJ482dIqE+5t9FuXLS7Awl8E+lcW2bg/huzS
tK392r716UgIalblN7eU66SFVGO+jl1YgP6rimtPeubjHzaZC9d1WRYzJwLoYPJRVNGsPwWVi4DQ
69HoQX7YhKb2S9N7qCXhz0g3+MANfDkZOB6CGuPg6JSBcYw8J+enjQK4XjwYOVO5fErDErSAi2o/
SF6zXIg76hnn3hQZWKcRbES+7F8oWk+BRwQ9jJ3voorjH56feLdS2gdE0fEPaQxLVUeJxibIbC8S
7+A5l2G5+KVe5V5pQQP1GiIP+ENhkIJVlfTafDvH/YLoKKxwMP1daXWM8BiViTGZK2/j1/NXB9or
tf6kUXcvOlRHY/ltL/xr6g4YOgxTLv0MvYajK9YwzNyHcgJsTJ+OPj5VczRhI1OBwjPjIB+KekU8
K9LCTm4YFne7UETa3eduVfVOG9af/uRb9wYwxtZnxrZVL1Mzb+CeMuUD6OTvYz/7IMXvVmXVdOW+
EG/j7H/JKamvXVJG2wny9N6pPT48nBTnCbXwwW7JQAn60DqJfnpDUpIxteZkhPd1wQjFDMDD9NLE
Y7N1why7zNwX+7r/UY9peQFfcIYnU++TpR00iW+WBPaeFMdTFmrpU7wEPo1a/1STRSOIYDiwezP0
EzTfRRy9BVJkL0lq/RRDGaDkdcOjrrnThxcxd/KYOgfmVK/F0o4M7Na80CMDt6r1B1ta5moOJtRw
YuIfkZ1nkqRiHNDpR/th6FMytJs/fMPeCwbKbF9FSbGNBZJXtYCHrql/MaF14VI70KHpCiMF1kF3
p2ZWHVmcaTJOWXKZsQntLdmiVm7KJSfBLHYm/bdDZmoF/emmQS2CahYgcHxiMawARWTxiVJopGXw
LIXMOJ1hS+1Q7Dh1bH2gN8aNuhSKvReD0G/QATN2+VOU/SFt2v42JxlA4455Cscqd11raXU0B8lk
J7Weuig6WzM1trouDAcssUqwBnK7rWcSmA3a2Qido3sY/ZGONPeFHuR7k18e/j3wNBCq43Vmin+b
YirO5ZzXhznQxdnMp3e7tdKXHEzMzoDOA37HPo8hcR45DWA7NNkeAnCSXZChbrHsF6t0E/RQ0O1i
y/5NYVFfiF5rLuqZ5kiieWvdXLsRl41MMTb6i60c0S1+aP2ZfzsbnPqiAPRtVM7zk91ebO0Dyt7W
m0vzqgphx+2x4NGhNZdDm7UcR70xkZCA6Qfpbj7/aEzKs8fSYQt+qSH0OWYn4YdHF4FQJpNZWqb/
UQ1Lp6kOHf5e+skV88aWdJmBCqcdELoEDh9JI7T9MMKFqIdZbsoYENAoNWJaU6vxTlh4utSvPoC2
Wif4XDerBW6usO/DAgnPDLNG1T56hHzg8vSQED0NgNS3vZ4F61w0oGmKbtgabdStB841zW4wyftS
pwqrcIvd3AmJknKQZ63LJcdtJot0RlEKs+yOCWnH3CN/usn/ViR4qwEylukUkrNLFnvwXng2XHzd
lfsaG1oM6nur+wZp3NMYnRGa/OeBpJOYqUr4lefkr5rQ3m45fhW8CH0CO5L6IM7oYecMjDaiQmWr
amMOMfQbSlD4sOgPyYCL0TcamGiyZ4dr03scOaCDQeyr/XbM6n+Q6veEhBlopBs72HchhHdRd2ir
a9gFkvjidRZQ0G0GrYhYWAtvbeZW/ZyCBmGQ8ZQmnn9BgMo+Z5ZSNluvQLlAgEdDBcOCXTdFfwi7
8dJq4sIIgbLb6u9h5b7ViMbh43mXXgVEcjwWyDmdg119J7YLJNMv8ISyahrI4Un6GzPOsroj4BD0
5gjS4yUaRuZ0df9C7fehegYOvtuDPfSvHmKggU/3ZpXecE9MbT+T/fFOEb8kcA2cWf0OBOnygFGW
vFXDwXLrWXs7lcaboDt1spfyrc6Lg2P7xbaaMW8YZvxK7E91rFpcqNiU2sc9wNXD2q5bzlp9RSux
ibKZzD+PdoE5Fj/TuKeOHvMRsO9MShXLJrhaZ3jPq+hWMtg9mUUCC5IybxtInUlGGeMtnItz6qa/
e3cBXFbZMsnsgmMsGqBZZn2XbRvfwhrz03IELVOafi0dhpU21LBpPezAlaYxRXU4iAdaGJ/oNxgv
RqvzXllffQcbM6y5tSr0+sJrjw6U/3qsxSveXhSbsbUau3wJdmu+/Jz8gBr7RdPrw1oCrmCAWg7X
xvJoD7m2OEDrZNxAqi2zkeATiOVXROVjGIxI/LD44LD5J2WrXU3zbJ2meLSeQmnd7DZuTokhvW1l
czKA8YY4dyl356q70Cq2flSB5jzJ9AXFcbfK2lS7pTP9mlpDiGuUWHnykuQisxu1JycJN54jfrQq
v5HE3lcjM5NN5Pbxz8TlkA0w0Dt5LU7fCQRo5JbF+tFMijK04MKjWWXWGqE/hQ+xOZXh0feZZ0d9
t7g4cGXMg/HNcDV7MzStuHah8PakiA9HYuK3bTKn8Gei/AYUB6lIjGu6NXBN2+yrAao9zyg+zTyL
74//EyHeVi98OKjwfc8RrIln6u/kx4JKNIv8qiplI0nBRY6EMvbpJh4RL2g6Vk51uinyut1qlu4x
vaGX6cYaajyOZRv1suns56RL/nEyQJ2eqznXdm7aF6SU//rHaqP1bUGFnbbvpiJ/QyjC3mB/AJYG
hbA8AQVN4MR8aRNLuxqF5c/IIxgLtZEDeY4TY/jlLmMFdTuEWZXCX1gac1aRY7NIfPdHnumf2GGd
f9C/QIkS3ps7NWKHbHIiRolWtnqowWDDlHSH1SPZswOD+zHnBE7OICvuWToeu5DqTATDT3V1GlHC
lCn3xr1as5O2qSltp/LxEu4ofcoSPHYx8gOVGHb47bxZMtjaHSb1xBs++JryJOmX7ALWy1MUy99k
U7Rrwi6MXbSczYlu9QnRGduV8EWxh7c5N0+2HXOmJh3Bz6NrzZn0ubJiOmjO+I8sTXFGGhq9Jn45
EKcDw1bT7nEX1d+ww+5aP9TfE08GGdfrJgZwkpchlI8Qn7nmtDvfmelajPPKEq31g8EtejlH5z2t
HQE3DRuj41yGJEu1K0TLyW/Gd7/2htk4Gzb9CfWMXyGpLXH+VbEK0AFBEfJ3ZjwkeYkFCwKQXolx
M4kMy39NREcUKrRfdJuEVjBqASlfJyix8gSH7NKCU903OaLKWTX2PGJ7yXrM5MSlEOvpHDQwr+ep
1XMw94Lm80TnvNDsV+Jvs22NHRWRq1bR8BruKte0FBVplIjKD3IqsViSaResEtc628GYHSbsApDU
mc06HN/VrVmWdb5oVXx8dKK/wIyCR8YWPFxKyOCG45wby8S6phsk7f736lKDkrmhiCu9GFRkEbA4
2SmXOazxNT6weBOXZdeuYjn+GRxWHnV6plb0Vpytqn2XGPlOx+KzifxXgFrWd/yGYEn842GWikkx
EKZ09l4i7FcHvsfZLFu40cuJGApxsUNF7uNxw8yNXQOpqprBgWM6GrL8g/WzftN1Y80syXtRr9hu
ZqANwPHUy7mhrQfASt8iguuBb9P8AUbUvGAdEQfh0JZ+xHdDXnUgwnQWQCqHsJD/7m3qGTN27ABq
QRx1yF9LZ0qdnKgo20s3lI+31PsJIqp12/XkMTiae/774CQlCvmm+qCsjviBeaX+sNN/i/mXKlz0
PASP7msSp5AdnNQJFX90fK5RgqqjKkg8PLLU6RsTCvMlD8hQS/okfy2LnmY8F4J9JOyvX6uR19+H
OGk2aQT4X+jUa1B4V51uxj/LCuRBo2NKJzLTfh4bU+BfiL/x+hkHam1QUZa1D1qvD3YaBkNOJstn
DbQ5gu0RmdvI0Z8TcI4f+uA1RwCKG+TaE7ppD9pVO9Y3GY3tcx/f/r6j3p4HrFLFyMZIZ7/fWDFz
tNrgyMFEBFGzJeyDM3T6zi59++CjzdokogUR4SIIsPDxbOD8QHksJES5bjCyZ+OFWWrD90K5XS/P
arfKnp3XJLfda44kcACqsckxHqN4QXlMk8y+RhpwG+k482fhUB+HoglOlkY6l9oalEKCvJmELSHN
Kvo3blsdDE7eBz926xcc0vluzEK54VJDxCLDdj+nHn2RLqRuiAKwSstlXReRvXEix9rRJRSvjc01
U9nhl/9D3So2USTGjpU8RKfeR09anhUvnijXhYCIrnbM1mPCW7jg5YgZwZc5yKs2+O2LoRXVe7oA
POiDjQ2dAFtY4rUUdPOA9AD5cnTBIL4YS8aHvXcxk8wDxkgmz9+XcQk9lrgAYw17iVAddYu3ZNUc
VTe/4qc+wZB6AmVWXxo5lhdE/vMg94R98l0RD0PzZOBDj6LUoJ/aNc/q4Ob6Y//bLXRK+dZ/Gq0O
Z/iy2HTL4tM5qGH7pmR8FjggVysHr6ooXEaYQt7xcEEQJTpVvXKqAJxneFZLVaO+xPKQ0gLEywZn
Uv0BWbNAEJg+/hktlid6C+2mLXLJlwVmu8kxRbJq90QKeAGGd5FjH/Pad8/slkx7bFt1Yd1hAtMI
kjN68DpItmMDJNaZu0siaPqkLtO5ma4VpQUDS6PnmN80nXwqmF3i7sQbDBuIsgvQRPRsBhlHvqiB
go3u828bPI3nX0X7q7L5DarMU30qP1EpjedUivYadAFtuAQpGc0BsrVqfQmNb9/DiFZS2D/Jscje
dFNHCBFDKue0B/dfGM9xrMt7hVLEz6aXTk7pgfAnxt+xiaqNY9e1cBt5MkKn2vphYz7bZv8RDRLH
S9aX1y5LXh3XmtEA3uUyyKGPWD3nz4ijfX5kegAovM8PzdRSJhVwry8zma8mYi7RkvlEkiy/W2FV
v10c73VkOnRnyTMfJfJ4y2xwmpfFj6WdWLjh+MZ4sF9PjfGFQgS9iFqoRiRCI6J1D6hbRTpM1b1S
X8FqnO2j7IM/xBnGjxNmQJgOEDtU+SGbi1J8heQpL4Qd+zq3PeC3hHGCNnmYyJiG5g7yBa+V8d6e
q5BvxX79T8HF3CxrFkTH8tfYbttdXjM9B8E5Xh8Lfm64ycso5/JoEpm4CtIiPdoLw0D1rEtM1sQH
JvFavWcuP/I0M/YcDOHtVAdfyzCURdpEDV0ZNPRZYuvW0fey7h5hdOrgSa2fYZsqCU7VEccN6P3v
RkhTAhwLxA4XtHtlZl9poUHI72h2BehEVUDxPBOyXGVxu7WXU9PcROZZPUvTbmZaRVxmxXTl0tO2
iK320BKbTpqAiI1DjzQ6T8vnYJnPqB4Lf9NjCi8JpYIGGjArN5OnrChf1XVnAmZfheHQrdIl+ouD
5YE7YeCExasg6oj2KIGgKhFIGHjFPonnd92tiyfdanD3FGWJmDxJwZElDDQMxhYSDOwqUHoWFzum
elZa+IUDy9+THOLgLi3tg5frVI29eCoqd76jSdiW5nSFbByv4aSUHzX+/l1gZ4jlgwxwgptPBPIh
11APsWMY0O1ma/P3vQgnsmtPGzWlSI66yxKrz/DkjUCXZzjG2aaZNTocQS0JYiO3Uf2BeukHNEmo
iZSCz4dczDqAh6MXJxydsIeWB49R0uOZeulY2S8QCv7+7/tB5CRrOWvpfmoxseNYJj/dAfjQsg3Z
AKXOcJ85BZBOcCUDtVxPIvkkgLJ9UnfW8koQmHd2LZLUFxnUtCixnNJnxdcA2GpjlMCFRwCGHSo8
QIN8ayeRR5sgQrA8406Je3T5DoOyC2MagoOXoKWGiJm1AYoQL8yyBvbm8INbqjyEDFGRXvI/7gds
9jslPCQt1YRs7BrVtsrt+mU0Tk0Q22v1pYKE6XPYJAgQ3fDZHYkY4fOMp7R7xxRQnr3cO6jTh+u9
2rIvid8jb7cNrLNw0/DmtF10QfJsr8rS7qEJBRL/GoFlpYXwoKk7GDVJ8k8vQSgDuBEwYGE8L2OQ
OMSiArxjOHa01c+lgf81gm2+mkQ1HKBl5nQgecgL3zj1tNMzb7yrZQQQzV2ieY7hdV69KmDyF1oJ
5Ia4CHeurucElHoxEUImataS00tLV619ixM/Jo+WojWcwChI31iPQVX+0nx8MCXXxYQi9Vpa/T6M
Sg+M8zU0a/9N5ULZif5vtySNtySlHIO6R6xt5+1BOnayF2bs3Vt3sJPrbFPKjmNZXk1bK8FcGO7n
WIYfUJ+f1UWstf4zkqFkNQ7XIEqmn16em0c5YwIdQlf/xXf1jn7nnzr2cLj7IQJFro2/D6l0BvwX
NtFqEY3kLp5+TnH6R32UTlXQV03t5qDHgfOsCT2F+Vd5J9DfYk3jYDozg8GNuAFBUbzkRb1wiAy8
lENHFBp1DZEd1Rex2fnvfnijO2h8YZLn8Jw4CT0iOT+JLAJCy3HsiWyV4KDuLd3COuA1JGGpl2Kp
3CGLvUyBCUSGRJSVbQzR85iRwLnqSZE5p2zZlVa7+wiW+ApCFjtmWv6zPGlATNxYTeKV2yXVoSEn
d0220BIfTPReEcfHRg+1P963Z0v0LoP2Z3lPoLxZObaIX9EyHxL2iBcbkOaSGbvEGpDSENTcgOqj
7CxiGqRt/0uFl4Nr+ROCCVrltyCiN75O45GSBLTBpnCi79HNxK8gz9njQARAzuj3j/iwRmTPlWPg
Xm75TXtlx/zIS3ZxlcCDsXBUGdHLPA9cmeCMMURpw9UMFglSOMASZFJzQscXA/UYadhkEUp6rRAn
ObjdqfQr3EuAZXyTb7ISkqDaqnoPzBaRAl5SZiHJteG+exZlEDAWt/6wLnSHuHCxeC1jwNQ0XCzh
EbeTLY+cpLwnzHT6RmhJfu9xMXaL3kBtrqqvUUIw2hrgh/j4tfo428OLRuZP9zjNQHSqUql/Bqal
PTea9awZib81vZqZHCeztJj632U25Sb9kDb/PWRiyfzRRXFnfTAfVbgLNOJiOIIMueCfsJTvIc6U
U2TRI6QEa1+QIebLzT//JiMpX2U2o7c4Dv6NMDG/BuMyo3DYkpWMh3OFEkjP+OCuujZiwWvIPptQ
+9Hytj4Kz5+2gwOrTiUcUy/jAWH3sUWxJlnCeQvoet8exyW7l9PNY84cIoGa7BV8Umc/h4xmvciy
tmSCsQgVAYKjAsZiS147QlRGSJph+oTNr6XP0apiDVsNXj999G1Y7iGt4o1vR3OttiESVSWz/P8+
qE3KRUamR81Vq2jRal007AwNdtjK9EL//FjCYQzFD2EwPGF8cxMY/aQKr9MYkxUXkiyj2hUAxBCN
W1hJluaFmpohBv30k1LsHypjJyuOvgYE2IjAsjABTPZOHEdoFux/+qlrTxkJpysfMF7JOIa8ETsW
O5K2OcaD87zBHcJqyqDs6XE5gzCI93OCsimXnnivB7R2rh5NB3XoyVj1V0WHTTsnRaMgjfYdB0ay
jmISjxONnBwkuCQEkYtlLBVH1QJzc1B7L5m3nEihOG3yShpr6TXdkWODs/I9HWJ27mPpDF8exwS+
JfL16Pjf0LeEt+i3WlllnZQnGioIEFGY3IY5CjYpJC1ie2b3hHyNhU9DKeD0+NFqpeiqMuDOM0Gu
K92nZe86ornjI/WeAxI3LDRT/RITyhh0Jt22ZEbgARiBoSStH6Qg3CJOu/AjXJJNsmHBT7mg45B4
0XFSHwdGZ3tfEFLykIL3Vb/V9KLd1XOj3+Xy4zLXzmr0ycxBE/diVpvKw3mKPeMs2iq5ECV9BNga
HIRhfbdzVGHJG/F20wHoL3rEGe3uRcmtjI2asIkIUyxJOVZZeBc5dek1iFudM3hSfsYkZqReThZp
NHyqH3Mx8j+ToLNL2mpaPz5bxiF2OSOzjnpawUt/t504e3slaRVB7P30Wzv7KfX84NrkRVVBp28e
v6GH+tv2U/BjnoZR0e6Q+Wn0okalyzHzeq2GSeYyUVLP/uel3/KdE1j6CSAS1I8nJLYK08q3aoaX
RuQnuTbdqr8KaW0JySVr8hj2Q3UdOTaS52dWwDs8jcuAz1SLI/FsOsQ6LwW/kxBH1vsTVpc8KLcZ
0I2NMHBfu8tDKbuPpqqwh1uEW+NXyE8Mada0EfEJ4ON4lGj/syGPJaCKbdfq9c410m7f57E4Pn4j
j11ibKgllt8jtcJLJ+r0jBf9qmlj8hZO8R3Y9fQxDOV3xjTYj/rXYhlJVEOwuHMJm7Gx4Cl5EFh1
9xbM+Jch1ZAWvEiGQjsIMZKmv/7H/cEUO9lXxLHlsqsf1eK8OLQGy0E4ZN2UpFhHfgK/BxPO4Kfd
upyFjdb4rg7A0q8OroCdAXviOQFz/2y3wl/nhcupAdapGUh5IX+PWOS4LIijAdjQ2FhUVNlnWCTW
ArwHGKW8MZqJIbn06i8zqQowqB2TOdtvNsWczBRjncvlpXkoK+rjMKfZvhc4uFwPDHFqIjNeBlCm
g8DUsaheZWFpuN6A6IAmJhyssO9QktunqaM30FC75UTEySTDKKwnQHYXH82jVV+G3lboPfUboX2X
STRkRpS/tTLI7oGti8uwsMkH5rn/6Z3FNUOgrpxBoFQxEbisXWul0bazwN2zLlnHceRjm91cvGLr
8DdZag27teaNZDiPIvuWZGPXoEvbotGfLBzlIOVCOmZaXbUb1ZeEXbAN2JUYViP6XqnGZD9fPdQB
yZUuI6qpykenP6Qc3xflJ4O4NZ3ybd6z/xpVeS8qy7xWTvqLWJvyF3M0FD0O6r+mQT+apBSvrtfe
Of7qn/58Reu+yLYA36p91JFdc2eRS9Lhuwjw7YZ5V35kY8NdbeT+IcmN4PxYuRAs/oyT+eZolF60
O8BKmdq57WBKAz9AmTZm+5FC0zlZA9khnFOVjafvMeOMk5mt+4QVfNdYTNjtQjeJTMUzwOD2X1fr
rr5opxcSRwn1m6If0TAZJ/TtyTXXFt+HUYPaXFrsVe/YnC/GX3Y+4j/3C9pwGbrl1QzRHH2aAJnt
JM12wBK1dpabWnPGaT/TXcE0zcukyS6AkXGhg6e5jBjm1zazSgbLTCMdUJs3PYAgQGQ3X3M5eXTL
nvrTrWdiUV0Pxk1FUGY3x9/MKAGI/P9boJrOA3xNVG51Rj5IMNC/qohMJXfr+Dh/RJCEZM8UOHWh
LKuZgpzRIDBpy21a62XvI4hjANxAIMnB7GH8K7XauzRR/K/PAv82B2Sq1eCIC9Tub0WSnigZwpO6
++WwUEN6IgWM2n1r0BafHjcIoh6U9hy7wACe5iJ131RDBCYFwWzx6xCxVhokuxBp19A9FzoM/DEe
9nNrxzfN1YPnx9R6tKU4KIvETM0HxNC2CeLRmUvmerhztFo+2gPe0iP4n0YBx5CXR78yslzviAzh
2Z6H4EU98PfdfUUIFJjhAXuamqv1XPcrZenj3olXGeCbk5/9qwbJTc/2XGMPr3qulyFvT0DgmS6N
Q72tluUziY3XSC+SgydlDne0mcCTTkdVbth4EuDsosQMJDE5uc86kHPMTqmiwMsN9WNLVi199cCV
VpEfTVGoyg1Byhk3JZO2R2d71IZbH0LtwpIshsWIoKNSx6E/bpXtbt1z9GP80n0RDv2uk/g820l/
ScesIX902ENWXD2kP07OTtzj0Z9KQjChGLwzpcPrtMwO8apZAMkKJjvLxCec3XbV6Hi+cIH9zCOn
vw4VslutIHXYbjRKEMDaAAfGaUQ2HkdbffnM1EOTUGvSS4eMs1zvgWbFN+C0EZ0wplYAohg7BZZc
pcvJ0+i18qIFR5Yo94QR1D2pZ+rBN8b/vDR8DSb58qfqvbIg0NctG3+T11GK5R2G9enRq3J70L62
npOStdxYyMgwd+d4monndE6yjM5zaeP3GJh3yhbBjjW5xr4xPAk5G4XVYwYkshRpvWtA2ZH6N97D
xyFBS9PqKU/bi1rbUneDGI7kFJNk1Lyl/OsD6INxgm758bSVHCpaWDObPtIOogMk9PcBOg0HdB1r
ipX1FduLiz+Rk8hoeZ/w+FkOQiP+RGDSHZs2Jdo3EMYGrs5Y7HP3KMw33+ynL1ZHGUp2AjpyHLkM
UuJ8PdkVbiuvLskkG4rX6csaNk4z/g7ZWg9KUfF3rDW7SENiH7l/0AJu1n3ua7Ra/UdDpMaMbu3e
UHa+1lFGwKz0D4/60yFnCNN8H16VJtYqmtciZE9PFk9eBoDhccAg6AjXwSKi9UNX21Yd3I3B7F5q
c8Afp3Oi8QsUsQHNwtXcW3JfArNXI9ne5hPpElK75kLSmqVnvZ1NMzzHNuYt9WxcXk60Uw+Rbx3U
+3j/A+I62fzJKLeMPUqpgSYI9JeyMJuLKuGLjB62kzebR20ri7kiVAdjPP/CxYPn/9cSvLS3jeyo
Zf229LIEKSf9NNVey20GDnLG3senQ+0OnRUMCRpnWTifj7sj9bGTkpOgbi51m0nbIsM5jRmV8Cs/
UKTT3KaTs86TwbpQIV+z2KmZko504sjxE1dH/jSQcGDeRjscwoP1AET/PYOZoCDTQPTHeKr/YG6Y
dspki9UBsMNSPPRWIddq/l7Gwn+OyfNgmG0ma70UrxDmYxy1aE1VbEkLbedCzvwTPa4uBHgDdhtx
qnbQOTZvkx55kEkOOKY9ziB0i8iRA9ekenaOl35htyqPNnOQPfFO0fpxhGpcggutYFyN6TD9ZE3+
8D0mmqk2kwWXkmKj95mzmd2In9pY1FGPfQD99KsyGqttB28oRTcFiWORvKsmjGreGEyiJ1yjHhir
w0J3aqN+KWPzHSN5cmzmyjwOI4a1MGzyZ9WSQShWUb1PVwuc3Kdlo7LSci967Zki7mQtehAIi7Yj
GzG6uk3/lvmA4X2bU2DfVLdQEFXJZ9NcAy8iISf5P67ObLltZNmiX4QIzMMrZ4oUNVuWXhC2ZRdm
oDADX38XCj7HN85DM0ja3S2RQFVW5t5rSxhKqVfuUQQ1W0frSyLMAXMSCItAD8sJVL3OH6fvCfmc
yzezYXlmVNj5BGc2EeGeRn9usn76FGb0K0iC/GoV6do2/tcZdtqeppobSqJY8Wxx4J5hf78iDDvJ
sY/uYVgh+2eCu63HonoH4gm4EtfPcfQg9eKIQtWl2/hA4DP5zUyaepqw35f+WWiyekztET52gSc/
qNsZtQ9+q7/HXxoBB003+uPsoIGj+mAy6NebIk/a1yI3d0ZiVHf4PPLHMuN4vtZwUz7zJTLaLKxA
Ht3JrnZhk/4oCbyFA6jlj7Zr8a3FLYWir5Ev3FCNe6AFnh14EhQktCrUjWQnpdyNVkFMGgaI1zZv
CEhnMAPGgxaGkMOXtMBBqF5gpbvfZcIpCIXAXBzQDW416AXXxkDGK8yuPzguSg/1smwNGzFUsmlj
Sns1lJ2z0nta8ujVORydD2ZJ07ipfX5O4TgzNEW3wMndICgiW3SybZSPO1ZdiGNIRwiP6A+t7CA5
SIdE6kYkV3vR8+V2052MmZHezhA7JaobpNPhFyitazONCAOWPntsVkQBFZ9aoJUnuaw6MAa9eyUE
jpblSOtgIOLv/KHeD67whmoYt+gGXSwDi+ufs0C2LXznzspRJqkPlCSxBo9yfbKR4/ytsCfxYgrQ
2FGGn1NGk3Y/xS1CpJa00HvPGz24TA0nB3j7+4pktauan6txuiyndutx1gCz6SNU84FOI2Xsz2Zl
Y0B0MgdMlwGSa/nR1XhQraSp17zrhffqRnFz1fMuYrhRYjQPxvZQuu74XE56Ra6YqD5Gx/r7bH1v
tKNDZJoOoN15uhQUVV4S4DBDMMJE6ZObXuyAXnqXYUQ8I3TxfS3sxrJoluy3cRexVVzJQuj3ccT8
oVnGEj4ZLceExW47Qv6k2+bP9FSC3NqqjoXfi5miJhKo8MJ3cqKytx5Nvmfn/ndcKwBYHDDIQ91Y
9w6pfxtD5uJlkUNDk6t+wPOJHhiT6N8EvmG0kCYSx1G++mmCR70CCkOD8dIGjOkAZW/CknCvYLFF
9VEd3vH9HTWa9PcaTQjAGC2IlgrR4n8fqtj/+1KgzzkgeTB3On1lQtSIROo9GHhqQzG6cNzTMCy2
AfazvUwhZeE3n72TJ9BKKsOMD4iTRcADt1u7z/hl61x/UXOLRGC6Rz2y6wzIsEtm4n1Tdp6+o8e9
hJHbGL2sLnqZTRFsVlN8Y6KhHCeaa4kFoDb3XxD+DnRdYwqqPMDWONRedw+1fPQS66hlpK5lRb+M
AmD4HSUeoe20CM0GGQQrt6Os6xcM94StVZJD9sIc4OyRPucjYiMkDsE8gOWktaUemsU8PJkudoHF
jUu/VuLGbcV+bQ1Rw96BNacQHhMHx4qFzFa99J1mOn2zYpSaSq6OJG0jbVAd61nCi4b66HNs5Vsa
yovsis9AuvdqC+774CficefccizC2pke+FzRFY7RgNqAmCNVGKl6SD3zcvb1YfT7jdW0m9b88Ons
fwa0svaT1jnnTs/Jc4lBC5K4Uh+4aej1BEDYZnyOCHYhnkzDu9pw1YXsRV6+J0Mm3qSESDLTNO0f
lc+hNJmfBsu8cNrIX6tp9q6Ol/9y6za6ZyYe7aXvwIy02h4AdLZldCQIiexZlMoFZRMSRlujkHIY
JC/3eVE1PzXNp2W1vKp9iSI+S7pDB8oTO3/IwWVxj7OW7cvKOSvlA/OS+JtFs2orNLjdjY+ukhPE
ZSYhZu0MZbzCbmvC8jutsBA6gC7ZHaT5+DVJLEvbNXV9/9Z2v1WPUD2UjrhPSFxDU1jl51KPq0vS
zzWIjP6HKhoD12ou1eD8CrkJt2sJyvrLkBpnypZAZvdG+39PMuLiIxUl2ApuMPXs34OJXZxkJKxN
WjFZjy30sC2ZgP4hXoTBjcHAHgfuSLPrP2WlM7fmmzVzCh7/DGExPWlwY06xr5O61BTvet/DDuV8
fLUcADBzbpSXNvbehro377Kc6PbQ5HSD9PcD0xGnTN34iiI64nHDmMIiiOzsER3/jKPqrC10Tuzb
pHDImBYcEIaNSGe+kGXaInRasMq143og1pgW6M/9VJaPfmBv1aucTtM1NMzqpNYdt6ANbkuASviS
b3zgx1lW5lk1oUar/ksLUC+7u/XaMNC4KbuoJGBh1050oMaJW3nfB122E76DcTSOJBnMWvVBuIO9
C9gZz31OJLEIMO+s+wxq+G//zvpE/JRyE9vyq0dqdqwtDGm5KX7LxdmqHqJk1O/UABKrPdIkCJpJ
rb2NWR8dOhMYbOuM+8Fo/CcdUTBdkSr7K1wudW2jBW7wUdkxrZ64Cj8GTz8bZQMOr4mvNbT4t278
sU7vdEQI5ey2fxrg43pA21qrKu2eSB7kysbkPjTxN1XIQRqPTh6ZTBs5uAGO/fRU2whWJa0rGBaw
3PJ8qzp3rJ40qJZQbc7owcDa3OkkCRa5AKWQsIvlXbbXBzSUy+jeWU4ZiqQyj3ADZxvsQZuiNRR2
iiRB3W3S39tG8BGnQwWndzD241iPxwHt2b0I8+CeqGkmleCePGlKDDe1uGQIQTiUo0cRZj6clVuD
RZOME4vGg0UJEgz593qorDdPVmdNmO577HlXEVrOF3bma9F05DKZ3q4XSb0b83eo0zsbH9m9vvxM
kQdixUl9hk7Ly1TvF83TTg0lg7ZFyoe98uprcwt3IpvO9N8d6ZZvtcWErxm6R5NEMnxjrr82ZdoU
1VFs0FVDtgpF5z/zadUdV0MqesL7KNLPxHJVoMQNMAJaUB3XM4RrcqXFpKufpGlaqN8WWzZHno0y
uRJvYZK8wiebRwjj/w4maFvgn0uLx94O6n3kkLW5XvJlOR9RjsLxWSRpsWMVN7dmLj0FxCwu7V/2
YH7dEtPSUD9AEASlQxzcLdOr9uQtiuL8IiwPvvIiLHZTjR00xigTLuoQh2x5UksmOtrZ4Jt7YKSU
nLWJ/raXzG9mCwJrFAC5I2FJ9hyHoRuMAIpts3avRt3eGbSfTkqu/E+9nEqdvoxvx2ySViL4rEN/
t3402jAgsvYSMuWjobsEVWsc1jLIncCkMJXKTqWzBCSNU4GLLmi1F0qZZvv/ZrkkZ5PGR5MFXbG4
mKNhP6gH6Uwovg2Y7eplj7crd93qOikSCVUeeRqJ9x7OFXbnFvHoqbAfK920j/8aEupZhUVuY0xo
ylSnV80MdE5AcuT/p+SYI2eb/Vrxaa6ebP/9vSyFdRF6+VldK1HKj94YRMDUYHSaENm3baXpq9Tc
XRtTYzZs8tDuaI7rdOLe1bO07Ws8hQQYDYshfNINlI6eZT2qB6sH1ZoVYeh8j41M7LTMzZgeVu+o
gUHd2EYSXfu4ja5Dav/JQGIZuy7T64uOr2EbUG89kWFpvaqxhy/R57CUXKSflYfSKcxL0i4RDfTj
aJWY704UtW9pGnNkGWPzNW3G127RINKG6vepGDjGEEIfbX0NGF/ZCHnxZRT42zz1IZD7CG+NSjwv
fvAb47/8NSmeiwb0emGG/ffBQik6Qd5an6n36NT2m2F5b32mp7vBAF8M2zUhPfa6TlERtRK1SYeM
Q3QScgwxe4Lv4/C+7h17Q24ZGeaa6K7N6L82kH7OrRkZkMb/47RVzxyCWikrUQuapC+JqOtfGsJR
H51Yrq9cq5BbTkrThMyFvQ7xRwqeVHUO6wbb+GQiwVFHINly3zBCCXfqOrWnkrJz+TvX0hgLLUOm
rt2CRILDbFEIIRz/rbde8a1BVc0ZqZuYhk6/jULC3Vos5F0Ik6Odqexlj/ERnkdCK2iudlU6v88B
enYEctWzHiGPiBJiSj26HUxdUUozFRaHekTd5lmC+dmyRHiN9dmqy4NdH1zcDKl4E7eiwYlA1VaT
QmA1DASVBDARCJbUPt5YdnFXgO6HzDuX+QnjHVZatmAbQM7ZsnPXW7EoWL5go1jm93ZwKmbnC50b
EiV/caKcYUk6mf5o3a0fi+iYFFABT4dcwiY0WmkeZmFLf5M4tnOrq1/4gWImMU38WC3PmoBgCTff
OMIwD2qEMwGJ2Sw6uKtlhNauTRBc/JF1j/zRkcSnLgdb9I6E0SiplDHDuk68/pjl5Mc2MUj+f1S5
Whs9/BY4DcnbZOohzv2SM1xPSXopkK3SOO74qZr5J3NXOkp1NH5PiUaIxuS8rgArmcHEQU5RC/XM
wOZ9iDsAmEz53tjCpl1ZtdqtHw3nmHr+nm1y4W2hlFUPeYJfpIHjfrbr703Jic9eml2+cMkPVkdE
6hxOJlFFCHc5fS4cvppIwm02+fnO/O+kIUqjcjunkXespIkxVjo25G45Mrnp3iLL+NASb3x0B/eL
NWzDH48vHAsZzkWEwjREtwhNjC+6mO07wimeK/oWl97rn9QwVi55UupZKo/MBnBGYTfvfR2RX6Rd
1Kw6npxom5BWtHYzyGE9lcngwEMBxjQUDQXHMMNTTyXUMGbGizrLtLr2Xr0KyBZEG72omDB9Wtsh
KArYYB7l63LiK1qf8AoxHZjLPg6TV33EtnDJTiI4ybFZJ5XmWRg9TCRi5tI8Jb1EDVt8LwiupuVf
gcGUn65uk80jQE9L2wS3Tn/zLBY4pqvX76aLjXqlLCbap+rcNfT0wVppW1Vom5OTPJYd/YahuxVd
1HxVZnPTGbB9N3wEun6yVZPKSk+rk2Sqxz5LP3hMjHEXLmr9xIvtjVFY99IStGZsO6kA0ZrNg5X7
p9F3OPKJ5GtVnoDhgjmQNHer3D6QvzrSN29jfY41Lbr+Y62BxRmu3ELBMZjHF+rchmg+QtVLp2S4
1Bj47EwhKE4h1UyGR944b/17PzWvUxzIA82ice+YRNxqtM13PhLKr6rV0zMT3uFkJNl7KWb3OSZp
aG92GdIv6oeQ243StjFD/4OeK9zdPvY/8PEi/6opT6fkpUmH+Wi0wHVNhttAZvxzOaM4MBL9wjAf
1Hw3ts+qE5zAAWP+tI2Z79zPPiiB2KP41Vy+hCqjNvSMBR7vjd+KCPLNgkTpjKpnngsHFIODwH3W
zi89X/JjZLh7QhvmlyjkrWoRAYkZ8zlgoJrtto6vgvX89D/PhpEUgaFaSGNtpDNuxFPVYUa/JBFh
xZlLo63Re++6lOiNdLs/THuPtBJJgcNqeLBHD08lKL933UR6I/FA/BoC/2AlsfbpFckEEYerOZjo
J3clh6qpA8ziGq59N2Bl2qB0kg+doztbOZSkr6ux8qzbGBEXpU5r0AGKwtQ5qZZBNHqvFeq9bW/W
3Xl23OHeAyQ3tP5Pq6Cvx31niyDcpTCzL1ENh7bScODJEIW9nn8jaeF7M3g3vx9/qfNDV5JvnRfT
Iiek6EVksTC4a4ar3H63bIJH/t9lq3O5uEirkFvfIBmjTcLqpan7Zpto6Nc15Opq8Ic/Ij8P3k8H
Wy2RJaZ9JyRdYM8sHOCfrgVuBhSFGl7m7PIMXC4YyJ99Cq5VkgIly0Gz3fZHLYI5VQWVvhPDID9s
ahaGEm+6n9UXtWSiUUqIVfP7ffQj8NBxqyZ+CkJlX0WIYfEZMSuxtXvC4MN0O9EcOPRJK3cWAv5n
w7ZadOul8VZMHVJxpMfw4yphkh6ejPaDXdO0Lnon3aRDhumA/jMGDZpYdfbCJeGc8QY3j9OOhJkA
eAM46wy3P/PS4AgsfOU2CgFXgTv1ez2lFibtGGsS2yoyu/7bYM3Wo99Z0DTKFPsO/85a9ZIyR0oh
v5p62fmyv0NydtHsOMQI736o5VO1LawlJUnK4wzkGwMeFKxQck6wbLM6tEQObmzbPadTRRCFEdAD
XNp/qqB1PE6HHc0kNS/LDeNrDErn0IX+TSmI43L6jtHDe4pivLkLXKGfWs4f0bTO592xQWSTt29d
Kpb+dmysn31fG3+L0LiHbyzy8b28qusCkPpD5XvFzsOW/Wpq9XMk+t9p4iwQSWoxiqEWzEP+i1Zw
N37O+QAS+E8+hIfW7TzW8vJWRyQE0eHZBE0KjqEzJCT4ZVHtAvdlMMsnR9VhEBaIUYqWVR/2S1yE
N6azMZ4CC6NM7KXHzNZO/svspRpg9rH5GuWApaU1mNmWqZWCjNLenL57jTMzPPttBwzMSWBmqzrD
TjlTc9ZA905dgyrYuFcPRteEdIEzwkNTMX9V/Pfu7cwbzlEnvqZuckiw4/htiSn/BfrcqXPiDmIm
KAaODGCkAgGynxen2jJ/I2bqbv/eVy8x974VWgpMZJFOqQc7nb9Npa2tb4Vua22rlnwqMRQZidZF
drBFS5d80Jz4CAwA1T8dz8grgbhTcKgRW/SD2Pu7PPbpZanKj6reudqpQ6MUMqMov1skgB2Xftvg
Oi0oc3vhyvFsAAdxpvjEbI35jEAMNDJ12+NqjSFTFN1PM0+5bEpDnMxp+r6ee9WmXdpWuRNiei9N
T/4k41EVPUZlEx8xTzDQl0N9EwHXcBuAXmSHmAcuv3Y16f87vCWJFx6apriX81hd3MK7YFA/9x0Q
SEOjSQQvgClarxG9OLDMY7mjx1HLrNwFVfSMur++15fGu41my0hpnPS+sFhmTPIBCverTccP9g7s
MgFsXXXT6U483xvkukBhRgO3FDVEtV9SNHl89Yv2PQDclAZ/GsZvy1SnfQ4gn6BIj06Wn2hLyEzy
qsn4UY/qEVtbg3RA16ZrT2rnRlUcfY/2FlQcHaqOqhd/WH5m3FZu6XYbh8I09J0b0H4Cl5Ns9Ulz
jomXT1ekWDsXbsINBck3TpqIZcUSlMnhF+EUto4TpDa51V3K4q5xPmw5DMsyT6SEp9M+Vw5GfTDb
W6ljYm8N0sNZ2F4QiDMWq3K6lAtWwcf6vOF4/x21KEb8/mEi+4k4MjCy4PD8PQE640vZB+tgDaPC
OSGg84z3PN5BtXMXRUsJXQSl7GxrGK4nJiJOIG49rcOzJWv21sEzTvjKxWmV+9K0OnUTuXpqi4pn
ToEGUNZTBksXZmqaPXfF/GR1Jka/DFNfUpgPJt3xC6NifCkOiWKp4f5sYjPGQcfOpQZxQ6ibl9bO
LkNt71dF01DRweljZ7wVRu3uQhd1bEU8hyrw4trfSndsv4VZdmdGlXcMhmraqQKd8+d2sLCgc319
+cZ4XxTW/EXbt/zZCOtPy+DtoqYYSDqsu2p0y41GNNimiYdfQbcwbszqSdKuv1eCwxBsM3KKdnxM
DJLc1QBgLAATGQgmd7YFWzVqy1PIxafMLz7GjzvYBNA7LHcAz51YB7E8K3TuYSUZz9DYbrvAC06j
k8VPhUsnazk0oex+VaykmvFF4RTZBbycs9HT2CbYycnOcW1Xp6zyiP2piVJdGzSUGdvSsAnAKfX8
oPbcKUGxjYfHhhAgdBakxN3pDd5TP0Y4IHJgmYRXP7L3RPiz9f5O+bFQOaIzi6HI2753hGMc/ewT
fUb1PjTHKexZ/D2z+82a8OBVJWKxqCj2uQaJ898igPQU2cs8h7sSM8/eJxnjFFuQ4rEkTJ8TvTfb
wXOENsPcp1yt90VQVxunp+XNdZqc9d5qNyHitpOJvYiZ0oLBHRCXS4pnavOIUwWAISWfK13RXFYh
7IRmvmsJH6N5ZD83HEE4Ibaf88SasNVDpOc1hP8jVytnGi2i8YFy55otAYARuXFXV2ZMMEayupZX
VgiryvVIt8dM9FhaTfRzant/g5WsvQvK+X51pov8E9AFfloyjf5Ks+vUfMhrsghHb7ozU0LgLCWY
0oZRvmiJZaLGq7vHFa2rehcGovIaL/PR6vOOpr6RvWDnfioLg+yl2nzp7JZiaLFODECWk4Vnw3lF
584t+V3Uy+VBPevAVO1jDY1dVBjpk1ZY/obfIPnK259mI6MLmweCigXHPmVhevXqrsa+sSi6iMf5
5qAX3seWLtaP1yrEdv10ZRCONxHeZM94IimrAXA4QhWjH1ErlslbEengMiDeGKJHU7KMIxRxEs0h
xacgi2gx7NcR4+e4Gr1VC8ksuLzri/a7+i4NQy5h0AgfNx73/0mwO+N54Ew1+7M77BIE31xuOKHZ
F7frezZ6xBopyoMLREMB4rMzbdbw0FdV9DpkVr6ZwuQ3GXnxa9/pdJ91hPt7KaLP9fhHhG+45791
ssvUwH/EjLgXA44edbrS3CvWFhCbA7E8Xs+dvk10eaxa0vYaxwwvtGGKV6CrRKuHWBCLOLlGHRlm
JtZdhilyuhDD8ICeamYKBQ77r6u6I6J1rgLrjnYFHmOb9r7fpn91xKmRHptltilwqu0c4r+2ql22
9sygcwEAYYxs4iHsNJFv2jppCRrkQUvy8IqI7+QuWjP11pzMX0ARDKRZ6YPazpi2Jo/qVQZJdh27
ofIZ1rlmJQSD5yUCQxk9ZMk0tMimktsA66DT0U1NmlB/VuMk3RW/rUiLT3VYurcsFyaGL37R3O1f
Ag+xudl/81MruCltLEtC8JD1w3tV4bbF5BtsVj0b3SPn2mjXMKzmVVD9tyUfzN2lRC1Bj3LOfrWV
cWT0ld1rY9hd+955HklX+W1DyQnb/pU7HJmE7D8gFxXHeYDQFaXFUatHNgW+3Y05mOnTVLkTWVru
SW2v6mGIExQ1Fa7PtPwxtUa9UWUEgiNUl0pPnXCVKVGqnmGHJ2/XH7Z1i/ZOyR34DpmfUvptotiA
IrY0OdWD+hINgx5gpRuSvDj81H1sAJxRHIWsQxOngLrqwRwD7OhJ+THYKczVRVrjIaK4RRigPESz
O03PsTolMdx/LY4PY0F3SBl2odSRc6KO4p6eyB09ujid7tZJGy1i4mKQWZcQgVYhSNRmeIcBzXOq
WtDbC5ZcPXjEW0Expx3YV+0fsZB+kijRSGibpkOwkH7Kuf0VWTundBqcHYj3HYDGe4+9EOSaH+19
SUcob8F5wEzkB60D7xo7ZM+1VcFRXqTxz7mZ3+RRpE32o+yaXwwhqh9zWN264LfSlgxtnF3sPF5A
g4FxTTzBeUYLMBGvAp9qKnYWHpWL0HLnXntTEgX1oCQtBJ4ibvWIvivB6+6SSfhPNOuxGpPzjSWM
vR1V9AtRlTM7xcTtXgaXcsxiUq71K9kq9jeZiV+DKx6s2G+vOm3sczyPX0purs5rEXFpGxMtw1mJ
RhqrdDHVdP2uhlWv9EsIFsJjAlRpE3si+SkImkXSu0Bs4IzJDGmE0+1SlyRLS5uvQ5Jaj6LXZ4w4
+S+Uis6lFPm9cnXM+bNqIKeM9fTwncV1OjatrV8Nj12xsvJi7WMaIUk1qUNPXPUHAjQzyAcWl+pY
gKJi7W0g/exUtW+llX4sj7TzpxfT9MChxd5zl/enrgrEsyGN8G7oohwaUhnvrWCqubiIAMkHTnFi
Gn4g9gczo8kfYyouySBBKywT+3JyDOIgqfBV0VTQrd2gom8RTxEXterKzMp/VnMZ28Z4AyGI4axT
bQzU3lfRzRle8EWR0+CsKFLbvlZ0So5+InGqqEGK0NuL2fb0eMFkkBGVxadikO6WlpFBXNno3I0z
eWSYHYAN5CxbckJ4j4JuCQKakqeZIRtO78Y7N0vQhgwwt2/UU7EEzeS9TScnJ55oo+fJTzYWej3E
FtUhqUIsDdo32+44ug/0FtXL2OcT9ohSdJdanIoB7fhV/YIInb6ycEr2PWqv1XpnL3S5tSNKdnW/
Gxxirjx9eghDe/mNoiQkDBnomKotMgM49STR9kEh83PjKrQGBKQZWQc0vOle1aMtUakh6KJNQHv9
pC7HcqTZsv5fZq829j55uUuHOtHS8MmYkUC7rvsrJ0PiKdLmZrFuBDuS9oJ936Qzn7uF3k9WD1NW
YpWx51OM+OvUBHoJ1o/AK2GiOAt6XITqwUcXuz779563/Gk6YMqoIEnt/v0B+KoTOY2XdpxKvALu
86C0A3FGHbC8VOsxUEyLIFqXxRHr/A1oX+njJ2epr33rR28V2rMBN2pTGDrDRid/hCwFAjSnVtFc
h1p1xH9cLpk/RaIjxIjl27ycXxEr6Qt+FKH+8tLgsFD7SU03V050lAndgR66FR1pCuZc/aIcHw4i
b9JvKOVSoIgp0IHS1BhsgRSfDsPJnWr5lS4aFwMdzQb95gFSnPO9MOEnqqaO1+X1Yc4QqVSTjaKW
yuIUte38luGm/dW3La2UMMDaitEpiYzmee5jhsqg0e9MlPHbyGSsHpCBgCHLRRFJcXUvxzvVKQRO
bV7L3P2m2plh03yVoectaVRMz6o+fCx9trK+5mRhj7V3zqecECP6d5EvgDzMzvgIGVLeNXGabTQL
Cj2tmKc05+MFf3M2WnPDUK3/cHSQ2eFU9yhnAdypFYSC0bqGaIWeOniKm7prfQ7SjEHV0tSWjKqy
NHr+N+OpBracQUvHg3DT8d6JUPz0ZroKmpYElQcdCqndjh2y5WA8zp33Jn2tO662Pzzu9z0C3ofB
ri5ZVYcv6gG8zjPS4+imXmmwBMBNAkJqg0R7keBW/qo63STpNkbreU8V1nctC6qPHI/N33uxBBva
ENcl2abEgPaRS0cjL2nZd2oGkIkPissAmLfL8PZ9jhJkY0uodd55h//BLdQtQsxVPAZW4TMB7/Vq
EgTc2Pr0d1XKSXn9p2dQz+gEyDK4Og4xK3oCuV50cf3SGDD26glRTi1N+ZIEWJGrQHvVfdt/zmFJ
Lno4KclwtDHRrG1hBJ/Noac63RFAthBlW+M4x8lpbszgU2hgETluF5vKrAeAn4ujs47j+VBLNAnE
FWKv1qWHkVs3TnlRdJyYwoKBdhEdgy4Ybz4NStTfMXXW4hWbiyVqixyszB7aeRNzL26susmORYTg
Nqc2RiC02I1o3Q1oLaJpAxq6ekDKQk0J3FgBj0ePKXDX4PhCaVoW2+mXXdXTcxaOzwTXvKxCto40
4EoOzwAciEgbGFGTyPzs0uh60lp6V2tvPrVbUqZDp73oovhmaj6dFccrtvmA3s3Lhb2POC8+wUYW
kMg0Qlj9NidDi//fNfLqH85UF0f1Sg90Ojh5RgdWve4JTtx10DK39Oimq/pjG1u5s8jip6s3e84x
ZraZ5Pmpiu1TP5+JiAQvbQSmf5jDOt2psrlrtF1UOAfQ3nC1zEnsIvCy5zQg6mmyHryesQcn3kxe
Ojxv6nSspt3/HtR7A3QE0Nz1s3q/XCYFTTVrd2bDuSvrGLFIv0/3jc0kYBN1Lrb+ANrp+jpPhl9j
k/4JC9La1oqIn/LV9TrzLird+q6QMrqS7MF5pqtsHOJWvGus7hvLnfniuOlnjf9sk2ObuypBvmWh
rE/+Qxx0IrpY7gzAdrHEmo7/VZozCd0MMXZRaEHYpUh8XYvTvuIqnUP3qLs5wG9c2XdWaDW3DHPI
DihRRDyT3pGxKJzdjKz1EncZwbspWahr40NoNQd2M3U3bOW/uqD/mGSW7h0rDADWtjdBlNeLN8f+
cdDJGCAE+E4YhvtOkMc5sXPrfgDH8s/Iomtwpcf8eViyPGZGevxT3Rg54kNRNUWYYGX1MUw5i9Ez
0ECRmgZyDKUrEoTRjbG1tbOKkC7fe2fL1Fam4D99DuJjtoluzpExLHeN15G2Ygv4rq4nv6DBUf7Y
2mxuFbBo/TstSEPMZNV+kCCxGShY75YX4bMQ3qH1Leshk1eoDxsY7gnFMclq7aa3qu66PtVhUm6M
s/A5ca0KANPNQ77XZdKr4wZX89aw17w72jEgYmkgepYWHAKfTo4KSQmg6Z2aNHbXl+6SmQLLFsc3
Vt29lycfWYs28mhB4jkpaCSCVnrqKsfFkdaLr03adYTW8Az/4WetjA9Lqjl2hrM39ttVhEpOwky8
LyI8xgyonwh0qw6JznmI0SpVSjtGW2UyMy2BZ0g9TSpt1xHudZt60OPgzYGYKnFx+Lk2rOqaKBGY
Pw/h2APQsUX5jLStvNEzPKtX8/JWIrjaRFheSqf/HbEHtzYtv+VkV3lVtpHGaPLjuEwrK7JQ8j5y
oGzh1yDURD2EPtZxYqyc/b/36EmnpFPgDel9p9x1CMRODT2C/XoOk4Kp4uAg1ZQG6Kky/VSOvkFm
7rbxwHcXCIXui3zG0YCk+K1A/JG40eNoPKy7KDqRY2qm420eO6buMs9uaQJwno/pzpha/1DMc37n
oPY7WyQ+Kx8tsgjyGQHMQztZ1uYp0eIjAdlMSu3AfwgsBJhRILgwFz9rkcEfCZzQvrNnh2Vab2gC
LHrXSGjzzkkJgOPK+LJDskjUVYT055J1jbsvw5Ec2sUzbJRLBrebdbidU2S/hRncmQYHNLsOGjJb
U32/4FFpjRnokpZn5Wxfk7wy9lkFNYPetPmI+BcsIbDGzcRs9iMu8sfcG4/qvirjyUSJvKjr9JCT
AjIPtku4MIk2vFpurj/Fgt4Tl/JspJ8EUnq7aHLB0FtfSlCNiOvQSUx4lSUs+GgLYWG0h8fEw3Ki
gNxBgFE30a5Zg/N5vUf5MrqNqvRDYqgv7kQWthxzkrPpxfZOHP9MxhYVaHogl+JBAAE5rvL8OsNU
Vgy30a+Dewb55Q1Q7Q3wZ/mo0fDe/3umDS0CehuC1SprCUzmtEEnCQGvLP04umSLKlGXNNHxrgtU
li0Z9G7kXP3Og3MZWO7dxKnp0UGXxkTGeU6Csn2kJdw+hoBCzhlr3caj2FOKDg941wm9jbcvynZc
iz0ammCE5yAm5kUnotdxvsDHseMMXfjYWeWrlkiHA30+nUp9/g7YQB4kQi0SdAux90OWFM0AQqHw
e2GTI4wLIKdUeXEQGY54MvtuwZy8iyHWnjA258eo0qebZUAbxkLw08P2ukHgzMWKUwO/JMtZj4V5
ih51mX6xUSFUcCbnFeT6sKX5m8HQ1pzXYWP9cMviTQ3lHd1vj6yV4bGVDSslfPFTzhTpsHZ4kKEz
u8mCE7zN8cOI7ZfGraqUXFX0KTKmMYj+PS1m8pSMUdtDORwvQKvh+szNQy4+acbURzVRCMwX/GLQ
0UzOHaq965EY09o9U7W6t+5r6hVyXLk9LyZyAPn3aCM88afw8/yhxOjnDgYBhxi88EzbQ7yaRHxu
0aAWh7wLnPsWNMJTZUObhAH8bV1OYkHCyWKjUBf1IBENMLSSJ+kTUIhi1eJfj4YLsSX5Nl0yDAaO
V2QpT8+VpTErWSaQBpPxu5bPkDAZTuMMIbJj4DYpfpigvcSDRN7Qe7TSZxhNXADJcYD2iA6UWOVo
CbTnYBVp5EF39aOItf9j7LyWI1eyq/0qJ861MAISJgGFZi5QvoplaNvcINhsNrz3ePr/A+qMpDOj
mF8XzaBrklUFZO7ce61vfbNnxU3GYGwrJ7/Yx1HKybqfutNyBCt/FGDIVs68ErPumM9KjGxFqwyH
3JOSLOdJMK+02molEgwzdT61mH0TPMd209dnRs01lKKM1oF+WD5YPs1pUNuWHZA/Ofc9lpG9pinI
b7EJL58K9fJxmDA4DaRHHBoPSoRlnrIM9qRVoJztZwXgf78RgMpcRm/pzjBmOQ/UisPSskvBgm3r
stdXPqESLtIw8su8wrtSlrUPQZNuGYtrZJMKc216JIaqcwMsnvMnGnCqCFdBCXQTIackYm3vamND
QwQ12t9VK+z3992a3B7Mud7VDFRIh5yT18tvJyYHrcFyVy0tIsVE9bZgDDJBsE/ZjBos0Pwlb8ve
5/klsXnxhf5hjKgif6VZk0G57wNxdYgY5YyBQ6vTVevvWBoDDAQOGIGZ3XzJcpbZ5eKitTWThRE2
Eps0rlilk0djsJ/oVigvc21JSeoWM8OGONGCfiqPXemG4rq8V04Ij4x+18Radff2LAafBnIHbO3y
6x37SlEeUfQX41cRoymj5bEFMajdfAgXLv9z/AgwYt779Lwo5RA8F1OrbEnCdLGGT4rO/ctM59n3
O8rp4QHzw/DY+JqHtXrims/n0GzikJanzLHJvFtgHMykyXSEiwLns/N3w+wFlXhaDqwKlEujl7oz
b+KoUrx3Sa1c7tXGQHtxwGfRNQR9LmK85Y0Gn34LDws3TK1ax1bRQAGMVvCtrArEAKXzh8g8rYPq
mibquAYtJze0ig9ohmH0tcAPgAMkHF0UAk/mT0knbJk3zMM4ZdC7W55yc6DADQ8gh6CP0GYvApKT
6WOdl857YAI/uF9eoWKNM6g4W0+DapHCCsWAVhWYBYfW9plU5znAiyK/OlpW9+veC9MUw9kmD9Bq
VBfkKZxXr40+zawSbtPYxgUXpHHRvYLYtoFYxMXkKI3kR6w1EbrP3uPo3//QIAM/ZUSk+C5WnBGJ
LP3jrCSLQQsnGDc5gnutxY+0uNh0pfvDEMwIDf6V7vzBn/I6thcgUKule0swKtUY0trdwoQbLcuh
PZfl9GJZscEHhwjNumy3zMqpt4BaLneMQt10/wnxHPfUlQxtbDzKnF2EfdMU8IuLemfh38J4fA3m
7r1KDsqdnZJWSAMHm5C1qhtfSl3OhMTYJhVuOSfMGt1x0lFFLVP9kbb9JZoo33oIwHluX5f5iVUh
OQ2tCCHEPFMJZfeUcfg6aY0tdqVjCJdPh+uIcj3eRmT8rlJHe9FL0zs3epu+EK4IeNzpnzp4abhN
mOEvMq6JYxapQdOtjhqKyzod9p46Rhc/Np6W5VDYuCrokoC7mWucVlHJLCVvd+1xQD+TGthyzz1S
+8ltUFjaKcGhc6JLgFllefbwKO3FHKPkcGhggdCgoBbiZCtl4SIZrOZoOyb9ef8+1ATCc7vclhZx
DRgYVyYAmlLZxIOZYzWoymOoddTVxDMQkNSBCrRr/Wnwkx7pV3eWAU5fzxCYqvsUA8tdZerkw5Wo
AMXX5E14CCdaQt2PYZRDC++Siyrh91RCn5hBD/laUX4pCL+IgTN/3FeMBkrS/KrH26Yt/AfOm/vR
N/xDbzIIW1I0SBXv7gqueFap8Awb9/hlT/lome2/VpU8I3tuH317Ul9L582jj3S4v/5EfXu7e1u3
65P9su5qgDpPRCMH60pKa72svUvAd1f0p6URZOFbdbv+Wy6SYOuEVn2cVB8OCbi+lULT/wnyESiU
NJPr5UNnIJ2dkXnJcxkBsJ5fy+XYCJdk3KUURedkVeCf/YZeODwUaHA2pqenz+o0gdFxBAEepr1e
Bg0YgQ8oqLEbFxncJsjwK2t2ZleTMRwWxpk2qYB84uqlHSyoGgNDvNCuvkylpp9HqiCkoBcTHcgO
kvLgLh8ubxQD+F6EGEIk43iQ4K52QWmPWzC8IDTKMXXzQot+WhwH/bHpv6mkHzHFuGYjMdLDXKh2
8xtpRcNRFN2XcC5gpyzwHjr8G+Z/GaYW/5QhQ2aViBrDIkseGV68L+0+bWpmcLvzQJPQ2mdqL/ch
Y8JtlpP7XY04S0I5PUm9YJ8BS7I4jKxCXkONM+7kcAxeeuuqMRDduex7TUyP0xrhfjYluwSUD9f/
Rp/VsVwrUMM5fwXWH8rKL+kArqyEnL0VIYJ8QkF9wzIuOf2MbU3HelYyF6uwUh5y+uM/2zZ/HgIH
yFgRQv83iLhJBRyqEM9B6GXFpQl8Wlq6bT04QnhPEDCfSI5KP7Qp/xKu77N8QmNwZObfHKTzjyj3
9IsIrdEt5ty3STW7FZic75E/lutlSm8r2Ocb3X9qai68RJveMRUW6yGwCWodErG+b8lCC73NMpmM
OxIq2hBd1zyndEZ9uEKPdSuSeFbl7KgjHzw9NMuH/vBFD+gSj/P6lABAxgLbKjvfiHrMY9Vhsf7G
+HzdMnWmizIVGzKQv6U5LlHSgr5PKJ/DJnxS2+4KsEYg86PwsBjbziFU/jmtmTaSuF1vl2CFTo9J
JfdTYFMO8H5mJdopaKNiL4381Fm+OBglPtiZ+lUmQJ5IZRFHc5xcyzL0X3FUPS4aWTghcC0z6Rwy
aYHySoR6xZhNzhw20pi1dr9EvWQVwPMmyNQt8mLN1QlEdbVFO0Bye7HLpU8mYlGy3Y/Tpqo7a9uH
+nqpk0uDBjXIchP1Ep0ycLivDrQN11LSkulOS2XiI8ECWAVXzDdHsvJiWv8mnzfpYlqVVj32NSSd
2owg6IDPXpN11Rx0KvUojtGGpDSDc5NWu6Okj46ukNql24x+1YCURknWnZi11UPXEfs+fzh6XkwA
GMUOrYeqOlRRnq/N0EIgb79UYUIXUUOTNye3Kq2NbqLwAgYmMvhhEehReMCA24aO+eIWNokSWuV4
/2cnqG54+RM5oGjnfQCXGiFsXxKK6b3q0T9CCOZ/sQIqyZnR6ddwR7ORzKzBAlMKNzbax4aJnwdi
pLLq8lZjn+LMXITNYb768yhm6jPq2iVRKsLqfIzxkd87W0jKzXZUip+9Zly8juQjeBpYgTzIl64m
yYbJJKaEtBsovVoobdVzVTf2+j5rvAMXcVglyLmH7AjCZtwasnhSeiPkL5oies9Bs4pH8j4s/uC1
gTFk05XDxF2IasQhVHZ9326klhWvduU9ZCbzIiuZoFLMwFbM5oFrTLHyLUjzbTQZ8gW40HDwBkRw
rcE1oNmCmN1obkNGz1Ur9QP+rV0963ttwwNlmevBulQ5H9DAIR8KUc85wLt79P3064IbGjK+o5IZ
WaizLKQcTboBAwsZy9CDWkEQ6Sg67jTkRDbxNnOc4YYiDfle/+qZxjxra8srlpP0ewz+YhnRBkY0
bheSocpADJgZsnzLKWjFixB3iVa0K8fi589cHKxu7kQWipNBJ1vm03VZdcc0MeYDzFAd866Itlk5
0dvPUyS86KQt5F4wqPPkgVPW+0JcQjdquFZYUYtmek+cZP8jiNLdNEX2uQIUc+pyLqFR7dsno4R5
BA3Q29cheZVd4nvucpeZga+vGjMsXDW3vuALtH5Syh0UZXpnUo/agoDyQ1Xq9iabAdJKHK/NajoX
pkpYkD2IQ4BIeVXK9LMzOvGK+AS7SsVEtPOJkbOqhOJxFqinGUs8hvzvdyVj13KQIjviWjfD+T70
RCPabrzBWdepFxyzcGxXiCm2y+qZJuKHnIJL3tfmC0y1bNcAbF4vH0ZtD9YW/JDb2MxfnMjm+Zix
JMvIE/+mD9zc4DBnhtFODAwQ88o3gMEEzYmGIulAJLo++np6ynoFKcn8UVg0OQ+YlErQdbpQ53jB
GeNie/3FyiXCL8d8HnVffVxsabHCaTeMpvRDQfrdAfQg+f28RNKC253OzM6xlXNr2Elbvy7v1YMx
3YKJtcuQY+sqWaOsQusj0id/Z1ljQUrWPLMfMxLel0KWmfoSXdWA8NkDbyP8DbX9RsQ1acqGoJFS
y37jx43cO1o0PSOQfdKDfrj0IsGjkhpHyXD8XKi2RmE0z/IGHPf7e0wz840wd7laUbyRmrcWA0R5
j0tlF9DH6aOAMKn5wkU+WdBiIwBWMTEizHOWrCYYzu/a+ISWAKe3MB+k6lx9jC03P5pKJmw6zG4T
ushylUZkXWw4y7+W5AkckwSNMDnE9Vmq+gv3JGOTpv9Bwp/2VARo/ZHLWsQlgwGA7xjyGgyVqr6C
OGg3i3YBfom/1ZusX4d5YZ896mcISF10kuRrRTWD8GVfKBTvaE5AX/0eE7UkcGyVJfpNh4f+tZUn
NejhTgBTOXph+SOdKYk9akuzOzKX66DwXWzZc87VheDqnpS1pE27vUsWq6pmY+yiQ1xDxp7f8dWc
scnY36jjDCpogwTFVl7iAd52UzqXHFfhWgkGiu2CEd8Jpx0DBg4Ebr1QixS7pGU5Des8IbNncSFB
H2sA39gPAEnn2GO8SotGsKyYMSz9P0VL06NhqYErFXV61eqEUEjlrLZX2+ryY0mX45KPSO+BZKwi
kfWvy3sozpDIDACJYk0LH/pqeLzrZJRITR+yNMBgo9rRVVGynd/oHetrFl/nOY86zSSfUVrlNsEE
tOqUFFVlsa7MrP+w84DgD29modcDN5w9PEYT5iVP960Vbbp4F5aj9wwcYHMfVXoozrvuHJda+42l
VNkxxklg/9oXVllU3X1W7CFvMLb0/cNSwtYqjSKPvX4Xjs4J7K9gYsiYSs9oDFI4KpS1FQ6BnrD3
xYc6ADelfhF3ZhhU7OdONLP+WbuJmAJ+zoNTIWaiU3G6hmM7gL+iJcm0leEzjcN4Y+SYqtqmeCbG
W/+l0PviX0aEWsKAWYmNm0LKuCtso/hWBDLZ2LCLD0uTn80HkokJAUc2lKKGWT5aRAyv02UywxIw
cOT1b57lvw0zHQxKcrWqwMP2YGUOtUUGkVIKzS2QUC0Is3GOENMNq0Y7INb1WHnrosuQt7fy6V6x
5IDlFHJCYqTIZ9v+1kb8yK4aQziVdCWnFjADG2rohimnK4lz8HmkjqSkm97pDJl4ikj0mJuuD54j
Q7dW0vFYzpb/uSY4qvX4bhYW7jnSLZbWQN/I+prUHHi62oA6P1fCdpRnFxjFa4hg9KLNUJwUORUI
MlFjRyQwci9Oz41lVNeMkdiaINxpU3Z00PLim2miXUqFZqzDpkluZv2CUROsR1mPuMEYSjiielUY
u+0qknBiu0MC3mUPclS9Y0AKmisMu+LKADK+GDYyO6nvH0bTU0Smye2Orsh8Z9N6EcKiWtu0M/x+
XhaCLqeIHe1v4WjXiGq1fq10qY/euzrRmVDOSdY2T7lESWd1/gP+E3XXTeNPWipqgmVgngrdTRNz
wRc3WXocYt279lV1tPUVs6Y0dhF41m0j3suwfGtnAlbZ9afa1ORz6RWola19PxYM4+cxfaIlOw9H
4arWu/IhtqvixMTU3hJvoG4aaDzIE4b6wWv7ZtXNdlQNLjS4rrU2ZtEXzdLeHMZPH+3gIOEAH5gl
5kM4d3H8+Y09ktioZGKdB2hoC7s2rlXAb51i/ztUImt3X+0w2ze7sodcQBsimSmM0RMFQNrW6j5F
n4CnnOauTEP91SDowUUx/tDN9D1Z0Ghcrjypf5lk9ujZSQn5fO5jYLako54WEAxmh5hfqeYxlMol
1l5pY8jbAproVSwqdUo9NChVvaObiJxuGZOrKdTrLluR0RLv4lmTEn1KnOLbocMSfP8VVkik1jBl
tFDnROEuM9p97FVfF8BYR0MYGms2bIpeLxFpdkDJrALp28yoK8NAhauk79EHVo8KbNqNUtQjGiCg
u3deVZ4gUy+TE9b6du9XAEkco/qCHB1JHcZ7kJstnYayZ9MyjHhfm86b36afi+1MEzrJDHZu0oBy
aPH7iEgD8VR6RCtLBYU6k6oWqCg6ONskTcMr4uycaPYXoVg/FnVlldrbEvVfiRjuUDIJodVsOtdl
nUAt26xRqKVMVjLax2hGWEuzF90giToqGU7Ph8cJccadq5hYfkG/DV5Uo+C+QD+yWGH7fo6cSxEU
VU3zDquP5D/S7u+4I1QnjBywsKb6wBRyPoLObzQlWFnci2+eId3k7NeafJcKO2gbV8gA8bS7Akeq
7iY+C5cq4MGWgT5+rRrty8RflykY0bQtLprpfG9FS9P2n7hE0j8Y58zL7RmTY/xQkZtymJkNqaKW
K5+Iw7OoSia5evughtquxOnTIE0UIWOu2lkFVIvD+FUzB939/bd//9t/fgz/4X/m0PtGP89+y1pA
fmHW1H/9XTd//624f/rw86+/I9O2bWE60jQkzh3N0HS+/vH+FGY+3639W6KUoxZQea8dFs25p4vD
EnuHMMb9speryfSTrF3jQGLM0cw8ctxCZdq1aOIRXQ2dKw0vu4Rm9ON+sghrPMw2cRfrMicPvgfa
Qa3rOCRSLA94gDLYpxhbCOPW14tWMpW45jr7zfFR940kr6MA/juug+WsunlAecb1/+eBq//LA5eW
w64jTM2xNfHnBw7cS9dlx+EvsqrP5aGakXhOc3t6KBPsPZWJ4UAWXn8yqxdD0n+Kk62lE+CYW7ze
XaxOp27+XFVU6VYEQ/KY+mQXRL2/xVtGQloY7KFStldHC62jZNxGARXLty4cHg2PI33h7wTN7gAO
gF/t/vXDM+x/engOAXCIkAn8UqX6jw8vnIj2KPu0oaYhmMQPkuGx9P3XZSRjm1DSp20QBdOuKLT4
i2rgviHX5tHKkqdqmZ2K9GR0DI2JNsD7LcJTqpfJqhTVt/+mBDod6YeOXq2X4JskNF5o27OkINxf
fLA0sMOjTimiq1X8B3yW+GQYIHPGDkGiw7lU4ufFOgX6oMub6EvT+hvZFNMXp/LOZUK4R1HB1fXm
2rKYAwX7gngoxUBD96+fMUv+8zMG89rgqRI68V229ucLgsrNZEmYOgzIM1ogKFrgXmgg3LEyuqfl
jTJoilshMt0vH8IWmG6ZeOunw0L/RY8SPs+UE3aGhiD7gbDimkjaWg0uy5veqQzcZmq6NnSlfMgH
JvJ2Kh2SfQwLkO38xnQ6F85zBqap8h7vHXsEodPdr8cOla6quGy3Wt04m1oYPVCiIHHjEN9VXkah
yxiq+h6r5Rm40inLjfqCirz4ouUXqU7pmzXdyGLpb202P76ZqDiVPQWb1uanrCAccJiXV0H/dK1U
pIQvTpLaD+DuThVQhllngilgG3BufhjjusazEg+wkeu91uSHf/2iLE/6n5cnXgodfppuO7j4rfky
/x/Lkw9vEV3FTCiYTKLfY9ntvU4T+4bY2LodX4Y+cOBQc9pL3ziOMcngMPg4SbG3C0u9BTF85wT6
GE938Gaok38wFJvZgZPXO7Wy+k2LjXTVSObNjpRksgZ9/1SSkxN6nX1bPqKqSg+dCjlfD94Yh+n4
Y3PjvLxHm0xdDXGLSSWwy4ee03NDQBZNDbFdsBS1hog7DkZ7PfSIcCw3Yqq2Xnr9XVilJwdLZ1wE
+VPGTpYXg7jV4MxMO+w3va6Lsw516+Br+bqrsFJxJisZpPeHpVc6NLg1ik47LSoXOdrWanKad2cS
9ZNsvndMO9cDWSEXH4gCncqMSJcBEQo0g+lgxyBOEPFe20J9W36cqSeNO7IL+Y6TH9CTljeVfM23
5RX99z/tOPWyA33kxYjlOmj+4cO/vRBumKf/Of+f//qeP/+Pv53Djyqv81/Nv/yu3Wd+eU8/63/8
pj/9ZH77H3/d+r15/9MHG8ijRAe0n0hSP+s2af6+c87f+X/94m+fy095GYvPv/7+gdS8mX+aH+bZ
7398ad5pyeb7H5f+/PP/+OL8AP76+64Ns8/3f/oPn+9189ffFfkXy9CQONq2o1qAfOddvP9cvqSZ
f2F55wuGFNwhhrB+/41cribgV4q/WNISmuOwqNkmW/zvv8Grm78k/6I5LJYwFXWk2RRtv//9kf9R
M9xfsv+9hjAsx/jT2mlSO/BLTFNKAwGzrv5jFdH2JY1O0ioigCHrUDgfsUG3T6+BiZVqQhovkzMw
z3buxgpWEwwYHZAIBqQ1TJBOf1SAlGRNFD9MaAOALYsnP8UHaPflu0PmDpYGagktt+lJ/fKHJHG5
U56pW77m3cj4IE+fZKoje8GgWLIf2UP8qjjVq60oLznhUzatgL6sD0D5CJmrDNKwuZ911LJGoQYP
FJBhm//qhP/kY7vXEuOkjfCCozJT1iNZbki4GCIN+Lu2gl74bhYQkT1Ur0Torb2xeE1HUF6NWV+L
HgiHZlU7FEgBa3vbr0xnGFxccs+WXV4RVCg0WZq3hFGFTr7KbWxCqonQxzlgujTUnmkQXCfaTXSt
vDeRJbegfOGo/svXi2MZElYFB4AY4IlFP9DFM1MQV/dDjiz9D0uW/joiPeBMJ3Rdk5FmZ1393ai0
72ZzNHwe9OQHUJgyn4eMm1jpA1YXvLut522LAbWH4mSTm0TNyU/F21hGgMNIv7ppfX70DSdmFG2t
DSBbRzEY73SGsL+iY5PVa0pLgqLp5wBAwgGTUWGv3k2BciMekH5ldea8d9Yl7RjLB3tWklMGRwIt
TdtlbjlayFd1Nku7azB4Jj+TsXAAViMbY5TT7VPFwJIbm4+BqUIOpKbMCoYqRey/aCL46RvQ1SMv
LL4C5jZQLJ17lRj7HoM4Q642cmObjpjA+76zh0Q7x8ylV41if5/UudPbGsAaadcoTURALPCvddTs
mKaTvZ3kb11vfjeYIO7s0XIzlbZ+rmLXyaWyjkwyCSFtP+C6PmCAFc8KZaVb4zYHhx/vtAFJlJJp
X50Q1lkecNSucxqE3nzuWaajeZu8xoFlHAiQbV08F790h1QTr24DsLwryQPE6CFm5ypxBTLehNhT
BtGXGN9JwM1yW9015IlQjhKFMqoH0+JSqmPDd+1ABC9NbL7VEdxUeqQQuruZBCjXHpCjB7uZ47i1
7FBLel9awZkN8TDmXGJ1CWu0iHeTGpzIASJKFg8/mVNwh9983JZbayimvaDcWHFxOC1w/DwuHMAX
/S0cdx6Mxg+UevlqjD7CPk35/gYjVAskuaZf7nnqqm28n0bGTwHuxMHODFxH9bn3K1UcBNsi8kyC
CXs1/zaf3VEuWdWmn7T+psHvbzTIFIPFn6jRy1Un3WSULIhkkFgXoxwuKp6BWmU6ggroYhoEMSUt
8g8jSg9abMIZLzwaMuVzkDolIBJMkdwWs4c6mKDSw49G+Tuz8GP9BTratDU406165SSEAPTBLtxq
1akKx7N0iueODG2eOl+ZE1w2cs4uguFJZSFWGpXgQQvEDkV1uvaNHgEQuj6aLqaKC7FehSBaCsXC
ptlp5ioPiNnB401ZGPF3tH3y1cISBk3WJqW3VZhOlzREfRUmHYEXdaKGB0IbBLdCmMx3T4P7Sljy
uS+0k2wvBUjQFFBalRw9NmpsHSZPrHTWeeE8yJYxS+PoLGFq/8ph96x2GBwmUosc1RuIW6q47gYo
E7L6qEElk+iS+EeG3kfNRICTEAPqyIjC3Z8Ie5fFTwu2GAHTysGnAtWGPRrH8sg0N99YHaoCTiG+
q5DUu22lPa31Wn6miR3vKl9RGJKOK+I33qG2+GuNnQEZ13ATxHMz7o6PMccpgEf6gJjb3DhBCvyj
4vUn2NlkGlge83745uXo4JBs/xrbodin6UBdfArgWl6GQntpuvpTNPkbCw79R0fxH4u2WQGld5BP
DT9HGtkJqrHND5FBoIh1/ti4iLD/NTRClOvQ45/x8/pgDeFKS+oVNmGySHVCpy3jxUEv2ALXMsKJ
zrjmMYhfMcdgVq9GZ8PCnuYEh4lzbyaQkOscG43cQ4aGF33Awpcy5y1bnsu2Dy+l6X+vLLaYgeGl
pgu3sxxBrT5elYQEO11/SKfylkblq6rKC/atbauG18huyQYSzo2xTUPyjbgq+gxZZ41TboEeAu3y
HiltV1yd2S4Gt+OaQZFs1fI2QoTQI+97o7H7zu9EjffNYU62kuKtFjj565mx55evPgNQyVhI6VEZ
e5BnKxE9Fpbo6VQps0c4OSl1BdaXaA7WyukGc1EnUJI3P0WhfA5FAADcV/dhgNSZ1NC9QU6uK6H0
TFVy6Jvi3GfAM1oAZK3oIVZ7zpcYxP2OoJ8nTxa73uFFTcSIsiJG0OggSLHj5nngXm9C7F8ZLA4t
f8dHCZGBVy+CL+pp01tRBwIjX7QKu5sGiYCRSr7KFEJCB6G+GLr1QFtwiz422PSjeAStFG2iNMHS
FE/hRvbyPWTOb+jFuMepcWOg4LaUJRcA/zmLGctIWd6gbXAR0Xl3dYPOpePtG3rgCpkqqTFetalN
XSyiiGniunINjN/KnFuTh54Ebty95dArjlpcfo3sbjvTnF9zPfve0xx/EHZHqiyq65pO2griXrMK
OXOx9qtPHOFRFhfGvJCTSOc9RM67Mpm/8gmVOwXwOAv4v6pJzhMgkx+aYX0kY6uvkkZ+1nb9QUry
PstQ9mktUq7O0Xq33nlGLrYj4LtNb9hXVLmjK0yP3g5jVxc0ZD7Em1zDqxLY6VtYNQ+42cA5mNmX
iGJ0XUFMh2NLwSHFNRyIrwYN9uwpo76Xuv0WG93OiRPkUWhctlqMKqAvqkOOYHMFUeyxsZJXmB7q
3lHt13pymO/SHmMmsZrMvnjUnGpnKEO0ypjr7+z2amjjuQYU5WKHrrc4BbwjSbYgo9t4GyNTAhaH
6Kmyd0XwYGbdW5P9tG2PuidRf6kx6T0znKjuZjieP4fmcE9nF3bYNU73ARix9VF634niVjACMqex
DXSMtHRYLivjoflRKijyRPkg5IRybPB3RsRR1Mq+emZGx0CxM2qklMJmiNf2lCa7fNJWPVKtrJRk
1RvOzShwTduScOu4HtV1DEUyw2e0qYcm3Ev7SE68tmKsQ1C87bfneDRwSmbqLiC8sQns6JbJaIsA
JeSlGrkJw/a7oZ2dvDDeYDTuAk9kJ38yGdtaSKsVZU5BqbkDfaRPSdeBCLLnGLRh1kqr3lNbsQlE
WrePEj1cSfS2AL/yb3ppNesa9tg6NjGv+7miUQMr5wn9iWFUvwrL+XTGlL+/udFl6rZDhbygQlda
l1JHwDLbROnhjMyupWOPvBzRphF+z8tqr227/lTEKFeie8QfCaGh9Z0jkq5LhdgMIDIXslQzd9B4
5dJBe/RJkw/EJrWqmO4EqUYe66NF9tLasQhAdfT+k/YtkzlDAcqLh0SVwFkZxX4PgM2smkJPGaHH
jlsH4w7wjrx62URdRNHWGjGaJegqCJXUtB8xKyefHf49F53IJZO1ta1kX6wyQn5QdsVbwxgINHU8
fWWZhK60SvkrjqOfIpWQRrHLcwA/m1M4roJKcyBj20evycy9kZGAp6BLS96QN7lRYO/qCP21UzbV
SpuGXZf7ZAuMKlsBoTWWWXzGVY2Us0ax4ER5Csol59VoXo16epic/segWY+yVp4ZjPT9h6LU19b4
VgzTIWP04IYTJzSbcTa7wWdqhnM0PRkFhL0+s93/kpq9rjxzq8+Rta0gH9xpeGqG+DuYp+FBZ1yL
uST4ajIldesKbpKv1NQnJr+NwczPOJXdaswzV0Kn5bAh2K9z7GqN1j8SlcDT0IHtGZwT3nvzmCst
RTogDdu0r1Ha3vROma7UWjjiiaSThojwjkCPq/FUlTFrrfWToF0yP9mKtU4SfWNp7xC/KZDqj8rp
0SYO6YoBHMBwQJLc1L1V5K4XtT/iLtU3KZeVGwQR6rd9kXHuK/sICQNAE9Kz6mlFO5JHrH60gWR4
PZID6X3N7RI+Z+XsRc2lVDAZjKvx2jcVuJPYh2ffRGCM2TuKRsG8bV6G7itFOG0/bnXlBcAe0Aok
meuk1x3XM7/BcKGUSvunSssuDaMvMoh8o8A2T/zEyOBb9DePYrIwf4lZVxdNBe4W/50T3nvkvWg4
8oEbB6ueYtiDOc3ledRK62hWdnHwhfW98Zg5TCYJrLhXVqaXvfRG9AWzz1MTy5vD2GjtqOUhdyqe
pwq/R0hQUeqJejOYBvYY9TqIBNoN4YQhXjk3HbFuAA8hDWD6hbGsd5FIUvCIdTl45A4qblhZbzAu
T4Sv5G5porRK+gd6U5+D+TbmP4aRGzYerAudOvpi0+sYqW89OhBXN6m53MpCwznGX4cUuQ/BZFet
Bh85NuU+GyLUmxXFKiXmBE/STosfHHnFKk2mU+6RtOdReUkLpcy4GUr9s4kNFKDkqeRpSgRcReES
1nvf+pA+uRPzyh4ob3h5gn2ftz897WUwOY/6UfEqYnvtBA5xgB4kXZPjtEqunta20KUDfDw6GfaS
JEGMjC5a8oNlmLzQybRm8MW8PH4JM/FFQW1cw28OcDdxsfvvhm0Nq8B7rLT8OWv661BXryJnGGCQ
ldvSklxJo3tTO3Fmen7oMMGqQZp8UOq8l1O4xa9NchyXOHZAg+OMThrh2DRvioisyyD9554+7ikY
UEzWBpNAb5C/RE9Qk4gPKF4IG/QAafCPnDszcZiveB96Ceo50ll5NFGisRBrx1GucAZP3DXiEuNr
o/PtcKYbEn4Hei5/6I1tTvosaXP1pjB8kIQqOoIMlJlbjRpbVFRuaXDAdxK9T7Z4wndw5t14c0ZQ
2SU7u4DQR8z1MfR6Z9WgyNzotj9B/8SKmED5skixwQvqZLtAklxrmw3g0KLTj4pEVh7yitZ6aG2B
j6mwnLdmzG49KMP3UDKhl/3oqg6wEJkXawzrjFg5QWRh8+ir6njSTHCHuF60pPh/HJ3HcuNIFkW/
CBFwCbOFoRUlypsNolQqwXskTH59H/ZGMT0xXTUigcxn7j1XxGbHAlXX1O/S9MmxAX5Mh3FjA/JA
szGmg815cCBF2VT6R7vKI58qrGX+xm0LCIc0xGmUj14zYZkZBLduxnD+JscwRKRXSQ1Ayr/Mff8X
SZ3idCEo3BbIeZyNK0gTqLVEMb83DrhMuwO63sArdKpj5skdMUVl6BqLvzdGI6z6XtCm8oJBOwPC
Deklr4EU9NbMK6Z39CA3cyiXduKgYtKagzTq5rEanB79RvlDUjK3OxQu5BEdRfXsPaY1CJrReBhM
7a5pt2fug52TbShHjZ6lFxDeY2nlB4ulIeUGRVKdRy2MjdjRP/2VThKPbyV5jYQ7b5Frke9eS3bl
wnFOeq5wNcNdNW3CDuah/pRUx8emedR1w70fCsEgjJht2q3ywQd3CK52EPuVher2SaRLT/5SjCqo
CWSXfLk2JaqOgS9qRAZ4D0st2D75UcLSoCPI7r3srymPMEF1ZIP9seYGBoWov6xSTViLJLWqC+g+
lVyWaDntYq1YxS6KaSQMs6bH7ZsVtk5SaBm4WVVEbZP/WYa8/VhNaEvRTe7Ehlin+58wyzh4+4tE
0iz3R1kTAudWDoEBhUaaU5Jrux7bZJD3y3ctRWRryxanI8h5L/mV9dhzw9hsbnTtqW/mwypXLFYA
ZUxQQ9zkyEgrzKHcuc0Ajy3Zmpec5ybELwZyc9S/egJLbnYQIlB2bmX+Vdn2r5akP7ZVnGRle9Cs
5t0YLuPYXW9p3f3AXIzxaLm9qj757dfCjqc5e7sZzBdizxnP7hXdVJUZuPv4fUN6h7vSsg6N0opd
a9uP7mx91LQ+2gY5r0vcD7dD3TfjprO9dI2MgY+/n15n54Z9bSsv7r1Ig7CCURIVKoUEWAEPKSgk
saFkTgpgNnQYe0Zi1c/6sADo7Jt95flk45kWsuKpfdlGuGjg8Yk2ccUcTa7xnPcmVdbW/IOH8T1C
vMDrkn3S8UB91skXGLO4cQpOFCIlTOaM4ZDSqq0jVkW0OGt3W4stmb2z6+Xe7vODJ+YEETUZQ+7G
++p6BcKZMiFTelpfMqP9redbVjH2taQp/pkWfUEaNRML7dygmnGIhI4UHLuqsB/QkGBMlyWedfuS
WsSne0YdIY/2z7oDCoCAR31v1epAa/E9qvFK9PSuva32Jh8F+pu7IcFGIyPcYdhXjjw5SKWROiJz
NpJcgtpe3Z20BY4OOBzKBlCpdQHc9Sehszeqb5ZyK8HazsxR2ik5C1w5JHmtBQ5lQURnYj7fCG/2
NpN+N5SfmgnUVoy2vrOb9NEWz/7YeYdSn/pYq4PM4IG2PDNUcv1A/fm0FHY4zKQMEAH3VwEiIg+U
KRiZxAUFxrYgQ6s/562td0jDKIwnmEwTL7rNKFg1xhUH6o50iB+z8Z9mIhrw/d4IEBVwAAi5/4aB
VC9RdueaSNuBdwjYULvtCmNUUV5eU10SqWLZeTiPDLSSMSKsIokGkxWt6xHNDKI+ydMqXrt2OauJ
87IdbYbGi4RPSd3ABnxlkjqefNPbgjmTKRRenaBTp4D882PlQvFK+wBUAT8F0/pUgMy8U1Z9VM7M
uNVp/Chb3N8qJUNyucVfArOlgGd8TsXjws3AE5ROW1xJzJwGkSIOEDE+xqXHUUWE5LhEzjpzeuN3
5jNM3ZNVl/PR61rfi2h9Ggr3kejeYvHuOZi2XT6a2LfK0aaZ5Ycl3ClKxJqEZl/e0HedMneT16vb
mPQ61f6ZAptEXpK8AQCbQwAxhOlIAqZyobZLnQWclq7JkLr6aA6Ty6fNrW0VBLtWeKYBK+KnLBhR
qOm69s6uzzu6pbq8JCXQlmq+is2/+s6LYLPa2gDpi5T2cVDTK4zaSyqN01Y6XpSsib7H7rtHyG7A
/q32wFp861NjexmXEtKpV1kX4XlPZqZ5+xVBbzg744s0tnNLcAv3ILWaNIzDolXafs2/b4S3YHaZ
cOsmlBj1w5142jREXMDCToM0IaMwxYGl9zBXIt9ZfloGiHUDYs6eTKuEZNl91bwszMIelh5ss+57
DN+J9GrTV3uhXRnAyCpaH1wU8GS6jixmbqZWfdfGOgUd0RANCDp87WYsUIlpi3kkR+UXv0oFdB2q
is1Z1PoE6VHI5ix83BpV40KxZ8oNAsJu7fTYXlZ0jKW075Zp+0ySZ7iTPlPEuUA0of+WfvvHb5hV
95aGI9HgDijc94EqWebTe5/mDM6XdC/yhhNhCnoGk4E++Rc/4SJZ224PL2UJDKPPgtInIaLcCFdG
fG8/eAYdOedaCDmf5ZfTXCaFZxjFDkdynyLFr55sfXh08reKYM5glmSeVgvXUjohshe9Yh+1MtHD
EA20/M4Xj/NkAq+9BZ4wHrfm7uLruXMDvfxxrf4lkSZSQYDDDpnGON913JSVyZaDymxeVSimf3I5
AzVGXzM38Vr59o7Mh/fE3O4NA8Ij4/lSJ1qtkreaaD5mK+mz7QjNtkRDxnL66rsbp6j7bsEi159U
OaeRYzaP64yOuE1dqJcpIH1lcFvi50X1fr9q5XtNEhOXtgK85vOl9lokalQd0jHulbGXrjiYa/WM
jIXtt23vx266t/K8iZo1uWaYXtF/lUxgp3+127E669DFjbXatRN1tXRfmHjt3WkipxZwWzmxVWIy
mGKDC9uc8A5XTH+6CXBanE1rGwrZomW3FKApMHY3Ms4w39REHXWePSBrWLrDJP0PU7gXeyvue7Z6
5K/fCZMQDZ2NA5fX2vEqpCyJqnZCdUmpVQzqzUe1n8wPnu08a9byWyUju2orv0yG+Gp72r6VXDs7
meAwaMuBxStecbPiNB9ui6nyfmIju+vt/A3pZTNNf/OiRyWgO5+ry5ky0nzE81odEg6BkY44TpV7
JgxSCy1Rh63npATVev90KEXx5kz8pqmEZu0/+RWc/9EfnnT7rSEOzxxIDKk7Ko6q0xXfUl6fGYmN
EXnPL4PbXoiHfGdDyq4DU3jqFCxqIOeEa8EzhG0w6fGdsMehtay+TI39FHRXfdp+7ZQZH9mkT15W
hK4l/pEaCNyD15QRq0RNGprIscLOk/XJ04FQEPTGU2Lq7E9zAuOF19pke1k5WyS+F9EUJ8vyUE0D
SdtxO7WBHSCp+lE4F/xEZkg5+OjNdmJ8zVYBlxzuqh7zsjW5E1PwwKjL5FKRghduQIbn3ORoUE4N
CfMz6TQL522m7wu7/Ic3BxuPlz8rb9mO89CU55rIbCDTZsQK+xldyK437ClYrCLqN/oaraZSbWYC
vAmv275zso1Cx6xwi2DgwU9qfdUzaI8ylwesIpQqz02X5QcuJSeQmf/TiuSEKu2v6hi9scbwqDes
eJ3Nr0YrRuSh6dVglJzVEgF3Zu3ZwMRGr86r5TDMQLkSFk19nw/6OSNJILSw0RfnufPzyGDvME7j
tdLZoDFX1fX85DGTmabsFZwkM3oW5CkpwkHXQATv4kmsb4PLkGkZQNvUkGWccjkuHfnwSWSjG3OM
W1ZBpX93SwsuLU9fJg0hOF//W5JO7+YLpE49TuYZs9gGh63GydMQVTfzqKvSvQinfxq79nUh2SEQ
5nJyC/eJGbgdrj1Em8ReQGQm1jfHOtDwf5WU35Vuctef5159I6uBG54TWjHpQFzt9NQ1Hym44GDc
evJFl6eK5XMgXTyIZKKatehjYjz26yB/VNteCoRToysh4904tI4e9TOrqymbaSYzd++mxADbiXMl
B66IhRAPbOwp6hhJudhws+uqObg4mpnJUzl/O5zjhWTeJRZq0c4nNVJA+itmZuhL+qWcASl2RZOF
4wyIxn2zemctAajoFuutqO8YhWa7oqVmdCouhynh/sc7HkvTpLH9RdHOX2zwxYj15ojyj0Cf3YB+
CU6cw0IsmWgote6pgHgQ0QQ9Dw6xLpvLOltmbIEcpz9W9Xb29HYO6ac9mXB7jWzhl/4AVQXT7LCJ
KMfTEfo++Q14L1jUNntv5s+qPRmXnn8tC/uGlmkPU/8jEdgD4ngBLHul2LnJrZwvw1lr1B7DKQEX
HW/oquScftq1cdLb9j0eiMFbZSkYoRnlTktKEj7lLWeT6dTArtvx5jdl+rTOw6/ekFnUeN2Tgd2w
MoQWrNL/piE4uEvxWeMIThRhoDBq/5pQ2kMc6T6AS+2vXsz9Yeiz+iZMefN9FoHK1H8ar3R3bNpP
rNyA7FGw6lKzwrVJi6jzchppyrdtcMy7smk+nR6eprRXzlQd6OytfSg8bQ1WPb/vHAFryyqZTpBW
VB10vhPeU40OZyV+iWqpddGjd04jwptS66SsBndRkM7GqXcsDVC4wnzKzb1tgCI4Ul7nBeaAMZU/
nXK1XVINw9n1qj8MwhEAMO60idBxhumJ8PG/SUHibFfyXOQZYp65k0gisCJl7b8+0Z7Xyml3i/Tv
1o4GCIDFcWMfI/jQIpLlHnnFgdtCHJ0KXkMoMNynFo36VJCKAuveRJMuoGioCZ3PSn2Raf8Kszbj
vPlsG9Z7jkb1oWF1T2asKx2wHxdLcOjgc3N6au+SWMWg0kMyAuVu1uW7nVd3YqkuLJC/S2el/fYN
rM8cvwQY9ZHuivtxztUB+A02Rzrzfttppg3E1Vb3SJPOHF38sebwzej6htaqXx19+IHu+uohZwLe
Zea7UWy/nWh51a3LtKZ06upXH61pp9rulPfapV6dd4D8rI7JaV+qpY0H/eIpMcQm9gWO8TSPfb04
LRXJYW9GQdAooikuGAKXQS1iRVZ1MoCpsseDv7rhaKK1X0cDhTFnTmL6Y4RAk0Ggs4xv+TSya4fp
pxXrRwp47q9wTsWi+48uULUgG7IjS/Q9rC1j57o8ZYsBXMzOa2pDyX1SF+dlHM6TsMpoK+BVIVVm
9VCO6lCzWNwn5YDQn/RbgoqMNM4kTb3omUfmo6DDIatOmPzq6TQei3Td+Wn17RcDi34acgQBLJiH
ftpZJkrTfObOWBE+SLuD3IMsEy9moOr630QhFcxWDXTSGayghOIeKLd4YXycBZu3xBil3mxByUa1
/NOUy6tHwEw4OPSf3HWuez/CJuDzprzaJvqPyra9A7afOAfwo/vTa9ncNh19MPh09X3rZsF89Rd2
sTgPXo1y/QMtgvk0ucKQ7dhCzc8GSbgsmfcpIqTFJiUQF/jPqmMTIIQ+mDjBssm/Q7R6+4UceOIc
1oXj4W+2i3Pa1LGXW02Qp3kdtxuUY5HGdpNXYeVpDLxdceIS/phwKt1r080LoPxuD7MLs4jPOCYj
3Mob9fX0/498KQn1FvOD6pxih3oCFJo24dOe4SL7MOpAWWqkIX+J8rfZRudcWubAdJkCUdKsIQNN
9/DtHsnx/FoIVYkSDDqRkFY8bkt92Vyfbwa6yYaZKHA7xndd2053wzL9MBptDvwmj7WnHjNH5zwH
CxY3wzAEMLBMJCQdyINFR+Iqu2BK7fxIMGhOfMfyRDyqLlhnbjZt7lh8IJw6kp2AskxdU+HgLRvR
dUkER04NXNTFy3DCqMjAWhR4HEeOh3TcQ+redRxsOF6YzLvm8AA6Jw/aV60qFJmUmR0XN2CpSoxz
YQMOWVNmmTzYLTYRTq4aqHeaHWyz/xS6Nbw05k1dkn20hcTABMoCp6lFTv1UXK3e+x2wI4fsvGsg
7QGL6AKiR/m6eeq1K2D5GGb+s66Fc6iF/pIh/ooTghJjvdDnZyDBIFMLEOUrzWyXsneqrfR7Fi3G
Rhe8ROfx/lv9dbJAxyFsCjfk//ssLe5H+ihSDXjrFevDwblDhl4dXIbSaEj6a5t6cBYr5xFwF2kY
S4AuWzxsybg3JEZ/N5nuxFxmSAg0/7Ck1o+qZq6trUpDe/TftLE4AXTgvJ0g/pVqGl85Ug8VFx15
7BhknUBz1GlMU3KxZLk3DY2pqT7eDbOB+3q9Sx04MOYMhKNJJMqwNj2qkhkSw+mhq6Z4wnvCYZOO
O2GmL3ZqIxAydAJWhurF5FtffJXtxtEfg6k26NJcBpsiI9d+GFc2dpQ9jIaw4v0kjJk6r3uls8M9
qBVvC5o0FFo5Apyee1bC0VFeVC5Af3SmOdRhM2/E/EEwHJ/2Ms9M4npCxWsLxDeBR7pKgFjpRNfD
yRtdYmimvvvT1vaHQ5p3s7b41HSx38j3QRLSxPTQiFXl9pY7K9qDOVl23Tjd2SbrFc3TP1pLqodE
Oc9qa2Pcb+wRbO7YnDDNkwe4OnG2ezwChIfS9kSdxhN4SzuxdcsJi+pjtcmiZc/+0i3FGbMiyis/
p6Qf8KeScMgJ8bmI8kV3vb+ZPrxqest/Jwc4nfnrhhZvX90c643JkGbU0lNb5ZfCTzpU20+kuTOf
c89L30UAlTNIOwi7yGbJY6GozsbbDiF78CwFWIHFv9Pxyvt8e3CQqkjlNSvR5mC5OcsggABM7tCz
cs3o9nzqtu5Fih+NnVg4T7MXbvVqQqYFET5qtoPizj14LXzzcbkBSCyylJnRp8n4tCFAC6usvzaN
+5EW64OHAzPAq1/QEFB8Z35yV/kMmQlt2He9a+5kxym0YUwTzXqTEa2HPhWvsm9PTkcvNxP2xqmK
OCxpViZG7I+HRU/ZRiUxU9TI2fp783ZBM4RiCpHlEDEQ4FkdENKuG84e6qZQcduHkzHJc+6Y8kzV
/GGPuh1kFC6sxcn5RdF2w6KrczPaYx/Mc9WevTls+3o8rS5nFlYL/uP/P8p0drBFzNlFdx6ssi5O
AtS8ptZhr6esFt3SoJgd1z60rOGyaPMPYOYSAe/ESq/ojqvd/ULUXnZkTH5y2+fBlncm+4Lsr+8D
kkjG/hvHlPaUrUcH8+mhbjnZLM1xGXWmZVzYw04s1Kl1VZsPCxdpXI8mvk6T+jkbmLcbK62F8ZED
hQgylSU7iyrQRJEYZ2X5jjWIaAkfMauefCjvudC97TQnKWZKFYMwv+FL8fyX4ieR/afcpht2dgxM
A40S4q33Vcj3RCwLxx6BtmAR/w46bmgNYXbmbcXB1cXzyuF9SJGE4VxljDWgkmrQAkUbkpqQuIhX
Vm1RrgvYIPB6UFrbnxDXfufbTkozPY4aREd1MXXo457QL344k4xTe/qTLNY5n3gfmKiWgSd1dWcp
9vELmokFpIufYrFP0nfWXvTai/493xIxTAkh3LTRhGc/fJZbqgFusbcjirDO7pmSjlAzpmF9g/32
0BWoXG87GlYk6b9l9HezMmYUasDxGzYLAXc+TNIUuAqROHdTlxh0O2hp1dLujTpjwSvas5Qon1Gs
hzOfsmTPHQHx+IBjTi9RrGcLRm/AF4EjusHwinWx0QTzRJ+bhL/onBUlnHTHYRSOgQNNZrDoBYtQ
k6DD8kFfeN+KFjjPOlvTnbqljJPr3HRMo+vMc0M9s34bJEmmGp/r4VZGQ0UL3Valu8xeEIJXVkRy
I9I+QwvbcfaOo/iaNTHft/NP3sv6XrlE2+eWe2e0EtmEj3ex31leLe433Tt4TguJqeS1qrYcUunM
vkynH4zZBisY0QhaEjW+W0Ot9jQdzUVLu12loFalrkdelISJZ8HjA/ZgIptwumdroiZdLa2MK2gI
ljfIgzO72slDwd8XLj0yEG4iKOe3obP9+4rNINRO76sduPUqqJ+o29rvmrzMbVTPNqIdhDeggNpN
i2s7Bzbm3EFJeLeW+puC411jxpiIDK3XIo9ySe9ZjJFPuTAzGNBBDg3hFJX3aWrGTiTuXeojooXj
/cCJfMiG5GWoSbrpCwTMrfpr1TZA4NvnNMIxruavUcrTuDqxYhYxWFkabpkvkOdIgGqcw4PBy8LM
4oE19k9juc9p/9NzpEWJsW866p/iFQr3e7Z6KOdF91QPw6ORUwRnWv0wO/zL6Sp/TSGQJkoA963x
a9CehTBomHII82FwuxbajkIdi7iP/coPevjyYG3NczOQVbtIO2bbMjwpvTlkRB7EUAbjYdOvgoTt
ja2KgDJ3ShZo+A7EbD1vOX1KDOrK2K5kJNt+/lhJC1q6w9CqTNJ/Q7Z+tdDxYp0Vp1hrY281DB5J
6ez3ZjYQLCHVSR+87ER58KSGBrKhDf3PpYoYXO5wbAU+FHujzOyIvjUN2TjtJwAQRkmXvAzOIfOM
f1pXPyHeg+4JrWnfLcQPIOW+RTWiKs/wYBDcZHxAhLwYtXxx7ax7gzmbkXfuoUuwdOTAytFPRsc0
l/e0eKqz7kCI83JgDQJnH2rnldTai9Z4u17dm0RDhzoZbEDIAIQquZya0WiDae4J7uIIsYxaO89q
Ovhbfm+ihdvrkjfHnC6satxTzf4IYjX7I9xu0aC8XZfSeySAvE75bTy5elsTl7mX7rZ0Im8zGU+C
Qf+3hyCnnKX4TAns2vFmi2O9ue3zNLivHZmifra8sIA0H2uCF0uXMO60YMkIQtR6Mot2iAyjIMP9
9o95HulbBdAbnUmA9756A+EkzxnQ86BoU3GybXIUJ56gQ67PfAYd6h6xYvg1J3PdL3ki3phigX7t
SMLNavcOumpkAU2IVMLX1je1gUIIyWbqvVkiTy9+VaI8m7kc/C3WFLKeqsCEh2mWnU13NVFvHvUO
/ioCcWbNmUsTmssHGn4zdnGxEuqJQigVzfTIAriKa09rnreGkwO4XsqdVDBv3aw/GOlCdJC/Tak5
10ml17oRSB5pMJ/gOagquZOyI7F+Msx9bhGEW1XmMzihIkoLIV4AiHP/2+XrYFXJC7Gl7DdZ36TU
aDu1+sU+1fMMMd8iHhdvQnfsT28Q9qDjt2drHtYzCQDpfqiMINWk/q8HAPaMAoK7nKTBsG1FGbnt
eC3ROd73GkFrWZu9LOC0gha2CH0hcV2bLrOdJdEtdCuDGAGUcrbEnjzC+XWmNh90AltIja6dagai
hOMScydd6DpfdRhAqLnXH6NshpD/c3y7s+kc2V4++nLZUFHi8MsXzd2RM4wlpOvTuBiXn4x97zmF
o92ZF6UqEAZLxVa4sOuIGdW9yztwkKskKkUq6rrcWmO/y52Dxr/DNqPQCRj28Swg87WPhu1bR30a
KXyE2hk05HGtfDfKRR38T0lr4egticMilySHs7TNn6YzU7wC9r9G1MneVMy/epQ9oSrN8XGYPphB
OafZaY6Tgl7DIwI4y4ZSxGIRhTp5d0Hao3ZzJb+CAWOORLNiDrNpmc9w+hLk4mS1YCLx8Xpnw0Xv
T34ytM9MOYlhah70ycuP0mJHWLcpKPIb6bTMXJ3NAvzOuZpZKvGwHYv8pxiaFxdxfcmeuMi65/y2
J9MdnBfF3AYWKVB0hkv3kULhLDPcVIBsuIdrOwnY2rQXoAfVnZlT41kEzq2a27x2LQ4IbPgRe90h
Ws2R+Xmf0VgqxWngr0SQjqlL+BX3S7qOf7jk9F3az8yBEL1FuaX9ePxByNNApBQNiXQZolbHNYKh
882DMBDONVLcuPJWBLakeV5a7EbEixdRM3jatZh0NEz56JCBgz0FutD2bHrZ44Rx46tvFnFbu+86
XXY781Z4oCOow8woFTO+BmNOP76BNwTCRjnxYDX+x8bcpu2c9V0fevfE0JTHyDQHklmwneuLQvhV
Mqzk2kZhZMr7wjVeSnzKmJmEzzJztO+NfF1jTZYX2aZJTKX6srG62qcpVy9/fxNvPOshYiftlA6E
3feofTiSSUOhbPZ3huFVweIU5TNjIzKQmJmEReL9CNOdXupC+8vSklxxLkYUYv4bOT+E5LK0T6ol
ea8L85qnuv+jn9HpXQtrSZ60tGXpSv6XbrmUZ9P2mIoMurBlx0blGXsbIkrmmpSXiwavfhwj49Yy
eqmVnyavnLmJKHlRmD5lIMVC2pHySCg6o0m2fkQvuie4932cJVTQdWaoiyb6B6d/kP3kkKJDe7qO
/UuPoBmBn5U/lKb708u5P7reatNjVuN1HNEJW5oFhtOeTspdB+x9VMlmx4vZJOc+G72D00EQ5Ilm
3ry4IqidjuCPnlquUDdtlt71NL3EPBfNqDgJiZemslMHmjzaLzQAQ26sx37zyBjnwhqUw8xyZKIl
9PU6OcaFWDovdDSXLLzNJg8Mhit6BdAVUtPIt2UDRkdaXOt8B5Aje8uy7B7Sx8IgrrBeywUvJlPa
Rgk/LliX7JbCrF4W/6rwbpw5YtAF+zJhTTMlsYtPadfJxb24y/K4wpO7g/yyxptK+YUr4dyVZf9p
odaKxhzkh7UyAZJyIiWo9Hdyy+AugVM6m/VAY5DtDLTId1Amx4uDL0MZTENXTVQ7aVvJqfFL84SG
7H924+INBYCDnsj6zqLTI6aw0e+I5nxNu5mVhCwRxK4ijybygM6tdQQCMj6MggEv+y0Vts6UXorh
11o7RACq/Meo74KT3PgwB4N5fufQ9dcVqhgkbHqbvkMfNQLzFumWVrS73O2MYJogS/M3LRvaizQ+
ixvEx982QN3mvTa6zzgv7UjXKyeYNSA8GJKwMorXPC3+tgbLS99GXuYz3nUWXk0dqwXJMa+Jau3X
rSmRs2r2l92uPBRZm0belGJt2lChqtR9tNM18NVsxTjojGNtGV92gkq+axFfqVmnkrW/UC1toT6g
fU6T6RtMExGOuYM+yvYuxaZW7H2QrxJi4qI2GQr20JzWSnlH8mpiD+hYsEj+PCKFp6hel50UyR9t
aJc9bUV9lzA/QsAxagcOELJg9fbRtOczuzwSPGGJZRBQUZAyzJ634d71kuSs7O7QeCubXJfA3vQ5
sUC4dAaRtdlmxl69x5JyseFoB/SWW0gS657JZrhsyqfucZ/SpXCiqv3Uk+HLxU5KOOHAqtm6GBsL
aVCAR1uyyxKJzv4tM+8I7/ACh31EY4cs98KOwfEsKKzsKvFDjK2PfefiWsDMNdnA5f0G1FttfRCy
/avp/XdRGD9z3U6BuKnbGr948eXwqeVkqWY3k7TblEjAdIOKm+UECW/PqZogVmKvsBKMaUxaPKL5
sEn2vPKdt/LGzDvHpZ4s+30prbd13j5s2/8o+vVZOvyv164/Ql5vMCRRGWbacGiSJMUb4F2wXsub
rNLrOvqID7k5r5uWTw/ZSJFQZMKPzNL5KBVY9FaKwF09ZElquvfgI+SJiba6v3MQoiDHEwxXt++p
y1AVYjyYxpfW8R4ai/1cB/NMeJc8yS6+RT9vmbSVSILdHUDxIvRm9pIqwRy5uge0RSayeO++rZGv
JNMUlZK49NX76+ebFU15+YUs5ZshMrYPz3vY1vq56s3rsFqPszR3rLWveZHcmXASg64dH6wRMavk
z7EtVPNeZ7+naR9mjnu8pZK5+kyAT03Nx9W+lrSTiW6jdHVFSF9z8MUAE3mbd23n8twv6Xlcxy9C
NCnay+j2x5OicYdDHqxCxPvDmbOVRmAb1sFguRtIrAWmX0VCFD4Kt/ZhLDgaMWvHJKuE6Xb0U53T
YqMphuB679oaLiegpcC5ETZXOCaILHuyTOMHFcMUOo662AV6wa58Yvt4XZaBP0H7hMd3yZBBqSF9
8ocDXfyKNcPgYZl+mhvSuJToaioT7osIBsSkUMkajL7ECpyHNE7YmWwsSy7sxEbbwq6CwDiynPJ5
alV9//8PZegrrjTcN1ArCEl86QbLu///x5ghqCsw5NJ3YSqSS5wtDH053IPcqF/sJlPRYMjlvBQj
+izf4PNtgNi6c42xq/BYXWjLAoFfixH0oW4e1U74yCKxTe9n37kuhJ5GrKN+85ZuTmbbwUsJFM1J
VIlMg401WjjjOjrrQ1u04owhxbhydQFYp5QJRG3+GdhvcBl28ermdpiUxt7fkn7famy5E61Xl5St
Da9wk0eLOZ+1vi+OkElqrkdWRsbA4PX/f0S21Jx6PBiBgRplXdjB87z2pxVZllcONlIj4KHWmiy0
d/zwBxD5BXEYQWca1sne0ltYieSKcVptVy/po+dML267sVUfrfdxWvSTvP3IliqNtGbd8Qb/VZuc
TyMgn5M9/hMUosfexoFrdYzp2YU4+BJdfwJJ3vsHNsbbycp9LCO3Da2WjSdHJxRp26eN8YyYMY/z
ZLQZofNxA7I2tRtOWGigRs285AnbnMhFF3p0CpA/7MVCyywZTrfamb0J4S+joUGZLE99U/5lo9Vf
iBWznzavOjxvy3SPXbp7ATKfMVq4ZT1sbn77tW0mPJgC/BxhuwuGh690ponqfppeYqlm0YC0t3uS
g06ImaZemm1wd8VY7lq9GpGtbwtVl+z363/snddy48q2Zb8IJ+AS5pUkCIJWony9ZJSF9x5f3wPc
5/be98SNju73fiiFJFIsiQQzV64155gmJq4QtQIM1UuKA29HwBJc1UpsREGvV6g64wh77SZN1gmr
8MVcfsLwXEERJG3FWq2dp0tF7p3XKc07KMZ9DQvpQgjIAiUUH6+pg4visqrfKQiioC9mXjLEegZb
+VUBx2dGdQ4LTG5EZ37yq9/wyrWioo2Y7XOkBHtH1Kz5cXiIJfZCZzzq8/xSsrZHJgjbNfe7dXH/
mhoJETikKHzU5Qh354/DUOlghL/FyBDXCcfvdcUiZuJsx/9Y/rLsNLBRwMDbBAMYpn/UWhYbSFQO
KvNmtJ9sCAd5hcRxylCntpSguYr6Nu7CP2MfX/CWozYp94TsaWxh4IqUZb50UXjkoN6sALxjM9Ic
6RusHjLXP6fJ1rbrFgIIM6+2TE3k5Fw6/PkbtnLifkhF9hzk8H6N9txZathTg7OL2uFPvOjP9dRD
AtRRfFZaUR40WtlTDThDDR24phbHBTnvrap9RWX8rBWm5mGM7G3k0gh2GJcmX3JBe1KpAgdDp37m
WeN6A7ljDgNnJUk9pZxGQpqe7CK3qKS7r8ZWOMNUMzYTE6fVRG8fTV92Gpv0s+YEvlVcnEVZzgcx
JwPafg7pteWYlyqUpzRq4dfZ1bNeu9S3s1R2RcJsVLVt7OQuhFJak8y3hDVqd6MYjhhX/QQlwm6K
gV0YuvyuhTe7V0EIW8kdoy2JmIDIq9MS0v+wLan73VgSsYtkeKOygSVhfndiyApVV74VJXyismPX
0PL5tR1CKk0ZEgFfdKDlU7fy8g5JU5QgXJ1naMbVGPtaqX1qTbijId55WavS9kDUNGgttf+8fFpO
GQAZRkYK5Y4cSFQJ6cQWpyzbJq84ahdGSASWPpGbioBLnerJSysB2JUeseTqMsEfNZ0EsaDbl7HL
0JMMukpuyofSmXLLzWyblYtUEPEaJNF6Y2gjtVfoVNsFsbVjtV9NBZlB5Tig5gakapTay8ggegk9
/GVbXdbI8fMfAtlNEqN+InuMKRcUOepeUA32j2ZuXL/KMZbjS3qzxxAJL/wSi4pG7/PQa+KJWSpT
LRi+HaI8FKdK7pDNUhdIVBBUa8rvwrNoxuxjM7mz7SBcZqzyjXN3tZHuMB6bsHrrIqJ9Xf0zjpsf
ou3eh4QdV1nRBNM8Rj6zL2tTiu9muOBSayCEhfUbY7mbis+/7MY3fezPrtb5elv4U5H8qOzqOOSW
5hmGyXkruSY1TwpOSJzyiFrwXKCwi/6YhYZIMT4KY+Vp1OKPHKJT0pNA7w6fmOjiQcHIVKO1aips
2bjQN7UygGe0DF8RKQEcccckvlE8Yqt/NXNtbqaYv5w2z9nG1fcEPZxhhG6fk4WOZMnbcTTXkUSZ
37mCJFfUdaQW26hW4250WUhAmubL2Ed3S2IlGXoOk5KDM+HPJSFTiPG34TJ/9Nu0ZlydamhewQMd
1USh9x8LQqjp7BKRcklDofp6OX3GdjoQ0Ejqy5z+EJjMZuzgPaaJTZwWCBWlFn8bcpwGafSt7da+
8FLY+3DVq9nhjCUgKgbfEsMLbd5TkxBs4sh8QGjXoiTOgMcgiYs0HGxqlRPBpowfHL9cuvKjAdFB
ngoLk5HbOpcx1tTdMFnDblDoCyHpQmrda14TikuaC55LFUKJ6ZITAmV1q+sYXZSpEDtDzn8qhLOZ
yxMm8hknv3xHDbHmZ0RMa5XxltmWTYHUfMw9jTtLX+zNnLJyqSizFWSS5KNbP8eB7l3ZjlejizF1
aNXBiKwLtAixUUVx4zK66C26K53U20U8MRrZ2GNTHzStO1k5utRpLAhOMEAo13IOkNsFbc/lbIPK
p+Yeg4mmZzLPXl0Q4SF552wyJ/sF/utqZMxYhb7c+g5ZOd0wKmuFCbzVQeIoHeZd/fSrhP2RUebS
YTSoDQRMFjJdA4kNU9UIS1DM7Cbt6WySrYoxJKSD2dNelm75rWyS58QwHdo63Aaf5VvoZM+CQFea
aaDmR+hkul2+l1NFPHdHh1HRp9+Vddes8Rdp3QHzP0oBKyk3IxAVhgGAzNJqVyKBODpR9mFrySVi
0I3EGsmzTcG2kXV7IUDyU9e5o2a5x4F3xX7ieAYP18i8GQfNNk8+E6KarCJB5GZgtiScxwPOyUzQ
/QOwL7/0rdyVPKZluEzhUPdGaGqGVPbbZKbmwHy2bUv9PoSQl0RlPNEzeRrxc/0WsfYzGciXQdiG
M1/L6MGvdo2C5Oxl+XRQtxltCMlglr+c/AXo5xYHCrLSTEWm0MKp+a3SZqqpt06OmaCuroBYw+M7
lqleMJGKT2YXiq05W9qmVjl8QSJWMUwyeewccVdcvFBAIN5Cs78lgIyX2v4RWVqx2tJ0lMbULk7B
q90bC/l7yM5SXZAv1UNtwhlhq3q1a1v1otDE3LptAqkBEBKzGXQfnLS2E9LNHanM5D/MCamLk7VJ
nfoqbU6jWZ7+LpLwfbFRE4fkL0djS3My3cvFoc9jVwTalT/jYW5ZOst3FPAfMjNgYRnlJ63yAkHc
Kqfrzt08/ejylDl6sTCVxgRv0WbcN67ypIOi9NGVVIe4aW7mUhqHJFKzk1H3L6jd2F4q8BZQLhXi
SrlC6aMN5dprsyyucOzY2P/OZKgCr1DDna2Uz8h1abpjpJnCo56mStA05TuGUegBaUf/Ov5mLIMf
Lu6XprDQ5R2NltX62U2cK6LhWWKkFqr2U4vVc4OUrmGk35bPVT4FyaTAQrK1Zcdojq6xpdobrwpT
jJ8lfa2QrkVJKORWxbqE5fE2VIgVUe+dDJshMb0mZjwlR/Npn6e02SnaweCYTzSfyYEcLMMTv4sY
a4M1L/dhIc9ZY0c3OrZGu/QSJhqenkiOjjRVUnEQcthHU/JmxfKr7VIsNdjxFd51MlYr344oSKbq
1EX2q3CjXxovvVw7C4qmYv+aSLPDbevpSBttY/mIheQiVdBcmct7WzrXobstjGjo/PdPc8HkUNQG
dURJYpTCJHJIqsv6rx3wIwJSAyNTj+zWCZSYIUtZzE3Q7EOLgkJr26/Cbl4sgDbRCJJHWcuKkG5L
yda7zQvtByfOE5CfgrZguWx5Xv1F4mXpLP3qpjhmieD0HY2UOSdjr9G1p15cljR5nxP+oC6skBRP
MDtNXsswr+SB7DxfITaQut3ScH4sZw0VL8KX8alSXYI7Outkj9ahIX2TYMQuCyrClKqsRozdtPA9
jN9TlD1zQu0BaNXERBDSPVoLlBqjPMDxkMemedJyK4EnHVNPl+7JivMnABbnNkeeY6uJR1ObjVzD
IVcatfsWxRppUlTYKqXD1ipxnPbaR9dxMYsKMLWSZh9w3n6Ac/YTjpLBXNbjU4aSVNUae5u62o/a
Anfm5rLw0ApQpKzWm/ldp2Gx69ksoCn1CzzhOTlmHSG7oDyGKPtTyPzWtHbsqeVEGaHOh9mss12v
m7yZbbba0eFCCBtqf0eGJPhpyaF0+2LPVIsFgtaIZWZvseTF7hZyhtzuaIk+P2Cy9VNJWbxS/Azb
oU2l7fpMCw/K/GF1uBejyDxCcHhPBJ2sKWlfMcQ8LY7+szVGP9QzhF+8UbLG+d0k6EL7+bOoxWVe
EPN0vbgLmrrbtpV3pH3wkJa1K4GMjZP7/lG5JYn+zh5BapVCk9NOkh0z7w8NsiATrBHND5Lw3C6U
Swz8g6TS7sDY990BPgQMwE2T7zoKpaD8smXCViWHE4IDe5fP7R7AR8vEuv+kP9MfSy2mZNAXRHYT
WAuh0/hawGM5i6RH22EVTLufZOuZ3pxVvnDIKHWexmWc/WltRsPkuxG3t58l9TeNaSZNiGMYAD7l
ojmnsf3SEUBv1qNvdgdV038ZkHL+okX/G4/539CPP/8/vPMvrucK73Td/zO78zvmr+/Zf8N3rj/y
b3qn4/xLZ+rpOLbqgNxUXeiZ/6Z3uvq/dN0Stg0M3F7hnlCo/4veaf/LAXiru6aKlkRVDR7w3/RO
zfgXjCTuL4RjwgU1xf8LvlO31RXy/TdlV1DwwAkFC8cvx3bvOCsk/B+U3RQtyED2S+pjmI29omK5
rdWOknOkcvhDhA9zCDr3UBjhzeSsR62TBUpSvIHWp2Nfi2uC28uymmuMgciNA/LobhJ2hLQP5Zyf
lTT/YWbOC9NH1rI+/hpuMnQ+Ci3RkbQXZMJ37wmT5iTF/FLa8L8UnLi7XsMxtWrpo06yLkzGsbR0
CEKjQ/7lSabvWaj/znKNgkPuIyQseQT4oeSQzeZhcAKnZ9yUtL6iYmKWar7h/zhkIQ/oxpgHsClH
OGOFnxXlqzWLp4Xk6R7FVdq3bEQaa5rsFqbTE5NuFGrFz3K0vmFlH3cwF3VGNbhtt3on704VIknu
EnR+efahhu2pBi0ckanpVzp8ulAvf8xMP5Y2JMkTF6JjzndR5eVmUTmmrZIz00ayJAyx69kbPC1k
+XAM5URr5Hdv9YGsQJHMQjvUjvlLKajQMnDMmyYR93kCX6DVX3E5fMiEsRYpAfceEmTfGle3iMTN
LJLV7tUBPpDONhpAXgFTDmMX1/wI+wwROln2QxrTUeidX72x122QWVMSjQEwpEuhUh1mAOn65p3z
wCFXU+1cWDwBdYLMVdJk3YUDGFOE2vVTLRCVJs6B0YD9R9OTPbFUngVCyG+VjO5OZzK/smAf9DW+
TUf9KvsKM15rkgSvlyNcNgcxW0vwdFdpMJDcsSO8ySU7nuH2pjpbM6bDCs0c8FL837BQ8dxaqWQb
I/vqjepyZKRUmJTA84X4u5jKtf7sXgdALJD53M/MpM8cWcPHNIToRpYdmcpw2Uii24t1AyOCCS9Y
gm7UaiLdl/VU7ce8ulMPXcWGmabm07YmpAlRBecsY6tEhb+UUXRWddeDV87cMkaIXaMPAu+Cl4GC
HyqkNYxn146CSDK8b1xxTk2OXe5kvPQCUoqZd1BZtOY6Fc7NiJ4I7tFIhKhIZ2xG49iawithDtVj
thHGAvdpnXEjNccD1ondsq/fmT2t7k6Qgh1WK+KpwPY0Jj46AlFKleIgNtxfedP5EPruhMAGpN1q
R6Jf/cjklFlrCdMtSqGaFLKmTJ9qK76+CCs+96JJ2Etp71k0/QeThnmnFUdz9bhL9cVpEGl2J9l0
X2EeXwazQdCM2PJY54e0YKJGY+UWO7TcRNcFCX4Jq11bPdjWNhqu3C0QaYI3knu8JsjxUJAy+zg+
VEnzJRGsMmEwL0pUa74OE2hnQofPq26HwENdYwsUQwdzE8I2LVW0cYQJoaF3ML2TdQR2J3SYeAMR
GGNBTyDCiC/RnVj6wHxZSZA8tWG+j1ELMO/NRy463leODjNWJ1F2DVbj/IpUmUm7PF/SbvhOVOML
VLgAFNlegu/MVsiLGKqDTgvbmYxfA+NaLnX8xNgito4RQt5G4Kj37vdl5lxfpPgktAEXj5kwl9Ob
iZOEViFXlgmylblGpq36McHazBWl3LWN3R8SGhlOP9/Au75De5k2Om+2nZWspnWpUQ+6vQdydR/O
0X1t04PX5dAiDfPYpAO5ObWN4SAn+sUFDiSjUvgGcjWkAyEEps7ZMOL+PTM9Yx2Cb0feKtALVnon
RdfazNTjVtvfE5FONI1hpaZK75nmUni5S39kkSxy5BKjNFGPMX9iT44CRIzo0rX034n/G664yD2N
WeVzFcNmQ8AxBD370SGdgT8TXgiLLWV0ynLem3L6Ah+jESEbKtTaqeHPVVzgFw9fGAcul2xVW4aT
dVfqWLzH6cKiq1S/O9rBsa5wVUAgZoBc/2mETJkmSAeYAFOeJvmUpQt0AO4k+MGtgt4GLeraN2dd
39qdZRAdPsrXGt205s7riAFZkg1A1Cqsm5qONRRTEkeFyIoP9smVvaGmULRoeM4wQizNAOpIcUeL
VN86jtXvse00Z55n0MktLrheT89WTsNyaPP4Hhrq4JeFuxWJaA6DyhQRQ7K+qQwx70Ktcz/aKXtt
48n9PY32ztXLb/PoVOiTGmK9wfyelRareBybLAaK/i6FGp9zJuQNY7xj5cCRQV3ucJgo6Q4uE03j
Se27nZo8kqW4TElLoy+LoIb4x3h+XpCwQZBlaY2z9CiL0aeddJxyhpVTxpkWTEGtXgorRdVAu1nX
EySvhAnv4shg74qABfEc1dgsOLSIW5y7L+GQYgRDvxAydO7x0uxuMimOaFefYcvc2wElNjBTxh4G
c+vFQW6byupYpeJFQw6MxlQ4+yrJMUIWusHULgoxKkTTGRrKRiCwQtaVgpRk3fRIF/ugS5LsNBqC
30Cc4tei5YT9f4PKogWE5TBTWyOlmCAWB4Bh/a7q9W/mYoAoiRhkat1yhRD43XBaw0tdiYlzFa9D
tBqR/jmQPGtnfuHw9q4V+dPA+/zCmdY5ZCmgIdNFigubso3Y1pUF5TJNxngfLeE11sNzNQ/dJeka
TFcI43Gjqbigy2zXunib2LPsXUJiD2pAZj1D7Iw+59gdYjAggJER1GX+PhnkBQPtYdRkTV8NVigP
TCTrYnVbGMiiOB21A8T071Fq46tfCScOLYg9TTfqoTB9NVwlJaRzaK9ZpwOMaZohAPiA4FIX1BGl
spyU3vipxNVEQxhcL5ajJ8uer9MS/1ks7YNEoT4gOnivDM5wMbrk1MwMogdVjz8xMabkfjOkMw1R
7V0ZJc86qqIN6tHpezEL6shBGZ9lnYZnjV2FdV7cGyXtLmo2iqc+fu8wpe2Zm0TbomrSc9Sy4WRN
GJ94g77y3mkDpPxQB5P6G1WjSW6iaxycRfuF4Sagh+Icu4S2sUa/NjkJ1B+Yk+etoRElDnVSgm6P
roWpfo+r6NqsHKt0Sl8BZu1bDfu86iZP5FkhkUaC0NR57GXmcrRjUGNz3vkm2btdbJ1c5sKVG3Gd
kL8coThuqjdVNLfK0I+akRV71CNe4Yp9En5SkxA+CGNEn/i9x0lcqlrZMiT4Udamx6yH+DA84H1K
82NJJTw7Jkh9DXLVApyKSCJJzB85qZ07Ra8MT4UQqg8qyUEVxMyyhk3Y6Xnk0RnpJUdjno0U1n4y
aAewfd1Wna8cLnZW5fIGtkGXagnvirZsd7jTv7KCLiojTCb5nfoKBP/3iO9m0zFW8fuhe07rGfTs
KHrf7eT70ljR2ZL5eeqKzo+jVydMx9Pjg1tqSCdl16OLmBMgp+stf33z8WlUmgTJ/+enf92BMPar
qxu6/487/c8/CmeL/wXaSn9cnF+PR/vrW1Xejad//Pg/vvu4VzMndqCx6JYzI+56/QCPGQPP//6M
5Mt/fu8/7oKPEM/P40f+/rnHfR6PgO+bquw/fuZxx8fD/l/dPGplvccnSaNm1RMMq4AgXfB0EPTG
p4+v/77l8T2UBdCrJah9By9tq9TF8e97PD57fK/PTDfI8dsTCMHEAN6MRzDez8cjPj6UOr5o9iP+
GysfuQ9LMlGw2YQ4EGXXevjTf4EJIKncMYpjN4Tl0RE9nUFF/xaOYRUM8/LvX7Fff4vHQ6Ew/Rjq
gQnszJuvHOnTu/mUHx+fKbHkM0nLOi0N4nxhOBwfH6B5xPtxaD4e/xUROJjqAMFtmvU/xYnEk7L+
DgpMpnU2A6eN1AIC9Iq1drAr5mDEjlXHsLbK4+Ozx+36YnL745uPr+1ejIfeYdtd7/yPh3h8/Y/H
+fv2sl2moE0y6dXWwO6Ej/kIk7w+Jg2D+yUs6F4j9STggiegczR8P1nFQHiuVZwe60sK5pzbi/Vp
fnz9+KxRwmHnLlhfHt97fDDrjrYwq/wuf7wcZunQfhxcDsqzPhxwMT6eg8eHeH02/v7y8TTRyNRJ
IEBUxJz/8Wo9Pjxu+/vLxw+ZcVX+9YJWy7ozPL5+3PK4Y6LNLvTsq7SMHQB5iRlnsrY5Wi2kg/EW
hVs4Y2FKRuMFIdfZSvPLSLqhqX2PXQ2U3HCu0QCoBfZR2/HDdj5wljyokqNMquxtF0Uy++tcXNjA
r9HIqI4oVY0ooaYon0BbnIr43U7BCasu0OLyWEVhUJnl9+RZVfRTE88rH9q3YEBETXfoRLPvTOI5
NMtv1HG/TpTSPdadfVoNHsvgrTHrna3/CYs/LWzN3AyDmbhpgU1ZjuMVK4Y/hNn6QvpzBIwxxTZP
PVf0iZe5N92Ydxl/rOllzbzNZ7CynadMPlNPuZrjQzrcymfX1F8mzIVh+pQ4hmOOvGlWnI3eJq++
9Wkw7Arm3ZaZn0q3Oh0ssjZoaj7hA/dLo/FTsortPOGP4ARTfBAKdbT79jQa4rBgBqGFdChN52y1
jOI7/SAT7eeEDACowtcYQy9rvhv9FKRhdNb09MqGduvzhRPBdBpak/e3HSQV0SzFCNLCPGPnO2ir
Yr6cKFRREXXpcZzWI8GVyd6BsMRJA4Q8KnulLakD7DtTmzd0ic9OjlE8qg8950eoLsMLdTCz0eW2
/gHm9N6BB7eyw6K6536ygzIff6eZ9kIizVvjqgiv1Sdd6pjGOIExRkqi7t5DkC0M4xd8sEBtw1OG
wlFti1vl9JcqxrTGBFLatO2dPRaeYOoYuY1ck7HgZUKmg8fCM3LnkOjL3rlghTvieD6DSg8yRWf6
gcC7Dg/MK3bS6PB9V+QaThjFifhVQTZqsY9t0pmna20lJxAlBzO3UKAyUXOnZ2D31xT9DdLy46IU
F3fifzeXk/PhdKlfUgUUZJgo4iOCowQU0oNMclFyse9U+4S28CW12qAE2ZWiliAb/sSJ5zIbb8qQ
HmJHP3Wh+lSnTF0TyD/kzvLiYqzW9sX3KB5RCwqvUYXXAuFwl5018cKo7ZayEXTrYTHlsRf2WTgF
A7vsXDh6YCHkSR1xKm208/NNMoImeMU3UtoNbfzZZ9EHbWhbZanp5izAh3FKTf2IiPdcOzgC7a+C
/ADeg8mmoKsMHmFB9UMvgLgsaZ8G0R7ITbyXuh2k/bs5/dBnI4gxSyNo8qNJ35MtsIOTuiPXITTQ
LtUtDpWQNTP+WcbGdSjY7hwr6OQbmNJAHR3eBpSa03wSa3dv6I6jQYfCPKmjfU96yDDWEMAw+zbp
wxVO05X2wZFH/hJTdudEvTGmkTxR06N4AV20PCskpaQmYklmk+TvPA+1uq8wtlRNMJByrE8CV2x9
dZruXSXITq3tO6aE4wNfVprHzm6eFSd66cMeHQqhL/WhoqtC0ubFKrD5FJh1qv4JduoVccJ3O/qz
dDAI6vJZK9tjn2ITA8vJxWct4XPUD18A10+6jTAGBFnV6TyC+h6b+leGqkaN1cu4ILZxaOpp5T1T
5Vsdzc9lIj7cvEDfDdJ0kYeunD9UfEC0LbfDpKIqLgPgE6e0CA+ZSoduouWIKMvpbqilwbuPG1v+
jKbh3cm7N84NMKCkj7/sWGhnmxlv5JTnbpwvwLTvshNBSy/EbM5FyBlrhOOZGUEqliNyqLOVmK8p
ObR6Tk26nDE1PSsqBhYOBykdGFcsTwpPcalzJSnaE5MUgmDCQ4Gefeb9loFcznL3EivdM15zuIA4
TgBaRYC9GSTe0DDA4DGepOa8D1K+mkSA2mFxADwNZFw7SEVehlR5FesoDGVdLUGF6lDmepoeHVrD
3PUqQ91LCeDDKNLLLLfW3VajA0GUx5KA0DoaaIxqQVSEBGAS113ohwW8L2nCfi5pSIpDRMmvrpy8
ZbomXGex5lx7iXBjTBnYCdInerQ98WXEwD+b1po0/WaQY49KyCRs97R6vPDn76K7UTPKxntgcdAz
cEGqeBKxOckV5LMwvjXcczZ9QV87jPlzLZdjpTu+HKBJ6+r+cYkb6fscRzfc/Ns2I4Mq9LgkAzwp
rDKtZ4EQzDToK+p8WYP35ICHLoGl3H5JJ3qNFxsu0hTQSN9kS3Ev4yEwStUfhbUTSht0L0kmDlC8
QA+s3jRScSF7SK/MO5gwLwRXnVRh3+vIvFjW6Jdud0hLZIEk93SCkIo1nHjIz1kREqaDcnMsPEJD
PoVr/jLD9NPC0iLbIkBce8ptCN8askA7vy9x+ZbQUUwdc6869aXIfFc/1cmrKvyYQZg7Pjs/SJMa
01tN/peyFaMnqvMSGp7WfatdQhfQp/I2uppMfi0DB497FzBpW027lb11hxHzXLfZazyF0L6RtnT6
DsG0MW5d1AGhGVHGrx3XIXqrnPKjJAcIj/ZWotjHLnAUDhk/SBgc1pN5JlCFtvDFBMFTFrZnq7k/
khMrUGZpJDSWkhBNUXIlD9sYTCS/sW1W35yluIV1vEflseYmHRZlr1tTgJh4jxO2K8+xEF4XFLZF
IMSFrNGNafV3zSaWyaDEBLhgYfER5r0BUrs4LfJxXNCp6ZuT7o06JEEFhGw7BZzHDpbKZEHsapPO
ZcSq3+Xn1bGaArVIj/FkBeVQoQvHIpdnT6bz4jImTdyb2Ymb0qpHU033AOp3gLt1Eo1l9jkT7KxG
6sbFF+MApG/z6URjes5nFmCyWy2s5bhDpR4U/XypGvNIwPJXK+vvnJozE4UzZVeMRh+tJ+Ktel3D
Z29mR5MAtgifPkLaOM01W3ytfOc06cX2c5q1+9ppA+gP9MEnYnQPjwDpGPwBpZt0JgwZEbRL1xcm
9leT8isM+ojFricyGi6lu4DFK344IUkbWozlUNlZUDsNI73g2PD1fNy5kKbKbHnS94a96yrxbLXq
yWZGAw0PSDW/qOTgHJb7EN6O3T6JKD1NJcOHefpJHvndgvm+aO9J2hznSMNCMQNpXs7AxHyHPqaV
WMA2IeIp6bExXRoBAq9i7RmLvV+DwumA0Wa+ysU8m91H0VVn2whZj1LOEojac2NrckSa6XJLZQog
KrKws6Y0zzbM8QJf1dBI2BeCKQ4iaKimi7bXzHKvIHNniuGR5bkGUfi6RbyowvKdvqyu61CRgRoS
wlxTfCOBp+H01puNTyyAX4wVZnHe/dHbUna3yaw+JzV6caRNvzPaM93bOba9qfpvLdDdwRy9jgNP
zb7ImJ/omiMsf29wYETjQ7FZOTRNCxyhvTXwbtWQAfpS8R/LQ/mpgeo2ZXjQTdu3jD9083aGmp/n
JDoZyXyPOlBg4XTmARmlhEc15K1CykiRsn2Ofot6U2n8MGXSMLR7LEmY7xjkuwRYTczMLLGPiPeh
heNxlSFKRa7kLl6euLuZuM+6f8ro5a/aocKC/2lMJxAWJ1w8qwRmJ4BNZnDOU4CtBulSUZ97gxkz
havfQLtBL/XidvAVzI9Wt2o28c4m066yU64k65xM8UnvGFcRe7sKyroWHhmAmsWmeiW7FvcSpq19
iNwTOpoflyCcNetJecsSziiOdnRylbZ17/fEqgqDGr8NWL5p9gIAKIydgkejhBk4DP5iEL/haMx9
6l3PH17ADB5xk+rlV6pXngEXznZOAlFvRlBHWlSeFK7PLGyIYCW3WBKw6E/M18y08tDjBxGBKWT7
BaGDZxB3ngscJNP2raGdY3OBRwxzZjIZPJRBpnbH/DdpbnvZ3qS7Bt6QytT5lQIp34aCoAwvMHk/
S+RQslJvtUPZQHFbVqzinBqrVPHq2YDUSK3eTntUDV4m0JxM2V4jydW297XOLKhtEPwwR0uUM4rF
g2z4IwbCaBky9jZSvRq6sHuZmy4wqRc11mdpLjekMv6QNr6R2WeJlCwTr2Ex/YA88Z727hEn2keV
P/Xr8Ug1XjIKeOSNZAT1xzVXC2zAdoJsCmHvVprJLYytJytC1l0rax4WG2tyKYeOv6MCJh+xtLcn
0zC+Kdg/rE1N/7zRDCBdC5Vv4iuu4TNx3kyIxo0Vhh5Zfjquy5i1o8N/SByUdJZLTwMUoUKV1LG2
swIWOMwS7G/ImffUKETWnLSm9IY6voiKia82bGZNYyxgEb09+ACVfI5AUawfBr3xQeQdKvwWSPT9
CTnLAp9kjZXEpO07+sTBxUKZWJI4gxEtj8nUxJkYza9mDYhXU/d9htkRK3BBFEI+fpO24ae634NF
65ka6JZxHVl+0cH0i0nI5DdHN4KRDWvpzX2HlTUuUN9bdGV042BmSAGKcp+AH8oarLy8eHmn7MgO
2YoBqBJgBpdHttf2ztAfUf9tDeUprPQA/y4baudVvboXeCs1Kn2Jf8Z/NH+ypk62VcsIsexwQ24Y
SJWAE/JE9R6fPj5E6zeJVyBRqDGgyZQpcrAlz7n/4yakCOv4QQKntrDAsncTrtibJfaYIox1fx4R
6K79pv/ohvz9vf+pixIP0fe25xdRHFR9KcN6uNhgdus2/dYgPA0E+QB/t1Zq+vLbNGShFAOtJG2u
AkqayW9b4NxKb/t/ddjMtqUt82jdADW+JGXpcGz6r57P4/uYQSaMfQX2plKBp1pNjJXEtZtz3tdN
C2m8y8fP0AZ0m9nVchmHxHoLp3nrKvXwGUHOCcYyG3ZNNuTPBtmkeUniBHNE/Qwjof1I8CXEpTwv
I2yzXolrclciFe3k0HzGucKFGRb28fFlxPCINEvtve4JIW0jvMH0rZrPKAF4LuosCx53AxTnW5P0
zQqh+BSB5mzUGwdr7Ybg/wsYOEkCmZYGrXQSP6eGQqqb15/2YvmgdIOI0+DNlmP8hiN2Z1diAbCv
l16m1XbQDkvgVpwtGszQd+K7qFcsHBLEHgTD/2LvPHbsRtZ0+yoXPWcjSAYjyEFPtne50ztNiJSj
955P34uJcy5UOgUV7vxOCiqjUiZzk4z44/vWcsEZKdD6lzKGV8kk4FHkGFbToPwa5QPnN7PHTZGR
4gfhMvKKuzpOAUE0BSpHEG6VRnSQK77De7PKHpPBsbc0E1rigbtkHI0ne2p/WMPU3CASsDaZk+1r
0/ffU02vKK7hmYHPPhSpCUk36zUn7gmYLLarrQk6zgJPISXrVOyEiu+bB5/DgDM0GY0m35LpBcQE
MArOqi64FRf+l1hVmKOoOzf7Pjr2+Z5JQc5+Z5mUolPf+iaHp7euSxZh29I8G43dNOA/wy/KHqeA
0Dkw/ChJFRQGrx74dZG3QA/zPc65x1lNOyLNJ0+0nF/yfffOURTzXVKiRqOSONU3PYmMtI7POCZW
+RLLwTQquxZtUIGiqFsDdNgGWhKi68F7Vac0vk9RLQAnBKU/HLs036Q9nwXP2BWkzlXaHU16y5Y3
r13EDqI+NIt0AjMRdMJ9boLEZLsGqC3l/D+AKpdo+zQ04QFI1CoiPDiLetdzpsKwllHgdMj6Zq9/
KHbjnK1ci+HF5/524BO7UCbzGesDhhSfw9uCUriKJpAIGHQFLgQjOo4JPsYSnWfwRbbjwa7Ag8im
PiRQ3BoaLOQGmpAn5Dr/Qla7rQksfLFt+h4n5z3z33G1KZNaT3SaeKuKo8Iq2U3nwGQKGEGwoQlq
lM+mdSY16gNhxHVm4DDiPDbi6RTuZMaQbVe48U48gTCPw6da0V/5wmVokucRSHj9xAuxYsEyMEQz
yvXUPbY5T3bzDV0cCRaH0hVYKaUpKVHpmL5zwrpOjXBjyQ9+ZT6zlk5B7RjXQT5bzol2AHr7V4f7
6hQV4aGcm/Mk3As81o0N8cfswLBYmzKmQ+hpVur0GMeWLoH8CrfmxNz6Jxsqe8W8+mLZ3nN6HWz3
4khjn5S3AxSyxmzfWCPRt2XEWEFGJl3R+M+teVvyjmk9d6Xru4lYUAsUR2ZfSkpc6cEhdC6RmXAx
l2X+AkJtsRdrw2IXCHwZjPO6rc1DGw8HmuUtSbNa86cUjGqNlE5N3N0n5swJq32jsreAxDwP/zup
vwjWKkV/xmLPzgAQGL7qjl2ojQAoj/STO1nHLIAaN8PiVNX9hLFvDvWhh6m/CqduWzCVdeWx4PRd
gPrpHPsG89wT3Xo23OnWQSKUzuI+sIaDaM5onPZzIo4zH/+uSo5e5r3GtcnQdTxHY3sTFtOhXlsU
LlTg7TyS6nooVoqdcbnhMZPIQ8yST63r8BCRkeEMPZvZXYOinh/77mtp7WeKY/VLz8M0uF9ubdPa
456DLU7UmhyAeCLtEZjeqrxq4+oDhKW1m6oNCbLoG+Kh4bFEjT1sqcovwBD7bNBkCkjjPkfuuxu/
98mPmPujEda2zLO9Da46d7lnqJAQnj1MKaOZwUuOPevvyeyfABRhUgZ72j3b/XCKGm5cAZM173d9
a3FKAnMvuK3H+aaz3AusgpIVRm/4uyaK9suowUCxleXGNiGknCfqCoR467w7pMFrOt8xwST485aC
rdTe+IN7FLq49aLq4zRI8Wzq+gtpTM5Hm2up56udiEsh8URnq5y3Rd/VjzVMbnsw9mw/bkY731Qw
B82AmlcCBalCE0eWoSePwLn/pozMg0a/07kPaXzTZTzIm/5OchLf6+dygnple08dbIcND8fvPl20
B9cempPW/cgjzBEfmhFs42YHaXQ4kg1r2KR15lyyjtFypmY8ML1Ov3n6ktH1++qVC2Rg+Q8Gc2Eg
FPJsZCoEIO4wbE1vvBnJsgkqYD14hslRcR2c/SJWhBZ0+OYm3unzv1AVcZzak+VjMXKvuKXAHCdT
fc46wljaCkrYI1pvW07p2KL79BgaXz9VriWutjc9KoS0qWUr+uJNsa8AwHM8X1bvcO+PU+zVTwzL
0xssWzx3ert6T/A3kMYvzMvcWMGznsUexlT5HrbVo6tUt9ep+w3SZfAQtI5xz+BWbbP8WEyh4BNt
pI81VJnHqDmLMawePv+JI+x2O5qu2H7+O+Cm7qVMgzvBG8Vf3L+T7r2b3ErZFiy/YqPm3TTKwERo
OB+cQH3tWJZD9wa3uDz1l79CBnXODaXjfexGTy5tkqUGlQwoLPjL568CI7naDlXpzsiHkbd5/7Oe
UHIAgrBPyoRQK0v8IYVd/KDbCQdCgOYubOtSLn/5/NW0kNYBFhU7py4Ue3+HUGBbGzzmarIhkYe6
WTBZkP0EXM3nUTa3PR5Qv2GVm2YjJwMcFjTj9KC7QB4TDv7XfTaAsfWDnheNsWdpVz99/iMWgEDm
x/o2js9lTFt2tHXKwCCcjp9/C7rO22Esgnqx/Nsyap8+U8//Px3+NJU//ue/0GXkbT09/AiiIifc
nbeAw5Z0uOmpP8fDo/zHB8iXpvno/uP3/SsjTqRb2coxPWkDs9KuNv9vRtxU/w0i01PEshVyXcci
vf3vjLj134pWsUucTVOx04ov5N8ZcfHf3vJ/8xhYaLy4nvv/khGXvyXEOeV0Lals9gh8jY5yyKn/
mhDvIpMkVF7d6tbbDWH83cZodFsDRZgL63s/sjr04M2e3O4L70yOi8F9pJ1gcEOIETamjHZ9xQKl
83SzL+PgveW23cuuURtrjtRNUfYnxAtqC7/QXREgZhg2sq5UBUdRHWk52q1sFWZBKlQyRLhFVbWZ
OQAhTBtwMBp4hzKTD8woPwkPVffh125/qznBcnwmtrYzArEBTHf85Sf5rz7E/8m7jLpL3jb/81+O
+9fk/HJdpKldy+HqSNNyifb/el0S7C+G14S3jYvRUQmCPNy188asm6+G6ewt66YaOeCvZFYc3Ki8
73N3ZbuYF2PLaRExgOvKItdECqay7eBNnPMLGR8loBq2at3FKcV38kI50TH/o+C9uvI1TEvDNc8p
ia01vfSYSU3EghWx65H9xkR2LJ5YsDmhTvflNB0SUDHr2q7GO9/9qvCSR2jYYD99ir5gaVvRHG0i
i41iITk/6Rgll25T3hLfmna211/qBhBxGGKD194PYwwtMg8WJV1dvZbEONcunpkdM7Q/X1sp/uba
WhwySGE50rUsChC/XluUV+7cK9Ypc1Dsh/qBV2dxDWYaWa0wjw4WHU79ESrD3mqgmYO5tl8NJZ40
6f0U8skjs8xNOYzkqFPyq6PjJPs8xirp6cxexRmF5MLM7RWh4h4eFZp2Ydecj83jpg7YQMYR+3gi
U/kujyBKNnFGgtbGLERU7STHETIDO5O9x/15xwhnGduwhpXNi+RmWf/5YljLB+mXisbnB02S49GC
Qw2oy7990DxtT1MkjWs6xCARoecB2nSpDP2ULWeTMqztlTOwQHZBk03yuRz8HWozmLnjtIFqm0yU
9Jg578AnMmOLsq+MjSGrWHAYZyv9WcVEzUcXCW3sR+P2z1+8+TdPDym1raWiCCNgVvz1J9nPJujb
ybvGGeEQs6tY2xLfHqZyl6UjedKoWXVhAnyHTVUCwZ4ZkAfqixHajNf3z1/M56PqtyvpWAKhsVQ8
zLh///rFKKK9jdTRLSjPBauB3N7oC5JUysNoMvvdNg9AKI9eWjyK0V41wCluq7T6GGO9GFGo8/JC
uMsdjVQbVWKv9I1qdUdBcR7uO85vo8ZQ+LKM6x36ghEzVjW9ccKPRD4lrN0CylyFyh9PiJNWPadY
zUyi1sYUQjSeOLs0zK/tGIE3SV0ALuNMytwhYu943GqEi9zdUE13GUcKrLGj6bo2bXs4mIIOYqJp
m3bpE77Mc5ipw5+vnM3b5PfPoPJsbduedJzltfPXK5dMhUG2X16bYmCmngUHGc/UAWqXTdCAkWQA
jbo4SjpjYV42Kl3n8TUz6goka09Hg8A7jbubJBm69Tz5056VGMha8hjL6TI3ICtaIhRZCeadfT1u
HA6902g8TFjxRofdt6ENd11J0R+dhYBMmqQoyBYDJOShWq0KyWf6z9+0yYv3929aC0EAxOVVSsnp
t2+6ySd3ooR1TccRikZPI0WY+9gea+C8atzqkC3BpA4+y9DmNu+F+ofHoLncHL99XnntsjpQrmPj
XV1url/KWc1oRTY5/itPFnABXfyT7qgyZIYXI7vPBT7qwTLWfiyeuHInnJo4jZZ7+8/XwV5ui//4
MlBq2tIxWaN8fjh++TJEkALQHMSVqN3exgmybeUPPwvcewj31Jm7GiBBldwMFPVF4b+lXkKEoiH8
UYqAIlXu8t6pe+fQaZFfMAPg3OGwao5fYT1ZKyemHUK0GJk7jgoKqbB6DMSb8zwxEevQK6JfXm6/
4KPyW4A5gbx2AbAu5djVKsJ4/Q+XXf/d92tannZsj/WVvazxfr3soW0AIk3FtQIaMpg9JKy8yJ/r
YE/udrqmNpoTlhgbEhDufXUaZkq8bjb3G6a85IHTU2VU4zXzl37K8tOAn1lhBOT5VsCK6KaUyGuP
Gyj9ji3L3Yu6gWxD6XucjG9JlTBot4Np2xbEv1RJlcAHyuVMgJmlRBWiTecAhOiLmORDnIXT1qxL
Rn0Vs8gqQh7SQWWraQ+e04Xdbk8qWOcBeuROeS/O3i9o+Sd6TLZtRWrWjHZ+N0B5CAkOG2L2OAqG
gpXbCsRmEEVnJgkpMzl71zOmuue4dgihdgCx1U+eSyEFcUfpe9eG7N2uzvry6BKGLLiN0yhbhElM
yP78YVyWvP/xYaQZuSx+bW4+tSwdfvkw0vyJkV1018Y2moPwOGdZYv657quTsHhqzPPo7DKG0XUb
EZIxjY2OnZOb5/vErXOGL2W5K1T/wpgsW6AV6wGf5U7WHOEVlr1JDZvHuMuBT+OlN3/+2j9fdr/f
SM7yAF2W1CaLtL9+7TEiUZmn7dWxwg9WHvWlh4ja9wbVQM0IVTjTE6gHvJPJxmvgS3f4EzlRg86y
D2uT/X/BB6OQ1mvRJYdqhElHTQ1spD/eGm0cXzkixnLFOAxYLfH0PENIbiiaVvVIqDfWiOwHCkpY
fpATW/PyO8Ph9Odv8m/eFGw6oFRpbUI9Mn+7eWSgrImDu+s08CaQjAgDXpXruZk+yip5+POf9Xc3
Krsj0zZZX0N2XZbov3wWSHT5Q1Xn1ySjp+cb0U/DY53z5z/jPxYNctl9ccPwMACcgbfmr39IVpDw
9izc6HXXoV8BOYwTzoMyFkGHkLBSsWxvQACzBgS0QaCOXgEuI0B7e8e6GCnLaTkRS7Dotkqq+dJw
9iAEynUAxT0IaMcndsggMT5LDWZv4lgflvYGNdijUasviLeKVTlFd1NM3mHRIlDxK1iPL+u3mg/a
Sni3XRRjiJoKVnSL6g5m0XPI9milNHWkuPbc/dx5cJcqqALapiIEoZMc2fhQcnQO/R7Mwjl1iv4f
nqSO5tr8+oHn2rm8OjUbRzj7bJX+eu1m1FFUKaqrZ9RPTSDp3vm4Cyaz7sFDGftGC8S/0qAVakfg
MTXr8jyfX+hRvEwqNS+oLKmJ2uJQFtYxbLhHHZeJ/ZDBWKsmowFXtbFL9n4zZI31lFNNkfxstB95
m9mOrHWg3NdS+yCklCO2ykDWHXGXQ8IymL23+1QAAjNbS5ydorwvGD5uSMkxrDcqBdzbZCaYeANt
zjQ5NCLmHdczitLt+9KqMfzAuwzk77YzD5UopJL3zi5an0fL/d6TkIVIyxyLMMr5z59JXkZ/c2Fh
DNmeMF32Jr+vx4qmnmdtwTeN1Qzy1jKJV7mMdMsDOBbzblAVTj+wSp/vYtsB6UsGCTlFk9/3AgxW
ynZ6gysPHnxMuxR4h+aQclU6bCcDRDQrGGfd0eUgmBO3+IajxHUZIvpgsEeHSE7dKldpte1FGV1j
p7+x7IrDmjl5bTwJF3bwskssaalG8ksYMpKbi7xAQVGbuLV0zBkN2qMy4indu421xrMKtsj9mg/U
A7XdTnAaxmsynaxmgIPioQHvVORdqrAzCQsVH0lmqUPSqh+uLg2WFBkoJBLkJv+vqvPmM8OyG3M2
vDV+Ms74CHrkrsvSe1dqhthdMpncznw7yD6DslrYn5E81gmqOhGiim9RhmFlyq+W40aXMC6+TcuW
i4ncdeq5FZ0ieigwnHIvk6tYGkvolsNL0epv7gyNBhnIagRGfEIFmDMxpH/2xrhmzabih4yDktgJ
nbeJV2utivFU0dFUpntpQu7iMQiffK7yVc+ID6Bl4qgWztHO437f267NgRrZM71EpRw7REWvHO+Y
F2IDMzG7dbLyZ2kZhzzILRCGmFICDZWGrAZzTEqnZXNVi4VGmeTeWJsESRf8w3LR+f0NsNz0oAuU
LVxwQ+7vb2iy5IiRyuxqJBzKuPAveDJF415kjQcuin61Q9VhpRLW79ATjSPEnycKkvjKajmtSkVN
bxy5i/FocVwkrkW8dNT6ykM2wF63zQyx9tL21p0wPE5GuWU69p1drz4NtJkMw/GvYRZD9wFFQDr8
mFGSubjgnUjiUt2V8SnLkL1ZVhluMwFk2GNbuAX9DnQs1o++4mzLgoMC+ooprJe+e1MPWMal7kg0
6IdqOa7x+JlVGYIOd+RAwASGPU9EOAyDgb+QLiZYXUb7f7jrf5+KcGE9aTksxE3T8/Tv+5GoM0LH
ro2bFvnRuu/iDBEcLEUwhe5aaJLoZW+v52cxtTcO55f/8Kf/Pu9a/nQKcK6GemMzj1xexr+8bOve
t30DRO9IA6IO62dlpmdT1ZSy0EGtu5gWM0cQe5KTW4Bl9jHO+JE2psg3XvRjAK0Gsda+7ebC3Qyp
zbl2/U9f4d+8bTwmntpi+kkoRfy2X9NBUkWd590MoYc02P7uEiZZe8X4MdCZ2hcZp3FBsQb6+T51
Tgg7kGmRPYHHc5ZWckBpL+igUlw5Ccn/4U3IZvE/Htm0TIR0FMsISiAcm/z1+ikt0tTXBYhNb8ca
0YegMPdPqDNuhUCS02a0rRqtaN6GYNvCrL6bGZEs8Vne8wCZrZYT9gnGf1S4q3pughu0gUv39SNy
S1rn4MA3cZwOm9rPNqnHOclMQ2JCdLQuylq9dCaCFI9C3zYdpHpRnhg249SqQxCMOdv10gFFG7ir
SdXdGQ5g9oKpI+UW7Y0LcQGzFDZZvYozy7KlIb38rYSoB82JRbRPiGR2AHriiBqevPJ2FN4zxrfy
cTbJDgwGM1J3dJ132CYrs7LLr/OS/UkhPiVthDoM2DDfHPiILi0JLIEbAcrr7QiUgEQn+o9mFMK5
OeqT2d6wmPHPdLRhMqNaAU59sPgdxC+ptTs4feuJDq6o7OHUAGjYNUodulZFa+Vddeftxtm98SrD
v2uGcgDIoSiENZhJ8Co9QATnRdXE5gn+1CKMQSRfg4y/6VVXvpTt8ASO+mZkef/WAiKXk5vAzY+y
XSqThZ8bQYFMJSlS5DQBkpqeoC7MDAQai77GJeIItRe0SSY3ABsBJILNrDUx78V+08rNtNhwZGA9
JC7ZahdRDvDiEhHIjDtnsejIJdlJvZjOCYf8Faod14x/2MVgEaf33R1ivPuJnioMyjtepWfXq/Wq
Xsw9Hgofubh8RqQ+bRcf7NHCq0upOMJRahuMqfOoeaCnCogpIbVil48CK+DBia3vIcguz8IixMKg
OA74E9rFMFR2PiPGSP5UWtbUjfTBGLqfMap7KnnFLc8ysQYOcZ+69YPX8OkCX/EK6++ZpSqxxypn
IyzVt8LWjy4CJAL/t8bMbx4mJnSSzckYYkvqba4Zr+AHARNPGD0+pv5LiWAJEDrPH5RLwTx8UwMn
tj28BvRNT0lWM5jpbg0XW5PEHQFYbtea/nuPJzWf8/UwsFA2gRUAQkH5hPrJL/2BMizHq078Wnvx
V17qryGyKBASpxwUckDGbTX4jNFHjt1ThvFOAG4rwnE61JAMhtz4MgrJ2khH/pWm/0vEB2kdTWxS
PQhterFYSbfuoOn4J1gmybbu3GTTGPWjEZL2jlVBOaUtum2oXfSH82LJChmVLt4suRi0LKN7NUYy
1jwB50UWNGyxwTBEWY5MOMmETWg0CY4p/6Cb0bl6Oxh5S0iU6xSj8BKLyyterF5l/31YLF+tw5XE
+uUu/q8WERgWv00kFzPY4gjDrEK6evGG2XPzWNBRNReh2GIWKxbH2ITkxNbmaeohiiWLh8xk8bnp
k1tzMZSNLPfTT2cZ8rJssZhF6MyqxWtWgdspDExniYvzzFvsZxmqvsWGFjC7xqREDh9RWp9hTNNR
+I5YkVuzym5zZhejTLGrmXbBHAmqq8daPzfcS1soXGzg9XGipXLluzb5iVkDcJ/9XTLHP4SDBagF
4r0exvG2Q/SmFuNbtYB4GPJrniAc9BI5IDaBIs4AurMJre6mW+Rxg/hqpNjkvODVDbDLpQhDVgHy
Z+Cjqyb258vgE9mrIH3wHHPOht1+kOPasvN+s5KHTHGQFYEC0yD0dnOdYbirxU9Ecu/e4r4jdkrE
E/rD0CXP0VyCNi1TGl8zcuJ2secZOWDWBUnAzPIxWAx7PgKwanHuWUHxzTN8TWpJDORgxlee9K9+
Sc5Y9HyUgqnjiB/Qrqu/xxbr9wxWipEJDG3Rfd+kM7mxp56rLNCsbz3yIVGSvNodpkBtII7uC04V
FougMt/UYhXsFr+giWgwbwhgBbpB9hOM1q1Zh/jBvGYX+0SypbG4ChdrIYANeYjGI48v48Foqq8M
lDg4keG3OQKQaFOtWdloECFRD7sJMSLlvPKYoUpsFmfiiDxR2vUN5QeQjotX0WRpuwoEPH1lGi9y
sS+aippnH95EXY4VtiKBiUfoWbQplhvyeih0LFWVh8on5p8k9fmzj+zXaTtv4YcMYGmqR45CPXY/
VrbJQYOzgxFUT0YeyF5mHiajrg+AGPBupg3ER3O492CGL0+HczJX70yMSbxxNBDDfTrBqPrXX1iA
F6cuyANokcDlZQQLzov4IeuPqUF2zYu+JY3SsgRwQoHROEmzzedvahCHp6vPX37+75J2fGU8qX/J
vIo6bQi5BhhwhtBdJF1kXj/TsJ9p1yb9qIuMGlJdvjkTc24GxoBxBMLh1ZCHFt9PB4xgIyv1GE71
z1bdTx29XzN5hGthMVbmz59J+2Y9n1FoSEi42sk64fW0TpPrvIikbqktWe+d02q2hETOXSO8NACY
m8h8tcbwUM0ueehMEsP7dxdcjc5+sPgNVeE8jTUbUZxRckr5wcLN2JoYtR+t5SYnHUIxjmfnZnYj
+R6ZigQenF6W5/RVqzMrrflhMr15H0zVeo7Ic7sF8XfOpDitZNLZjyOztViLG1YEr6nFlNMjM7tr
LBJmGnzNLF0CiF7J6K3kmFUPPRoif9jaYnqqdIc/YR8n5YvXdtHVjRqA1e4E22fcOFo9K3adK9ai
+aUy9FtKtAa9NZT6tiLMEfs/jTrPnznbnm9H27wFgVHvmMfelYAr1tW0YPlt580B3MYRt/WSUZW7
ixtsNJV3U3Ny3YdRu2E3gvFR2tl2rmNmvGxqb1jtEjXuVLH1UrVTTfN19Bj6CVha40BKEXrrPSbU
l8gO/AueK+OY6WoXZT0rm6Ju1y5wcdDJwXCuMDkiHMBQHADoNOx31dbiiLsvvGe65p9bx7zzxBze
lxPB9Bnqlu6dr1V0R11SXphWpgfFO5yOyshnFhJOWrXPIvcQ830z+/RpyFtytO1wCKnWHP1Avwq1
4IUmQ28G+7uj/BmzmBUfUif2Di2InbBkRzNyQPxMB+vc+TkVuPgydZotcAJEUTMMo0DT5sO142du
RrSE665hJspnkif/cMWPtZ7jBZQzUZ2pOVKb+PQiukOu8/krDToDHR/jYT7jpDJdXlTF7L+6uUmJ
IqHoXcwjM4y91k63HvvkI7IBzSsRL+DiEB/UXL3Nytu6cZpjdSJUOy4AezuYgX0KgwhddsynrtwH
9vjoAZyBXdLsaRgEq5kja1Rozjr37R/xAqtV3E8jz5tbXckf2DDlug8osyS2mi4UK8p1CPRcioHi
mrJWthMVP1v8DjdVl5yaouYJPlVLnrncmDDr34Y5esDLlZ5wM3hIgCni5yZEpkEQNZ2T6BLktY8q
EF+j66QubRgeaG77OjDvOIV2dpMJaPlZuIPe/bU2Pro+ia/Ywa78vX9xK2gxo3iPo264yUrNwbxV
AqwIH4aK1njAAOpKPpQ7ChzToEOcb4SAj13droiFlbc2pB6Ea83U7OdW7+bGOGn6ioeiQ7CYM0U8
agySgC4T76HV0TdORKGwxeho5FimBKA5BaLGFU6Vu/ORcF75KRYrAu9RInF99WI9q+alC6eZ/BQv
umhoDgwMR7y79skaYn21eus2ZX9wyXMLULtgWe2yyuY4Fsv9KMSV6LG1dpom2GKRi9Yt77K1UMat
akdxMBzuM8C+3YalyS0pNKB9SUpk3R2+kvBBShtAwbNZK7KaaLeFOYMYd4nSZZ4NS4Z8/+gkchV3
Rn8kGLJROlLPvYWFMlbMGBInuRgl8ztGyZdE2DS12+gxH+ruSKcMOFDLA7wgHxI0DWA8cp+1lG9R
P8KjEGjbvIDgYae3BojvJmjUQ2gstmP3LnYN/zaS+hJqaP/GYCdXGCjlmsekTY8FrN/80DqKLXND
PxTLt7UesrWsqg7kB831qgZe10KS3KU9fLLZYl5sd5YJ0KGs71S7TNc4iZ2VU71lwHSxKFLql72x
6TlcXHPU2vJUMiegiw+E5KPnZBgOHide67gy4f7xucGYrFioGlWy78YOMzr+RV4Abnh2aCh8vgbu
i8wXd14QgV+s3Q9GDqRB+fFEvt1dw8VNyQTpoWRnebCz5hUIXLTshkeY0zzvDezG72HPO6a7R41R
f8ziLh7y7tTjRV8FXfIziRkIYELzzrlRUmULq+/mUpgTGHYYLqK6lr3+FqFJSIZpPDdJMJ4dZ3ru
+VFy+9bkMDA8OHip2H9QuaEN8Bq0N7JyonOv2XiV7JpUPp5ZyUw0+OTaynBgzgnPPZiDxQFeGK22
wrmRRq0xFOQHkYv2yuR/H0HXp2Rd4FMjeKSLBrCJKtDvQakQVu5dinFBczfiS+R+QU5VXwbBLpIC
HOpNaomeI2hHhQNCmmLcELAgAFoxBh2hywNJ6EheWH5xDkW1UyOS9dbJHyEVutuSMUGRdsCcB6uj
wlX7B7nMSqYA1nxL1cNx5PCULsNhe4SUVFm8rsGC4ZLIPS49xGtGD8G7aweC/kN8TUXxZuteHAKl
nyyrQgtiULmNGAYgWl1S/KXh3TLhviDPuDbOHL26DTgGm2/eYvazl8tDgeOCSNJaDFg+hAZnTX4/
1uwwwhx+cbBufiYs/R7HOj+7aurPrI9h/IO1uY9JKneynDZm63KCmgX2aXkUZS2y79BFvBdJ867o
2pm2iAFHIb61s3zYJBk84mQc1kwwmlWS0VfD7ZZceBAyNs+SfOeJTq4KL4+2jMksPvg46OI2ANuS
mvgl4qGlJDgbB41W5Zx0DEPyNHxnOJ1eOtG9YhpbSs9Llro3kos7u8nacfttItFbOK3J+jFp/GvH
SFdrRqqhdz8ACE54ZE2zFR6RoJkOIH+DdPp5hFLf+EhDuZbbPse96ZUzast+iQfHNBCM+Ec2xgTA
E7L2inTMk4WBtq3pECamys92Xb8BzYqOdmzg06yaXR0l942TRgeRwuqqK2hrKosPrSq626Tq3I2c
CBPNLPc2EnsUYWAEKUhdC5rX1FcZVw5UrMaHqJ+vgRsgc+pddvRTSxfdEAfhOvXRNO17GQ30T0eH
KHgX7eWk1Q3HCQ+J1q99bJ+7gcOO2uBftQr0RwzDy0yDc9RMl4GD0O3IImM3h84dfo0PNgzYzkUK
ElwbFeCar33JnJIOcZlE15o4UOMETG3DwDn7zte+W8heqZWvQ0l3IWSlXSpmH7H64vE523dt/Cq6
2j7nBYbQCBuok7/ExeRdmNFcg4ZtMPEjvQ3CwDgECaAmnBvOYbn4yYSSRhtbr2ZnRxfxhoNYNn3M
9zQjOMwoJS8DYJQRGsmjTO036vfMLZ2GmKMH3laGAFfHFIB2Ve4AkGyqFIgnQbatieNk33lW9iVA
Z2PztRvAFLOYPkISBheZZ99bz9QHq39jXe/REyf7ZFoSPNmi7pia5GenrJ8I00pKAsnJcWqLItBY
rgfAAS1yJM47vSO5ZH/j5FO5FsUp6ErOPZX3PehY0wS8rffQJNk5z0bLOxVaUpm80fTsdqFPPhk5
97MOOR1lSQctxgy+m+n0QuQR00kn+NhaTwix0wO7pJHdLBqfUNW7GHgQ9aj5Ksrgm5kjXoSNhIiW
+Sf9T8Z6JsfKVJkbHyCKld2xo1g6I9YToyjUOU5x8qcuI1CNCSIihHUUrArEMAp8HMAyGLLFvP/4
5xG0+w2nbRddmR1YkmezZFlnVOcmzyXY20junJEeckJQ/zaAsIVHAa6UNxfevnEQHYH8kxs5ZPAC
WL6evMF69H2TeWIjL15/FrzJ7+OjwdQJo7wYzoi7MDLZIS5xG60sqxT6NvUjs0O6nBkD6cFWLeSD
qt/oGt6LZS3Fyq5+0arzd4FC7ciD935KouhpmIqLdUlJSd5UPJQOc4sfpMn7OxrTA1reMFpxeDqu
OSQBmdRNl9LCbVHY49f5M3tf87ZWrdgOXQzgT0Z3TWa022YI4fGDZ0QGNJhn+9Riyt74ZVPukHc9
dB2zPQPqWxG6wbaZ5JNRY4fkbltKi+OLNYccbff8YUKSMU15sOf2h8cJ1SH3jOdB2hiX7cwHEgls
DGjlLaBSWiG1plLSUvnHHvSgRm4ReLLTyaUSkeYJh6x1xjFCiuwmmdMHdPTNo9vQrxB+K26jqPgW
L42SwrSeubtJoZwSzMlfweq56yTm6Sx5M7gUzylBs3PrfTgbYOsabh+oQ3kPMjivmIqoHe+Rcks9
dYTuECLKaxxAFt7wfc5t63/ZO68dyZE0Sz8Re0mjMi4Gc0HSVbiH1nFDhEqj1vrp92N3LTA1wIoB
9nJvGp2orKhMd9LsF+d8h8e0Sm50yq9grkFxFAuKPmyE096r7TJouLSy2jXPPRetPzt6TZK6doq6
QQVK6xiaA43Acdo14YS+G5FwchPN8RVS3xwXoPYLOQBFQRbLU9cg6dAsuRcaAzHVygmf9LonF6vc
5zSioVVlWKN7MCHSngj2hXUcNKlzlhTi95stqUmn7VPtn1aSQvs5TvZzS1AwszVKOqntuR6IORhG
8NqdBb9PNkinxXLnsR04SEXVtC4eurykvJSEZhLR1KiwdyhtCdCabo1ifCAf9C2ZMs6/+DEtQU8o
RVjBP3e7q2abVwXpw3thj6/xkO3HrmrOpbDOUCQB65gK4KM7AQ4FwgJ8NmVGHOHNSUoRaB2rP131
e8JnD0nLMnDRV40Kp8l2A0c+NGEbpFMNsL9P3OfMXswrsM/oaab1XjfG5JBbhg0TNid7zwvJGCof
cNQQ9h2dO/25Gx37Bsmtz15h2HD8QMNZGcqePUUyMR4brhOBfGHgNQl6Lcd/ZVMDKdHcC6/psHy0
L/PExlcv0MMr0i4JzsO2MYPI9VMYmvuuiKiGNljrUIuHhWBnZpK9fDDn+JLV+d2kGebONLR0pzIy
33s6qbtiLF/RDpGvAfHroeqJY5yInKg2u1cl0uXAhs2DvH7uCelFurH6c8GaQJM2AluTDIa6uhge
jqaovcQFess8u9foaEKyMoZ5HPfEcBFFH/Uv2rZ1tfrsm5uTeEd9G/A2sGsL7483d8iGtTICgASR
dJ2e0Rul/9qK/X/byNP/3jayKSz/27//2/f839VvFX72n39ZSm4+C9wmfjz0n3+zmWy//19uEVID
uJYdCw2zC03D3lID/hUoQNQASQJI3AzBpelIF3HZX14RIf9hkkNl6kLXqfHNTWf6l1dEOP9wEDlu
a3oiB1jai/+KV4RX42+6FA2Nt7vp9c3/JJJSRIKh9bLFMVOwMH1Xr0eY4xoU8FgmLRlnM3xyZ2gZ
mkp7y3e1bGIk/cQsjP45yWX2ImMcfH7UVfafPpnBGS+Ah7HumgP7h2Gyv/qyGDkcC3dzka78WDuk
qvPeZ6OOPybROg8EO+vXSOPabVcCzpUUURUfWWd7OkrpwWDAPGjqT9aKFbW+gcj0olmEkvuqhhqL
kGvp6UDjorMDFnkWA0c2oDAepIiWo1najFEaxMtJKPNsIqlwnY3oQr4kdmv2E8mzodjI0bQRw0d5
n5ZBxyEJogROdu0XxtSjyQEp34WmR2BlUo7OwVydEsf4nH+MiCmvUFF5QFdFwrSISF/yFlcCm43E
qb6mDA5h00JEgZg+ES7qpvRrYCe7sMHU0G4qJoq6xiiq3yKheaAyaUOgRAkZ8wnLPQLMvY+u1Lpf
5J3q2qG0ulEV7GNUV/lzBIqZxexEqqRlpjBFa+mWt5jWJlYOMhkPpqN5YcGJ/drnun3V5GlLjZE7
6QOTsuajpF9/KDJrftKVV1DOSxv2je00XxS4zo9l5cOeNTVidunhj1/0tHuQiz4YPtd/erciuUno
Pq3mdt58u4i99RvPSohaKTOM+ZbVoPbSVUW81OC09rcASYYnI4W12SIFDysK6qM1VeoIcIDBxwqO
hkoJlnvdaSVQaGk0TFP68sqNXOKubOgFiI3tCchw1KAjDPHhbKBQBinJJWUGN4e6lq9O4JGnQyql
Zf/Jlrbo8JxMgCzjTOB27iynf+11RlXH1TYicHfkdVvBGjfmrW64FuQcpCbarsXM89kTsIfDyYbz
Edb0T+cypkj3Sh2yJFPG+col1cvzrah2aH5UkrOurV3tfeVjeUo8R6OHRgvHQq2awXBphmK4vKIE
QljhiX4PkcRAtmoXpthZjYhxHfAdXlTqiocxq2vmC22cE6aAuoMUtQnrARD0/D63E/dhMwHhTSQi
gy7cNqwry9WHUyOigZRYZo0AhPSE/HdSIYdKxL8F43VuNleN3+3gTq9I1IqRGKPE3k3lEvc70+tp
NgBSLiFEX1N/K/jNzmEsK0bsjl71nxMYaiOMjYUWMLK1mYInitrbxmaA4leRoRAJxbUgiMkdwDBp
bn5y5IrfuuMqvpM5MGpRZrQvMIEcor1qRjuC2LPbVRjaPcBmk2V0kdHozMraiRnFRO0UyGGHdNK4
7kw1HL0S0uA42myhjXYyQqblxkcvUzJtCaMD7FUjCAUdxI5tF+OFv4zZXPEN1EN/jUIZ0zj9CKb1
oje8XbUMMWJbMOpkYkQl0DVT3PV5ulxHTiPwQpeVaWB3ibIHz+0bFbjzZJ1lUfTz3jBx+6KEdzxG
oLncN2u53MVso0kR0Ovqw5tjSg/B5vYeFSPtK4iGyziVOSMHCHiGNpLMmJYyIX3adG90hBG3iyXG
MTQ80n/9JFoeqk48C3Xdyy56A3zVbdPk5mssHNZc/QzYeozm6fefV9f/6yv+8Fttl1/3b9sP/v6f
AUT//vdfdv/69V935t9+sfunJfN++N1cmt2Q9//xdv2//Yd/3cL/h8vb2HRF/+vb+ziU6rNd/ub2
3P6Nf93fQvxDeqT+cBUjoZKWi4bpX/c3Xk8QWUjnkBtbHtQw/slf97cl/2FvGmRP58L1PGf7cX/d
35b9D9dCraebUiC3w5nzX7m/Td39u3iPP5cFktDx0CoJpGZkMf5dpUQgNNDxEl5qzpMOFcGsz3pu
v2HvYtTf3JaTFZ1yhhqDXHDo9MW8m5sKtf9w1ipgLQlhe2EaZVdWkQGTcwqkK4OtQrqvO7whLSGv
A7vHm6bESTMzdild5S/2oAfY9tiMcCv5lqJm7vRmJ6sxRWFj47tx+nxX9VymDb/B0OIXg4Vv2LlU
wOiimJbV6c4mc8tHI9DvUjSmmOU3QPpmIJUs0E9qneGeEKPDcR77KIToM2Dyh7bhGzKLTvMITmPQ
XmpQuSVKGQ3A8y72rA88XeMxMjPUf4ydwsIQM7Eb6MfKjEjuBPRVMj8Dqg51pdRuhH1BwxKkgqlM
BlVuJQ5hnhvhM3WHaukBTMyhsCw4E9hBN+QxlIsiBiX5SCb3kpXxdGZISoDll+d47OqihBAVFhTM
E90r4JfxcR6md7net8yyL5NklWRBpsS3QySOW9h0jeV7vm4bjew3R69kYrbzOZo+XfKSgpi0o9Ac
fK2YEc8iwVz4OJhJfhZRjRbb9v5ERnXDY9j7qlpOnuUBRxP6QU9jDyYn1G5ccWlY2/r76nznELKI
gYaZE9nlFVBjn3ZPhUt51iFeoV2DRYLvPOWUvDLqblc3Fdl2i4vqyyEoU++G+zpP9lhw5sCwY2Yn
6GKrtHdPs3RPyZRwxVQtohY0ocZQknxTgB9SnNz+HLv35oBhaFrGV/wqEQMZ76KQeW/gxNhXShK0
yUrP95BjkiiRB/0yfZWt+ceyPRmgU3jmRn5DEjQg5jS0/Ds1cbLyZkCgknK3RALqF/JzDXo5kb3A
lfbOoPXh6FkBZRYEql5HcTQ5L542PSead9fX2VPaoFJZmIL4xQCPejY/cm0gzGpyDb/U251wwB5n
wkwwqLRiN5A+6Q2j6RM3vmXELed5Y4Ox5QdTOp7K0buhW/+VEl7QektyJY6dEddUZAJGFBCy+EZN
kJD2cw3n/NKOzeqn+y67E8MXRICfuGv0ALoNYEBy5VkBS8y7pgXoerzOrHehsyM1ivaq1iFdajMJ
wTmqHmVP0w6aHZ0sQ7hVGa95BSO0nLs2YFHo7gkUZILQN8dkHIJ6nr6YYN8JOTkQN8tw7D07KERJ
fFejDrb2Q7u6nvGZIlNo9ZawkOaltOdiXxhMHWZ3w2TGVdg2s06Wa0Ie36ytzCfZmroxiqNitLj0
Ee6sRcIwb5W/eaYdmx6bxEIf7pteJhDOrEyIKOT3SDk9KDXOl+1lj1Fag63QYcTlDZsJoj+Q0EhC
lumpA2eJxysCbGloXqwS4iCGLH/zwO+mrsUHhWS0n8t3PU535Ypf2kMRH+TZwoPRSVTIMn6hWTNA
opSfuZa/T0oStuEOzNtm9zMjZn1I49d6KSsWiQhcWte6jZjS0AIWew9efBiXQxmSEVsQAcSnvD3e
MymIYq3BReQ5y+35xu1wCJmLph1h5q52iykBSHgs83CknGLsBBWnbBDYD+N2mtXU8ezbELl5PJ0k
Uo/LdCLl6cOMqE3Neql3ALewsrB/XwarJBceqVSWEVEzaQ4AoJ7NBC7OLVQ6iVDaSFmHW2Ut9eQN
Ds6GoawA5hVAa4Va+Tahw0bCxW0i63M/j6i+wLISyosaZLnr3Wi5ZONzlpCI02i9zTL0a81s5twd
2r65an6SLV+5dO9sPX93UYR7BhAB2VineFxMxl05n9PoOQcbj05gsUQ6WkkMypKBROFF7n7pGYHd
DyJdwfR5PA8ZWjaoUsgB5ye1YX2GiXipms2zv4j7BurRTJeAcFGA4tOSZ7No0G4SYkSzOgdrqb0a
OdApXlI1ITsRbyNANGMg+NjVkPa735F00z0QlalE8dizs+xtVCpuMRHYXslfb538Sdg/g9ZdJ/3Y
IOztblbovQLVGOycJsj0fMPH3NT4fPwiYhyriR6mEunm0pBnz4Xf0+Koxeyd3GdmkxwSGfC6vEln
IGNZ8VaTS3NXCc4F04ZgguT4LctHO5TjCigSgYU2oQk3Knk/wwhultHZDWZZhYUeA3Z0Hpfaol2U
6spo5jP35JtFzqffDT9zVLC3l++5to47aSDEFwQB4wMBVhbFV8DV3DAjy466mjEiWked9KY3RqSP
MsVNMLKCYfjc8Tg6yXac5GHT1g9iYUc2IyPcXuF8k2dkfGIcBzyxc/Einf5H2ehwcOgDWHK/MQml
AQxHmuAFH0+ETmfo1J4Buh9LRBjTMHNYc6cjL6RcICPNrzX72NTwlqy+QSuwIPgdumuDxsRf+uTH
0AkJqp0WrRf6A55hFs85h6MdvakV9GKhrpI6I7WGaOm6GS+b6XNMUi90eLlgPrVXpNzTU+SuTXhS
tRcG3KhGjgwOh5i0aLaWDmfsUCTHknlwSJdFGoOBDQv2YcFIAcMdAVN7GfcXaSaPpLz/em56909s
VtReq7Z9s0gr9nXBk5h5/QPcjAehYxchYGaiTuAtoN6P6ZR74EeSGd+09lGQW9eObeE20v9poq8R
v8uP1slXX+XkDXh5/EX82y2KoYL0xBl5ZzKexmxhWFn7EKzJ2rawQUx1inWsbN85DoJpxLLm6Kdu
wFmK4qL1Rds/dEx3cKnHPjoOoDkjE+2El8Z0X9wG10SlY5qKRR+aC37SuE0QzNRtMHQP46TIGp4M
rO0GhFuRLwHS3QYa2MCro91pfc/53xpX6YBsDP/nlZ5E6W5BgguOC7oHWLi0u25KSgwoeW5Qxrs8
AoXq2uOurDiQUc4jos+jx2ZF61qbQN4gwp/Nad5lkXYqZYVKls/RnrpXTyuwJLa2j2TjfqGfq9cU
MJqA9NS3Fy1CT+b2+7jHHJcM9nc1L3zPg5+RuOATKHbdyKSCkvwh8vSWzLkZY5190VRFRFDppSHb
jz1bOw5EWzuUnOnkEGdX0mLsEGXV2YoQzndN4BK4BdqyR+sjukCrEswrhQbcSZzciKd0Jc1Wr3vw
YkJDJM0nMbFtsMiicx0+2WLTf6QLgn8piOBNK9Yup0r3oIXBvgwcE4FZVyBXMOA0JfK6jKqjucTT
7ap9WJxURPKoFzkUp7pxVgqOoQi9mWTDtbrMIynoA7y3cflxFMGCXveApaIUMWWEHf1mZqeQHDuP
HmxiyLXzGL0vsJZ3S61dVQRIBdYID2WeUWN5Rv0IrxHy0Ge5rbWY6I/EYECEcNKbMs4PbYZYt0bm
slAWrwbIKmUTZRlP/R9PtDsHoKWvZayaaoQWvfNFCUbVGndXajLUTpAaYsVE6U3Cg0v/BN8Ej7WV
fa5mup8Z1HQu2HzdhmJiGjcckqaftC3xlTnQ7dwun6pPBM+/S1yvRy9xt2hBbpwCfWhEhlPkPLps
oAkD1aOwrOQxwSnNfJwx/hbjlTraBTGEc4w3OUPWbavXDNwa772q0m98awT6xh9ZvS2rHBp0Ny8R
SJC4DlniyayK97wme07zQIzoiLEG00WtVeONhx4WFs6bPiKyGMm3ZJ5KaodwvzOypUjlDqtJddj5
jE8rWx9jzOLsFdYf/Ie5m6AWi0ik52xsakKeGK2R1V4MccCE/9qcWX10KEesjqghFuWINTIJLJ2w
zMj+nRG9XkweoFM3cS12mzCAmh9aL4Q2jgat+pZK/7Fxge7itJ72Bajvhb2fs8DPMBJ7Dbskv5FZ
mewrNDgVEytGKXG+M5wvR9Y6HyNoFUsbDpk12EHNMslvqmzajdSyYombkC1wDpMPb4QuEJirLkWT
3kPy2aAXRuBogPoNF7ud52LcWGeL7G4+pgHWYDJ0xTkmQsIdzQPmwTNqaiK1YAAdrLS+msRTWkFg
Tw1SAYdurJAiuVloyfXTXiqq64Z6sS6nINWNsJnkK9OgVztRrGnsXUGEmy+ce2O2/xQFin1mSLnw
rhYHJWFj8I4yUyStKM1vO74FX2z/M+UF+Rkb9lZOP5FmgV4uomts52k4kdhYDI17AncMhBLhkNWs
AcBSwmzLDL7PjA816y8b1WdKbME6jcFmJpIZ7l25ixNkLFX+OOacBWaVFqHbY6Kw5ru4KZBWeSDC
1+kkmf3wqV/m1WPTrogGGrPumBfjJfHqCxPjc2rZ12mtPXXMe6s1+UCS4flEk23RoUZcaJjpI/jZ
Thp2A+8Gc9qLPTqOb/8UCVhs1yl+OmqJQLrrozTNXdq5ezyjWBunbxpfzumselqlaexJav1qJxdg
JFNckbnPyI+x/1Q9bRumXoeuG0aZ8odIEbkgMDcSMWc33WWyjfjoSd77hEDbEyIxzssN4BivwxAu
EIbpTgl0wFRVrgmMGf5+fm07I/oBVVDp5nuzhT0tFiGDtmAAGZsXWZPLY3WVvuvmhC3ueNer9qZt
0WWmicMYE6Mpcj0vmDCsRhrohsTWN8Gkha6WSDUPDy5y6EM5cvFoRJ7gP155rErj1hJgMivySgYC
wnflNNFUsJqNOwhC7jK+I9X6Uq+wW0zq9pjc4qh5swYqnM6Z7o0WuavbeqFXLONpFjQTJUuKABsw
itVZhyLKfGRcbdaFmc0gt+SJwB16T9JVvkOFmRAYopuMJrirV8HOMn3jgb/WE/VimTMsquG2W8Zj
Pp5NE39vlpP4iq6Q1yN+EFGOlJKWHK5y2PXh3EIA76uA8+/BXG49EmLNPLRoMTokM+hYndw7trN9
vD5ZmVS4gvX9skanztDuGm3crcN4z1g16pxHAeuxieW1soc/zrCTiXrIM3LTYT0o3zGS0zrF+5Z4
MZ2BDk6JUy0xITlOd90q76nAyMAMNOxM7tWiit/0ufqKoGYQMQ8F12RIsBnls5Q5q9S8L8RI5sGA
qyPm26mkHRY+byUquQY6PeTUtT97s/hApY2+wFvuB8DwuXLP6AnZfTKFX4tdMw/nWUJaQWWr1fnV
OI2kK9FeUBOuXn/XkpC1RA/M6N+a4Z+ahF+qwBvbLc/KlXdOxOwJQM0LKTDXyXRN+upJQPitRrQN
unbf1GcIyTcYGi+ccThfa0ISlb7e2u7U+gT0flveepxXCru6PWepOjVc/GE+d3uFjEEfzmNRPDR6
c7ZVM242m8+icl+Re9xXi/HUUv+uOHBriw7T2jLtF6npvkOPTIBVvE7nuiRoiSIBJwShBq7wcIlX
8lCYA8GeFuWR0JBkbvdfKxzTjzUIN4Uq2CNA8qys0tpHSeGQpMOhvuFcB/4fJXV6RjyfHqs5eyiu
OfLbkBzGizU94GFjAkED7lb9FRL851QZEGv6isaAa8uvEnTaWc1j1Bbal55oPxMDfkpI5gY9R97q
/AydeWEJdIknjxRKE3L1UFymUoSNrsxACvVeI2e1I/Ex8+GT3EG/i2JxyZd9zD5FNP2vi9lpzcvz
2FubqMEnZPNr9Io/q84AxxUjSjT+yHbDRtyCrPVQGmiEWAE+Uqqd6568XHCKL0521hcz3tiU106n
8VlRQYWREx0KkPCjltznmftdLO2NUSK9N8Z95EjCySsLREB5sgfvhLehcIpn5E+7grwrH+n9ziRd
cYnXO9ZVxwmbCFMBjUTsV2UruiJ9OmqypvcZ06NmmdeZ9rvmbzJ+QCi+G4X76noYwlgshtpasdAU
DtERqMl2pS4fRc1kcjTvMdRF141odqkcXmYHirSD5KC+qJiSHz5cdpXbh3ktOH1l8bJGsPvMqkR7
S1NIaExYbEHiwOkDky5LX+qDBMOjvPJeZNoLCmF7PDRLfScLFRE2iVSmZ6CETPOPNzicxY392uYQ
hIuGiS7cRXoUBkHIqT0Ef28D3bAhMYq3ORFVeku2DHnoRRB7tFF2WSP48tq9wv1Ks428KIURlHGw
Ee6d+ZL6uoLb0PGsQVQKx4Z0Fqda7ROb2pOgOPAxQwag5bgKzOZGqw0+YPq5IE9encY+zpQEYdVN
Dzjn95XBuKirlvEjg78H3DUAGXTfmVvASUNq8Eh/0uVUY4x1cpJHXeaRHgHuAu0gIZyf2WzPfoS+
mQOU+G32n4k1Mh5oCeGkqIFbNYvnrvBuyoHmM7L/MEI560XBuLfrv1twy62CsaUsqskaWxuLSPz8
3GNuOLTDHGLG7kMoBPE+mhf+S4P6ctaOsXqCAhOaBV0UWaFtVWHuLesf/NYfKaPbIzfHbmgXTjCO
+Lsc02CYlOlnanZ3DvkhXmY+1Y1NF6oz4y68pT01qfuqymW61rnpGptuKFH2Lb4D0nh6LgNBL0+a
Y5zcOAnkk76CVIqs8NqWeL11NMtoYwVKgLZDsFOtN8Wc3dh5AeYpr5ksx2gKFUmtE0Qcv7TJ/hgN
Y7k1Gts7dvr8kzCTU2uT7ltkXihw+i/iqVx/JEsHJVD9nYMAPCD/DtMVEBfF9h16IJqAXP8QbfJV
FSMClpkhsEi9n6Kx940RTrosA6flzNAcmjrJnGjKo/ZGg4RLqYwPVFDXdmn3s+jGU9dxckWOc1WV
2DV1Z8SOnLGeN/By9QkvyFrQYOQpd4jdEaKTO3yodgvUMk84wCC24qwksjsj+omI9cjYpQQuOSmM
iulPOm4tdLY6AHsY5EVIl9DCL26Q1G0amjkxOcyr+Y5oazMGFIemADdQZ+iT9IRQl4qhyZQx/Z/1
heGjMPOdN7O3jiRFrjk+k55j3Ws84PXanK1F3WhuVG9/9xm1PdxaBqtEozAYAnmVHSaTO6KpiTxh
yRo0PcxpFpR+3BvI/pXzqdDkjl607PO6/hTw3U2d/9a6mCOyVet3cDZmA140DnM8AnMlOh/5Jprm
5KlayxyTR41Wa9xiJYTOxpRRQwfZ2Ox4IoecYPFMfTd4YnaoH/deQyMLkngNk5Rlu5y/HJxxDB8y
UH0DUvfEMgNvxAjVbAw4JAEEoVvqVhbJQa9TgfzK4+GEE8G3AcIkwxMBeKazaUaWH68kFA8RxikX
kUEjTleYudmJ0fJNzAKAgQcKB424baqrJA8V2rp4+DEc5zpr4tupodCchvLkcPte1qG+6uop40Mk
pj43aXGqtb3prJE3ihEf+C15acz4IlP9Noso/Lo2uylsvQnIobekAcqt46Vm9HPgAxLGCoMC10oW
7R0aQh9VMxhLTUX7vsnvzGa6AfYQKGDVPLugXHJbi/CK6RemKmE7168Jrg2BPHvB5rXV2lBSjfvo
VscqdcfWDAIMXyDrqPrJKSTYK8gvDJ0JVbazbzVsuQFwyJJ88R3vPmk6nB568q5lVC/4V0lwTQK8
DsGETPFqC8+KenStyYj5tier5KrBf0WCpKlujdV5EMQy0Z51lc8wyTh1bnLfexY6xoSxvioZWcYf
SVTeVNq0INzEjkRCm8IL2UKNwAbDLoXBQhugFAjtTUvjieoGrhVi/mrMd0hUw07KNEyiBDQgW81g
i69ujbY5DAMB625Ce9wq/Bsk1wIidMKozx+NJGYTtixXM7PSmqmqHyfEqWHKhYOHP8vIriW3V6Zn
znnh3Wsm2uikYertMvzHaDjc2th3t9nZXRdnl87KJ/61vQRdZ8C308t2CtjaxXR6zXxIidOG18F7
OsTavW3yro5kmlPgantyMtD5I5LaxZn9OXTeCN59HPgLfSqTKTzTIiKMiEQYhT6ixl3Y8s38kczi
zcNxrZmLFY7rq+5hFwBaT+ClcEGNmywKeIj9Zs5vC2IHuaIIHpjF50ont7UGvyB0Zh+ZC5Bd9hW6
Q27g4pGYZI2ln08V2sGGCem8Zj8ynp8B9nCSUwRmLh7KlPt3RtgSzF57bFNKcbuv3zlR8AgDsd8B
7MFng3zJ7YgXK7PGCNKMqDLLHa5HYpYMmyUJACJFxlE9k4SWWW8ZrsXDuoKpXyFuVgUBF3Pa3noV
24eki38yM4F7TQfWFukvEM8IXPfJ2Fxn6+LS5FksPwi/8QJDaSBHW9h3i6oPk4yflVszAISgsx9q
HWCr9bA4/ch1DGWiGMQ+irfmLEVuLir5kRnIKqeIR2mjk0PeJY9cj4A8TXTbTXsNH6oPLNC+vAuc
xkUZn5O1CWpGCYFNCHqKEIj4DtbfCmYM7zMf5YSPhlmXGus3mI+sNDriEkyayKHXCaBu+++SCId9
wZCTwU33nEQ6MxlDVRhU55Yonhm1DIUWG2P2lKPTFGfFhgIj924pUa7ZciBzJaYV4JkNNMxwharp
bhSDebu9RxbIpKN599DdvGCeeJIxPP8hIppsoHiKQcyGZrltq3l7j9EQXfHU4TkvSuwwhLuXEafB
ANwHciGhIw6Vl1doSOAdzdizk2Z3oNOrZjkQCjHGj62m4TQ1nGu9tn7rJEYVDSfWz0EGpkn5KLGm
HRshP8acyay0x3KHgGeHCwWLzEIiwaLc944CdpIY0/Po1jboiib5LFKWlNby7FnD7VJmD26Mband
F4KYJT6CnQ6qkFUUB79WYcbPvfUmakIPOKVyv/ArFyxg6JC1JHnIKDiLZoPAKA4bY7rzvF3SUulh
n7B3i4sWuNpIse7wXXXuSUuq50zKF/RkHAdG8Vz343lYs7OR9w8E414XVbr3POzOXXmNXn+nkuK7
dsY/4Lp+FqN5Zzzt9876KJja+0pjpmU5K6QpRq6jMkDpm4wGa9sK+7oC5TyR+9gIg8aNLoOaoPeb
htPcYIUW5xZzwzbRSb1KX9KovM909TKvNXrL7Dy1Cz7CDo1iZzykDQ47ovxsPnrv1+V7FXCBR7Ih
YiuiNysaMP1onLX+cRCLfiwcanASbQS3MxFKVQNseeyJXcrZTAdNUdM4OgTXusNFk408BV5WVsxk
pgrwhkOumImgQOSI0GJ9nLGAx8lT14jDyNrlysREvoNUlfsFk6lbo2TZW2m1DBLE5ueOzHtHj/ub
qKPSdAj8OVo1+FjTzRIMNf1bmoHjcHPrSa+y4ogakdbUqjUyThLvRunkU29cTvQyN86E1afvJ8Kg
XHnoh+UpXy0bq2iNkjEtT4MqSrARUbRPvG0DJ4d5VxRrd8LpvTdL3WJQSykOLG+5pEm7wrHtt22g
7ly7+vPoS0x7B2eZX92FOqlzI3guVYHdAwG5vmKII+zv6LDLoCjt9iQqdmhWSecaxnOewAKtXP0B
a47lT+704CbJEJZ2G/FUtrDsHJI2kVbuh+HQRSwCGd+zp5oYtyweMAdGhfVA7zDzOCWDqfk1Ht3U
ddjSmvG7oDjCyoc1zeTt6dkTxtSWsnZqX2stM8QOT8xJUSJF4M0MUXCyL0LoshMWdslIG+n9Ge8l
5EjvYCNkeyWHNy+jCNx2U0aflHcwCpkglY/DJgnsTG5mPcoPM6ynsxfPK2pJMHK8FKzBuUkCdyCJ
zon6kN3p2OaE7Qj1pFT/6hlCHdIJ00Ekx/sqIS13MuYnljKMYVggyDLbFzEaTjOvoAXnyWVq9BJM
jbOcRTNDdCvqw0h+w0ulfjVnXq8GYAlDAyvHmHBx8KOREdQTLBssE7X04t3IfCBA5iroZ3NCwPh5
vi6H5ihJQp7bYtdyY59wPezdaHBDm4wrDIE2BCZ0kHPUHMG/WEE7mFhMoZx2bn+Z8Hv5tRsjW0DA
xTgdVZHjuhGSfiSi7dzcRhDH/aZbCCIZ8IN4TSTOPdgLPMBGcVKOcSBUkAnBrC5STT/pxD5NIz0j
rg5DJtxNIiSw5JGOUrUMZwnUxj5a1U8kZQOvYvx2lUcpUAOFgmrBzFSTKa9NmNTnOCbmB+KraWqn
unyxo/kZgM2zOaDz9TjUDYUAWNUGl7eI7GDC/btE/RDYjqVdD9QOeQqoX7lpHCqq5GPmYFTRrPEw
E+UZGCu9c6rYJdUtmBp7Jes5p5goRHqGyKTwkbs2qOhcv6Sju17UiELLMnWNzWO2XmG5xfhvzZda
OdbOgX2JTYmNOamXWIOmQhIZM71BVMAZnfYrkrS7eStnja6DV2Quz1B3pn3U9I/C/HVaXJPpEFfY
l1V67KKBSDeX2HZLe8k2rS/+8xRP8vKeFXjTeK+GfTqpFwfHCeMS6NnwDGG/ce0zrz16PG1H41Vz
5UuntiDfjugOtU2ocamfiIqXCKEMRhhMfRZ2z1oqxb7l9afwdw41YXOA6EdkRpN9Z6tyn9iedshV
ZjFECSPU1oh2B3LN/wd1Z7LcuLVt2y/CCQAbZVesSbEQVauDUOFEXZcbX38HIIftzBMvHa9xG7dD
g1DaTpHAxtprzTlmemaBiPhj/MUVz7QXakl7ujQpYJGQkhDQ9IyktINdZi3d1OSkWhBfOrgZo2rt
mpYnHCNqKgtH0lBWEOup+cUu1Vuvz94HDRabtHYDUwZpKFuUtvU2d24FFSHiq/p9LCa9QSDefY0n
c9kpK6109oNOwT1VhpESPdvms+XadKnM28GPh70oDCTbZQrihArUnWQnulmrsDCCDz1gA5kROqim
7aPBjnKKixK5f3EUgjQ1lLqpVt+plbOCCiPDgkTAOqnhw20MLWgXstfLdWJ2EYiH8BpkhWAeWGVr
KoTHGuYK7pgQE4Fo6frh5kmY4qu5gv8Ou3rXDrvEfolYGcrQ5zHCR8hVs8xHkgCCKEh3LjuoUUH7
p4cmvuSuYjjtSCbIwYub8vDSDaYSZgMrJI5s2li4gAPZbzwkbjDXlHZp5XLVV/S5EJ77cdgvG0V7
perHJOmJH2qSORvfjs/BQIMnk6O/w8cuVyZ9F1pxmRatPcOKl1ajw2KM5drLuELVKU0KTCrtJN9d
DKpC+4vc43AcaWCQ5UA7Jmr3fnzbS2nee7E8VbLfsvWiiCGrMpf+ssrVs1CR4GjC3McipU/dAJby
6gtjIorFAq9iFTUbJWaUbrpyKQflI2GAgfSHvwBuQGl4KnXblA2qZT8aYV67zEfIZSCEQzixrOF+
BAkRvm1DxqxaomxOUK8YLA+B9ayZSf0UqPRI4Vuj2xwMygl9j0h/A2uRQjTDUBs4p7pKwiOGCp5A
6ngcOma8ad1425IMWUITQifeCSPRF0HrWnyvtgLXwH52ba4CLC0Er0M+MYMAMgGZ3nHIwJiYRyQp
RZFuWH4umAMgoFL7jQ4CFLwch9TS9b1bacQ100alPMVuJ9sqXLehggyG0YjTZYe0wCTqAudmd64J
8GG1VO4CKoqF1ZH95bpP6VS3tpHBTjLu3glKRcFG7liMig9/ZPDsNAzy1cpl3KfgnXZEV6JgW2u1
dlYCu9v1KAcFq96hpF9C4VGc2iFi07HwhpiMwjh6d3BTgDFgo4tm3GPGFj2lbhxu7WbgMmMJgBen
rgOHHCEXrYOW0m7RDYgViuU/UBfD1sKQjlgAIUDZjDeGFRxwAHyphR2iIcw3of4E6uaoBX1ww2AL
2ExVXiVpYQkr6prZ9F7QllrEuClX5P55uIGXjUrE0ag6VFWM3YCRYCKOGeSyw3/PvfilCgk3p1hs
GSxQKoW1rS0NQaGnuPoqGpGQuUxh3YrArdHlIe4WstoknkhuevbV6DVOBZ1CBA30cguX8VpKhyBT
/TsrtaNNVul4LRpcNeCankGvXlWirPmlFm3XD2u1Af3lWm1Bg5GvnZ34yiSMjsUs8w6jxdSzFgHI
D6t/jfGp3wSYVgjJm0K/AiyDkoqQmETusjxWoGu73Sp1/UWc5uOtp7OuCFRw7CkPlCrQszq9BZ/X
Lcyk6A54jYEglUsCVo6NEXdrl4mFKcksCxIa3Bouh6F3ccSqyG0YE0ChXOoe91qhMaYmQNOEA41h
IYk9buORJ0VfmCcgDskyE1gQwXkxyhjSE4V0sUwa/ElJ9ILC/z6skUxZZrsdO4+oq6gGbuKf3ZTo
NmlRNBYeqro4Ih2YdOj3jJjmRbRhuqBp+SqtHEZNLH+9pVwNG2OAbYr7eEQxZgwEdxdxZ22VND/A
G2T6x0qLD+VgQQSTXlksB69/S8YwXLQxItMBF0lF5gOLwZ3hn1Sf0UY2uHedRWmb4F/ahPhUjApz
TW270ZoQWELdnjC8lLd2SIcEf805bnN1EWoM1+iYwG65FI3zkcfGkek7wgDddPD6osGVMXKoKFVg
KmbxBkgk6jJcilEK0UvPHyp67KiYYLKEXEs3ZA8heZD+Q4uXdiU1HxCNwA5taRVR9trFaAdmDr4M
D0baRlffKu4KgXoYeswmUYCsdY1SnHK10Zku0JYI/ezNtCkkQtdF9GPTO1Ay4GPHrol2spAvpta+
1zT7ARgHe1po73UpjT1Qngf+uUvzcnjNgh9uiYwhSexXkTvjjagdLlUX/qiTtfhyX/FgMVGL9U2j
Yronf3UzZhb6ZD541JkQYArAOiWt4Fioy8mTvSz4hjoEdzcDYUMZkd3OABs0yLbVOAmaKuWHLnBP
pRQ8U2JcSfyfOVY8/Zw3aZIl5hEBow1fjVVztfbsRIXzg/L11XMSBHT0u0mk4HMdmYfBBMKyDK/w
mqBdYSGA+YipGBVPzyyqKpnOJIyRsHLD00EoqOhL9BdfSpeuDZ8OlwocCUbYItYKKMspueiDi3q4
80pM2+jIsK5sc6CPao5QmiAiZS/D7CUw4LRgclqZQfuIEwu5mhbBHssCYnjSyrpLmEQqwzTnsJsz
RDQ7MKIHZvAuompsYM5YoHVAYWBphEWkMhxZ2aky0qbljgr4bGpH7za9DqhnyJKDF1uXsKUp7ftp
QixCejQyIq+0SHkEdb1uLYWFUII57dGB0v2Y6DjZInd1kpwHVkI+Iq1CJiP0osYegWQQUFK49c3y
Nrf9H7h4Jk6h+qIo6toxKKiHvP5S0mYd271c1Jr9NubvSmF+2Sp1WJox0+nVcSt6n85vUF2Iz33L
K/PcEJCysLv8ilmb79d11tGkEJFIBKoki1a0NxvYh9s2fWw6lcc4ecuNj16BT5awDZS1tWw//cnJ
HLvduIE4lUBJMwO025y4CSZ5szHS/HPLngoTymmKWQ5SKSgLliezLX6ElkfSVyG3+kgqax23FyPM
BQxJG+mBXzxNHZ+6T5ZpEC/ictz2AbpXr4vv6xFeM2prsPY8qlzx2Dt6vAZCgrY6q+VNpvGUjEnK
KjH/rQx74COzzF3MPoJflSIHiOyDF1UreGRHn119n6PI14qQelLY24QdkGrsuHILpHFjsiis6l3m
zHxG6DBCQ6/PuLHbppr/pvS4IdAAMOgSH148vHVoBKK8UBdmLGBkVl9eXpNOxEfH+Ec7RIn2iNiA
dOYieYQ2k6/wrO3RAIQQCpl+Kx7IaSeRe8Mcnxst9tedpm6rSjVPziB3VqKwufPDK+HOTy66rGWs
wKdWu7DYxHW7AUc+rCqpxOs4ZooK3c4iM02eG2ZzQrEEKkZa1PGgoIPgbi8D605PcnVjx265rXTw
lV6go683UC4WQTosc25ogPY+a1YEZ0cy0nPzeqnW0SsE5RMMFAYPqfVhkJ+BuC78w8C53onQ3NQp
xZfTl+whxodQc8ieTj16jYVx7OxtrykPac6o2lOv0OyClYDt60cUMIWPqaZm2zrQZGNEeKjqomTI
S0+oUze+XuwaVKCyQ3IuC6Tbjdx66WnIs4ehcT4L3XL3FhcLGQpbsplMuLnjtN1WIQzRVNbFW4+f
adm27jNRJdEaPxAPM+ZOZqiQ8MmI2hQQUo28ZEgi322ju6TD8ObSKkLDgx7UNIdlbVq3voKcOkjt
d112e0MBY6gOTnRTKu6wDXv1ozByqkjp+utAmhtDcaPbxnvTAwCFnjs+hzKkVReXRIj5chf6wXJU
jiOdsN7jxnUExOGwH/dQQFSs9gQxxoyB1l5VXnLTvv6v2OuO4WeV10DhfjbUzSa5v912/5dMeBph
Tf9vE94u+8qzP+rw/Scb3vTv/PFeN+Q2Gtp/VF0jx2pOs9KmJJZvG55r/kdXUfqiWQZwJnjq/WXD
M6fEReFiljdszUClz7/0pw0PXut/XNU0mLBoeG1tLPr/Pz68+f//j+AM23FUXYekRlgE4Rm29mu+
Q9Y1WtE2+EJznvobAEnJRnUi55gPVKvfRykbKK9W8NXocXZB2aXsm368zu/AqYhtUo3ZUjE8Wscl
0Z8kY+AoNXnhOrcOkcBgbQJ4YI/9jquOJARdymvcBt3C8LTqBZLABxNt5UuNqeRrhyep4rvLAWjJ
V+u2PwR96GcGXR91pt7FmezuROwra+KgYPeq4TiJMF0msGK4Y2CrLlS89C+mH7ARYX8qLdyAK91T
kV1Z4LErQQQJsVbafRN313js5Vts9OnSVzTtMPaWek9f+EoMEnVp43TeuiiS50yAiQqbyF+balfd
OaFd3c3niAv54YpAPbgyOAUTIkyKPLinx06zVPjpZN4LgpUSIYDLYiM4zkeKUYXfR3+f+z7yTcFQ
vBkWg9lKoDaufMuiz8jQ3RdzHPLtfBq44e2YRa6195HNUtAmRyYQLHzTkVTEn0fzOfKSeSIzeLlN
zIsbTU9G0abUslo3dVf8w/y2Zua3DslWWsHzwG7ld09ZKNkvaFMW+HSkUM2//uMoHp4IJwn1vj6T
PF2fhZfU56ZU+oVqZ0CppnOJk9/+4+a6fAe6/DMLU5uTdr7PTzGo0/Vqq0LXTQOFEY9vi1vjn+EA
asXYxKZ3uXZDA3iBVq0HCzv2GONPrMRk2i98cfCb4jFWa3lIh5Q+UF5ROpFuTDtHqQ99qdcHGlr1
oRj1ChNOZNNn5S2ZmQjtTHLQ8Y52jE3r9CONw+qleEgNQ774ZGtt1C71NqEZK8fMpUHEJ6S99iiz
y4Q+DztI7y6UfX1Tu3V49VqE2bgmr37c6Tty/8Q+MNM/j+Zzw3Qums75A9YsERu0dEvAajnSH3xq
cfUsU3iZZuy9KXZ5u2sHL/4sMrQrbeX3x4Hg0iO5XYR9j1b6ef3lxxCZ01Wbp+QJIfrbZp7D3MEN
/RPfVIlHZYSlp02t66ysPsockWYTXhQjka+tPWmzXOMdrYN341h0b1OVLSgmBPLVchTYQqmvSjzN
E9KgxlbO2/mlwMhTR1QnM0gxnvJGzLEBkqQz+x2LZYRlfVekUbeXAek5hv3R2HTmMQliFMlro6Ds
ehNuERxwxuoXEX3qUdj/ASjvjzaL0+dhQDxUOUF6KeLI3Mz1Za/X6rZGqbuIphsacT/VOAP8u6xh
OmbW4itpDfvsGM6PLunlS1Un/prLCylJz+M077qdxECDHxfppGLUHOkojHQTEZ4DGOcexOiLSi/u
AwDP1EgL3ctgGd3WchK8RYN79EmNP4fTi0iK+uw4ubKfzs/v5vMITTOGzexYimkXGHPvoW19gGcm
L9ht4dFjd/GSKNrabHdW899TDWCqM5MBsmkm1ChJedd4pXjWjSLdEUeoLue3DphlryuzTdX62AKw
JgVoZsNuSwkTIZnjbxWxB1w1Cr0STK/pSZoBbcw9NuUILXyVfmawBAoZqw8VmhuGPU6w6nsKTd8Y
q9v5JSnc6tYceutf0jQmv/nPjyBN01WoMa5jaAzOf00baUYn17ROGdY9xO4tqr94n6bufSaR1RuB
9YPg7A251daXl4Uf2pipj72vpOui7+W+rokoZMElx2Q7dHpwntfgpC5/jGOP3yi2sruKJhVqey+9
c9zhhj16cC9AqOltZJ0Q2SVLJwridWbW5M7pvX7JDTlc9LDSL7br1pdGPXgM4W5dYGlMKjOU6MIY
UVFmLq38tj14gzm5aFq0Ir4aZBf7qzBAuH4fJ0Ta/X4N/CWSiSVw8vMLlWe1oZJC4v4STGcj2yj9
AvEFkB049nrxHBde/RG37ffBdEbtW8ASJfGAf/28CuvnoZqa7bir0f61cUdjMx2OY58DDCTbDXuM
QBHZJP0fTV+mn52WMARX60cZDE9AK6zuqsnhoUo6npnouhaGWRub3/92/301YDYnAQZ+LVeFiZD3
5wW+sQsgVp4wN4QcYVwk1efo1zKBKTWGnz5TBi5WXLARzaR4PGLHa3E5YHKSFBuIvPVGEcd5vcGr
8mXIAIZ9YTG/BH/G9YDV+TYrpbpU2GVc5yPYySX7C+6l+QgE6vt3zWBXyBxCPcNhPHZWvxTRH4HO
fgc5bn4n2H9ROjHWNPt0V2Vx9JJa6KxRa14Tw1YwTIrHMSjCF5raLp5KQ6xaVQ+hl6WSjpwTrX7/
wTkT+einJ6Otarg1Bb1m1yLEdLrN/hGb0ygyjDQtDjffBNssEKxdfH4ABtVD5JLnSoO+fXTz4r5k
/niu2tCdihjWEYxjeqLCW8WNfQyseDjOR5XbMwNWh2g/tC9SNQiBr/mtHP9FYWezSSMFftGYW9C9
YzaYTfKijmMOSt9ENVWnyS0g62Pnecv6+4qRYrUL7EHfCLNhQy50i8WwvmfYWbxi+z+g3ArOSmRa
u4gpywYdV3n1FWa5dWmMn7UR3GRRkiysAt0x7LHm+7/bjda5MNz4AaQQCQkZI89emu4d8JhFY9bh
gxWbtMjs8pMkAX2hNaNZr+miCjhxTbuBzqis5lUUXzvzgKjXb5kX0uoFmrCz3TrD2xGCH0XmdRcm
ms7sDk1yptnN3i55SMwFlDKQOxJ1U1PDTh8CX6v/5a53psLm568XEptjGaagStf1Of/4H1+vxh6/
B2QRb0KtLm+nrg3uPHv4PsJEUe0leo6/TxX6JKVmZrqIfb86wopEZjp9D6Ph/0gcYZ0t7yuY1iuz
xedMK5Wh6PTWjdpuVxndu2Xk9tHLfOvYIZCT9rGZXuazo5NVG92nAdo3dn1maXat+GxMNWA0VX6m
hRC0MHfkhDT4llysWfMhIxANQ5g3RZDDkRwHQYOf/kwyul8enQjSDhL5ENghoSDcSvvSzZSTmyjK
olUU6y0Er9NM4toxkF9IzEh8aKNxmTiaBc1AHTZ1llzpIVmHeHqpjJjJkVWgACyCnHlDnEi85VjX
815Wd3PSqFOxF5/Pqc0lKNT6PZt8ATlKrhdmxzWy2yK/D4BrrLTM9c9h3hibtAxxMmS2sR8lWM7f
38gWkJVfv2lb55lumGzKDLpOP9/IEfMB09YgwGp6q2z0KhOPiJYcjBi9hquVwSOjQEqMXCNFLors
5fxWGUs2YTzWwZeI4lLUD7gMq7syZV5Z6GMPfnSAlFW1FAPdMPI7DDwVFftAB9GDZKCqjwWmD2ye
8qWJxY+oUuA0klSDKE4Q4BTK+glBCXsCf5BfjEgghwSo49EC7PXd/CCpMqc/zi9Rb71ko9Gu0wjf
VNna4CchI5/ctpcnu/MKxhMqVCjEIXuZy/ioWui7hoGBCYCpfp2NQF9I/cSs0goiYZKs6g7p+Blm
vftDi/uL1EX6nut+TyahGT7lRRGy0yp6aExGuhZR3R1F5btbO27C7e+/H/u/70Rh67ZJYK/BQNr4
daFlv6XoXtxNMWgo3cqyqs95pOW7qLXfCavmFphe5vNRvVKGJ/LOrjBGxXM7+D7Akc5YtlMVl3Ob
039EQDPdl2GHu88SyrPrU6r76hCvNdv/Pj8Wzil043hvE896KkdfO9nAUk5pSQNJjf1qPf9gPjf/
1MwG/ZjIa9WN6g5IHqGY/oxK5otgtnSydaAeEhOU2eveNS/1r4z22wdCHvSYQ6/dEbNGngKU5hTy
r5XI7DLG2Z8v/ZhtvcLWH+DSIN51R2c91wSmduiNNl721eBs1GlDYNimsnCYD63nt5FhSsC4GXKd
rN3BqQg/ihauR6lE2ams9eJUxTVksdaX/3JTuVNo3M/Lp8ATOHdbhD2toj/fVFVOZxsLb7RJMVmd
WhTS94SQiXWi4qr+vj8iNXzzMwGhYtpDVG7x2XYPxbRSoGSZ7qSCUazoxFo0MTtfwzjyvOr3ngF7
RjEjNI4eAZy2hsowqolKcGqt2XmyoLtOnQC+M3+O58YoXOMdH0DxzEb/jZmqildco+FRtMY6ZJ51
dUnbuiHus9nNb+cXGCiYetLugqYNz5/pAgPx8HvNL5LdxHGTO/3BaWBNJxONfNQw+uI5MteK2SZX
JsYpGRPo4/zBTh6rpn7yBiZUim6n55IQIPTfcK5NLu9nCMCYrIycDEc9zU+dP+SnUqiXKss1JCm8
m89H03wmgxy2yWrXuljQeaksTPxLinHf59lbmOXptgdZrdG5TvF/aeM1Lq13SorspLm+eCwEpN6R
GjrwzRf1A5OJ8e5WfbvSR3reQWkPVxcx2O/v4DkB7+eLwTBtw9VU8vFoo/26wuq+Bh9DzRKoiKeE
nfrb2LkML6KqP0Vgq8enRB14j0P9ouRwbozBKKDkJ8y6G/Kq0nwo72t3UMFI1fSnS21YVrZF/z5V
s4uKNzc2XP+o5y4a3jrU8w0SDKNeK7S0TuHURMuUrFwXKuPUWrPCWzhwPUZARr3xqIvnhhwGtPUR
dRcqhmeJOTV0X3//GQDu+q87gscaTxnN0ik+rV/vCFRnqE7aoNwERi9XHW7j+0Fk1i2t+rdhehfh
lboB0qORjxaHrFSNikC51+V2fna0Uo7sw8d+rRsYwB1GZQjcjH5rWuNwNE2lPyJlokLkUp1GliOz
Vzpr2IRGniYcjdO5ue2RNTI9sILZpz4MMH522UU4eXUuE4zIPeKTN1F+mnXwMpeKdBqPHoNpTCqe
zxpZ5Sc81wbSOyTkf98TTFH7ZdWUAwxxBqnSHYpXIcxiUxetXGY+E/2KsKZTm3oMvgrFuCtV99S3
XYDCeag0tghMtEZiHh0rNm7GprKnnb4kfKJ0TpDLnJPMjlmsvyN8XdtlXdwmUakeyrntR1gb5c/0
bGD4G8PQsPw1FKpgZWo4Ib/vKOSx37W6UBiCmR5hBCKi+5kjBIqwESwTfTB4tniApljVAUEAdOqL
LgDyZMAYiJ2lFjj3US3lg5/SEip5up8YWtl7+EXRMjKo6fRxwsdPC9hc9JhDnf7LzkMTYF1/WVwB
zAF80HTdQXCo/cJyizDADz3EiY2eBC06Od1fVwMiDaWTxXV+qZrxh9IiXM9QXAEVUb8Ux+PZ5md4
a3I9PUamLe5G1IuAmff+wabDdiqYsJ867jso2ap50OuOjK6meR/LoDjFCdTIkSHjXHXasAxvmNCV
24aw7ht7KDNAxg2Z1wODu61hs99qmY69tHGEy22uhyrw9Roi+IuXaRmQd470nIRKg/Snm7wNb/Oy
m0KKffE6H0WyFa9BSXgU+uRbc1oZB00qANPCl7nqDdzGOJa1Ay2yr46l6uiPaQN9DMQoq3lCR3Ec
Am/tRfHL/MO4rMOV1XdYqDil9apYZ9JK1gm7siOW9eHoa9bFsRPSanRCgo3JgOPRslgNiZJeRJal
kCgMB0YX4oPBrruHSjTZybPLh/nd/KIOt5pSDvc+ZjFAU5q3UXoYKHBzEsJeWqhLmCGsjaC5Xo9m
t/cs2lZh6tlLzXTi55JwZ59+6H4Uircaw+Hstrbzwp4xxRQ45Gfp0FTsdJ+chz77CJ0qPdJ+Vdny
cpTpvQrffxuiw9h+96oC9UEdhXOxcXzey6pewyPBl0vK1EmAvroNBUA/YYTFs5epGuo/ysj5LZ2I
LU0XJAbS/qixIUXgHP6twaz+wiWEimiokIUFKDi6K+pcSPxjn0UonZ83pF9t7ZSEqcau6luWSZj+
jX0UirCP2vQyH83niCtA04BUpC/EI8LK1w7N1ImoAPFYd+K1ysvokLjRtkfdeT9GKe0mZC1QMzLz
HjhhjTt8hBRmlDBhxobouoDe4XJsnBVXHnYiJparqO1BnPkD5E9sTH8eOak8BBXk8SwtVjyT29eu
DeXKrsbwQNbs3Wg6xgEIxcilxAB22jL0qlef5yP6n8x4J8u5Ck2jaFJzo1h1/kwXGQBP60kywbLi
GVMOvP4gfexym9ImqTZj2zgodx3/lBlFcKR4qKEXN93WENq48p30UYVy+jEd9LHjbkevMDY0JM/1
2HZXDHvFJSrGTwJQlFsouZMIyUtQXJvqem7dolvIZR++RolItjXS2Rqwxcqj+wByAreb0FP7a0Bp
2EWm8zDMTR03Sg+1YmebvurJVxsKcah6+7GbijxA7WjkNYtKDO3evVl4gAhD/RnV/C4c7eEx0KNy
H6C+WiUCoffvn7LmL1eTq3MhmaplqoJYeq6mX5oyhNLDuEz1di94bDT3kaJ192rtmAfyz+FWjd2N
3VZwQrDuLaN5aZ/fdwrOUGT1p05Y/DmflCU96p1zXMfrSqvBdsXgYG86v0bim30EeZA/ZIygpZZ7
f0iFJIBCHT5t3SIir3JAo8kYUnErto1adPf0WYHLR2P6id1OkUH6pkZsHi0zIzOH6Qt1QHxVLA89
CgIB6FH+0WtiRvo4ZLqFopbJpsAn+VjJBm1brGg7k0+ur4S7neu/wIYrayQIiOa3SZEo5/L595/s
/Mn9o4bjkwUkbmg0dm16hWiEfi7ozVEUrmF0+t5hBY2Q/QAuKe0weQbq+eLmvvJHDQ6yi/T27XuB
i4tx4RfAeJxIWnd/HxmFeRd44XPhqTxZy0SQTKCCv1LMHw4mgr0Z6PW5ZSeMqDhVVkRILRDVMWDw
e/XPo4BzfqDGS/A8VnxsJ9VRYObhCjqa+mZig5j7qUkA/sIvnfLcdIl90AxEpdwjaCs1lRzJfNyQ
9VUx+hNbKzDE7fyCOslAKQg+h8/Xx/srGe/101PFSh5S8p1uyzJvrsB+1COs6qPWO/W1Uh0w/mFy
KRXqBq3xugNx78UttjN8aw6COiCf8R3zH2er61mwrc2o2eY0F5bzo2V+Kbrkh2nAhmTrkLNjI08D
OEt9HgDtLfjl8Xblk15XY3IAXW6t+iD/c5SbS99slINNkiHsjB69Yy2eUjiKvZmV7ENc9NCISSY/
AbgSupNncO/eLSaAAFNn4DJr/2sgf/m+JH6aGf66pLu6oCPvaia6ZEC0tjOVL/9Y0ntJAIcpQxJs
sCmcYyyY68QFnmBXNloxRRXxMRfKY+MqyQm4IjHWpS7fgsJHDVi16kXG/YZBTM7IIW0vrYChR2xJ
8OlVn6lao1trNGcr01BeutHN94TYvmlVIy9ieqkbQ9t+1yNMzBde3dxGeZo9+12DU4QsyJ1J+kPc
dsYeDijOt8rRQNpUX1GeT0yrYh8OTX5XOwS1sctTcLdr/Wa6Cgcrd09eQRWOf+reMNPqOuSKfQIF
2mKfdPFIEtqyBL7R70CJwlIty3aDeTtYJGnybDRFBv3Z+5GhJuMpxHOAjFO0ZQ6BEwVTiJtUKum2
zozqTkpZHMekPQdBvStGS310JBxWOg/hd30+nZdybVaK8YlDYyqjmy8aBidiitx7x+ajrKuA2XaM
bhfJLnzyvmjdpdBcolRorgOFDD8chMZqoCqv7FrSNQpEsEIkyyz8hCl/U7UeQiXHOYbFOO6+p+tm
EBc7Fk/2T45akawYNOlaVT8bfVpfcch8oUwalr+/oqyfmwk0YV1b6NSMltAsm9L9lwvK8pCm+RZ5
Y3y5cqXHZX5CV0ygaNxmm7apyHdniAKsMLyXo1tSVpbmE+HfWVz7T6bZ6HcDktesE+ZT3qf6bYvj
/KaY3up6Krd+CphTKeJdXrvtc88yg/Xb+JHR9RGdYr3a0oYclai0MJuw2YwqZpDK87xd2TgZrR0K
U7YLaOs+ZGnS5031SzWt13+9q1Nd//vdUNavHS6pSxrV2hYzXLXyQY++CJ3iMNbSH75Ie8LUMkQi
jbBu6YaP9C9wOrAhKJl8Vik1P+W7OajOorAj68lQCJPRY2v4MNNur0VS/kudNu9O/17+56/AcEzk
LyD6XIQrvzxYMZ1YbZeO4AFyvIZNEBznF/rSfx7RIVy73Jchvjxj24lH39Po/sZqd+0SZriQ2aOv
VKM7SU38Jm38fEFjNcesmx06sCLAH5msynF0A6AUN9xgyuqW6bN/6EcMKXZSQ1HW86WlB9AApmrf
iL0nAAX2qZ7e2ab9xHTEPsW5m9w6ZBTgzKNWDOTkOIPK3lOQW+jzoIFpV8yT2lXXUfTHERJ8fD9j
uhjCp4ahzR3dQ/XaVGVEMLAkwz3rm8Xvr2ku3J82cQ41iipslkd7yvVgKv/LRd0SFGulPgrGKj9n
jj4+u4G3IC+T25zwSmtD4JqyicDgLoVCbFjdFsWzcL1XmHjinBPW/ZQ6SwT6KZ4uxuYki9SruZOW
qv4GH3z9RCK6sfv7fNAoa4Tyu6BCdNM5Sbb2URLvw44AvF4fkl1t3svWKu7btOseBBXPTZiZ/W2g
291DjA51WabgVK2Ejbnll9kxTEiE0mLbu+TqCIcQxefC73pvSycXRzP2sE1lIrDIc4vuxlA1F2Yk
SNAnWWJT0ZMTYffQlbjw41onY57/q0I/cxHlhr77fmshv9a0lDKpHa72iHQitxP7q4IgW5r5oWdI
vPSmKwN7U/X9wv6tvk1L2DVR07iXAOzZItddFutiuHVLSCKOpJZrDDtYKH2OhpVd2JK+XbLVO0t/
FI7XLctCRjdRIqkXYXEtswRLnTWPoQedmFVC+Ob5dZ/6iKcGOmbj/J3F3YSe9Y5J6H12FEuPXeJe
vHaod2ltf87X7Pzzv95FiYFnyvLEpgYxepYWHfa2COWbV/U6ciBg/3Wv62ezQsDLMont3CG5pK8R
zPeSolsh9ckNCu3VQrKyNiq13vS+rb6SBrXsWiaHtATOPQ3Wg+U3FmAWHlNAmwksqfXyJKUltrGD
KIEx8AWJaPlqdjhDWesAEU1/NoQsHJrSv1aRtQPQKPdeOjK4nlq2A5m7Q1mkj3ivrzUhVItSpPFr
3T/N7encxWxJ8EC8xfI4n06NLNwRdUG2vVOIbWnY5HCxiXohhZxmFhXsCeHW/xB2XruNa9kW/SIC
zOFVVg6Ws11+ISpyM+f49XfsrbonVAPdQINNSlV1ZJncYa05x6xfQt/Y5WY1/I81rPfnPOIgvkPz
YBpI8HwkeH+sYfuq09gLJuEW6ztJr41Bp5mfowWesrXHKNy7Rma/A6smgYzXi8T5/XqRRsmmKp1h
57r0EMBRWQdVlIPzZBIqIt5bNQGqd3uQzDs7a48OAdYfkz/uVBOdRwwsQIbgDCBJeHL7BMSENcff
IdWt85wJZwr1c2n39Wfdw4Ccau6KLCA/MHZYZg7l8KBuIGfMLta/rkhFLI5TyJNHPSODaE2BhRDI
onxSZ6hJyqd4io11AeXxKZJncddXd9CaprUqHi/E7kDGmZ2D2kEQsx7s7RT+zdRae0Gh9IEubnCd
CuP4d6Ejb2AV6YH+OMhKCLqVYdVCjSUBDGTL/xgtzf8YLQ1+d77ju7pLUdPQUXz+c005EMbTY12k
nzAkU7iluDgAF4zax7Sad6HIxo/CJmV4nI3wWmYNOWSBtq2rGvuQAH8m97/PNnUVSa8OfjjVsW+r
8CePtcA9USRXWiXfkWDjXnDC4Cv+fxwm7O3GmExLwJYffUtsMwaRxznWp2uUzN/ULxVl2Lto7PCl
dwj9Ieyh3Pe2T0d6GL6VoQszwgnyfVjnwRX0dbMLkGvTVpiCqxbjDFjlozOS/eX6uzkHgpeLqriU
WXiPvK5+YRmdnQhKIupDNqYSEV1lDMuMZPMyy++cGqS5ctlMH9WlaCfirZdMg3DAuxPCyuNSR4iK
Cpo+DNHIIzUxs5FCAg4Q6WchB+YB3xRs3XKfCXa8DAj6pga/ApBGGMl9lfvtzrQSELxaoW1dOnH7
WvUde6LXmkDmvMtLhoADFYrmWUuCryTfTF//Oinq+JvGNopkS50cZ9th9G3ibNq0qCNTGdnkVYb4
tuTjA+Nx/UpDwNxnbu5vp7hbPmrGXyzH6TplV3127YKw9D6Oj3aM39kkMlqNRaNJ0ShwgqdWOME5
dCL3VBHUubGTsn0lWCqikqF3P1GGIcO0ou9DV4EYZEv0SGZvtu+bMj6Q6Tb+j1otMR3/LNUyyzPP
e66uE+jlOIiu/lg3dU3TWpqul7spIWGamITuaQaJB6dKeFt12WYmFnhPY1yuzV5ymWFPmUV/hfCV
HfveDLbpmP6wMLttVIuZBrn5EBv7PCCsEz4fNSttah9JegMJPSM1IheuuLgatBQKGXyxeOBqUOsf
3uISJuqKi/At57IE9MBE2JqPNKgCsj04K+P2EbUFznmdznwy/aR/7H4aSp1pYlx68eBvNVUAXsOm
mdn1ED6pF70Yk92uJ2ucDq7sZ4lsws6coL4tLUSWc/iV3M/5Y4Q9uMWd0OF/J8ovNjA1dQBzr/ZQ
Ufcq9B16gDsnr92NWjFjqJm26rLwnfo0FxAqR8+8xqi1H9suR/lpNWd18HsNsBu2w5W67Alq/x+/
yT/0Puo3aaLdRlxOV9NhR/LvEagRk6WDASx3ZdlW6ab0qehZslaRklx4LPuc4E0elktUTQPS4LG7
lD7xWrezcsSk9vr3+3+fqfejyXmy/Mx8GyAAp5rwvxg9u96qz2i99NNwRh8oYb20rUmGxTLY9msH
pMS5jeKTIXWSlc1orYXDdG8kg3bBm0HDmXhQfXD0p0G3o61lRvhg8aecp6T3uZXIHklzi5ApWflW
NXAj8okRperSHRwLjVo3e9NHniV3mpGlb90A7irtjK9TgcizqFnyIWb1D4RlCtANYfNQBGl4Z/IU
XWa//lAJzmmaDNTd6mxv1wUji2rWiAWAnXq7zHMoXWaEDMnwWIWWWBXRjuD7rIzHjPS50zilhJDK
1rVd71pSMleaXcyvDF+HouyKj/8+0Tj/Mc94bHHUJodmpWH9WUDMQQi4WqAvNHdbuj9NTu9cVu6i
uMeX5TXHYrBpvC0T8hy9I86pS+qDMZnLkxtAnHBZCgYYmg+OudDlcuvKvvfGKF+zcYTSE3mryPSj
pxq3wTN9klGO02qwbqbs1avK5F5dQaxH3DQ+1o3uXYXl/TJp1j3RrHgp3NY5FtEg9oU/s34NuQLQ
S/7sv87YxeuHgny6le03qM2kAKwlPGJF/LO1y9P8Xk30ThJCc64galDKQXVbUwrTTWSoJZZmtyDS
YmiP//0btv5z4+NJLTnB4dwcno5b448HqdarSrSJtwuEF91PeiAKTEX+m9rXDwDLSPhJwfnKblRs
7XBsTqueMkV2Z5q9Qc9zqg5K+dxlOVZ5Vl4TWGRdgwiu+S9LCUVIjjYNfaVDAXpWBGN1p9oFtghN
Yqozb12CVJpXcHllx9CMdWdPUzXC2AqYhM6MRBr1Dkinqt4DU+mRRqc2GdBQ68KYFRa1egrMQWzw
vfHNTgwbW8j5BpLDudyQLAs0MFzCUyIP6uzvQ+uTKjHYsKpGdwzXQUTR2KRGSrMoGtPzP05ztDw8
qgLYGNJq+iTpJnL0zc0m4YFp8lrT/dGir8ChX35MlRdtvJGgQVqxQDNLWpJjlHqPLTt3jK2MEiRB
/NSE4SCdI2kungAfQHGkQac6IXOblPthCpetSHN7U8sahrrUEi4Tow1XjHr1XjWM+2wGSN/3wUYZ
U0KnSs/QVpFas8HLdmGWLdfQJcdXdmay1p2vVVBAahpmeEM9rr48aE6NCwg+LQl7DGMGvsZkfzOh
MDXIGoYuA1E7NpF+x4V0RMgGJmp42jFAD/54U63j//5bI7ofN16wkk7NG2u08N4uRXKiiNqsI1DC
+zIdvNM/z5xivSgF8+1nyEA38MzGxpmPo58ZyFEgI2ixNoYWOfbe6EnMXiXEzJ61ApGgWZfiYHdt
9Ewr6y24KZT1+lmtTaoxkRhyFuGUBc/LZGLoLALoMcrvUmJqxQc6Iww24G8hhZwupdu2xEGWv89K
PTsIpzgMk9XunCiZLqiI2p0lzyb5WmuN59kMh626HRHdmoxQ9URk3MwtY9T3URro60hYFdoj1LgR
WIxbjbQl1fGk2d4Mb5qixznxnXEfo6eyI+dlRs30lId6srWmEfZxYqX3dJmadZhXHjzcJdidRRqM
n9TYzY3VAAmTBWt1AFv0KZ1O+AJioCxFcE9K0JspdPM1scwFb70Du87sH3WLcA9Zvyn/dZW4df/Y
pN7eSSbgxGP0SoGwPRHDC0NJzkvtoEPK/IQJXezzYqCXkLBBQILL9VybX1nM53RWQoxLpf1LDzVi
KgTwFjIAT6o3xbQlMd0jFJ3Q6GBrSll5wybhjuWlcW7loZmAQRZNizxHXpaMODvuQ5Qn3fI6OHby
LMokOQvxqzfRNqjhpHFqICDqX9PFsA6aqd0kWB4/w0TsaqNu3+i42gf1emf6A4MG3k+lFqDnv85R
ItyrK3CN+moMiu6u4NHYxZqfXAq2KJ4Dg+HqlINzKUlQUXaDOQy2WG76lQk31KBKZ09EbpALTFP0
rq29FDbZslkiPOq3jQB30HQEAgLlRssISJHb8DxGgA1VCUKxFG+bOQDUSoue0caF6yX3IZ3Ipt4U
eC+37aYGaeFOi5ppV6AJv2g2NNW5BDffTfWdX7f6Vslv1GEysMAGlItbAmLPrP3rlboblC6ps+OF
TU9/daRCXu0oAD/7m6EhvXQM+2rnRbh81NeixBWs9671VLREJQYRu22YlSonPtF7wKNFE20zoy0e
lCmAb+scu7i0R8ZLWqvOp+pqsiVkMhiJCQu/3Bqbgi/8oOZKJ0ObbBllcCDVD+txDCjkpkofzeU1
qidthRprPuf+c1Q2PIVyDUVIb7qGBeysgdoYV73fqo+kPoM6pIhx//ts+qehkGWpb9v8j3heW2en
4cuO6D+aLWFkN3YXNzCIchInZqP62rdjj/ogDA6APnz6BZX5uUzPS1TaW6NLMrpKswsxexp31RAZ
lIp0+Cd58BY2HQpbh4QKkGTGFxDMvzwssXz/YXMKCfO7+B6FWFMP76d0mkjXIv9jlebsHecpvNdm
vdtjaA5PsFO00+j0C/pWO9sVEtOgXCGlV2cP0MrXyhWiDvFQpTjmJaFWax5w6Xr32ey7kHImig3M
sTuMvMx8FpTbjZtGy8asJnvvjFX9JY1+Fn5mvPsVi6K88Fzie9rbGGg4WKjrAdSEKXVvbqQ/Rs5E
ayMG9VXXtfFQqGU89mbCd6LGWlcUtY9pS06LhjSitwQm5FRzSNzEQjzoRfzsmSR1jU5MWXNy0jcD
OB9BMeWZNiOuL6cktxCVB/BQhIStA5G5nPz4cc7zzyEuEQQrmZ+x9B9KdVYaSwuzn+2sunRcHcxk
DCzJyMR7z/Sjp3H3mmWufWkuGBRBvrMXKDZd4ucPgzyMdUm4uRK63H6YpYLb0ERF0a57OvCkTXxS
Lsl3qmPZ6gy2U31/a1gmWntcgPHtRZxCrda8B6UYZYfmHvSaZ2UQo/s/lLy0CbgZ/9lFcAJ2Troh
91AyCtORBbp/3KxV4Q55kKdiH5Gbuq1os15pgb0ag2u+/nVFW9x61ZEJHlnZbUY76TYjaMAD5ID5
ZS4fhpjwmyZzh4v6k3WObKxrmQxuU7c2mD+8cnYvBYmxws7hWBk8xulMC7f17PsYq80LaPK9WiUm
IRF9vdFTGrEK0KQ4RbkhIolSkWdp1P8+w5JEEzvT95gddp4xPbpp/D2WFShVhtKLal3gnbin41vt
g8BBGVIVn9R7unt1B9Zu9dkaRQf8hSlQXjnt5G1hhAM29OZl0zATv00TlTQluRiDU0Ykzwa2MlJR
VXpmEtWhlWaPWHmr/TiCIDZy4jt6K9SoA8m9BkmICSh2UjWgAln35FaAik5GlP52NBBiLz/vQGvk
Lk5e/bZhJgRdfZtPHW0Y77i7TQh8dbpyEIOApRO9RpOPQzst5pvuteCNulOjsyCzs9xGh5eLiz/6
0e2QavCNC7+1N4Vbsauc/OBYd+7GlvLEpGKJ3aXp97TO8h0YHRhifQu+oTep/1MXblYTgoJ0rsVr
Ntj2riqWmj1SJTamWm8VlhMCi2EKsu0oOXqkYKJcgpk/xEDJJlwCq36wKSJnc/OCqXuXBm3y3CJp
i1mrafdqYaIqDvg2T3Y143DpyVfG70ghpQoOtzPoTdt58sl6AC5oobvcCSpmX8yISMykWF7RPRfn
Sociz1dWf2lSbePEIt92xJ2jEfl/ua5VBt3vW6tTH4G63fgMr+iAmhKVREEMOoUQYAY9W3G3LMM9
XcwHbInlgeA7VczN77UxCLaRN+5uc/J/nz5Mx/93sLvvonWgEWWbCHOR2Ov42//1SC5smmxLpOHO
ZIVzCID6rBCniG0At+ykDpA5lmb197Vtj2ukWF9hXH1TewQt9TPY7/G3WLje1fBtOuG+ne4pwn0j
Wjl6KrRFOzsWNmu7tWmWKu2qD3pjoRq77vrewXjoD2Ana8BFVN5ry2dg4LdG5hRKBTqxV9q4/m0T
Y8Xhg9rXkIZ+pypikV6HmzLfkYZJQ99zbHeLYQCoT6S/agXtUasq92qxgaO6X5vyUi07IpdCit+G
11TDEmzhXNvYbSBe6WeR2JGSiDXjSOYz6gbVscYgH9Mym69A/No7OwmyR6LgxN7BUuAWM7vKv2wu
tmkDuHUsBBryNRaZ/d2o2fa+QedHrKbxtMhp6a8r9WnkFXxt2pJyU/nXe78/OGtVtJSEbzkmiFlZ
5p5jYIFS1Eutonua6AeBtLTDewE587JQ7oGg0whkm6ro0vUBdZ1FynJtkBwf5tIRE4XNsxf2myvd
Pz0ujLVZZLT1S8v9URMcljnN8JW/+TGiV1jNSQa2nKRHeEBDBm5j+kXctP/owpFjB5PeVYGTPKlD
rrM0XYyh2C0t2/k7PbfPEBnxJBvCQ62cOIfSJRKsBsXy6LE+RdM3UFgxgbau3Wxsj3NCu9aR7tHc
ZDt7m0J7EPtR3gUrJYjyIiM6iaHfxJ4zXtRO07OSex8xM3WWdiSPLq9fWCpunEyz3h1aqidhQcGk
FP9hjz5lPC1/bOt8hHhr398EYZNrf8EPYDzMWlhsekAJB4RI8ZuXiX3PrpdOkfyLUYwwyFej36Jp
xPlE+0AOg1H17TadMAUBIyYsfTcN3vxqeMUL/Scy1ZIBzhEbwGqFc2I4NSZy2G1URTNPgvwV+bty
pVPKB9G7miaEufx/4Re/WjcLwB2V2mpuI8BOwRyEO/bxpLtLr5zpvt/+w85YLEdd0IuESMd8JYWQ
AGuTYzbhwG7Kft0iacEv7o3YWIpfGikS6XrOfePu9g+Y4JpW85xND2mlvSnrjPDDaW/GBImwVmh2
ggTTDb6iGWkUlXlH3hLEhCWPGgArMtYxyRAzvUtVrd9ejuwmovvET9lwEX/zptVRfSgyOz1PcbRT
HxBaxgDyd1r2Sqm5WMRRAyQXJmA0S0qFlV5YHZjeXoqIbBmiZZvD4OvzSV9S0mwDgMRFwKCrzUb/
eNvfjsOXsinzR5Ah9dFJ7Xg7Vq1A4Fy6W1FhuWJVmL+XPWtHmiHBiSr4l5u/S3TQJyy6sI4b4WAE
FyXuiJ8w2JFN9j3ydvueYOrfh8rE1wmNpk/aUxml3bWVdW118J3hhAUd9NxAWwqrCY2QzjfuCxas
6arzSnjiQfRT+c6ykiqogYBxF9Ra8a5ZISk8YVGvBz3rKONyAG77AwdtfWLqRLsWIkhxbZbhvN6e
VdMcs7JJmIue79SlVznevijJ4eicSpIX7GKnliz15+0r8ifWArWen9MMObBbOtomdUoLCye5S95C
OF6l9WF3KPuoeW3eVYmBHvAz5rJoU6GNe7cjpjUULMasizs1/jcsx9TjYLTOQrdncjfqsqIptbvJ
wTPDs9rtVDXJJpHdSOH31mtpzhWqQY08xVG8NA2GLhc7+U7NM+TnWivda/oTpAsIyPlkbZQApfJ8
1Hv8LnWkk31XnW4/2DxbVyWnkrtD4RjF7UqkxF9FyfJW9vUujSr72NYCwYVlJ9DT5BpLHXx51uWG
fhxuy0Py99TSLHkOwaX9sNHA4W7vgo1Ak9B+sVmkrptMNOcycSBR6uEO+w/2LujnBim8kM9bzZTa
aqqGcg0opDWX9hyZx9z2MHbLQ6xzY5SBsHnO+/Ft6MJfNerByxzlbrsdSPpT3zN5SlsKzN5LNEcp
fa6ZPm3SKxffHmGG/pEF6L9kt8Btup9A+7l/05JbvAE4uMok5YRy4DMSzmsWCfvqJsFw8vq0ItKN
teFA+/+ESeOgtBZapb/rZd28OfZVeB0BbbIQF2rFGzkMr3aMBLiQtI60aN+HoE4fGbinNa5Z4DKC
681AcOqdu+juXnfLejcgLnqNSfiF8q+/4Nxy7ht3eNdRRY1W4eACwCiZxvP3NMXcLEx710n5lFd5
BIBr03QY+YiUNAtIAcI9xVX0KWVZT+pQG4t115cO/xgD9CqTWhPY2c6zWcfVs8xulUOV3jQIp8oe
nrZUMllek44EejmXdp7EQd2omhzLe4Q35yl/7Mw2v4iSpVEra6K1G6O55zFfod0iMSazcN0YhsZW
G+tMAJ9fA33zPoLLoOsCvTslkuKCfTW6HYIu/UZ2V3vEWyuYM7tpr+rZ6uBXq2pKSfJFpXPXSx+J
U3jVNcmKO+WNc9qqfTRjf1nfbrtB+tt7EK/KSWpr5nAoMWJhUpUrHTJs9ouWtrvAYqUTjEXxMiK+
ve9i4zmV1ulSBk3nvj0fCV3cKpdc45bVOfcgr9leVL3LwPdtOjvVNrEINEupxyqLURmhlVBn9JMJ
Q6kYYMMW5UFWsa+ppDENnEZ5trThJ/WrTQo75c2wW7K8CR08p4TxwLWrg636vt2EMGVQ281Wzal0
CNCD9aC48AcBFq5lzvb/n+mNZexvU9UCXIe0G/clkV9xLr9idUAk96EnWXOhIL/voSd+941FX/Vu
/7XKEvOEk2LcxUkeHz0eYRIlhmUdxuAbIFASFMQMbYhwfFA9Krufqa2Rb7MuFsFuMmpimJHz+GDY
Ufw8zU2w9WaeqNEwHkQ3BQfSeisSpHj8wtzaEQ+yrD3NGnaI7u17GiM8gtJ2NrUuOPM+FNsRkRLZ
ObZ2FFFeHjF6sdZqe+sxEj+CqEEJ0H9Rm0h1QeC3s+g/SjbNZ1V7HwngOqMwQ5pVm5fbam8xfvEB
AJETabNXkuqafcxt5KVzF94ZVPw2ankVdFp9EZbxvYaP8r1eruPceT/ABUzkeMwOQXyy32kYbXUK
RgqstR0/3sQvFPO3EBKm9c2gNkze/jZSjfZK8+g2jbmHPFt6b12Ig2buv1nULO5bh9hxWLX2lCFE
cBv3iZTjd/WN4flhjhJ+dR6sxHvKu/L2ekCXi888fZgGoCb1/dVafQfksQDeJ5xr3RTfEM8xc3hl
+9BHwydAPPfN1wFNhq1uXBodIGk8Hgiv1WDAe94TPX8H4W42fZcSfo0B4cWNiTKbnXi8Yvsq75x8
9j9dkhPpAW5GPy9fgL7qD1aZvjXeYL1jo2SB5dqvIau4beOy+mlkvyMO8n6PWqWmJkD/04i1GMwm
3BQI/57WmU8VuE0Hzd0lld5lPP9yRYsdVV3GQQJCuCOX2s4oOMVR8i702NjZgeXtpiyy3vqqOU4D
qD19YjeupGjsm3yQfJNMuLOZKBpE4xgGwkM/pajRZXoVyy669K1HOyvqGGc6k5gLdW3P2iXK+/cA
tRJJVxUadnlvq9s/MslEnqksHSf5ExBDNZ0s+UfUu1WU9Q+Moiykm1dMffBbkip4rab3Vhpa3M7I
7mdAfatMiPxKstfPPvcymszuAurQmj88P/oSigKhXhS4j2le4Bmp5g/moD//lE0S8SVZ6HpPtotd
J3W86/LXWTmSAq5e+/ssEoLZueh//znYxtWFHBVovFax8ypaYEPaivvFYN9DXm397hjDex+jatSZ
NC5+3ZHs7rZERHVtgZQOHeeu0KpHKstnW8/Ld93nZpwG9o7T/J1X+4uSBDfO/A5S3t3bc4nYJeOH
Af+OeVIZmwlfoh9JIxfKDsO7GtWpQBpgnl+TOvBPfoqOZprzF/VE1DLBNwzdAs5yZZ8KDzu3aneR
t1ncpVUlH3nSSKccSiT8h5xmQ549TgOVRXWmXhPytUW+ps4SP9pGIjTIn8In79Bjp/Hm50d12Zn1
cUhSAK9T1KwT2V9AQwV2gm3QNswEVdR0avFTiCOWZhgCOkpUfx6IjcL9uHXqQDz3GaPTbYyeQZyF
nhiec0inz1Y9fTY6HQAh+uFZt3t3V08uBFb5Jpw4EM7abMkkhwCYK5phNHT0SwYUDkSnLXj477t2
ICKzH4xNUwb2XVYZxq63l3ZtNXr7kGc17cditrmR4fWmRart7JCkpMFDSeD4ZvuiBwYBCFmAht2M
Hy1vNE/06OCXS5mBln3YWRB/of09Slsu4J6ZYEKTHzF17Gcz14OTm+lvuj1sRuRUx78tsKYYjPXU
Gw2JtahBalimbNcbYmdT61FzzF+NlErNDZ52hnP6H3ZtnRdC50Rsu19x/gGcZ0MORECGXej2Tm9D
tilJm2wynNBrNdqrQ++g6sxCSklzR9qB9KhW1ej/3sCV+gB43os/IZqy7ZMO6NtEAZ5tvdgxOARu
PDFgdSu9Beg5qCHaZ/I6EbQ7Sp85So91wP8x+ZqJ40NFG3lk0qLe01avAdcbCKkiouaWpGw+UI6N
7KR87xVEAXkDPSBoY8pPI1Lb93Eg1FRJS9kY7Zck9jdaqUMOVpVry3HBn2jtgzLRJ9JJ3yzhk64R
H9EYX5XRk1IGvOYgAv5rjr+RJ5nd4GKEhH+1cG3fpXbbyeHF3f4uhaNtIycIjxAIG+eEb3d47igv
jZU3vGXRRPM1flJNL8coq52RENrsSErQRDv6iAh27Uya9xHAUtmOhe3t9ZmsqSK3H0NirH/LfTvL
vi8TjUWUXNowam9Ds2yPIaD6KytzpicpeqcvZtK/z2tcoH5abzDvxt8W6KN3nZZkF3P222vlk0Jh
NY5FxdlhLbZo6GH1PL3yZMbYi/pXTzY8qHoYyOag4GBXQO0o4SHYyneGCJqXyu20tR5LsNKYv6j1
wkiM21VedY4ZHds20DfOPPFLIwvpa4jYK/FH81cfg/TuZS5LTYyFZs7hD4wwX7rM7L/wFZJFM7rl
w6hzA8phIBMu6aOB1Wym0JT6bHv4NhQYCtFSsAeTRhgtZrs5e7U4p2bivWo4JqkRxYee3sDWGNjt
5c2gPTazFe2WzEpOmt9TgyFTfZtZotz4QweOl93oILXQSHbgPqERP8YWTSHus2yVGEzZpRQARSlm
DmEN/TuayzakbpCOnn6GrpCdkdFRZZEIq5owbAPV1RuSW3urEftwaIXL/qumTAaBwzqTpLRno7Qu
o+CAocr8+e8TITywufh7NE3uJo28uwA2JjokSmKCVeNPl//ECdpF9xR2YXcPMwvSUz0gnmQ1SIBd
e6ywa2+tSms/Fjfbs7TIvucBZn2hMagJUnkSJhwCWCSCa9T73SLPhHxNnanXoggdvgqy7YeA/OVG
jlSzd1RSEMe51FrIj1h1D32bNU9pVj6I1hguSOpz+ng89QYiaz1I0AtY/vKQEwKSlAP8yMh59usx
RA1bjp/YIK9+kHlw+cG++1PPEJWlz5QcwrWfBdohyDChDAnc8kYu9Me09O+pnFJCcAhSYWCfe7Sr
TUNa9ZzAVCAemRAyg7ZsMlhPgZXHZ1Vy4DcekJuHtXR0vXwVmjHUPlxAd5nfLhQyx3/sjPBDlFvX
Jh7RImuIHlX73e7sldLpOr39pevd4E1U3s/eMeBJF9N8azMa0JquaJ92fpbd/jSWh2+T209vwQKx
lOemv9i4+G6NxjkI1mmOpCouAa+rx6jz5+XQuMZyZ1XDi8NT90zXPVlpTps/sfl1j7mP7qfFNf5p
Ou+W9TpGZvolq6d0783C3KotMy9XQZJ9qe0q3ZfsQO7iMIwP7o94FuU9wRsAvLzlqAm3ODQwEq9W
HhAA2WjZl0DD4lWl/aVFqYN2VP81xMb4mJJLtFoi6tMMNv1+clOKsvJsUWcROvRb7UI2Tlai79BQ
0Zv5VUxdjFU5Kp+8wdUOqnAaLm1FBsBcHL0UXSbQGgqXURls7aBYbltPvzMrtGPERqtlqjGDRr5N
8cLw0YlPs+TatcJk6utZb6xaM2GLzbD2LMkc6qssg5YHMa1+KmZc2zUhfn7y6pT1AhBl6zcGiIHG
2Ze1/6SkicKkbYTHtbor41EA7sz7kzpDN93tO2cBJ4bfSBf7iqf/BRkZyjg79aieFk0qpMhLlXey
pDtGbTRhU4PfP5CxtG1H9G+5PgarBC/Ow9gJ/5THsbdOwyr7Fpd3YaYZ31CFDUyZaGyCFgN+MJb5
7zd0jxvSrk+i7Y11as3RJdWbalPFxMCpbW1S0NPLxHI06U7JhHSgpu0enVf5q3SrP06mrNkngRae
7T4HC5hr04PdIKwhUS1dB8gsQyyCUXoZGnfnFtGdYRbLpZMKtkYejNCqTk3inCKA34QhR8tO7TkW
T8AMGZxlrS4zy4+eI39etU7WnBTh46ZpnMGbUTYvkKPJ3oSV2O1JXbJXNo7GSLaAei3pGxvlKxUs
nKzdqbZl9gQiqOlRn3XvLko+1e1B6DmTA/Cl4tSyXGcDjIecrnVF8gjEiJhfeu4MT4mN81GBQdQh
lEK7tur9E5v+baQn09pqF6Ruc/d7mTJw0xx/awLSzlr5mNpVbeXvKgtpWFDpbaM/QLQiC2y0NcqP
1D6a2B5PsdtV1ONk8YPlHhID76xtJi0MngnziV5S7uPVWHbU/WYhXuLSLXeLrJ6od2lgx1eSZM/4
FIdrJFoAoYZxqFsYTaW7xA9TChpLL9HjzUXyJqJSu4/rdL7Li+wDamrwTCrUcpgFYpicfeSnY5Bg
RdbNrsT7u4vY1R9r6rCrvytCNf3uNfm43cqHvHxHUvH4bnnViRyU8u2mza6NFJtIVZ7UYOgX89HM
0uyTmojNVCXmA9sCaMHcJJVBAKJlZvPtGbalgNmLknM9OOZ5dH1ykSZJPhWpsW9Un67SrHtTw/Id
Sr5ZbE5byFk9mWAwZoeyJfjaJN3K14C8TF1HLQWSAelfTfXZmThtTMnBUgoOTxnHg4FaBxqSnAk3
H9+X8RKXtXd/809VAk+EatA2VZVsdDIXV1XTHxJP3GT+PuaSzdSH2oFliniTrw9Le2fiw32vyJLZ
OEPHgGZqt/d6WsJYMNx45zBY8MXinHTALRZuitCqHdkKxvaDa432L5JxJGg/+TFnHVkPfOQXbDoE
XqhPTa36bqHddFWWCWOGqu1knrENKrQiSaa9xD7LitKkGq9sU0ROyUjR6tWotf5c0XMgl8N515Io
eNKi6VVLHPtbMbZ/ntTlqdThwS6u95PE7JVdJzSpG5ZlCeufH9pUfCvH0vownaSkvTZ3z7aJLsYK
7P5UhNq+yPMcyXnrYs7TUN7wUwO+lhoceRbJ12L57p9/Lh+DPXKc14SV1zb0kvChisN2ndWjeHUL
2iSWaPUvpV59EXpt/cg9Y4PsCbRM2J6cMIPgN9rRmSyXYesgQ9tPgcmmr2bP6QGQ3rO6cPaCvtTD
GNIJdUdAx0Vis+dM+p+swj/rZkbJViXTjrVyeB2b4sNSxUcTT8Ey98VaXSY1RhZSFkn+hVSF1xkW
Sz0l32Mnu+ukoUfTqg95gZi+unRjkL/UIW3R1qncvZlMbKkR6u/dlK2SEFLoYZhfTY0iiETrVSJ9
jJPC+VKXgAOQLjRPXeoSBsiupopeaqN/7f1u+bpAjVvFZSGuJNImhO8AEWgGf/nahvN16Mk+8pSG
nn3/jdNdaBm2H0t8J0oCBWVenM1uoSZflwg+WemJk2MRCT7MHkvnySaqBjk9WZl+/XizXQ9R/qz0
OXQFgksVGyd1RZG1e2IZeMlq7dSXpI/dUWB9HQY/PRvA5J/Knq0fqKIVZHz6EpH4FdIcv1ppnN6B
owND7CRr0281SWqqN/RvuhOQsZcMLMuJ4r1+s+bApPo/ws5zx3Fmy7JPRIDe/KUoKWVTaSrdH6Is
TdAGPZ9+FqnqrjvdGMzFRUJSqr6UIRlxztl77W9ql8lXp0Pt3hcTadGLhHwgHmvVkcuk0E/uMqZd
7xp4yJ3GMjcrjblfKCjrrbTRKWuK0ttOAlll2yyfygJKWX9BnojLrDT7GOd+AGiK/qixCZpfoVyI
wEn4ps9x0voDlETv1RooA5zOVc7r8NxY7ibzM52K6pQuV/e+w2jYmEayW+9mbtecHCtGvG8XF5Sl
5Q3U9nyyJ28hftAGMUDGbe2CesrKTquPJC2zOg96N04P1tQdKNzsk9aqxrbICVL2OENP64/Mkfb9
Fl9/6StFrm6VMMSDOveGdqr75r9uwkaHiYycYyQFEO6y3l9gsrbbOAmV1ylueHVZWP7SyhksTP9r
cBzzzemi58mJ58/cBpBZp23+rNVYY7JeS8+zm/fIRep+u0LEMHSQKVjpDMyX5gVmNN2fagij6wFD
JxsEBniQ9ciJi0khvYn5m2LrdzFmkrNAInPm7qJBSJwMJ/oSUB/RUmQf077YSRoeUBi6W1jkxpdR
Pg+Etb+3hvIpvBzfCAP79YfthPOm1wtvf+8yk/zxKPvsILNmq0WYEysQHs+NF21XgYNc7lWeEqzf
pqISXyxz/O2e0j+tdboxxnJfDwNzLpsdR9E06qVINCbVmV6iT6CsLey0gpXL9FoZEuNByzxr69EJ
NpS4/5NO+9Zh/4ckJ39OQCx+6iPTLAg12kHvZwI+ygM7drRFS/9KePZjG42HVb6x/lCVciAfLEr2
rTQe/s4wZ2Qu6JCNg2ygX9rG6F1Er+rbKRfhs2V7Nak6rfURJ/XXpA/R71ZDTtVVeGfpEWw12T1y
ITPuTWPLsMug0o12o4y0nHrNIhdvWWXDiUlvXJVPBV/KeUrpCqwCgP++SwEVPmSdPm0w5NnneHF0
1/qofCux4rhjjEU5Tl+bZZe83Bu8Nn3F/324r20F4VU9ncpDmUgvaF2oXXJmD+SS6e5X9MKCbKlq
ScDJASDNv7tl2mYR2HvpQSKpA1KAkhVgm9x5OmWI+phCI8PbSrAgz11/8GUcBplWV0vSVCyQOtCJ
dMdbY2kH0gQNhG3cE1YBwqOxJVZIuyaJr77K5Squ5tBM43q4VdrsNJuhICXGxbvMevrTRMIIjmIZ
2MmOBlcbke86ivurXv82gc/tUoilFDhyuNyvqVFmaDdP0/KNCXWYios/E+mIxtCwgOsqqoRYCQfv
OYbQr96MH9ejYBUfe23dnevxnDmIhhYIb7K0pZLxrOh083Xa9FeBUqdbtrt9q+an3rE7zETsDHEO
F58M+GhiLv7TnsPHQTltVOxv+drSbeRIoKyTnt9WAXMSk66pD0IGzWrfWXbmtBZoWOrwENdzhWmk
fqhQ9GuCSj5lT0bn2lt6dLyZjDUZ9BdJH12DFs7DzemQG7TVXaXard7fRFUTDAfaB+1g5y/mY5h1
5b4PY4QXHymgSXAqzf6mpIQZ/buFY2S4RWDztlMlNh7Q97+8RRFfUSfBwc7KiW4pTEd2PC6qzWUm
ncjat82uvFGZ91dacj2aMHKPKArUclcP7bwvnFBsRd5qQa12+VeEH9eL6KUpJp1bvMDO85wj5JWu
mj80c/PSJ0p4ctl1bsx+ar8isrmyxVIdRph4Wlf5yAbjp1WyGbby2ypHrxbqYTZ4wBEhThQJ2IIB
4DDuZSii03JLMVlRIoGwc727/mJ9ytS3LeaqPD4Ny61/v13amvf/wP153fym4fWlT4DsMjRGItjT
OD6UNPWIguSrSIeeoo56tXuwwpIZID2HB/qRnr8aIE102gSuRM+RWg4vfxubIyNnz7lZ49xd/2MJ
5SGletalwOQa1exjmuHDJEuegY+HJCxHMKSEtbnLs/J+fS7c2cJ8MW+amFyl5axPhjI6aB7+pr4v
hwdD9GmwRq9kvfri0a6S2B7ofQxR82dc3NFmd7Oyfv6leebgs/f/23ttJ8irw9Q8lks/rWd48m61
WGAWqEpV+7jt4VxraFGEYRlb4oA7tBfw5waTYz2hX3uxlrt0Aigr8nmLV2ze253aPMilZdfDtvum
u91bOxPBEc/uz2Gwp0tvNOf1m2WYK3cd87CN1HtKzfVBtSi25HYOF7F0wz360Zz2eXJJp/7khUn+
O8rHE2d4/rsJ25PgS7vr0dC4BtKJzQPXGPhssn6DFUYqD+2ftzp/Wl/3WBHO0sscoUj0vH5xbh6p
UBfCJ6a4emAzHTymFRYj3WOBaCc6kzFZtVvLE86H1iJiWvrEGacaG7X8pKRx9aJgT8QRxoy9EGSy
KhFD1OIiIDgGjUN+xvqX1ZQWtcscTPGS8c2Y2D2L9Jku6291IJzDXnrGYUaBzN4svURu0b3Wg3bQ
cDfB4NJeR5IrjuRBUEEt9XxVx8nRHdhkrBeWJLOfhl5h0rde2TUdG5nMBujTi95sMJ16n/a8q5ew
8/T3WE/sC+aa1l+5g9D8nEDGydYzBSllC3OktMY/665z2WLmLTA4NDT9fmJCQ6y6jvh6WXljpUtP
c4PAmHGLFljJWOwnYENPsQmiZFnD1ns261enz/rFIZzLnx0Ccy2LTqNwxY/FiPHHzZg8oy3zPcW4
yTR0r2adE59NxkRgeWwb3VZNrsbAvDkerfyn7e4qokl/4O9r708Y4Y5TvDN4/t9PkEbCQHs0D//j
SYq2E1nW/r//K//1hPV1QOmNLq0bnyi30/NAp9ivVal8jqY+ICmJF7m3Or+YHWrP5fEUQMU2Nwrj
kFb4rDuyhtbnOynTmabOyj1D4XYzlroGA0DznsY5269HZJLMzd+FD5raYUD2Rum41IljadP3l/Xn
rCq0TRFLnIUDGsybbO1kJgnbbqIjzzRm169dsaDuK8pisFuOApy8PxTLJUS5HvNHkSEAk8t8Y9Tl
NS4cgxaBSdPb6M+TFoX3zZ3jatO+qPK/d3Oos3sJZ3RKwoUsoyZoVNxoo9tj/6m63nvSxeNvYISb
OqRV6pOLE4iazVQyjV9GpxinxtHJ1rRYJGutdDEfJyHVMLrQwsq99161LlVtyV9a57yrWep981ry
AgBC0ibhZHwUCZNTgQFjM2aABepxlpu6c4tny7Ngo4+OOMcIFU+Y5XHlha5164Q4A2dGw7TOFiSf
vTN/aXFPrF17XrcE95rPsTmfHWxKKrnfVmW2b0Y3Vsd6gY1RBTfXdqbIWkdKRm2ET1QvEaQWS2y7
ZRbp4heusRvOplZt+8IZL53Bf0h4xKAUCf5OpPY5Wv4sfltvUepHf29RcbP7LzdYg7DFAOf4HiPx
nddCd8YQ2+pm80vvkeB6dVm84X3czFP1pa7hJCiu+wtwwlQpAUogyIYHua8bhfyV2r2tPxrPvbND
XLK6HnNtPkZj0WIToDu3bvgdZVCoidwf6qQtTMXltzbFApYaYbfzpfaIWl6PlZk2qtIq5nsyh4Sw
cphQIGFPdfPs0RzB9xCVXX3P2zGwF8NryIbPd8xUfY3Ib9rZ6IhyNyoxOqKsRVPCO8kwpm08ytld
Xgu614tqq8WgfVjvWkwDN0pHpmA+Vi9tIvKfGO9webHhgKgUUX/LKTkS2i7vF0LbrpIjOMe/dy3w
+vfVAcwAnAshnlSLF6xMkvlVydYZ95COhYAoRyUtL+vSgS85PKYp/N31yl0CXQ+Eldz/QOzpP13G
d5e16grr+bOc4UO6WD3gwV/MaSrQSrF3qjAFQbtOMKMWs3WoKLLAahImpo50a+8vKkRsIkY6o+tF
XM3j/gTS7j/vZiUNRoWEhqiKk68iQvCgpHP891bpXViF+icgVHWQg3d8tLxUexisqji0hW5c176Y
iYIgrZX4JvRKoVcwf3iz3tz3+qWV2hvONMTCeAUAdP1/WAyGq/9PlA/wUaxECC50A6qY6lr/t22h
oR2Ab0CJDo2tWFttrL3XIiQytZMoDiEJea+J03gHSYj5Zv0t0uEJjUv4ff0lTGX7qe6QNS3/cv3R
QDudgXPuLDRZwfrQTHbLVNvG9f5vvAJHP1Ou4/pLBmJg9NAT7Nff/vvr629bYrkOJok+m86FLEW2
rEcJJ4bnDI3UqBUv6w9piy5g8Xc4WHgsHenGplH1wGW0vD9D71xk9aTP3P9VpU/zWcjw499/YwCv
xh5H5id4huULPsn0KEU5+etTxi6lKirB1HX2S6LX4rLKdkzkOodaFSR6rJq2rjJfNHu2A4au5rbP
FQ3freechrjQH4zl1rg8RvNsacwjv8N1c0DcE9pHIArZLVUbex8zeNt0CwU27qgf+tCtHjSp5lSS
KhVKuPI+yxHBniL1A1qE5qlmjer7tDugzBsvZMzBAUnSdDcsd6FzkglXKkj1v1tOOHx308YIIpr9
tArldKRv/IaqpjmpjO+f5AJObPTmmKuPkWlMX4xciB5e4K8QzB5qG2kiqiPtvVGGb2ufXDXwTvXl
hG8lorvhSbmEeBuECxjLYZtRdTP5KbdSgZPoVl65XzH8edtkLAMgNCfy0Fdy05x5x05RrS+1R5Pj
gBViy05IItRPZZflhbLt3aPrJKm7lyGuyCYklNd0mrfCHiKi0Tvg50X4n7dwFv2vx/7jeYshuSnb
16ktim9JzlMHbMJ3NpJtJ0xcGhGUiyw3YzFZLjIDwloLEzaAAHGhnrCY3I4Pd9K8lg4cyiUcHNQP
XAfpyj7NQ9xfuPbXd+yIXuFSz2z7o3TcPFglWtidDoo6cM0tpvpwNzyXnbIhTCrfVNoSj2ygqTKY
Ni3icFWJvqdwc2Xl0hdIdSBUAImfVwZO6YYffL7haX3InEmXirVD4xKqtQ4nh2hSDnNftxwPuvGt
GCvlUDAKxfItf5VCa3Wqc+iB+D1CYp4T6/HfrYgM4aCt1f6oLjZDq1MEW4jJOKJvv8u9lWkGvMX2
addnRuWv6u/1MYegPaIavzf078A+Ot5nPW8BqmD/Tj3stYvVa/V7pZFDRgRX9Mil3pXJNJ3WW/9+
qNIZD4rb3p/x73F7wwminHUZ60HbWPRNF0Xy+gO2khr0M0EXrjU519arglX8uwrGkKhi46eTiRe1
qN5hOinFO8D/6rEty58it8t3r0vjQwyuKqinrNyg2nY5qNVqb9UuydjpVH8CCs04TMaQjYHbvgu9
uD9elaG7ZVMcrM5MNXyHCty8rneyEdFvlF27qKIb0CMhUcYJagEcwn+nodEzfFwfE63TPyC3qOH7
MngZMIL4xlDT9l7O8LGWn3fXZqq1uV9WhKA29ObeHC95mrUq+wQ6vDC0LFCnnI6zrKdbtwxGu7h1
r7Sp/Pu95aFqKq2N4sF2QimMso1U+R3JJqZ/P+apJvq9E03aM5awPzPdqR8EYqMICFPlaW145zGt
LF33NvdjOVXmh7qvO1AovfFOLR0gb5+Q2STNTQvDdySC3dXisaBj6CIygT4nbeXeIKcLbQQfb6Wr
R1pVxCA3anURCiTotEK6Y8MKUuQrivL5WUnVRT8x8E5MwL6apdJdRUJaxsnf02A9A7LRfhdIkMt1
qroKegV1vQM+EfsCgz3LVHZtWTmMdppqBwIiDtgn/H0rU4EmnY2ZF+fzl9L1uPmt1gss0kcfhswG
ECwqi72SQ6SeWWGJE7UDOdLYi7zu/yw34sS+30CecL+x/ioelEDXal8OP82evELoXOPFXn6ITjiH
rK90P5S53PLxYYBeE4aazuPqqvfYawqnDeJODIfVn4W77bFD+/sUghkDv8lWPB23bW27V2+ZPU4i
r47squC09I56IxpqJ40IMZZDJMUqovDqUB7vB5SZlDeMJOZL4RXkhzMh36xSFRsl1EuuPMia2PcC
rgVVJH5Rv4xs9zD23nFQyQWS1g0bjvh7fey1svGZ5JWHlvOb0SyXn1SmyQuLZXMO5/bT08js3qy/
tVQdAk1um/UPulXE2C5XOVtm7gOWVsdfr3frj7BbmKQwNYLRGb9Xhu496nAeH2ne6yc7r8/3e//9
uDdYtGKVUKJ/0XfrJ6YKN96xZ5FMLDC4eTo53WGYWdc2KuwtYJ1s39E/6UCHCsAqV+Lj6X+vd8uS
5bxgDLr+NncJgJ80mzmpJfbrextxAt7GOd6GYwSuY27RTOgdBFV0I7+dZgs/AD7eTAZgrdnNt6Iw
PrJUGoekSTbrEWmTsHLoWwI2VkegfcXnGz6tt4u2NI9gJFhrrJipldcOkoGiApCxwrvWdb/MIosP
RmmhOvVYU8YshaZT+AxHW0FTjv9LZ5cAvODlLRJUwvfAycdoPUa/kWG7t6if7pOFbrlbp168jXtG
H2nvPq7PWB9a98hOZvz9B3bSzedmQA/5vEaZonxfehO1vCJknh8mBBfrPqOdRkKlBrvdrtfAOlfj
o6Tqxpmpz6Soq2y6EBvLFaSnG7r6sG4dat2Qlyi89VFKn3o1BQvdpuvqtdU5nEwroF9af8+I3jMR
aBc1IePZ2JRch+veZmdqfQPgYF6xFBR+lRkRhVfk4eSoDnlcjzvdlRZAGkCMWqV8WQJsRz1O3fEO
Qswt5FZBEZrvDcY5mm3106r0WO4ZIzEemVFbB2nRKrJdlAZWa8mgMrJo+xd/j2wWORBDgSK1t32a
aQc3Hu0XTL0fq6ixt2BAjjYwgUgrhoOmJPDC6mxLVpz3XhNlsRqKnDK/aYz2r04o/yAZrHfaLOWh
K/PqdXQjCLxUvtUE6xWZe3cDcNMFgHwrfEDahg8ivuZIrW9reF67kD6q2eI1Wc3dr0S0gx85qfoD
JA84Vra8t97x3mNGMvsEP+FdNSlSmh1Fw7QrBEMVDE3JUp/gubRLtf+lRtmmWYdFOZzw0p2b72E3
OQTR1vpLNWRw0BSoVFY1K/56ydPWslmlKxMMI50sF0nfZlX1OpSnqzhvfXzEq3As4sRhYbbbnSka
9+B5uf0ElKVbzLBs68bX9a2tPzCPFLck9i69gl06NkFzSYGZOslQUThqajxBWkPjb9MuH+VEX5Is
p0a4JQj8NvaO1lh/KzAwhL6ZN/NxsTn7pYjFc98wdrJaLX0GA4CyZgEgmPN23ZTHIi0fVYJX1yWb
SPV2b+KG9O+bcjPRDobRWOIyxRx6g0leTp60EJ1WfpKbeJeV9WEvk8CpraC2TE57VEbUEjOyy9WB
pcgWyK4h0v3qzoqnpYas9AcQJI/VYj4moWxrE0QIM0FTmN+XIUttcpvrboK+RXeek609RBUN9/XW
bFEi11iX9rNX/VgP68LLsmsdjr5UUNMmiScepaPMj6OFFvL+jiuqiksatdGL5P1bSaVcS5WvDwVF
wYBprB7/xy0gXJvcJtNlKdRPdlhgzi0adE555HVY/XRcGstAG3Z6eqnM9NELjbdVpqvqsb3rhlzZ
Cb33vpV0OUqdaIEoGf4sN2iTjX8igaOW/x2Yr8ptbU0a+kf8B+v76Yzo6uqZudHQhR5MyAnPrUXH
EBtwc7uHrjahWBKeEZJjORh/thqqcC1FYEhAQuil5U2XVsbVwJ12daG73wjEe2skO3t0/27/7KRi
wmqqzU/20ile7RmyjPeRNmAYikygczIvyNtxa9+AojFryXRN0vbvj3kwpisa1uss0uK4Pg6q6+8v
J8RPx0L7LslzXHewZmW0Z7Pppa9F9XUV6UIIoAbXjeG5EySCQuWPjmIpEzvawXviMbu737+d3UuU
8pr+sXfuAB4GXZsu7UDvi+b7nSOCVfQ66d13iiQBXhRt+9QeazylL0U3u6fY0X/2XlHQe6ZzOEt0
n7pjaMEaB23VIHs1CfRmnBttZ9qF+Y1qYrPOo6kK1UNdGc+60f38x/iJpVpfHeLo1/HdoDnt3wBg
UypwhR0MZCH9l0cdg8RJien0IT1rNl0UZptqJhjZMV3roQ+N+CyzfJFKKc1BTbJrgnLgzhnKafsE
hAVOO1tVcmSA3fyYqlI9CaXPtxDt3+65GBGXPk2+tABPflqdrgHId/qrl5fTTq1QZnb6S4uGGUFK
pd26WQNu60WX9WjFDOOSKt4gjDMJHo6sJD2TevCL4Fn3IifIoUmNXsYuPkYN90RtCfArUag+pcwM
esWOtiDr+r2xiAhC2FvBPQQ5jKAMsEe7C3PXK0RVaGzam3Bf2u54WJsTLrDJPPSss0oKK3RrBSHJ
olPrRy/0KzXUd11lnPXcJMlUCEhBperXhUIiddGxarGh9YvBfjTFD69rmWNHFuQT79nr4SC7Q/pg
sxVoi/Il0bwzROunEb3Ehta/jY12fh7p+tl96QUyr0+wmTk0IqQfGrIepbenrTGwJnUjIe7DGRG/
ElQJHdahglbEbD1r4STIzvCInTIDKJpgyD3d9m3X22khr1igf9noLae3GXYvrUxHXAwafr/2cdY9
J3BSKXYqusJU6A9TollYRZjeth1eloRxcTe6RCLzV86j4O+6OVAtd36hyYplsfbgBEUB8V3mQzZ0
1ka0yjsUqyeRFSLoR+EghqxI3Y2KX6WlYlPGJFrHHg5vhqA58bV+lBj0YGA5qAXi6iaeXiyvdfde
3sLQGvQdJcZxMI3xYEkbEXZB6x4u60b1jKdYDLnfgnzdxPUUbUZASj4n82s+J0wzyuZH2SEwF1+d
/gXcFCKB2OnFuKlM50xYURIAvCY9neEulgKdYyQsUYM4XwAZHpxcfV8+L+KCAQzGHlROdaLuotti
sTHb5habpIY+xsEJ+aeof58smV1Mtet3mQU2yFGrrVfKFxaen6glof0gy7OLn4jbSAJk0BuyUGBg
RMXpyiOzrC9X2lfirv2UI0AbcvglSn5MAdxslHn4TtvMr1L0S03uyN1kzWzUJkI+GysiQWRybnQD
fg5t8V4mzq1eTPAuS5WhZfpW6JKOtdMP8IrVmyeVI5mIyqXqp0NEk4TNs4bTeerfewrlTT07R7XK
f1sVp/pgGIFmmz+6onpJ4gIwcqft8jl8Vea8Ckx3eVEGjqFwYYSM8JrNLHkpKm0zcaFXNCOCPZ3U
fNA0div0T5aOdPXS1Kxl6TyBIUw1sWGjWYyet3HwFpEdnME7N7UQ27d8wameXDsuaQ1Gyq5lSsSA
FeiOEhp4mC5hM1ENGYR/a+a3ooeW6UrGa6OrCvRyje47VBc+KMZPCxbKGQcopDDHJ6E050sNOXe1
5GdVMtcXTGPDKsm3mRYf9bh5cfUGTWwHh5LL8bscEEPlQ4Zlhv5AaMB5Tkjng/UsgbOzlCdq92Vk
AJBjWgR9YkUPhuwfUdRI9kXJc2EQJeg26Qc29h3OnmljJ/WEbH3pIv5kchRv5mTifZAKnM7ax5iY
526Wv9nJ9HvpRE+m3fNGHHpfOrK+pqoxbLmoAsMynwPUnt2xLayT6k4VqTftsZtoPupLXPWcxdvM
wfuj2+d2YFM1TspvrZ7hH0zVzWp7FBR2d3XJwfaJNHqqVQdfWp9iwxjmX22r/moJRuVjzyMfi8Qh
WkiH84LNHNrbZCsJ5AcIE2UHnVkVb1yYH7WpmxBM0urI3S0+G3YwZfjl5U1zSDGu+FkkZ47lLApa
UcDaUhNKEdDlA1stEsPeU7oXiCgMNrTWPq3ko+NkT4qmfyr2HFIOJm+dYAsNJYqMoax1dmlOQEo/
Gd9gW6QnkaR7u3PZcjUKiksF4S2e3SiZBYYFsiF0bHiaZ+1nWb0VFbWJEiEFVaJfeTykFLLoaN3D
kJv0jsxLJ/EZhXrxQWT8o9kp6cbm3OgN2WxjQcyQXoF0COd91TbibEQfbQgiB73IZia5dwMx0c9B
EC6yQXKZ7OxUFiaL4aikvpXwOpxRbiG9PXpt85FBagykIsAVcfSLV9QJ87eFBRfXvw2SxPa4erNA
xM0AcGD87UZGEszNLY6t73yyUlTl2zyHZxJhNo455FtVESws7QvRXi98l93RjkO0BdE8stzk31tN
53Pq93VLbz2LGbzjDR+1J1xI2hPQWQR84bRt2vizqNTBH1Xj07Qm9HFh+NFGTrWv0GZtFIN2XyOy
wLB69VKj57JNlWsPiDki/5A4k8aE2YJyB6QMXQQF+22gJMawmcDu75PEephV0r1Kdzcthnm3B9QA
x/4kJB4g2xtehHmRQ9rvvFB7Myq983PsMIERau2mm5SdCgAcY2/Xo13okkdRxMA6MIIrVhYgVWYS
Ut8qM0QhFzUOc7oGrqIxcvjJP3MqnuaMRn7fgyhsfYEDO7Bs+2I33VMprIdUm+iPlvYHk7meFux3
DXTNthq6kiiZhEmNSXU7KK96qn+oVYz/BI9Oo2Fo9KRHrEjovGpzTRSNS5pD4g3Hrmc3PoGZ6uup
Pzt8br7RDZ9xWG0nC4cihSUDVJ1GVBlWL2Hoh+6k7xJ6h35FOHRIVM7ZHrLfwH+eC9UctkwkTD9T
cV8OjUFeij1HG9Oon8XQbzth31zqFS5AfFuiIWRGUwO3LbMLE/oD9Wt0ahrQLdgOdL9NlZ+2NT/n
s34bVMRVzMjeOoSlxyst1Z9lYdyInZwuhKcHBH59xzTFsWPCHSClEEbtWzI0e31iXG6FvDAbuaEf
0US8pNZnpKsnWXfZ1sZ2748AqfkAzi4mg1lzNmlBLTdYKovgWIGqKa6qVmMCJYeWz5LrKycRWLWz
W3K+V0S2+xYeusCx3M9iSUfPsVRzVXRfbRE+OSqdaw1kUW9QCCKeI5U4uomOOZhIkUpIGmSoC8Jt
T7EGfC/asJ48sH1yHhBzPXEOEs4FrI1EcvHHaZKXLgkLzNNF4w+zAowSASgQtfEW1Z91MZQ4+wT5
2aPa4xuwSFCM540Jm2Mro4rztCN5N0qzIEtg5ZN2C6zb7GccDPMlr/LPvINCZdFlyhv3Caml1D6j
MJdwydkk1rh+knbYih767sCOx6WST2EPGorsH9JOgzmlCvYfw4cxpAD0ROJcxNjc6rFziVnv3mhe
9cE8kqXAfJ0Es0YFUaaztY/6yPUn6RoBPfejAKvAWC5KfAOJwJZ2oMApmmQ77E5bBUHO1g0LUtAc
UgW9KsfSNTOwrIsSe3kbB3qVg+DzBlYCLfvR0pJjyoEc0lbKr4gPWFOqVzNRKq7tVucDGjbZ++R7
1bQoJY3Y2Ar46+EMObTpjY+E3Boz59A3ECq8YlBuJnvrKLHgyhXh7qzYC1TGnyT3XPpuFiscHcmR
iUIwwH3K6FSyF6cvb7V88yUfYW0sIFakDmqKjYs1mMOnGQ5DvBVOeiMgpjn0Q4UUJy3ZNGPqHc2M
yCc+8MpESGsqXeBU7NX0ImE0NU1Ypue3sW7OkZOxeE2c7b1uf/VudFToup9TL/lNWUNw3lxVROjw
yXmd+UIQy6sXL+mzP8YSp25hK2lget7NXehitNxw96EbacuClbnNgoTYw00zG4nf9HoJSEfxOMfx
nLIbz3Q122lEfG4cF9dG8pYVOGqljjRqNJF31G3O9ijONiP6UKCieMgi84BM9GLazJsEpZc/4j2m
WV/DAGOh1Sq95bJb1HDT2BJneFFMBY0rCFof+tZyYjapkWyIYUbgV8e3BJ36u51tCty2HZoBunAl
Frr+spwtPW+vRa+uNuQ1K9E3GCMf6SR2JV9rqpPGoIfa3omB2TNqQHA9ir3WxkRCM/WwdLYL5C5t
1N6aAjWsr5QPYOJPCkA26qXJ9WdyT0WV/3JTJlR61vyigeGeOuOXpaCFd6JYC+isndhQwZc0i2uU
BtIn44wtTUR0W2ViiSi0K0Uxuaxqo+0HRl6DYSe+i4pv4zH4QYLHJT7yp8E5Nabd8KCnXKMx/mV7
+YWAWKZyifqkdIjPpFJdFAxKxLQN/kwGYsAE/kfnYF/LJ47SEHRTXRwaToXMg3FilZzCtn5hrvdS
ZM8sBQwD2BZ6RlIee4bpWKoboh2yF0OFCdl3iQ/7A1W9N7xl9C7KctfZDwBbf4QRYa4KTfWdm5gO
ARuvejOTCa9zsjJ3o5+h3jobQkDDxqHdWonzzYa2v+nQfTfO7O11TVgI762A6xdH43Iiq+7waxry
BxJSvIeh7Xe5nehnBya5UkUMiPK52GRPC5IUHOMXlrCjk84EF7Dn2ZrgYvwhutaQCG69ZE4OQ1xn
FruVtkelV7b2QVChP9tltJ16FMozhdUMDY5jRtEQNxFCSxn4sw3B4zZhehqo+SaJGC1q+dsz4wxR
F++kJL54tWdvTIWx4TTIfGNLgOKDgKpjuu2pi5X3iemmLwzafoYqB/bOiHjyvDSWZpJzNJoy39lJ
/GkPtKBsT795yHYXB1G1bbUjTB8oRVURb8Io/OaZ7mdTtB+kYGz0qir3uZV8C/HAbHoiO/3Cir7s
yn1GSFADh2jGYKzyaocQ7dyCtvWhUV4qgAdsStj4IlJLdx62MmSLXP+H0N2hRUKQ11wR+3OMqg9i
SsNtawx4V2Jj8CsXib5Hd3UriybeiZAyHN/3g5qFhCgtKEryI4A1co1kl1aQ2Gp1Gy30dF+MBmUp
Fy/PImQ5a+uPJiYrKXEG5sKMsx76YryVSTj5YBTGD6f+xYWURTbngtVQmTku3OkRkx5OvXggyAYx
bR0zy+1FhjlFcjl3h9e2a29k0Zg45pxP3IV51rvbNlNvIlZy9kO/5NwzV4dMiKoUly70Dj9M8/EF
DBuO21TCPGH57JKg1Jx6k0DduajxmzuC3JuNisEwcj8zh41iLYK9sMeZOM4ERoqpeWsrAQuc+lDk
4L9qdft/CDuP5daRbdv+y20/RMAD2bgdeitS3nQQkvYWPJDw5uvfAFjn1KlTEXU7DJHaRqSAzJVr
zTmmaeprTDoUU2nC2dIRj2j0+r0/ISbi1P3uY4J78HbU93DolqaH+NFHymCaOUVu7e9BGK41dK8D
zscgnNAFqc2UJ3tNOGsssCovmmkfTwfv3Qmni1a1VCgIDVb8jMa2jRGX9WJkG8RbkUUThGlRNTWu
ntyGHaLE94LUGMOKNyTNaEsD7xv/BpWFrbQLozKKlUhycMh+I/b0YOoDotQfTJQH2TSfGOMZm3Ls
XWazxn3UNmqZ2cvIhx7dA5jfm/DGFviHnEmWsChF+YN76luDh7LKNPNKzlpyYGxw6gqbgW1bOGsh
gGEykzaxWitrvxohjPgOo2xR/WjWkQOmuw+8+hWd6kOpBLDlTXnFGbWyg16/hkWhL7TcypZhWn5j
x6eppak4QGxYZEUdbdhsvyqGaW2ZY5uNgjUJ8Qbt4p+s6pwVZbwPq634FihIncC+9xt2oukYbJWm
v7Yb7RXqKiN53xMrEqBO9qA+j50DDR0MqA/QkFYeJXCqPJVJ89yHubNU9eFNxyDLjVndOUqeHAUR
P/Rpx/tsCI+tRVknrfhH0mQ9ImhbuMJKqQXV6tB4IVqfwO/XwC4BQTLJQMKg3Ola0i9cG12i3qXb
vOsWjm6cMuQ9mx4qkq3b+K8Kn2Qw3Tv2vbxPlMBEI6E+tX3DPsqVvrCUPmH8yrjQjyXmVus3eeqH
pHkBvyRWLsj7ZQ0fygXCuITSl60igyM0uhU+j059bKvC2MAQQgMarWq1O0z/utVbxWa0Diz3MU2o
lCW1xabR4APKFHKxKzZbq974fWusi6L+cNUf3G10gzASLJoBfHDZUbHGAUwxDJ+Loul/522VQTIh
4q0KGp9OqFPu7REbm0q3e1UZFJHojczVUBGBWk3MApzfHGnE8ACAjkJhhL8yRiZdw6Z/RiD+HdI0
RdtfL7WaFD52C5ByJy+lAxk1PiQJuoRpSWax6P3PBAXeUm9KLud23KL3W3iiu3CnlOyeMiAbUHsC
JocBXNnaWvWMVx+jgcZNZCrmM0xYg4Oa+pBF41cwOXXtlAD1qGap1nsQMFM/hsx02JgKv38lARtm
BQvc0QFCUNpgglOno9qfZi2GlXSKg9ORMj3UETuPsMlKtPunjjYux5Bv0Upr0YuqXVklrjeiux0h
vtFJ1xzA7+nvMMX2tS3I7H5X2km18AyNH9wuHMaLXJD8CbpXhMhB6f5OO3oCTCcEw/lRLADWcXz3
l4LU9YOq5UdG2SPlCDeGBzuE/Or+mGrFOrH8AjSUTyAwHDJoE+Uj0tmVjKI7uhYjuYnjiAHC3qe4
wkQ6XqPYV9dSGJfCojXW4wIddVWn9yaMhd4HD2gAjjk0ZMBINp1D8Wk7zWPlFNdEeCsAtThzo1xd
mp1KH5kSIiDfed3m6jfaeMLupCNxuPEpK1nwAdBmTSeArvCYo3wDZgKVK1/hUN6NeQmp0gnwpLXt
I+Ja5odFY6wSammUT0ijjYrkizp6w2qRchwhPQci8GdUNeW92WzNEsvnkPu40/Wpa6K3RDwyE7BT
9AlJt0f7Vy2XtqBrplAldoW8GBmnAXDFNLIdufHcEv1aaRNiFYv70Ri1Ja3ecCFizvEk9gURRp2e
rdWAV09f5bt1JUjV8DkKx7WSTZq0CqKAn4XP6SCDnfCsRVFSdJGBna090cPgW3rEOC5Lm99OKMIn
TQONHPa0MtT+njn6xEGkqg+y5rnFHXRofL9DY2ihSY9jdd07pJtPmWqIjVeTPGlk7xRAt7acg7sw
q59Hx9hqsihOoNYdWpAYYPryy1JCfD8FhDcyn+XSYQvXMJSs8yj5aCvlU+3Fc5UQMK53YNeTUHpI
oMBiCA8vumKFRzclKrOP3qwY+HAODQQO1dYa7eDO1zjXaRLPVesSIROQgNeWtLm6Q0uqzIZkkmxp
6JxZcbD2S43KdOFmGH6LOlsbg6C21sz72sFeoiGe36Rd+JGU3nvh1PcR0K4qzPW1E70M8eTLiSmW
hjHYSLfxL21WEM3rLBVu3DU9lWwpqHb0nBmsqsVn5K5LtQqfRclF7eK2WKeV1y1pp2xD09yUflOs
NFf5nY7pNZA4SkKDtU+34r3rjfSTBVAeR63MjZxSEUnQpuDK7d8I6+WuDLs3K0DHYvjqpKnNiDBg
zUED9ZNOenmqfjjnq06rlUPkDRuakb8t2JPLyisvXj8URy2OYtBMbkwjbAuCCd+SUJtF7zoDKepw
MUSy7mKE9X0QT2kv1BL6a1ySd4iQ3F4x3MMKm8mdUaB5LfGvDjbVQ8NbrVXemGmi1TZeKpHtIUq9
hOAHqLoCclsyZvyxhZRIeG/ZaLwXfFiLtnGnPvVznLjWUiU1d4kj1dqVtXbtxv4u6202tNbStknx
WwXRnnXFDlOp8uBh+N1mZrUewaMtMiK5Qz9dG0ndH6gC3v2ht5YEDCdrt5ZIhvgdZiO9LqlAi7F4
Utmf/LhHG8sZ8OF4FQjlyDbhU0vBUJaTv8X/qMeG05dwf1Qc9CWazqzRf9W9u9Nj/5AgljWhgxxw
qV7skvQmNzKjja6dgoHa1M2Mig8JTUWXfJe64OIH0bMoU9Z58KQrJ2ZeFRM4A4kwW5V187tZQQ1p
QcTC+XdzbSqY7FOe5eTfdZ8qki5cKcmxybx3rIb+cpzg02NmXk0NaWhgYpr2nH4tKwZSNDa+cIuR
YFPhJUkkbEW3985j3LIiYrF3CyVkonv1agNtp4TtP0YwR0k3IvoCWccIbNBy/Ve246AvflpcssAi
aCEQSrAkXkej5MnpcnjjQxHTxWiqxt70NlW6bqGZsgVeeJ+9rCxb81ra3rfLGBRJSEv7hJMsqE25
qOyg2GMGdVAPMh3pDLVYmtRNFJrBt9ul7cqPfIVVrkKmZQ6fcSDrbc3b6vAJGQg4nBhkIK4lemjb
UO2aLUJPC6UnguOeKfYiRLNGLX4KMb04YArRvjA1KxVrh+yISWxH5dd52UYes4SOdoMoMWJG95Qy
jMKnzDXL2XdLgPa+qbiKm8bL0avWX6rrcxYQ7vsUi0q56e/CtvWXecViOXrx1UGvBZu05nTUUn07
a9D60AEVx1h7hXZmVcs2Ebi0oRwlI8IAcwZFip+oWy7a6Z4UYh2G7T061JZM1xQU4RC9gfcBH29U
+Oy07Qj8a69n8TGO+uOAIEbdljnHcqMxUX3n8aMdbdIeyLGpAoJjG7RHg+mYX59wKpn7sSMe3kKP
Tbuf5uoYZ4uiKzbC0V8s6T9H6jIiu2trRsZvM2XHk8OurXvcJl3ABAAuiDQ0Av2QpJm6XqwR3T9k
EuEB9NUL4eZE88XhTtI9X0pHJ9vccZdWlRFhZwFP8CzbgQGr0VYwAHmnOpmdQbbE3EUnvebc0dKH
7auu2nluy1ClR+Sod21xMJB9hQOrup67gPiKl0EbfsvXImi9HbxUDlmx7iz0QmRI1bPsjJn4MJaq
s66nkpDUCq2igzv6SUYhi2hqxJOJIhEVKsdeOXjrRlioEgho29TOQZP9G+kHxAiggVZN99upcW+T
GBW5xafZ69/IQjYQu8dFL+XW7VN7l+geE9zeWkPzSkGp2Vvd9p60ath5tWpugFOntAzOzTjFZWBH
XWitty9V/UMRHP1d91Q2IQlVKPAAZlrPcVqOR8553z0KTRkmIImHrt5XZgoPhR+dcyOfTGIO68D+
0UPxHTWscKZOeR+nyp1R0FLNrOyjqH2OFWiPN6Fs9hhnCWPzYqTBqr+hBc6h59I32PaBcrkLUQNq
8YefpmBoFYlaXQ12ezIF5YwlOxx3ERLMVD6XwgtWtFY+ipxBKXpomqRWPGKh+IT1+GiD8V1FKqEX
wFdp9FaPJTcSlYNOpWQk6apvflsuKFu4gnhTlnUeEyHgDK9mgcqybrkijZ52hUb/sw2Akvkw/1Zt
ZD7HCFKCUn9jxvCZl0VJ40RZI3QwHdIWFmIAr8eB5Vwm2bMNZAcQu7lGQ408NfzIs/A7Joh44gkt
EbOOiFno//d9Pqx0+5rZIAiD9L7LOLt0ihFsNFz/Rk6qSyPRhwGmOXr0pJZpxJCmdLdI2tNtaqvb
llx4pL4MzWlVMbtnGTIZ2IFIXBbZBMsQSbym3FyEATeFmXPXRTZvT6QI0g392NY0j/WExbhmbh3S
wqexWcpJ4b9RlHC8CGMEIFUHx7BT1imk0U2YB78qpsQLEU1LPJhaMdJK9WMAHSriHIOsiWPPsAMY
20QM1M9aIptlKuxDnbfdOmNUp8T2Z9qRBUw3600puZw0l4sG5SEgIpWCB7CSr+vfSqu501YNUoEZ
Bto6oiv0Itpx3N33FRjDDLmGSd246jvxrg00EFPCJ65uD/Uxn/acUNYbx1A+dSf/FLrxk5mfBojz
pd6pyNbj8tFGJqMALGT/bxiKw2AvGeQsasY/28YuHz2hFvtCUdeGl7a70j82Mon3aIRocyqlRQff
JThC9X6Fcc+cgAyQUr0jGrjZemQqIJ1t+f3wQVh2U22GtH6qgWxuICFya3nrJLU/Pe5I0Czmwxjh
06ag2bu65i+Dyn1yxi+AbF9Mq+0z8B6vNn2sGc2DHRnpRqLK1wJWGC3Fj0qSgtFeEqItbYf9rygX
UerqHBdxcHLAlPQ09WFrhvbWmaLEXFnhxaYYjMc62URWfqDxfF/UToSiAsxqo/yW06S0AE3PrkyT
20uZ3qAkcFaKopxKlO6AjmFB0Kbe6335oU9209wxi8cCrGJoHUsHqrOlVfYaj525tWrfmtgvxlLt
g+zd9cL7DNHhTx6ZIMht647hMlGAFQvSZjrKsdl1X04BxyrItX3QG/uY1uq5iwv/PMNfhcvNZBQR
QxHHBvavoSikwMjxqQ7um+73BVpLTmoWg40mQpldzgr/Mu43WTGlI2VJ8qBV9Qq5UH6HbLRexoNR
rFNHyeBp6Udgjs3Osa3qofHR4wmFkvH2dIqEkCma6C6LG1YARd3l0lO2lVT1059fuV7ybqsVWojJ
npW1o39H7+hOpaM8SU9RTPgiK49A+4czsbs7EXhoIBwHujGcgHVbT7eL3huvQ59FiAkK/wT1wXh1
9XiJTzFEfjxZUSRT2gLHCtWQrp9nl/DNO97rxs4cIvWcojpswNWeMxerLQMzk9FgQKAM6RuPsX2h
KWagL3IYYcR1nW0L2V3KKXC6s9FGOrqbbVrDLPfQ7eXKwU/PFQ+tm3N7fhlMhGAzg3/+hm7j/Yvx
DFz7dEAH78Evii1iBi3kCciSCWCd/x8Cl+wzgbnw+7XSuAwj8t4bIoTJmw7bD4U7lyyesTB8Kpzw
9ow2F29w+psRAxslcsNd45Ef7rlKsnEmQccczJhUz398vqHS7rNa4/bJw9+zzxMT2+3ZLEKfNele
m7yEBf7j2XGeRcaCc4j1IQPl5fbPdIQhfKYGKXiaNn7JyDIWBlvUY4PUAreLS15BU2VHhITrIXGO
CacmRo/4b3VJqUUWp7k1muqcmKr1ZqAbiasSH4yj4UkLOudU6qlxQRXNmRdm5bqIfITZmv+rFNK5
z3ozYkGvWqxOIGym15vYuBLk9YpRU6xnc77VdiRqkQN7y/A2Smrgzojfs0bTLoqZTFuwr1+4c0EM
09zcWeQrTdr3+DRK0myYm/I89SQnzTm3qLXaU03b7q6thvLqeMD7LIE7t6V3GboyX8/JKUjgyX9S
uvsiak5+r3+oWH0+RrPXll5AYESD5Xo5w6l8kaZr2ZbZDX8ymmrKeVV/lXb3fosKU3tYkLEIxqNf
KJOUFsouNHwNHbd5yFSc+tiLq00Wk5RyU/iXQozXkUoiJKXv12Aw1dMNJ3kuEegixw7VsxGl8YEt
MAQt6R6GybGSzsEg+On46P8gcIwQlteMUe0dc8XhrY6ibZACFlUCTJSizBm6TuF+kT1pRUZKCyW3
vE2tGMaB5ql6RqxLts0grRdXp6ZKh+FkhBNIW0VGDty59aJrNEjXRXOlTL1+tkLP8od95JurmW9D
s+aoqqI+6nEntnEGESTseuWaW9zpSoX6k6Gcv1IZVNGEhtLWqequHJCH9ZA1b1yitkCLRREs15FD
UrjROtmK0BwXBqLr31mBDM4oXqAwAPxaMHnxVhJ49S7Og8+ZBePg/N9y4ECbkCjp1SLZvHOC9G6c
ns0vpYPxO2vJlh/oN90YJYB+XhTdwHmFl+kgy8TeaGJsn0CyMGL27OZJ9FPAa91NGCk0hUy7dOMV
z1ewqQOv3IbTU9T00ULD8b+Nu3E6qIPb8Y3oQkR0dJ1BGVqBnC6YcvS0IWk3skJXdFvjjH8/RzXD
O1YJAJVjvJ6XL83W873tYLqSVVmcbh99V4oe2hbjtkmiGymSUwoj/HMDt5exTPngxglOtrh2M1Ch
1c+8ojgxImdHcJfhgVYXSQYz5z8QSHXXNoeuaslwHqhGtMbcWVrEJz429ZPXvrQ4My63j2II+Sfb
hnmPz1qMTYCvIkcsSyzwu5p15FJODxLYydLo0OzcXsPotuKnFNu8h+uTVqK8oNky1k5e0EfvKWBm
MAv6hyVr/PBhqG8OJ/466tRFbtXRL2H+ms1DdjB+EzNRvMRiyNYd4BeGTQxlZuG20Vvveli2d/Pt
3QTuu6Wn1bIWNiepGatve2G0VyzWkfkOVdzsvq9k8pBSRF+dIv+sxUvlG9p1tv9jGVkhTVT2t0W/
68Lhnr56lxpoE4mj0HGsazUqg1JL7wB/2ktajun3kByGUJ1EJPWwn21NdebaB2mPV9Zy9H+B4ir7
2uZUiNNm3AvfQbwjw/aR6243X2LuZAPM88Kk78ollqhosQaPczdYYP9LJNr4aZTykfjm6gl9g4VN
1IJbNr0e3kVS1p8RxoS1kujDPh8Y1kACKPfWdLQXpm8AbBkqZoCamtAn6k6QzbIrZesfD0ji7AUk
vI4eg7ad+NhrsHHDbS3kdNc8qO47HB7rMfEHuW/9IaGEfcrImv506UiA6vL6U+e7dIQphHaz33U2
M5WIdtG/9YsIxOhmTjhWEEkA0yI2bTaUuLVmIG+PyjuFznJgaiYNiPZb9wexLwapbhF02fdZWZD+
NljJVx6ICW7T3Heg5RYRERRLiTbqVBN/8ILxbxG1Tf962xaskG3MS6KIXoustmWK2aInB+RPuFPV
trDBbBxpE/JHDpw4UFQ1JE0idVlXpqvdt9jUCWazHsfpwQMoSWGQOYeqZfYMaGk5c/Ju6DwRneqI
7Xt+1nMGJCu7xKL1NJraScRF+DUEaPgbRN53Bmg+6DMtjfzpG/EYbaURGq8qc7otONt0FypK/DL9
zfkPzH8zE0jBgrpbwLILH1pHOc/GU6Uy1X2UMsxUCmG8wkxHdYvvQsF1t6o50wKDn6C5eoP0Mgzl
NLdvzDtND9HbUrPtxkA/N5Onyog55zjhpG8cyvaM390iIkTYL4D4d6WWnHLWjgc8l+WDTMbTvCA6
ZeLsu1JJVy7tgHXR8LMHJfJBZmgeYae68gihYWdJOXAeLcmxVEER5pN1RCisYhYJSWfXdBddEWRP
Rc18PmnS8lQadfaUgEdaZ1y4G0Oo6VPGJwCdlzOf6X4wYLQe6XBaj3Kg2h/BC89Ew0Clqpt6ouZI
QixxjoB2/bPah8V7FlcxP2tXrOe8Tk1V37MiSVYdzZ47JROH2VlUmN6z3pbqS99AnxpZpD3L+wwK
ifhv8hvOoW056IFSMcoNyiJJ1HZCllKWy1dhOp8QtMyf4iUzrfbHMrInnVn3a8q5fqUaojvnnL2P
lpoSFT8haG4uv1vxNgT21VegDpX0Sic5+vjkRS64EBhGX6lVkpUYACwaErkO9aD8dlx9o3oWc3Zg
P1jdzM1Yy5GQGJaRFoD5IrAV9cyMJWe+D/nA0INmbSASAKImjWdrekpKjkJ/m94XSgf/IOhg4BMx
iWcz4/EtTSyd7ARIg6mIHHNnS+3koo88w5NNq7i8PZlfyWIairf3oTscDmI7mlLiW5B1uRet5qfz
g2op2gEqabeLcr8/4pWFHBhDH+0o8dxoQAfYiHAzztWHoXZUpBEUJGadb2QhuAzjZHIupUxONP7e
vcj+6P9t+3aGON4ZWaCiA+DQ+ec3cCXGFXNu2RBhhJEY1ci0OnfEKHJ6ga3fV+7ltuoaSYHSPB+j
O78iWMDmWPVa1MFrXJve7xLvFGg15wANwaK3DLtf84gBN8s0eWmEtp0xLPPrjnD3yYiPhikPoRVt
xFTPp/02V5kzWs8GmjMy0x3D/HNgtVyauhdeyb0AwQWIdJtDzl0OzaTAG63G3xoSWB4nyifhMMmG
4KUC2jfbe1HbP41hU8Xb2ApQMGXdcUZVlq1iHdzRY3Y3kStdaeJVGJoOUy49LTqHrQq5z5j82CI1
s9U/p8eKCbKSJ4OfZ/tf//s/ru2ajmXYqmOrBlZxbOB/hbCUmsyVRhbpHwmjnWVWtMfD8OLj1t9k
//7KpfV6e63mRhLmWD4HVATCjzyw7UF2YYCDljGw0vvBT0m6y1N0WZ3rHUdOUmtz7AkGtWOnvL2I
WlLbT9ERoer2V6UtripTyePN59ggxl2rZmGu6D81C1X6GRS+7toD4ru080MSjxS86LWKVFzm12Oi
As92ID5c/udHJ9fijdmqOLBzLz+WtuFuIliFD5i8H/I4fDEt4T27gwM6cvqKKUS27FJIKzWSyxUh
J8DagElOD2GFStMvnfI0P9U91V5ZZrrOPSYWymj450DlYf5KD7SXAtvnuVWb11jtrLvWbPVnhkpk
yeUsoS5gjZRz8g2C6apYKE2rvi870JV1xxDMrl5zTCUbwrowCU8PXhKad7ar8o6d+Klp9LcbRtDB
k4xWBQd2qMaMjkqws/9H3Lfp/vflQdqw0FSC6YHg239j9DSoBdLQHtq91Zr2nR5NDEJahkZqBFez
0cl8NrXJ1xfECAhCI5RrZRpzBli9FKtRV5IMmBWIRjpN80mwkJG7uNV+KeTo463I8Gq39TZWz9Gx
0YpvzYrkjlIRkoGuIP+0MN1NGVslBxSS1eAGt/RSb0WghWh33cmnKo7Ghzl/pnfSbqkSqbKLpiSa
jKg30kTSTZ8YFTxKqBqy9+EGoNY6hNNTrUsenKpzrzYj3sd/vr80Zwpf/ssNZuua7VrYnTTCRzVz
ylP//nwIM7/63//R/l9JJZtqprD3Cnf/Uo1yaMRqLRlo4AvBocUcsxRWcJqDSEO26Q2iFsa0Aq9/
gjcOoQzJbnJidCavMyLA0KJ+wiojgPcT5DiGWq2dCu6WFcGmR3WsLdiVva8xcOHpAWzM1Qf2DAsI
RrLiPu6YoP2rtFTVDj94Ub/4BuJtpxfdN80WsqTtX5T1CHQ4YCx7zMd7VAzcfPXOBQB7kca/SAe+
6MNd2k3yKolLyh/vZvOhT9TBIpSZf+EMaRCVwTQmbE0EEV7HgRj3wiWaHmBrmSdTx7s0iOQNLjqZ
BjRQbl9J1+I2qMerRjt4M/o122McJpfEYqLniYsXhT4g7N68mDpcK7NeRc34jDukvq/RJ91DFHsZ
bOJmyKzUFnnpoxOvHIHBjTHNtil752yriXvOy2pYx54Wjy9VWkom46l3Qv97Qu1U3sckhywM0wxP
g2+fQHwGj2WjmxcnZXoBslS1+/PcXCITUtyN7fAyP+NUuvecrloRqtm8jHl1DBon+OoVmxaqFONd
2DYsUaN1mrslNqLOE8Qcttb5uVUXTzdeJwSK4k7Jh3SD3be4cPkPRWESZhTG6xn6F4jqqzG14N5W
lfDqozNf6KNCOzAM/TVVbECcV92epK7ExypL/W0LQuIBwBenvMDxtwHZqrvQa9Zx3/JrV7Qfpfe8
J0ftnjzmtEsP9tTODtTqlaT5zdjV1acJgGklhDUeHa2XRP8B94Nq8UlBjmtNT7SLMfrf4Zie1Vq0
J+SA3QkjQL/3yFhWqeVOKWalyW2NMXMx/5kGqq1lVO9F6B3QlOXPTml2hzDmIvZMtBE3MNo/3522
/t83J11ExLiEw6mOaWua89ebU2srRyIZyw621+UnWVjhU28iWjbq6qrPefU3Eknea87xD6IPbJ/E
alJ+ucjVEr9Y30zzTdJYdNwGRk0z2TkN5AB4j9FTBahJ40R7ms2yfcyBbAjidtOnUBH0uui3CAW0
fVuCR9enbsX8tJ6eBmZQLlXFwtI0zcECmHYP81e+loYP1aRq1rTgKqVPXposKR+Qk1zJLKOHmeCy
n4+oZdOayyZEIEZVCEDEzvl/YkucZE+KHZnDv3DficfEkc0uLVJ05B36Bx/u4ao29eAumLKkZ7qs
nUUKb2/o/g8YnDUtgn9ZJB2DiYDmCl3XLR3Z/F9/DyycKaGEQYY5swoWrZm+dDoVuqkfWHrY4Gw3
JwZUjz8l7WmeecWT6zgp9gbyPj0rg4PiRRjLixWEXhe1OJ23lKqBPVECk4xEesGKupqpNsgCP7Ik
DXZzkpupKcn+5rzXS0vZD6G5qDVOJB38150PW2zj6Fb/Mb3ucfZbQLo0dmTe/J5bpZ6TGfR6gh/O
uFC+//VM8WJnaRMOccDm6B7HFp3WXFPOD0CwNrDs2uM/X83sGn/7GB1TdVTL1VwdYdzf9ppIU0tO
bBnjrHqiuqSVZX9rufaH6Vz29BHamCDXYIwm8lcQP90u3txEbZN3zqMVjsrSH5k4ajWR5lnZcivT
3V/Mx8GOaSzpaqSvF6P/knZasWsa6ysPabqvgikCaX5NhO4X99WPNk8lbuCSjIMAkticOz/dJtPs
ZX4grCg409RbVAiVH4gZfTN7R7szWibldVBjMpgs83jsnwxFGXCHB/05qZEWWoFrrJvM9TZaIJ1t
rafulvYLjvhYvZ8ZJWqYc2JU0jeCvoK1jyZtpVR4ucG+Bo9pzCQUsGC91k1NPghnk82tXHplCNzq
M+6WF6FIvG4pDWMdGd08L5pHRYNssh1jPcvc4RoA8cVH6XnKF8TLktbwcMpstVsUYTYg2kpQhQZU
y6f5AWlytLlVO0T42tsB8WPFKljGp+zfDwGnXz7acH27LMdC+TR68rTmXdO3HRCevQ8anY08nPOa
0DFO+Ri6irhdtdqHIlfFNWu/UCzgO5yWhdJDxFnXLqIyJb2Li0psAmkTUmIJ9UilsscOYbwqSVUd
1AqdAwl7tCkUr10hkvdpWQfhfeV2iF8QpJ2sMXq+VV+3oo76+KXN2xLzA23pPzkKMz6hEkQQVdUj
o5xxO0PR5z/QT38ev7JYaF3rnwkq/I9vBn1zBAQaneY/ajXCXf7zrWL8ra51XEeoBtuRyaHHUqc7
6T+qMia9MaR/td4LxWyXtiPxyuaD0IB+sRtUyEfJ7ki283Lci1HcM6elyrXH53Fn1CM8DQyIT34Q
pYu5IwHfH19VMt43rHtMJRJzPzGppvl6cnWk5q88v6jezKJ8TjPT+FGj58YbLyGF1XzfqNM0Yf7K
7sY1UMJu1cU6GkjNke9efF/gI/rnj8D5297nQugxNIf6HuCPa/4XfpOWeGBakdfvpdadRatZLzmb
+aEsjHZZyNx6sXH1b/wSIKozfRcPfriyVHIo5u+qvcscGrHAmT4H+CcLtLM16B8zKMc2AgRpiXhv
e/hDLaY9lK2aWP5J/XELNPZJr0wRAgw2ksL+477wJ18bUtbXeNSMd45xy+kJjUDYA3xhSIvPGP4i
Hi/ENIabXopgRBfKxftpwSoPtCpYM0kN0KOm2sloB5eZi060PGr1ndrtUQwH9yYVKdLsYer6TE0T
To/Bds4YGUvkpO2kuQtiJ32KRWifYEN9V0aTPslgIsOyT4CIqer9WHgoOTzjbn5Q7dG8fWW57v9x
EDP+BkulYUyxIjirG7wr/b8uWKbfepIhLzkYnZIDk2HC4Cnmh5qGwbIxUrJlAulviKwXjIsUeVAD
9Hdqts0KEOas1uNmJpnJIq8f5oekqX6nTJml0nj1Xms6Z9upzKAEmvZbraVEyjFLE/dXOGr7hDoE
jimtZGxNBXjJYVHWCWBzZkdhanSrLGVU8c+XqKbrfysMXAcwKloKVAqa9beLNEYBwH2q0T3t2/CA
4bx66MdobTPQoidSyk1uVAHqah70Hj34bexPDLi/7hoytEYjjTgVhMMb1FsChspI35oVUnjXIi00
sdPyPe+RVpKJ/oWunXm0cNqT1+jxlQ+CYVzi22+udoFx0B87jg9lkZXIpl0edUwOx/mBHzzfko/4
a2bcqcQjSZqsF4Qb1f3Yw6DTCpcxXT/PqmFeQsMISHzE8S9O0dSywv+311p7/DC8isSV0h2uucbd
l3jyWoPiWXaa0gbrBi3dZn4+EVU2sKzx3XRZDiyhwFfSkNscAP5TpmijYTNTmqoINShLd3ian0Jm
IK5TwVAlpbBXsjSLAz53FIxej7M68OHnqAyzRlW+2ymuhbH2rFPmjdH+tm25Xo7dSGvCTyzWhB0A
Xs78oUEIFB1ueyK3/AhQxO3OqdPnm7hB1j4DtubXcMbY3coDyTba2nCdk+xYh/AatGVER4h46jJQ
6zMqiHvGnPTLCkv7y3cZkJ6tzKZZqJTuFc3BcDAU0umqSJNHN2TIedbJBFmnZpDtRxKft1Tz4qFI
sKzJotZfbm8kGvuPoK9TdniNcXOspbs8Ns31WFbo6OLu6ARjeexqhw7plA8yP8yvk/h0/PMlDzL4
rcRJXBwtYClgMhsO1gsE2cOihtW2cswh3Lqj81PKxHv6/4Sd13LjTNZsn6gi4M0tvZWXWtINotUG
3tvC05+FYs/0d2Yi/rlBEKSkZpNAmb0zV8Y62B+9w1uLXda/G8zpeiuDWB00ft+naewm7m7hk+7U
pWsI+QwH1jvepns187O6/XOxa8h7NMbrJ8+HZ6aWPrZ1LxMy0XvWgrSJJ9qnNDlPXZayY/X0/tEa
/f5aspzD4AVOUr2A6Ds6mbU1PdARcC9+PUqquouFKzCgY6nc2MGTOatKbac4jEkPcB8MMWWepXw6
pfTcY8veA8RxNreLIbdNnOgOyn/2WuTLTIHLVs4e7XvhrukkvNxWLFG0musZ6S7C/FXZShrZpCn4
YX9oqsNU6fGzYox1no1huIq8g7qY8xhHSRRX5yHFKY+1xmRv6fXPgwslxQaAwSwN4BVpfkBLWRY7
y/WDbyY9uF7FTmjWPhyaa8U09NNHfLTciQPuHezg3fyqAWDeapUMKWVa74p31UAqPQVG9anO4Hgb
h6ROYdaajYCK0GV7siqTNynqx7ASXLp1Pp+1PvWPyN/7tU3D6FHGFDWW2T5e1su4wOl8+L8qnYqj
erNmAysjGPi3p8npPvqiZl8uqD22Rjy9GhqiOhX9rN5CrDkVJTPWMUbaiDVesHanALPqBVQi3VEl
xjJZIUMhk3pvV1KCwyjkHf7EbpPHpM37vT9BsR9yZ6O53VWPnAZZT4i5yJ0B8GB+XAUUb25yoa55
q7nz3pzRce56+1dVjlcJH+KiDpRT/jwyR6ldqPpQ2GzuEv7/m2QMcY66lu1u8IQWZ+6c9SKlVeUS
A/z403KmdFXqDH3DRlVPdZ8K1vLayFiwjuMo2A+iby7qYHQDS+wUwNEZiye1ytXgQNPV48w+FGGZ
7jJiFQwiNaVvfaoduELbQZEAJNZvyjzpXmZBPOVkEiteGmx95+XRtDynXg2r6jeJkOP9II36efG3
GAuFGPZn/WzQ2LLDcS3E4D2o0avX0KBrmgFpuhrMVa1G+1ASPnjbDGhO3+z1In4nDgmv86hl/aqf
0nofSINkTaO1z4AIKSmzKir0lljb0NiooVMdgAfQnK4Dsa2tPj6mvf/0dyzSZAbvSrr/GJ6eIJ4V
kH7BHGd+2O5tV8du6TffjcRobx/j7RNUH6Ycrebi8l3Nwp/YQHJp1Ud157c0R8632bXz02ytNgwk
F8NPDZLHztbMZw3sqHraDXQs8UnARsUMBVjmKl+FszbdS0CYWx3Y1Kubab8MRC9Xv5qvSZZkV72K
hm1LMOKmV22fmjY7kJHFolRfRvLsv7kulhZGR3NucesEePrgDEcb5C7y3aHgBzvbqi8+m3RmOMQh
uRe7W7LusyOVr+jaEgxCIiezd+yAsB6zYke11UQg1EwXstmMrYf09/FGORMieGj9WNzB9yEoc+jE
HbGB5qootHsFWIw9OzyHEdqtSbdHHL8INufl0RShIFOP1HMhZsXbq1PvhttF2Lr5+8Pq0RTnHiL9
YaEpRgtpKXrvpsw6xETX7ZQWDkX1mshcF0X3gv5G/SpQ1G3VEKAGAzOfwvsBQ1+Ah9motasaYRRU
N8pdoqFYxJOtsNDfFwP8vx8Rk6HT4huQ5dUTe2Ht7NVyvP22brTiz5o8i/L6oAJa24jxCpoKyA8b
WTAuzfhQ5/EvPtj2iRy08LEUP4uohqVlVoWzbyWeAtCgGDet0SNyUOw7EW7U2Pf3PYbMoWOtQ2F2
BnFAZevcjyEqFtfx549mmm6LpJoYUt+51ksSRF8V4t50nfvADyDeOsKhpRoidCmHcp8kdNDVqTpM
+CG2gyvbK77hcTaz98Sj4kw244ChSOv36Tx7GGkton+JW712FWoqhzFQPUXrcHXb7JYztqiwQcfB
Htm4T4Uutlg+YiuJ79ylW1Ej8rmLm/4Q5i2C6hTO1iirZyYcWoI015cdNMV2ZlgtNZ87xySag/DX
N43b/AR3Guu5Sxb56gZ5HZIRQ8wyDKhD7jMoG1NFnMwyMgT22XPs8THLxj1ijPwHn7S5YuYB8FiJ
7+oDjr0RA6Vol46Lnd3ZX4ZVkjo2mWQPV3xDeOq1szbI7+rbozTVPTVICDeSO5Z5ve+uWoIBefl/
jkZGq2eOw11b1Dpu/QVDK8w4u6p/ycsbUs695BSNePuqWANLn7juJbdOQi2DvDbasymsNvEcD+8L
KDXqJrIdCtNcq8u4CDJmKAeWeKNv6yIojhp+u51FWNVbFhL+jc7tkI2hfpOKBQiJtRr8UNmN5l2B
EjKBx/sjL9vvWFChThumvkNneRN6kmikgwfFULqIQOMo0p9LND6RpUVHEg911ruu9SyT9imIWgxG
i5IkrCuL8SjWCFa3nkzV6yLg0d7VUwys2OkE0gZ7WwRJ+FLluKBKzDZcT6Aeb1diDahH81vKGvFn
7kMmY074ZH2ab+dCn88CXgL6Q5AC1XLweiSYt1M8NN88h1KjGbCOudVwQzz2G7PKJSiCxvgo9Pxe
1RHajDRJOZk/oirBczLL8lHXII0VwB1Gr4u9/dyB3IyLnA7HgIGgKRDjd2LOLoHezIeqAvvVIVJB
sUWHuV6W7YR+OJ5nXRVL3CmzNR3x7vJXNKSY+SZIos0Nst5RKt16+GjpQ0Y69sbQLzdUj5stWnqK
ZLWovihL2RdAPeENvFk2LkYzALGnFmHWTGbweYoX+xsbPoQLZnBN8yAlLNSyr0OhPTTLPe8aQ3jK
rXBX96zMYxNlem0BAbUXSi0rx7ubNiBh07YKcx/VnRlQZ7ypN6SN6TtFH/VH4EjtXewazQWHo2vf
coE2pxQuZuzlCrFb0ziU8fzZE9i+hkboHzrpTtAqTLbY/vxicjWuwy7G/Trl2d4zbfdqMTTfHiF9
whCs+p1TOATrBSDw3NaiuTZm+2aOOptp35TXOlrdSqQ4tK2HngzELWg362xB3rj3RfN4exWZbH/y
ohZ/Y7DEHPhYHS8JIU+QI1DukyQjz8TFAo0yh2HPG31QZ3+f/3sKOBW54ayFaCtmSCeNOkJbCwg7
MEFKFetOkhnQtKxy0CXxI+pFu/Ix4cs6OKtTnIE5EdIM662EF+thJEftfacOrTMzKUahAJqqG93+
dk4r9higaoPGg6Qf7/FZpTB2gd88hmn57ITSOQuZOw9pedDyyjrK0qFdiwX+k1zVXVUF7Zt63orI
fKBT81l7tjjJTMgXNzfwSdhPTTe3x7/XsdJMdOnEKg68R1F56b3E43YEMhaCiJzzR69Bpq2D7vje
QKK9qVnmInyIJG3PrfsTHkv9EFipfPBnG0CVnmurSRydfph3qlhXkVt6K9upAp6TQLxWr/Z1FBy1
qo1I29BR4BvotGezHkFalN4zeJpbX6lFm6ABMmQfEFwQe7Ldhcp3KKPUqb9KfJkPzagd1F0pFZ46
D3OW+ZhqcFLzlcNM5Yb9x0s4SSo4UjypNTPTZeWTv+K65VW0WQIeZTBfwXJjl2qK4BQz/sGDtI80
gJdotYKxrl2qdMtNOKj7ca7p2RLSNW+jBP9NNQ6IE10L1Hp/dKBeEwEl3Wsu7EfRJNVjzKZ2aor6
NR7t51txOJlMLCFTM+5azEvrv1mb6tHfF+KlHayeI4jrqS+rCr627151vz/Njlec3GzoKcAs/54N
R/hqeO64krJ+AlDc0SP897fkhRpKDaTay3eWBYN8iNmMXsykuzdNe+84Y32vxowgpBrkWj0r/glC
yFpG7h5+KD3WEgC+ZtvGoZHwm+dFhgReWXsq61R/kiPClzKx9ZN6zoDfcqchLVQv2nHun1Np/zAs
ILSumbRHKUv9ZQS7vIt1Q9uqU89tEuiORbhWpwapCvcUq+8JkdNZm9Iuykf2mpNt/x5MwzwlC3df
Heg8mTb/sWh5xhttaufxRAaeRziDLihzYlnSdpubbOg2nlfBa2NA74ORw8gRONABPfAOO/UhZJjC
gEIBvbiNo5U3PJYgMf58QuAQb/dFDgIWwV6IJBc6slJV4zH4rFrnhfiSaB5XAXGeb62br+Le0N5b
tJ633xyizt8qt4RX04mxYZ3t1e+rUxbp/R4zeH9GhxUeQms4RzIUJG5p3ZPZGMXFmeSbKlkC4B13
MgE+9o+LX4/eGjlDpUSPjJaG+aC2DfsaF829cALzksfN/e1aVpe1OhAxvvUa8a7r5nBQv6Mb9Xwm
pPy3Jjy5R3256K+KGrSuk1oJwUd2tMeBW7/VjAil5pmrP3Nf5jrnCBncfQgt4jhp4iN3Mx3M/PJc
QyFo3Y+zsWV/j+chaqJjBhI5aRdIafOIFa94zIih47F6tiKT+lGe5PIThdltAzOD5Jl7r+rzcnQ6
OGU74tlHGPMWT9kLlTjnp4+7Omm0+RVqxWauWKQNmhsczBm5alebMFEN+ZlqZbib6yJE2bmMLuDl
HDADEvYD7JBH9aiO0Ok3Xbhvp6C9s8r8T8Q4qAWkWD25HEPDF7isFMA1eFgJ8V+qayzyUXa5rE/O
mtv2e9/tmp1CbC+Tf2XnWJZbWtkUNpmWByNOTk6Yf0PBajRi/FbNYX4JI0K81e8EzbCFEVidSM7Z
/McQq4bdqO3jSwFUHQhPs60IPt5Oyy6QdPBmimeM/lN6cUrvLnC6x1umHHQPKBEjnSRMB8As2KKs
olHE7P2ZhZVHwAZudPtWC9hZJ8+bHhsgP5fbH6DExpo29F+oGVvXqsNUbKXBIeRD2qscVqxU6lKa
qL8eyPq0sLYdCux4YOh4wmqhJRXjQZSN8ysKCUZexJfq0NszE7KKkhCF3R3UNapWQqkVYDJNcRfS
sBf7WwGZDXdxGgNoz/93uR3hw3/2j2mag4PDyOAYvmMa/9kS8u3KiyFDH2ciFr9IGIA32Mq+u5ti
7sMBSdLOxN6yghi0z3H/YRQmW8tkqX8NWRIveyB6sAQ2dAkFKXxwcdMwkBaOPJQ+l23qZvlRC6ur
QbvwQT1FLbDa6Xb90UpfnsSYeQ8D+PqVgyDoy8zdn+qvgpsKkVnDhrTL/gR3jP70UoNxHOjiYDu3
WER7qh5djdYLt6LOPbMlmQYBVB1hTUzdCnckS+jGpS9F/YEoEFB/lQYUpbDnhzSovg813VI9NpMF
P/5TeE50TLTQXRbV+QOQ2QOZJslvJhUegJ+hKu1t+eXuVAgx7UXBbk2Vl6LS+iCeqD6q/a1ZTivX
ozORAgmAw20yQJsRfl8NjmAR5fKFvIQXr9KjLxGUlHaswuE2yyXjONp5yw3JfalQi2QVZKqJePtv
ZUIWhACiXYZuS7gAO2+rGKoHCZ9RNFJcijF/MSPNeLX69KkXvrz3l4G3TukokFUzEEzClEKF0nru
OmKZSyl/eTL9VG94FBVRjmAE11XpfkqgSucOXp7aGZvUtfdBAgTXRqkYF6X8FJYXb8dc2zYY+7Y2
RSk8hxWBfW66u3UHMu27iCd37zkFY2hp9ds5L2F3JSRrE2ihrQt1JU1wIp48WGBJqZdXeDfvWIut
u1q2PhsmrPXecurSnUSQGzUr9Wq2NN+soACrI7KLkeAOh3qH/HcZ0mZw9LsggqaEG+7D6Zkl2GHC
6ulG392Wgwbkammi63vIqL/yRX1bslR+1OwYkn30McDLoqpMwaPBY4qHPfhBvPLFJOv2Trdd/hqg
0cW7gda6LPxqeZugyjRS+fRs/EagK6S3Ept6RzTOfpg1b116fLHwyztsQR6m/KXtlKE6XSWp5p7w
KkJHSMxsA2O2/8wSucupCV90DUh5Bdei3AiNcDYKxffKwlCNnkYtdSJsbwiNHchjbT0sHYtUd/RF
qobPeGldlNi6J9ZoWBzmk5N6qBOWgj1C7D0Z0PXBafE6C0crXtKoa1cU0o0HbyaNox1gCyS470Mv
xZu4xMVQL5gfQhK2EtoSlPLN+UVJ4XWTpN1ZzvXRckrusloGOxYzcFtspnCM/TCZsAYkWvwc+pjG
RWkh9/f8VTlizF6T1JLe3bpBVeOtQLasYP67r34hn0LGwrs0HSHnN+7RFfBow9FtdyQxYIJZFrvq
IKkEtc3/ENWY2n+OifRpaOLpGqlSmuX+p6aG8MzeKYC3HAvX/vBh9RJiFwOxxZ5JjWle2Q51G1Vg
LKlMbfCx6wf2mSddCx2AmE6wrWDiz3swfXCHE23Ge+3+NpLytzCmL7XKGmTqnZazSkwr5RoV3vQl
jMg6WC6TkomMeyHdE0hRF/H/Uqj6/yUE8GFzM9iblkEU760H+w8thGdAbZa64R9vQ3plOM+IG8oV
+urxw28X32Imgzsn0f98V9QbaNjp4DH2aOAmTa8eIdzO13IqLmTXx/u2Cw30aKPB9tjE9dnUpCss
6ghR689x3MXftGKpl2rY1gni2tMzgxYxyyw+A0RgJYqj6z5ECr8ql5djG/WKCLEkmGEjsfg/9hOD
fJOJ5HGOJA2MrKW8NbXObg6GDwjY9iZc4iM7IKdTnMbwVJu1JNmYNQpL1UtDwJ/tjC9a9q10ECtC
6IBpsaS/GX4NnJaSycmuyQDDG1ttVRrMlDVPoQ1RDZWUd0kmzYVZx6Po34+wh6VrHBZPqkCnqvlt
EjIhVTAsa924U2KS0W3ag2SEIXD5J7IEah7EvAgitudiYwoKNunQkE3k/4ZjwQYPhw/eysxrwScz
VkVKDpUEF2Bi7h4LJy7VZSJkQTxfNP+7T11dZSQWBGLtNKJytF442zCC+KkeCUIv76fCdramUX3D
5Ebk+XIWCZ63AIqt9djbocpCZ7X8gxTeww2Vz2IXjtNOFdmMvFrkTRiJNARf//K330ZEO68ymEKi
OAUay7kUgz/AEwr41VDeeSleOd7tA3TObFMT/00+KLfeGdosF37v+68J/fV11BQEFxuu96Wj7qaw
4uJghbK8BeTnbm/TRWLl5tUUrCm5fOMfMvmBr9xajfX8m9aqfZy6HtiX4bf3lIKSFTXY7PH2FlMb
MfCt2lSn9bBTKw0x0gQogjcxJjkSUAODS4E4UlK+P6BRlveUj7Z/S2B2hNyHIfwMcks9mxTG92pq
0/O0dLDJlDtkZmatvBnNk0jpvcDNumPTtQSR7FU95u9BFWpKA4FB1A76yVBTywTbkoII+cv/9yLP
/m+RoI+MRHcYy/DhuwiA/n/pE8mBkPm7LDrZ0h38te2kf6pQWlb0Wy8X0zaUxfDQejMUzL4l1YBG
pW9CfSCHuNrT0K52M+RC6jtUy2+fZBM56TqzU/gHJBOAfbb64qzOB27mtRKcQ8/Ud65ZQXRFfbqz
bLD5OgbB5zpLvPWcozvL+4qsb3gI6mA7X1U2xo92C03FTHA9tV4Nap/I6OOEpRD82QvVKmwnZSh+
2fVVdIV50ZE3UyCK4lOThehjl7W96XYlHSnfe02JJpkQPkYYa7ZOSxa1G5k/yCZpXx3US4VtzCdr
Md8pQ14VW83BRonqBz5svDq9eq7DbpykbiKc+5pIlG76nhQwfcsp+OVnA/gVQVghkcu0bBf/m2UT
sxPhMTjnM/hZPrzo3EWpiYcQ3Yb6kVkXEH8qNPT1iOcrkfkBiKdHpgB89aE1TDRj2cHxzSMAquFb
2Wm/4F0P78FyL1ULzWD5Ndk1xsVJk2rl9pO111M33hZONV2xho3XKn+TbGIf2G43j55GcNlshxsL
5Mv6Jhxu0hYD13BNLJstWoEOUPPuijwuYDoR/Trq1oe6U5gm7bUDTooRo4WcMLSPddO9VlY/nf/9
9M0okmpALICshLr1Ftm2s9N8OW3tsTjGyzCmpJ1FbS8dgGUJYJEQ9o8ytGm3e2GJelOkVsQ/BFZm
/Poz9dD/k5V8vmEDbLDlBbZFgr2chwR+3dSk8i6xUnB2HqtdT0jQjQS4gNQeZjBzg7Hc9gii6Uri
G3b6CZxVOiGI+CoDx13jP/FOXpdBX0Q9RuqHuiNxhjIfLVvpxJcQeZFMR3SLr4bODWPG2saq7YH2
jh89zy0akKB8zbvslrjq1UZ1nxXJC2u/YaV2V0Ppmew0RMlG1R3XepLow0abrKHfJRmMqC51v8ym
mF4LBGxL7Fp8yhO936v2V923UCbj2oY25K4KqHNT2pdPedqLhfRkfo3senxDaqdEQPcTkkAf2Yvq
mNAyhVXCBr6xtfpKe9f/0v3dPLfobZfq4PL3LD1EbBcOR5UkfZuc89SBnOXMSIVoWnsuPaDIcjcE
/iaQH2z/yyOU6qiSo7uSDNAI4Z6XAvlYVuhqrR5SlvJaRjXqR81RxMOLamirN1MQn0N2+1yTaZbe
9bNNhueyjkWMKQiHc56zxqHAlmFytZjZVq7oI5a7fn+w5ko/lsKDyMbZ3x8TLMRWtlEOJwHf5mHw
wwseHYCUQ/SrJJhlSsMRUDZQmant07Wabfyy8K71UtJ13OZhrNIOKe8M0WiUD2qbRWyfe9DYQyCc
mrIvUsgsUMZbrpcE13hP3FZQsmiw2vyIjsTd6EXyo6LN8dJQg0URI7eqRai68X3Ibs2Qzdnt5xgQ
tGQMiYimu7kHkqRBE8Lwi3It5P5dYeiJ7waGAjQyOJt0IhfLesqPYxIcGiQpOfptz9xX0rbXbVKm
Fxwa8sHVYUpptGW+cI/ub1ugocrKg3ofGT1ZmuYTzhIHKvyy01JqEScnXqWT3JIaRq8NWHz37fa7
SRJ8nx2M6O1SsvIatzzVff2RVn53bSG1ENSBuYfNy7FY3hxcAxK3ErvDadt+ibI/hkCp3siR+9fT
6gdGk6qIC33tdjbVz1VLKkeS36nlsToQuZWvm6Bee4S87z2oHAeuAW/ltuHe7SmVYaj/2SeQeLK+
XBlcy09a+KG2OcrHyfgEKJZ+/Wbo2A6pciSKD2NdumWxB4Q/JmvVgRmzUj8lDdKBaTaqJ/wHu6b0
B/Ryob5TFs2QAusebehRba7KaAkdy1wyG837WV96CYn9qctueDEEJArLAa/nkdHjDZ1GBZVc0HZI
7B15wc32ViIgEgQuR6xvzXQ+0BAeQFllYD+MTBIUONtb1VCM3qakFsBSgaRkSX6OPQ2hawBQgQJ4
81AXskclOY37Imq6zRTU1UcY/dSW6a9jP7/qZCEvEsOS44R2u6u1ZtpbejHtpGawQiRH9yCXbpVd
9d2xtK1orURWSniV7Vor8niTUYNRzSrPUMCew2Da1UPYnVULmGDxaqMlgwWspjSv+kgC1XDvohE7
BssKKHLb6YwV9K3XCgxqS2PHjbEqOVYoD0pXrw5OOwSX22dwU6E66GVWvi0Kolsq6xxaaX2B6UMJ
xIVZ6FCS6XUjPanFtY3Vh8Ep2liSAUr1ldXBMuHhq+eUWsLt4zs09/lZfa5unXF7+VP10YSBPGIV
RG459fURRqv17EjRHBu2duyFQS6ykf2wkuigN03ze3mAGc9DszHiYMvgF5ol7ucB88VWmyt300MP
ZCPLcnpfJq8Zqk2KyswgOtFdq4Bw6txPtTcCJvdeHDo/K7f6LqnunKeImi6AHcjyheaQDZ9E1bN6
VNThe5lrT4zr89my9HxbmF75KSLIdsZLNddEgEH6WZETs0coMBy80ulO+kDjw3XG5cqy6otrR/7O
CyLW/qZHPG/pI+UYAv0sdN0Gi0jJuHPtV9qd/XWwWFa7MyjVElkATmzLK85twxv/H4J0Zs3/3ol6
pud6GgVIW3Nc+z+Wpu1Q9sNUxMHx9k+l5fIpweN57Ia8O5Uov3ZW6yarqchMNtR5+mA67s8cbeQ7
qNpsp83sO9Vpnml3o9Wld345apDHkVYpL8HoJtU2XIColTZ95VYFHnipgVd0Afc5KH/2d6W3MQA/
bMa+iy4O2zJVghz0+HFyhvyaUsh6nE0CjReygdX7+TPRVW0Y0frD1HNUS9duiJpHp72tY3U6OCuc
i8apNUcgtmbUnQjrtLcDFb9NivL7AJcp3sSh0V+0DsUyRSScOtFUHm7F53IYnBVBrOUBRmkKNBpu
UOGWiIaztFyrW7TS8poQ8k02ZP8Kg6WSRsMtmVCxm9ziiR8sigaMxkbr07XIAIC6XkQeoJ4DNlHr
vri1vnua9c6myjiMi41KL9191VGFGWjr6uY8Hw19BOFL/s2CKEk26K2y92ic3+j3OU+BiN5ROzcX
dQjcrL09EkbQbpEAcQUx1FpwaJJx7Ql33LpUzeGyigDhC4AW1UidQW6sfLhve/Q25ENZwe+g0JG9
1ABl+yrPjzR+8wfWcM3W0WMmKs8sr4M71sfWyK6z6MprIGTTb4j8hu5bx9W6mAeUx01cDxfDeF/c
GfhfOsGSrtfyDPtqqkM2xU5uRX1wovP/qM7+HhxzIL6eOld5783lOel1f5WZOjCnzrJebDHPGHa9
qw7U5mm2Z/PJ0MVJOXZbY192dnc/Um4l9aZPD4a9pIQvLtoC1MG9Z56kA/2kMmbmoSGZ2CNJ88lP
g+zRhDL6bCXd3gAk8M3HdQqSCDi14Q1oRJRPmPpYvWkrfdqImH0Zij/4XUp3w9K73SLc58YvSl27
F1wduH7c4Zk0CTSzYzMfEUaEogbpvBijCqHURc6mKKxLUlvFQ15hg7ARE9siQBC4pAx7cDj3Wlt1
d0ZRfyKzMV4La76dqfWpei2zXnUsksJ/GQR+YicxzgbknffQN61N7kJ6oFmo38U6nchFHlX4jXdw
A0ruoulvzCDpaxrNY1D7aqkfNOwg1ekUm+950ttPoHuu4BjdV76W9pDVWrbXySuHNWev4+pOOZkD
u/9F9zh9TUayJDFFMQpLy1/7w6IdAjdKwklmfnqOyz3SId3IWFSoHhxrXixk5cqUcjwg/p0e1KEz
mwbVWETE4IKw6CeY4jetRhIRPazarOrgLg3X3MtbxhFaxmsspMG30NRNQmvR3FgkHl8diiE301Rd
nrKJSVP5pkj8CDaajabPRIWwzaslD4OiwD1Fz1fZJw8hSp4vHR9usWw926J9oezsfQvYg8py2fG5
TX7qBqeETUJ+j9eyT1FjnebI9uE2uSKGxNQ8bnS7+6CxaNZfCNrcLJz22TzV17IrJsITeeQvz5Ve
4BLvgZRBQ/2zD2mVX//+sBiSdO/r//j5vz9gOyX2ilx0x6nfiNyl/Fv59X2Xp+5j63tvZdrUHw1a
jaWG7h5o9A/AVF3/ZPo23dgm/2Elwlj5niceQtMeTh1Q5W0X1eJiQKVZTWwH11AM5F0wZgH4w06u
FS8ni4uDMQPAhy3XHMqufQ9TO/gl0ef3+Fd+wNTxVnlAd4Tq+rBXg088VT9RAOQsh1ZuMHe/DO0L
s1b6M4iIRcnMqKVyTkBaPQWPVt0mH3n7LZtH+Wli3AWMXmYH4M8ne6hA8OqLdkDD3ZZryATU508u
XEeOWjYdKsv44TaDefw7QdWJvgk0ugTJJLR7Iy2TY1O37YFQGv3Bj/l/dX3B3GQSlKdQk0mTPVIa
kEfid3D+13YvL2xW6MbXNhIuwqYmTI1gvtCeOgDfG5NsZ0CDyWTZdLLL6o4iJGlHlAVsbeDg1uKa
dq3u7OHQu6Q5qj9ABgySO5m3xjE3nG+ZkW5vX6gnR49cPkoGmRjOftdT0TQEWoECTvaCCK1OEdXk
za2zm3m0h0bLuNAawFIGcivrzeS5sPynkHTETawX2qN6VOSz9ihZt4msN/CozOBMG5SZCBZBrNzO
87xItq5dNbe//nsq7fE9aPA329mQN6vIp+4bECZErXiQn8PgXyDE6Ndbw52wjZPp6j/DbATc7Nfy
mWun+eXbCCkTmTV3t+lqDFFWlGNcHmHT+5toqYbQZFwmD+sP62TOBW7imWQbU2jPHdlmu8kDhIRl
lcqFnrVb1sSfXp3FdKNhgzhW+UTY1fSUzeY5jpzxFWis1e5G5EmMkURoLJgol+/ykpi5DzilBh4k
zU3DxvSPUq7A2Xisxuar0azoYoVtcQksE0r/bPkvYQZYLyhA7RsDSqaZyvfGNbP0pNrkNfLLuSJ0
RFh59TJm+bfYyLovMZbfRKLh7jdZ1orfKVcriYwohB3cC/vOL17nBlFrXUt/ZVVpfkTpV9zpWjxs
qLnG71AtthLX80s4C3qOcbSUYuN3glPFbp7caWcup/rsHnvRAzKfc2BpkNRUywMw776yEYdGviW2
sjT6U4TV4xGr8m8bCoynjENWVdz3FZIOc0K2mRheT0WrmQ51RS+e7mF4vtFnMpMUw9aztn5iaSvT
bVIiY/TCpI0KFirX0I1PGhE6ndNVzwmMQasCS+ZowakzjHu1mWhq7Cyzh4FmXuCqlnDLdOs7VJzR
O25c6eivSLIngMREw1URWZGWw/ZT9b0tWaDrtIeBqrm+nUP/N/nc7gPszvIAcJQCmOX3915Gw4jw
C8oo7uCeQnNmLNIBdDbSKN8mPmWkpiRWQ+bcm1PDrqnthgdPN8cD+9WADXDv3jvT5K+txgrWcWnk
rIHQ2hul9k68S7eQvPpd05XiEOqYNE2tl/uyygMMhEtVdDlNfBoMapdIFamJZ9JmMIDAtDbMb421
KLdzS1x7ayagvKIsU5o/NCm9xyox4mvh4H1Il7EPQ/WDU8/auTLThu7u0Nen2/1DydLZB9QkX+M4
3lGNrz6oPsu9aIJ5ZwaV9uAmyD8Upk1qCT1TL9YPt/7mhCS5PQxZUD6pJ8q0dA5uPHkrMTv+VRDe
tUkWNBzjUfHgCQimRdeRA1MAY6jzQFu4c80JaTX258XA2aR19RQP2u1MUGy7vUkHVaxazzuaRiHG
rgUMIOgxJFWg05JskpvSWku96+8xxmQnt0ScbHuGd5El/z2PzNwNvoLsO6PwKh6WBJ94EvdVg1/K
rwNi5BrN2+r1WKBb4dKePdYDOVZ4iuLOVT0iruzPo0THgtsUiAErcpazSsg7fhuKUJZ/hIMpzuFk
HuhMBOuE9uTzBPuFzvLsP6vnwglgKYAqlnwaUpf1AHemXIc9yS7hWCK3HMsB2nsi35M441E7VRsn
oXlLB9nESfcpGqwRs1WV8Ia0/LX1o/t28ObvDh22teWTzhANU81U//8IO48duZUti34RAXozTW/L
q0rShJCl9wy6r+8VQb2rxu1G9yRBMkumMskw5+y9tvS3JUUL4UIkgNejUHuvqSdPxEbSE266F1Hq
8LS47BKbecNQbW6GPukOZofbbs4iiN/Cyp/mZs6udG8IXx398YsVp3tLzvn/+gnb4hcr/U2sD8VX
CZJv5sT43g+gYePE8O7qBbuigyKaN1zHwXkWFLhZ4QS3LmUdIerxmS16vyEP7DaotaxNWDhqo6Vj
zZ6Fd6jlV1XrQweLdhjFFmkbPHqJE7tHdZep+41foyIxoDuNGB9PCfERZ+J7agSmsBdDvEqf8659
hFj7bZrs6dXQEsHfUxtvRI7Ne2NZynvHIHgROVWYMXwnEEvZoIYe+k5j+EzY4R3Rxj2fteyNxiuj
Ji2nJIBwZxbeNQ5GQlAsykpNkGt3iqLbhgQZOtEBuNZ1LWppy3TQnSkmcYfC0kqu1Mb3Aib008BX
jYjENfeJKPp91DrWU9l1/T6RR5G8po7UNdKlx0ck6Lu5kPGMUrSr5LvAWbOzuqYWNnEz8s2ZoYxz
gYiqkcj7FAxNRBEa4TTVJP2TSNrPmQFAFPD5E7AxEiOc3rwq32yvjds0YzeUADLcdZaT4pj1X6TE
4J11dXlA2qxf8McZjw7tvS2jk/ejJCuPpIWC0Jmzwmb2xdJLWjopFpJyFKUfMTlLnzyD6YIK86qD
y4wlPIXARyHg6N4B0AIYmoCi4c147Cc8UH4EqSKUL15KCvIm7SkexykRC16W0P+pQ8qL5KVRB3lY
EY/pwoijGznqXExO7iiML9R2Xsh7cl+isXBpYzKg10NkoA7i2Rw80WJUBf8QZlT+tdbS3u/qtTWM
6snK0YzqWfTRjcJG5ozFtkZreBwDuzj5OWZ1Np2/jVA7dG3l/F44yOUV+Vbmw7fqg2W8pQmL+9hl
gdCEo/HUIDLgVvLj70VJXpL2agHlfXZD4b+IYL5mLnHqVZvnxDkszi4tteTzIhYSRDw/Qr0/0iMg
CW7TxlW3WURZveGzLQ/gjckSlcHxJvirva49zXWS3HzC6p/baPy0TNErmy78GG1T3TvWnHd19Pel
FX55zgf7bifFeV26Ud0s3hGAPHo0/n91dniQgWnfKOh24JPILw+zvVkVCZjporqDH/N2um0Aiq3q
i4FG/KRr07RJ6DvHwPjjUz1RUSDsXftKwPG2qo305yD9slhHy5fURmrhsdA70oUcHrSaTVMZ+p81
IkNX9bXjuu7VjBeYTLQf/rrorR4f6wK64xhyBz5oenxYlAUSWcFtli9EIjJqhg22mk7ILOjwsUCd
cw39iaKL1BzEuU+MBymcD+PIio2VjezY2O5zz87IThy0cXJnRBShd2Il4rwmZAeA4zsSAte9G6Fj
n9NeUIKSa9xmhKn3z3UjzX+NuftGDRHPyqIk5Cb0/jyt71jBf5WTUx+LIrSPwvQIZ1milYbvJzqh
qkHzQXmLPFgj+yiLoj4brD32xaRDiKWMAvsWwEKg+mS9NfzCgkcMkEc7X7PfkyGwnrRy/vMy1T8o
HIjH1qzs9XI0Os0GhB2qOdGLsyryd4TgodMLq/0qyO6Jma2m+UXpKlMntNY3afOKXRQFIzXdimZl
pA9QGidUasqGVXupcQ/dUy8VZkxB2X0qRsAenHm5Fp7reHlXXSeFA8KjH9+Jy1ubYlJMpC67evHD
yKqIFqQJk6uQ+MsSzMOxMRY8fhbRuxptki4kLbx30mYv0Iff3GSgaTjj6IRmfyXMJrziSAvXI3Vq
RXF1NWbI26+RpKzNJWIKz86DFxZi1jFrkNuse3NWTObeoRC51fQu/Nq62tEc4/BXEjQPoASHY5iz
TlM6k8jDUcLubTkowAbL9Uc397XTpBnVyZkM2lGFGB9HFxZeU83hc6wHR/T9waN6ASULf9qzBH16
8ecaNtf+uq55l1n7GcfNO8pri8HUp0fRs2FWp7jYCXCNZ4r9sXabpMoj7wS+IkWVYJfKvxoZUDSK
4PtUWuvB8J8D+VbssA8h4/Lr//5zMWFqX4y+xVKbPlD6cX8urfMMJFp82I1oyW/NupuWg73oRIi2
2S3Kz4bIH8aYh8pG/AOzTpt2dOiqS6Hbw+c8P+XyqTOCzD8VBZQQzd0hP68+0mKod33n9ude1DW8
xuJLrQU41Qcd5njr1cfRfjeLzPpIxsS5KV+0Ok1Z1m0iobO0DnAlZ9FwdY3XQp78Qf8E+XEsI/i3
ETfnC7bjCaMc+RIm0dqSMadehFlHl7AnpKmR3TVoo/61hAgHZcFjuRVNM872qVmBM7V9GnyUWXbn
PynpIv5RSLNm9MTCa94N7PiueNEifN2k/XRitF9ouWJ+aCE4eihdmmhqr9lUdM9TPbIRJhFm42WD
9SXAYKz0qNMAUc8XZXkLRFOde6lY7Oh+Ug1jcdZjsIsTYNVzU2nEakRvyeQUP1rP/21BOz/gPSx3
hh7myOrJc+wHAlGEU+nA3WJCGGm9oJYPiheMXRUru0eqE8H+X0cxmT/rtVQdUfLc1cbSnXjYrur+
s4dOAw5NiqY6NaIUp1b51W2C+hv/xDGW1R4QsY+Jm3nMbe6pFLlFDK0TndJs5FtuaRey7AzuS29U
H6QRbWhiR2+leK2keMKh+XpfptxB0IRmIvJfAOQRBlWP93RmX4kQAPOUAp3Ofq4h7bAvoTtpF/zs
6DDt6Kj3MQxLeWZV/bwryiAl7q2tzlUAfHpt9/49T52uwjBGHqOxvPZD0jyp7yg29Pq4bm27CVld
OFwi1xl/yYMucSZ1gGc2vDVIC1c0SVuUzFn/QEqWJaAcUEc3dR39yJleQndXc1lGnBXBl5a/U7aL
Yk5ymNw6qUWgjpHedOJX2GUbRqTuRwF1cZvotfc84NM42ki+zlaNvmwsO2s7Z3p0HAdDP+SW/XvR
detrN3m/x7r4c5CUFndi+xQtiIDjir6OKv665a/R6cP3gXjNWx+RUKIuk81jbdoSK5afI1eRwpyV
l60O/ekxCvRDHTYsQ0lQBUmtZze76RmxAaQMO3j8ERlBHdv6cECyKHe9+T+nIbT/51mEe1X2c2Z/
uZaLvl9xZoWwEGGIBakCOYqqX4yLqHtVZ1JcnZUBdAU7yqfncTDL17AOSKorDdy9tUUmHNX9vZ2g
1F7s8BrIF3XU2wN3TWrM4zlXVTY/GH4jOHxefD9BwlzwfJrHzIp2Cl6fuLQe7SyJnrwSgZjhGXR+
EdFuxwFifO9ZhKkop5aWwE9undA417M2b2cz8O8g4haUWzG1Uak0Nov+OhQ165KIvr2clzSYe7uK
iu7WBO++/gfVG0H17DQhCzUJDlAKt7EmWtmNSOyIXVSGx9RyaQPGs/jVpnpFstXw4Ommd7Qz27j+
fVmc3mo2TS1p1QM2a+UfZLv1x0moTg3TTk9hkD+00AuRUJbYP8zxjxsskkdmLz6VNTvP9SMj22fY
JMTx7qnB6xsFkVM4ucAipilRAoS8tV5L8j3Iwe1cbvWsfSst8Sqw8X9j0yWTiQyLRNege9AIWoNO
io63Hxr7oXOy764m0pcFgNqtWlxMt/h2j/TuRlIzmCHtOr36du1fZ3mmrD69FXmXInZxEKD5nFX/
tjGJd++r1L06ng0DMu2LDUXuoDvUn9cbx8gJYlbVyBTs3L5taOn/tQd1hkG3DJTtXjUjWmoMvdba
537Khqsw++HayRd1pK5NWGSvXeJTewbzTwboo2hD+6J6FpPsVCxBPOJGMbuTalzwCbJatM1mKxY+
TFY1AtQEc4/h1/2dCeeo1uh6NtRYvwji/LtkV0dqLR94QXYtpu5qhu6Z6L7uvk4yppMeEfjiUy1/
6HX4c0l9jxHN+FiHsX7p3e8WKqFosYIfYnT7jSUSC4UU4Mo+W/IT8tNzsITsYISLUV4v93Nst2+h
6+YnckGCYwRT7s1prc/qSaHl+83uZnQBYa7fRCNXU5pubRNlq2z1lLwtEobiBFp5atjlPgjD14B+
DySPWhynIDROSU4V2AhIPwpNkX1l83CYYZ6qv78vIoRmTjM91TrVOrJdrb1GJMAX+RP6vPwsvSx/
4WMKCF2fxcWMk+6TNU8XC7UfLL+OrEHWb/hVIJSR8zm+1lVknApbLz+7zKqKxIO1rDzw8J+FPhqH
mV32i+UlCJ5SZ3z8U9SmTb0B43VS/6s4KwwKqP1M7k8DT1gWxwmT2GtVUJ8TJ9+laQuuMgasGsEm
behOXNyGMnlKLxm1RzY12velGX8NXR6/z0lAaFaL3k4sUp6W98lZ7c3TySSkZtbnbZ7PpNCkCeOQ
nRntztb15tg0KHMimahiCiT4TdHUB2tEiqcSpnSNeEWadWxcgc6AGdxNlNsULUVa8F99nt2tHznv
UDcmsDdd/cbU+q3Tgv45F/pnRxqLOsIltHiQhheSs7Ka+kddBN+qynJ/pkl/FGh1P0Z0mQMUjVd0
etMZBYa1WYLcPVkscdcVeieX6c4AHcsMwzNAgZiAyHY8DnOYk9yNjrJpehsJ4Pis/lkllAJ7z4Nh
6Nmxscf2LREuWG/zUXhwraGgwwOV7vC6Ap2qRflDni+kXjgkeik3OTDm7K5OZ1AZV9Ek7ZYZIto7
od5cFqxL20XKT2KzSo99ZJk74EfhVimr3fz2ZxEeZ+3dMargsbED/7FMquZoQYFAUDRiN7RyKF96
iP1EpX41DdFjHtYtut7WAeiI88pU2z1bLYVJSTcI0jS6rH/zZAMhr6Lga5r45jd50Il+PdBHJ/1M
YDuekepgSp35IoriRZ455MWi1s42OnlFTyFT96ZruuikhGFqOauutWKoD+lQ7NUXPfZV+AQucOuj
QzquewRK4t5DNby5C7YOQ46nahMSGl17yiYEMJMVGo/5SIrtLzto+LoU0a/ShnZfuIQ9u0b5HC1R
dU6kXZjWinfvpUlYHRkV4QGp7xvbvmk7DJmGdVrhFY44NIHDIG/AIMSXb+yAHWUv6hrY7Z7EaGGe
I8hdT9RdXgprcLdNqFNOABaJMcfOtnruTHs8O+JxDGLsTn4yrEetPMpCmwmzH+z3qZ0eCjrWnxja
xAnhanpMS2DT6+ePT+4bMfAytLr+cJ3au0NdJm5aWr0KwvqOVFoaMKWInMJZg/XllD5OGWTMQHWf
sFLaT+ooXbSXuISMoM6sxa5O3lSYzXcd3/7BpUfBnvRFNflTu752JD7vdU3Dqy+BIhrppU9O1Wv3
1kDx4hrwQVhzBtucBQjSIad76XPCpyvbkTZoVg1NOf4oQfVKioADSoGhtsnFtCvHEM1TzuTBnxfX
KCXYJKSXhF4zk77YGtXCx/odgBezj3+rDozU3m6e+2ob6G/pAt8hjWHIrOy7uCbMSWvpFsliZJqR
ax3naUn6OkdVIcqnye9P6ZguGyVIoK0Bv6y2cylDhXgCbdu4qzEnp2fRB4lx02eo4bIsoGoDvZeg
UXCMM9CB5diJnOWUvGds23YuRqr98KRa3NdgADrtT5b32qYG5w55MiM/Q5rpLIPmkO8O3omaJfYq
xwr/sFwopdBcKZejqRc+0WMLFLRKwOnz8M+z96r6N2smF1gOI62JlFg1m1bMf2tb7caiWYKyl71n
WFj1wSepkWr0ZH3A2ik3pUF1WfEmiMR2tqEUM0cuL5btj6c/j7nBXwMTt7mTQuZtS1kFzFx3H/gJ
8h3Izke2pKe2SwiKYrXi7bpSI/06aT6CbNQJtYqnveoEd3bK45/Y1CmUjliWTDrPiG4kM1AnZdXc
5iD01mJTEIPlaGPnrDSCBHy15wnqDbjnzw3Fvqc60/B3deFDpXfDnZE3Yu8idS08WkjfwvyuBC5u
b4X4OZloo7ScjyhYi62SqpoOvSLUTAb1YsLuKmgDj+oIj/58loauTRkQ/WwP5id9zsy7NF7RLE1u
6+fVNW8UnYYT6mvreQ7R4dO1c37u/a7/vX5uevVlkSZruxjYDugjZQxKMqR7jHvXDkgBkp0ndiPF
afIGVqXyFGfUYW2h64IBrHaTnfpqHRa5W0OY3W2qyKlaZY7jMvtotWXAXxdoWwL1fmeNXt8Bd7WA
rxKqlYKoPkadj2BCRpy1qdhlRZJsGLm9C59pT6JFMz0ij97HAA4f1o6hW2IjYkN0i6PYoN/eGLdq
0KZrWn9PQ+elDK0B4Ay7Xy2qxBeKHLLmSfVKKC1s7zTBZc0kC0kluKAZOdZlBwiw4Llc20uAAbdp
11QnTC/dTR1F9dzdYnltkdeiaP7Pu1kQbteOC8yReP2dggxczJDSKp2JHbUruz4JNLkPIy3LfV43
HvMUIaVhp7lfcmt6s8tJ/20Gb32da685A/y212ieCjP/sIqI8Uc9A3E03Qx1Ewm7AvGUuewbQt96
8PU5PMaEZWzsvrQfHLh+N2qWWwFPC1IQ+d37Vbx8KQHp3ZLZam/1P0ckU+tnEaKvrV9UHNkSu9Nb
ZLx0Uv/UTb06Ue/4w2hu3KVqTlpZFkfb4tTK6+4Rdkz3GBOjg1RRNpUde8ye3VwrCehupr3d6OK9
GbRs7xixdYTxMrwnhDFtYw/YrXq3D6ZyU0dLd1/KUrynNubsPPbJQG8dpISBuXXo+G9T0mjvWo6F
vQ+z33qUOO+r/JOIgYPRm+z1hmHZ62MRwFYQb2U+uzedufxg5wcf+TTCZeBj+kA0G3uosUkCmoR9
cDJYYr2MJmVar28e1Vk36uOpiuBvT8X3v0ISLaRxkbTx91wWmeo6Q4GimzUVy+SjA5/7EWUB0T2G
kzy0YQ1bIB9H9FQhZLqhe8lQ6uKMs/zvkPe27TSGv+IsOE4m0gUp/SuMjG7XUjQ3kmIJn4rsn1Xo
YEaP2mErZB0Shf+y1azG2tcpAFu7Ln7+TR9Egv5t1a8kc4Umr65846DlQ7KLXJZ/2vKfQBe/j+P7
3AA/cacwvQxtYj6ZjnGgDEVDzi+WR+LEcQs17ifWC/NF5evVWPnaIXxQ42VSNOTFhAKreRGSA1vw
2SppsUoryTuK2nBXtyKDGFtNk7YLRjYJkUyeCUU2Xzzahhtgx6g4u92swfd3w2HZ+iYenqzN0EU3
BvIfu4CTL1yGCxPn5XrDrze2sc/0xSAQz8VczY4IE1NWwG4t++nee2hXEzNN8IovYGEQN/1EIbHx
yyi6jVrj7TyyxXdDVtCgkfNNl2lPTdIPBBqNcJX7uJLTRQ2uO+p3ClbXzN5jUbTZm7qey+uFRoJM
GRnePg+ShZX/EJ8x1NlvVl29duOUgHaOsD7b3rVH0aw6oUlY0UOtjLUvWpTgttSmet0EVTw4N/Ad
gkSL8t2voB/9fYG5/t9P1RtzRUigU6CTLEOI5sqa3g1g7VESz8DQ2j9Vd3fE2jykKbU+ZIOnuQyS
bYI6kpmxohBqckvLEX4d5idnO4yIRdXgqobZ8dVzloGpECe4ZXfxYdBDChny2ZfSyROVpnITmxBM
8zTsZNaJ9QkYJFZw1xzua8rhP6fqXXSqf94155Kk9CGmv2v0VDmS6EOEdfHQ1iAmCCqLPiBDZOeh
JpdTvTvkJXk843VVU2O/ME59I5TYNrKx7s78VwJQSFFPCInMTSMM6vdiIZgRKXhhCthICOSK/G+Z
w2Gy2FidOZ78xnUOFIEAn+E4ehaG3JRTXlNnIK5OpiySqTPKeaeAxoWRiptyQyIkj89NW+AxJiT5
agZDvlOTnO1QX4206VVdp9WGFb7SvasJWZwaVtk8s/t/tOyk/ki6ab6M8axvHXmadjT5U6/b2b2L
1qmEqLMZZVQUUVjIssL+gSeI3kYkxG4wwuiYB8EGMHv8HaVvh36JkaRpqvbJtw0gT7mtbfxWa91+
PwKYZFRgNZVZGbFsjSAhG2HOuCMFxL7V5WuMb/M8eZGziRpg+8UsSgwUFi72DNpvPYc3xrf41ZBB
RrZVvth2EF98FOIXdUSuPT69+RFxNI1mKaYhw4G0CUbABwMS8GNf90Sl8Iu92W5zVRnOU+9/6ao8
BRha+Kiool3E/Xmt46LfitRrb5ZRuDge/eojaSafnHUWbarLoVVDsY2KgS6mSW5GmSbd0Y9hEGfI
DTYGremN2qshPR7oojW0uG1mFlWqFH7Sn9ndhnwhNUYSGe+lTtVLGLgb7z2jNu44dwD7f54SZ+zy
A0QzYuOF+62qNZ01e21fgoqJResna7POTGHm5w9Y2ZprhimQJxPlYsHimKTgu570F9exfyj0ptUN
yaZNunpnp9NnlbvKRv+bo1GjW2/1P0uYloJhKPc1Svpve015AgQ6bDLh/Pi/XbX/i3MhsAG06ybZ
JQ5boH+lPKGw0qjbUVvpyldcLdXxb4s4geiNbzl9UqV1G7Twgdi+eBvqLUUYNrSqb6A6CP/qJVhB
uRxWJGQb+6wt7ZD22tjF+Nyq37W0X6+UFXl91Z1N6a2leXOpgV94u2WJrt3EQm6gGP8wZqyqi+yt
arm7oBRNl9jChUcP1d/XHoOzKIbhDXzQfHHSgH2hfLfvmydtci4Lfvl7Yy7ThW3WUe0wfJwntF0V
+6lMWm03oTrcqjmAvMsErYPY0mEAMBowuLdmwgoXHAqGxv7gdT5kxGniKULs+7BCDptwQYcfsmRs
nMrdUJzsnt3WaJ+9aBiP//c3Zuv/NpsEOtdsAwe07pJO8G+ivt5WREC4FoG51EiO6A0xR4SpfQ2D
arknY2NQCoXvkEZDAk5MR4y3BMZZOcr8ggpdO5cVUW6XpjOeG1k4sockf8hq8V2dDaWdPWj++L1M
wzcUjtWXTpfoCMZqDrKmnX9Uwvvo0rF+ilBtXMnUZkFW4rtCIJ5gS0e/mps+zBh0F0szfdPI+d4l
faRfGpnN2U7UtzXzgADKP0xDNp0T6Ah7b0hf5rD2bro1rpitzvDYqnYd4BoCQB/ngihcB31M55vO
WYne+h7CIQSTBi+w5UnqGAWOJZSCAXiS6Vi+pYOWbE3gKWfbTMs3I3My3PVW/zxobrRvh3pgtYpq
OcMOcXfAP20QXHUPRe/rb0a1sND9FhJt8KI8pnqKw2acjRepOqJxiu5H+bKY234Q6FC/opfWUUJ6
7SuSe/PQtiK51n6QnkhYMG4DUdCX0jBfydApnyAQWvcFarOkid1DpT+2y0o7oNwju1ROa62XBlc7
jtEsAloqxym8pabb3uiqyEJpp11MmwD4xHCKJ6XuKibSITJ7yqgpxckWoYjcsMTVnfUDw5iEEBdO
FmwWnDeEQUUtndDMPAht0Z7LPsDkrk9nEzHxPhk8GIpmQXNFDIKGi2uF19ENMza3fAoa8Xr30hz1
43qkS+FgaaJXD/BwnoImaI+FHZSbsc/me1v4X4Oya+/6knfTxkUHe1/Pg768EhCxU5fUi7n+CM5m
GP831cVsk+k4NcN0SYv5t2xoXb2l0p/dKTupr6WshHOooMBsonHEmh5b5muls0uZfOf7WumBuM4W
msRXXUxDDICIQo+wtV9hnb7HfmN/WTLI/lkWxWeX5sV9Mfp3D4nvT61GOSVQD2/MalPDT0o23Rjv
c9MdfoUmk74/N4h7OowBQTp8tJrWbPG7EaDS+F/nLE2uTtol9Fs4MhMMaEnonRapr1GcccUe9ysv
wgwhTWpNHQxHM3e/OIm7nGIVox0LB967aqDh8q83g91EW6IjC8l1kA5cwwEGukA/GxgcT/jJ4MlJ
2aU6tQd32A2E6z0kjv1FubwrQe7raM3BWdeLcW8jot1P1ajfE2IkVcVMvZhlaOxrPQlofxefFEFj
7kk3n/Lv3sK6yEqv7LXj13ruEbwFYtxAemeoNDv9q5e71m4Jdeeqe5ST67L44lh6T3eDGvfc9vbO
GMRJOBb+Ty35oVqmnUfJFXDyg6411VMXZduZmBXGGKcAmRCx0K3RPg1e8yl0w/bgpIt/EV7anCjk
GDyodGRodN0nvaiP02guyK3SALBU1GGyxIFUdOJcgU58HVuWXGbQxuLsk4yOLDZFadu+KV6K4T4O
MWLdvybMQou/tAnAnzEbnliAoDrue8T+8igSxBkIrfceYrd/sV1rfFSY8NAfXsZKH7A5IacvsNYd
qcUHlzifIPvZmb/nX47fas9c+D4Rt611RS2b2ltHNbys5/x70jLiUV52HocK1YSxZC8GeN1tOBN8
opbc/cjjr07HMSUDWO3No3mpN2r7R8VAYloWuglU2rZRh5NppOR4sqc6v/liPJcEtyDSg30Pl3q5
PSgMPlmR0XbV8phRvuxUd8GtWLwY/dzc1b3l0WrfCDtH4leUeyy0zD9x9CuXMCq96zSoWdK0qc2d
/ChzEyELQSIRNy3ZDsFDRhCaMlbUuPeOkwOss1sc5+p341fb33ZtWf0EYRtti0mg/M0L+5Qy9qzr
I6sf8y8sSmIYlCg0+FqwjslWi3pBNUhdhug/9FnjuBFVrj/2aZ890uLD7KG6VjPiWGsAUC1Hzpq+
3CWKmi+RjoGYTPXvCvqi9uJq1U/0LkVoy+wOaVhHOycqg2Na0HrV7AS/mkapgSiR7P8Bntj/c573
PbKnSZ2XwWiGKQM6/xveSNQmkTr42y9TOX3Myu6ELsnelXlxyEGUkNsUua+407TnvB42umyPYINw
XsdG/5Z4z2Y6eQc9m3TQrKH9UAzpFLI9D9Or4oMrMJo68puUhrTdJkcltOqypPzSoFpSqi3XSU+d
IJ6WYsnbgk4F5ATLG+qjwSULpq/qLBZfA8LQWtLNypPHk7VGFRtk0Ek1zf+9AgLv9C+0VQDUKQhM
n1/f1Z3g33Zb2SItWFFbF42wmf1IDiIKi09eV6eHQQwI6wz3d+6k89oTRkb9YFpBDp7TKr/ORndO
E4RfSrhHbT59rmK6UfOL4714RgyxrBeEYnSzsR9KQC0G5Xdwkb+9DpXwlsRBdHtu21wdK+j2rdmF
nwMbIItxysu4Am0igJpVZXOhxPFedn61V6sq38oKBDr+gqe3TTdRbE7XAcaWspjjfm8Q6br9fWnw
+1JC+jFxgO81UAdRdhR1jJws64mRcEwQdyKNtswOlJKyEUNekAnuTttH6j+O3TVN7RBhkTux4M1J
zTMNwqMnBDoWbroraXXWhwYakxvIf+PDhAmjwzmnVsZO0BDD2xA3D73uylgiX3vs/Lw5AoR+dBWw
2jYPhVbxUEWpgG+Mi8pMl/KxMzD0y07qZIHTguDjbFWvzeywJY3IC69qZJzDEiaWJXpE7QG+usqM
Cxpd0IHj3vReK5s4kOjSGnZ7nIwBob5fsAwjBqz+soQeyYYkZhwqPQgf1FGU5bStPXzKhUUNEW1l
f3a1zH/qG//BdYr0I3W8m1J4NUDKqtn4hBcj+zpFVrphyiVd26n7owVjWznhvOgGBs4AJpVMEGc1
/ZJFAmZItrRPpDPB2da67sO0up/9Yg9My5g3Ua62nuunGw6CVqtfKTMG7CeOPpXgjypxhHznnx8h
b5MlSC1ixJnyC1QdrHGpLf4/fLXrTICorR+b4gfpBt/aLmjfvNgh/zdPX5N+9DZGMuMTD4fsaSEE
dSNmZAF+FSBWb1r9NOWUAlSboUhEfPLgpG3XhKIw0zdmNLrQpim2FrZwD6nSqcDaX/A379bSvhM1
wz73wzUZwGgD5+YbVNm89k/8i0Q8kmtL8EUY/ZpRRbXeYH2YQ4jWFn/YDsGm9VFoBAUnEtnAaHL4
qxccEo2sblDuZ6UXrFjq4EkrAzgJVBuGkFh4PAn2GgxaVLK8WNcn1R7Xk3HfpUD/lClgyedLYGjO
i6Pn0Yumtw/CICyrhUcCd4uKtWfU0xYnzVsTe9p1koK/RPe9rxMJm8FwHspUvKhxoERgvfXaxd04
dvGTDXFFaUXGDq+VeXLo4s04ge5zGNzW0PXQHIvHNK+ukF/sw2x73sqIDsJKnFILKJRTxQDEwrk5
wdZqbjFJIXuPFB3UuNYD5jwUH43bHmgRUcW3CLM5jRAhtrO+IXmXDjX0lLLQigO76XnfxvAcGyyP
LLOq6bZG7Oqol14gbRinSQA15In/6SSZ/THE5gCXbJjv6nOKf7GHYTs7xQ6fBiaIsfdMiDXwEgIK
azd3nL7mDohFohDmAyKlAAyn+zsxPefckZuwT3Hb7hpqiqdC9/trTL19G2OH3qazaxLVxqTP8oT4
vQAJZ11Wv1RrQXOxCMmz2oy000jOwzFJUCN7ufczFtmbDa323XXMx1GLcF7Fhrl+rQYAG4yMhnvH
5Rm9ddwPEFzjjWYU5kE5kwNpT1Yv+I4/usaybxkglk1vp+UdKcm4MyPbO7EoHvbLoEWrh2SYu+9N
Z9qPdWf9LCgHrJ79OkTXprV8xrHj/8D+GJ7YJGT/z6zl/I9IOOIKdQjXnq57jmn5/84tRE5Wd0tb
L5coSX/OIqa+qS/LVgWUWm2sQxezPoe+Ee4VIpa6L8JTH9rHRKDdzVMuZLYQ8UWRhadqIT8qN+5Z
YGTfZEnSkmkaFMJBKtmP6zxI2W3ZYY6IEWWARv/7ghf3HavkadXlBUE+HRQdWaHnSV+s9q41F3vD
xzrvgPG/S4bFG2FI12Em2BFAAd8Efr59OUwHc14CAMRxd/XTwXlf4G/qU9J8CVtU3GkF1plhedgY
o1iObpdQpRcJXWyrjBm6ExOmDUKuQkz9Sp0YigH0SNEioiIa61EqRStDEzudRtbL36MoD8DpeA0y
TBj/So+3gv/VeenyvEnNoYwL+Sc1vAGSc4oXm16MvKZ8N4LJ52lOzJfaabQL+IhgT9vJAzGAasAf
zeRrNILM7OqHdOHuUnWHiHriHhobqSJNXrw2RGPIvy/z7W+lrwdn9S+GlU3fxbff1bI0GqPLEAVk
egd5siMXeDkxNAQH6RE8gyZ3aP0xx83ufxF2HktyI9m2/Zc7hxm0GNxJBEKLlMxkcgKjKmjp0F9/
Fxx8XcUue1WDDkNEspLsTMD9+Dl7rw15bw6LaFd0jXsJWLvv8gupljGdCRbnQqkzTJIflkumrwQX
xKnSHEJFaLsitII72BPUwSZ8EctgdV2a3KMGcxWZAWr8pcGt8ivwo+VtJOw7JDtyngSYpibVsCeo
hXWq57p6KkX6KPlk4ViovuHcpFReVi30ThhWIduFe6iY+HchBcovIEVOAoLgpK/DVuB/FOkXODzq
ITSq7CAROnzM+JiqvwfL1WORPYI0gSmeT9yrjdJ/xzDW0wlGz9g/rPKV2CUKExW6gQrkJPnTeaig
WwAPuQN8jljDmt7tQS1OEoEnX4RFiqAUKYVxX57kBlM7E80nXeOOSp7VQumv8riLIlNcSsf+Xked
AOCeooIFELbNktHbZX0dHEzaVJ85bVxjndNooTXWJTC96twufAUORN7GyJXh0EXq+DgtqsW4KsWh
bndyRCAmJHWqZ41+g2hOOgIAvJWb0LDNF7WDzWWGSvHOubQ5CKtkoI7SkPYKXDHFV3p6b605lAel
q0lrQT12tSodWT+nIjBs36oiSG9m0g3ndQdn1DDv+n4g5nWK9JPcfBXV6k5reRENP2VNFJvG1smm
7Ivl4VhumSYlI0GlpR7T3VaMN2alztkFofZq5cr1l1Fn0oiEAAwgs3RWG2rF0rwCPWWRJws/9CCM
LHS9ONYgh+Mkx7XsDuxfZMcJgjsXtoemlwPl47LdilbFKD/kzV6ii8e+t3zDDOCfLEtX2DvsvR6G
eCl1q8iz8Sy6hvIwOie5vXeWtyzAR+KUvBv+mugSYHlfZ3sFceAKHfddqdNxo8KuKLbc6qOc1GqD
n+Vn2Y3TUnnzuU4il9Pn9C47094pwWRsvDE7tmODrxWJ9k5KQibRkDvVusEpPktfQUCzz2frog1K
reRnoaL+mNtUP6zigT6O2OPG+SJ/iMItPsVian0xqe1KfZYNB71o9W1KHsiGBsYX+RdJrltYtntb
iaunvE5fh9kpV6t3kcavSj1/YG0Se/mnZYlWVBFS/MX2HRLo+qfaRYseAhJirihnObIvMC3K1uK5
i866K9QP9EYuAq+KPiDOrl0DN8XHJDGR3mJ0D7LQXPWTI7/0k1x2GDC3aGrS6pxlVXBAfdhsVw1W
DDKRgQXEwfVfYptAAUjrFAck9TlTpKkkhQ/9i930GiFqTrIVTvcE3x5C/mItmVrNuw1azTA/ee28
Ir7Jp1cvVAMmRbKVK578RxBenmCD8o40u5MnUjEH351DdZ8ik79kTtEhm+jUfd9UqF6igNsq6wfA
LEO5a4U3XPE1m9eCXXZXjQQey6izMNVfS9F538rJfi1TZBuFhfJwJi3hVLoqJgbmarpBh4IzRHrK
tD66ZgnySTls1sYZPejAmiG08esvOVTGjYMw48+XLkiW4Pr6ns9udSqm5JNOlfdtpDlp6BDkGaFV
G4GPy/e0JjyIZdN05f7Zc8jbrR2WEItOZaiOH8lI7QrV225U3dovc1W91Fb6h0xLseOG01xFPms6
/PTMSvmmRy6LZ9MYD6SQSPh20oTL04Mis6gacA4zN0jBIW3jGvZVbnAlLHDohPj0NuvAynVUz08a
zS8SEMPBkqulK59lgSLBqyW8u0vJEdSN0bHXbmkdHYvnvAuMN2G6f5jRmD9U0BFTzdHPsj5xroPX
u1dqivHsDep54hgEQCXbl5mFEC5O4XtkSrllHtZU6iePmdRnQ51alGHDu8JxktbTiPB4GJvdxP+h
wUtNvzHRoNdDv2uXs68dleUFYztW3Lq0t6lV6tsOespmCmr+FTxVW/oPxHzDEPPNBcmu0l7dzJEo
Fv4VXb1IT3b/3NUgFPhvXQ2Lh8C2QXVbgMS8JUn5L/2eKGPegN+ArHNh2Rt3YrGLZTaY3b+wK4tz
VzCmaipjwYsS+6kiEnqpiRKOmG4wYejaV7caLDzJb9x+7QNDoReT1oYFdS2oNP01C5hJYC9F4m1G
yUNFDkDglsNX5vRFnQ4/kk5AGp1r49h1CyYsS16z3opv8gZCbYZhIe6+wZoMr2oxt/veTHpACIDa
Afkg2/WA+9kujYyZc2s6BlvbE8OmgdAHB46+VFOi7w4KPdzLt+CMi20ze6/y1lqLNIZxpV3Mt3q9
0Ti/7YEiwcRZijSns7It3iadOI4M+eaYpdqG+TnYkEonp8w03fUqWj6bjXHaouPa9GOIjJQx915q
2Qji+SMG+ndYO5xUpS15jER6psUc3cJIpS+A/oTYQa2mx9A4+7klWEr+jchtNlIoU4CJ8F0tgpnX
EyUbNclXU4XxmIiZdCuuhri2P7pUp9n/u63WgP7oVwFVCurxAeWk5axncyN9WfVvJhl/BTq5HRa2
9slswxhRjGhpmjj9r/SkiLnHgW0OPjRr3J6MXHjItUP+cUU5JQXPbogvKko/EQmbf2pGH7ggqbdc
LvtnRF/ci+592SbvY9By9M1Ult2lvQCX/JMBdWcbZGQFViGYnTZwPwCaDtvCcsSTos0NR/NAO9dz
gsMMGGTbk2Q6D9jP5UvpErPhlvoXeW80U9zdpp4faOPamPad4KGYoFTSdm82//wMWX9vDDq0TC2E
5Bw+WIr+q2WaBw70WmzIZ8+N1N2Ab1HYhfp9uTACfb2wkiZ/N7vqq0uiAzbF/p7p+nzqwsrcmlqU
Xa0iILWEEJCaZfCURCDrDEu9uubCV106YFNVMbuwvZ9rBcSavZMEIlJzQmSfJaETYNssq2te5K9C
qciH0ePmpXGoKlCh4n+qpreBBu235v9dpEr/FuHD3yLhIch3eaqkg0ik8z5zBnGVH8kXuVjXfA5U
RlwZL4b/shZZ7n+HB3iaa3uOSfff4bzK9e9rEeOiICNVPrskzfgLFB4K7YpjaiPT9azVv5wtS3Nn
VSUl+hzvR6PRcLF5Om5CiAlsVyRTFfsmZj1rvEJ5gqXp3ppYOcEqDJ6MeQieihl1D/FugPaXz+RL
SC96SaA4N8o0M4uzoeHjfNzVwKpZ2xoQqyN3XVs9yN6qMyWv8/KuUpyaZcDxOB0lWOksHR5yoJP8
zPDl6rZGfEUYJM3k8qAb5JgX5CkxrSz1KZ/Q3tjEJTz1ntYd46qqDwB+t+QpJxcCzOr7PFaV34Re
Co2h5Wukm+ho5ySEWb7YEcFCCdL2FbKIoxYrqRU99QtykY5J4juLR7U4yUn4OMN07Jz000wzvW7T
7JTNtbrGHrlq9VVYWkEIB7KoUmk/GctIuGjT9A6ccNvayjaN8NYzsFa2rZFwleqh38ir5atG7nxz
ywhuBR+vf2D5o6YpTMw1Rk3mqL7XtLz72jii2RZZgXeO8NuD0w4nEyrrYw03cNUEBHmxKTljw/jI
79giuh/LxUy22kFR7YKdsuT3jDLzIEd5SgdqkCQ+SBXuzTEgMdKe6nZ28Yd+Jm8NnPFk9dvYhNod
C6qBqm8JzHZPgDWILVxoVWNqXKwZQ1KPAiMq6CWHUU5KrK8lxsVU55+o3ISfl+kf4xidnEH5Xui1
uc1As4yW82Xu6oKQm87FZeHtQhxPWZV/nWMU75bqK3pFAdPobzoOuwQV4iYmfdRaHKbK91DTKHuW
lN3cjn5A5oWakGLB7CfvzKOrsKEhYTbifVwbB1OMfEfwQhONggP6FCh0CQGSJtn0CGVCSJndwTFh
LZet3YFEUs/DBM8bdnHqO/iy2n1lc4Iu6+zT0HovMYODYxoy4cc9b4nkonKTLY1+2rsO2ab5xtDq
Q+v09yoM91MeW4tNs9mlwycgIaqfdk1xxcnEfUDlTVws58+MFHpWoCDTpusSpbxJhQifOVsH4Ec4
zcwTM7zqOSjycD/M4ipqYo/HsNRPlgU5ofGuTmN4G7dMTLYbZpguo/guLcazkhevtq3j4+J07ZuD
PW8XZnzYQahPitEHvrPRcjZp0iFPCDk+19R+rK3ztcIcCrfyCKjxx2zS1J3VL6b2iNIz3egg2Hqo
YLkjELFMw2FqnR9d4XGnJ117dCHaJ80yN3Xml8xLyOOMyKvqNfPEWB85dAjKhzCP7nUurfNU1FQm
tn7TCuUHgBJQVtFmgtn1oAbdLcvti5MQOYo7/Fr3PM8tZf5mUAp+fsiJ2q69eEqsb7WGbFEW/wOq
Hmuz8B7Zd1GbjtBk3dEFkc1z69bixsDkxRr03ezlT6L4Q2UeHhhIL3r9Y55Sezc2+Lyi4tWDTovc
1xBH01NJPWqXflAXXV21eR/+E2IxLVctmrIlp12rCFI23Ex/E2Di6Y99j5vJo+mkZvvKndUDRVP/
khTDeYjpixhd2u60ZR+jK5eQlUTJ6PTtp0nDnRYFZfXUDu2bVwz3TBvD859uFgLty4uY222qZtU9
Wtb4AXPIoUb1Ueb3os8Lv53zA1+BQAg+yviSGxa08Rk6ZYvu9p1i1cfL6CsoknuSJQN+ZSM/rpzQ
8QTIxPK/qX+B5UWUGSXn1D3DTLzDZtwG9lvSZZt2mlm0M44V6GPUxzj+UhlouA1I0e1VQDSIqp+m
cR1gGJnFg2ofhXsMgUL1YH5ydT+OqEnjTRaCgbEPTniDeW8Gmyz+PHTutoaLY6ojyCHwkDs3hXJH
iywhyiA+T+o+b85agzPNDTASKcjh3wBreNtQfUck+a1g4Xlw02cpzu26QtvWZoDQu1KePcTHl6Cj
kxcgFXStEIS4nV20YpGQGFcjO6uj2/gzcTOXYqSeGsz8Z9hZng/gNnrQIFIU2hdjQLkG4n9ISB7V
g2ET4frbQjclUtdMkZiELVY4PXjug2AbuTmoWXSo57T/cC10g50bvDYiyHd0e94nTWXqXxJMk/Wf
+iGtb1mn4Gp2nQtPn3qKIzyQzTLcmOaSTUI1NB9t0zHAA3vpIA+pM8vIVInsNNowAoolZIb0C5eU
ij3ZLOXNnswHXSXRsUbj26XfS2KDlXrntdpXx5yIHkHquMmYyOw7uElTcwrT2Tyht/uaeu9tUKqQ
INrvmJKY1/eZ9yj7OXVEHKzLPpz226GL0UDpojq6lVojaBuPtp1GVzVwPss2E/1U5FJurm/hb9mo
LfviOKce5Ru+jF0y6MVzXla4mGah0lIkJtTuQijSBoIRsIsGBs2GaXDpGHcDtO4eif9ipeYz+VVU
XqXPvM9Kb4ORvI7KcFU8CiPPLur7KgAVFQCPTMSkLMRieMfOSPOMsGmJMl//09wT3VHTas+FG8XO
AMsOe1G484QXoUjGFTQvGmSzmhraeXpwNB0XURRquKJLpq2OsGxHFaUCv4GBKKdrrVCmvZe75j5e
9HX8yow1SnzqtBBklDXvpQ0MpGUEMipBuSUNbjZUowgH4MEa42MRxu0q6GB4yDFweVumxFMbuBd3
UjtpDihmGxLehF7Yu7WX8c9luyajW8oMBXNx+vG//0N5qS2iRtW2PNu1DNqtv5ebOlWwTehsdmkt
DmzUeuPNdVvbT+lgbkmLiy7rHE7W7khyj4Ll/q1p1Q90MsBsvWneD1gMboM3+Bm+0JdebV+K2VGO
lmUTWchCeutk83GIkg9LWH6X9MXbWGm39bhqlD+06FkWL9EwMBeDTnXxAH1c4Oak0OIgpQBmDl5y
HVpsVZE6NQqPbkbanZmOMacO1XIiBVR5bUceIsMyvkZWRdMAPMOrQXzW3lGS3M8x/LEuQROtBB0r
eZ7gVp780PG+DzOGK5pT88uoarFfCna4IffBx9XvirPMdHMnvUWdabzP5Smqa+eexb14nHQwpcup
O6uTZJv2Lj+fvnhKR0dlINzZ/rCUn0NguHdjvol6PMCuJu8OKIJ3Y/B1CIuCMHavvsm2epPVX5Wh
I3ljyQSq2FX2HjxZBjBRvbVBG966sMUe1rsC1HTcXaaYg7A05nXNrXIQzWcqhVRCKYsrl6l5dJVO
RbcL0wen++SMhrivbVH8v+0tRe/zME7xRTpLXAaQz7nVn9rZhqVXixy7zGg+Z1m5W81v/3z76drf
TjsIE3XHUz3XxGhkysndXzov5CUMTdiz+q9wg7gEGxBM4L46urFGpIsHr3BwkDnuQ5eP/caolPhH
ZVG7d86PfgH2jDVJYbnVjCc57KF1wJ03JseyMXYyakbSCVTNIC7UVh+xbN0MyDMhs8e7niXlVfMa
2+8TsgrWvhu/ctTuxoztuI234eI2r5AT4Gzv6Xwo9jwQtQA4JAfhdZX0kAhQ2IlZ99FMI8S9SLzE
x9rimNBDU3V4lS+Ta+TjpbsWJV2UdzseBkjgC1Fdva1NvbY+rbQHGybhRXIgunIWPGaYva3Aae/x
kImL1mtvK+XdmDtxaQOiR6YvmqlshYvH2mn1EY5vitrDFeZlNPthI3+WbDDNduRWZ3iGTVW+uF/W
Hz3fc6YWTPbWFMefRzBmh7RVxLFKY/sTiPH73GsY5xhXtmyLm9ye2PAlvchZjn2rpMRQgisTL8K9
mar8hY/lMWaCycAutnFUkzI7qvxAJgsvL+7yoo0GSYwrX7EvyeSkZ+z3StdcO5egRCILz0bnvqxz
DPZTRvJB7fqijpC+ZmPg/mKVmXqm7OVfYi+ESL6zM2gOG0l8qPn4UVean7iPtQsHIXXP1MLdeAZ4
VUlEykb1tjbNmcR+gVdLUGVgNfcVsm5Cu0OXHwG96mCZrRqSasDBu+5GMVUKDSO8DvKFoGkMD8uI
VL61YkBMeZMFkFpI9hWj1uENXCQBy4v8LKvBmrWt86WF+nDSRs18CBytOVsT+fHLO7UNLTi2XM26
RdY5chZfvg0CXNlrU0THlLv9c/Iw1317iDlPr300HrjHLrFsSnsO14yeKwVYFFGs42KRMxA5wJ3I
M1/63lQR0up12opoKKrZhN44ERfla1LuytQo/iKklbraUBlQDzS1TRiFTpNwDNNHRTc0BHCKDUkH
r8P6WIiWZ4pRsAAN6CNHOf3zsmIt1onfNjVUPobh0ErxVJfN7b96KHTGXa1UG3E2aOilUV5zZo/A
7yxXrmKK+8w003dRb7+2taX7ZsYIFyu2/Zq10XSYy3jyteUtM5biMg2Y09WysznWRPpD1uY3+Z86
ydhuS9CU+sPEwtkgTgnhl7TdeSAw+HPdTY8yTCtboFCmBRSKqgCql0fNUQ3tHly78YmImPEyw2xD
teSoH2jEETvPsfWQDI322CgDUWVRpX1kKPVR0BC9sC7EgVv374O2TAOgWSgOZStpmuLFKIvpX/QT
xpKh8fuP0zJVQn5VqMGmiV/l9xphiJYU6moqzyCLH5OIk55rafp7iBQB+5KRPJQzcHRCULJNlFvi
KMaOxWV5kY2TIQtBkIachBqnu//ZsRlsUrTsqkMD1jX2qRlMIks1W9knyGfOdm4+l8o43/GX79ZN
M3Ly5sTJzTKPyPnmR+A8wyGaFcVv4sT49OdbqYERM6q7f76xNPNvkwK2K9v2QNYaZG6yb/3+ozBC
FQsD4MqzNknbvzE9T126ykaaPhkoeopLAI+bO0af3pKWH0ed5n5g56hcq/gjTMXHOJXht+UirNp8
12R648vgxKLlfKfkZLzlo7HIBhGqybyZcjBHat/6WQlycRnb1H0gQizZgiVUdn1NsKRR0I9QOy98
BnlYHWtNnY9tt+AsC3aFTCt2oUm6ZawjCS9GxLklf9fBQtT+XnUD1bnj2kzR8H5FFiOlECfpPECy
Uem3zp7lvZXKT5ksNbvWY5mi7SKlOnzB6dyvcDlhvQsoCajSBuPUiCnba4NtHEO1jj+nGS0Hpaqu
1pK93E9Rd+/G5AtsgvFkGLW7x/GMB62snQN+uvZZWoS98aulmRa68dmi9ifwkVQXRsRIdwzq5U55
TuEmR7Gmftbduj2qkGm86VOiMXnmj3GTwr9ROPV3zwqxpM9UDqPfqapOkwb5+LoQza5QdrNNd01V
wq+hqkyfGYt1G6vQnktiLN+cyn1ieJ1/H4dXFTJmEsyciS2b7FCliLaSET/1NId0lIte1cUPDG9Y
SOWLQOR2SWwaxQN5v6szvlGjeYdVaWaoYCWPymR9SHJ777nlMYjaaoehoziMtjtsbUbejA7/U2yo
9TfgZtZJJg8pDFKLIFf2YTml9zgK/3o1zH22nTgJoU1GODgtL2x+6r90/W1vud9/Xxocw1IZySFw
9Vyei9+fByRkIwchqPixY8Tnsez3UT3dw3h4CicyNi2E51GOd8AAP2a3xfxoJwg/80q19rrXBdxK
CqEQFOaMt+cPeVXG6rReRf/5TH51pFb9y58L0+I7c1Lt4njldB11q942SyYE0nN+MVZR3gZFdS9p
jGkWUsJOUqUzawJxoaTsxAtkui+9+Whrge7Lt50xeD7ynB9tg39BMkHaAasnYc/NKvbhJM9bnBCw
9n5kcG4C5JQtre06KQ4IHMdH+cI5jmxL+hiYPRhLYRnxHoLFTArwAhyPwAeepjH88OWtR8QVyAld
wy6dhjB0AQ3KCB7XHMJT0pTtmshTmOaH1sTl+FQAyv6vsByXzvS1US1nh6tjUGD3jGddFN1NGX/B
2DDo7zy764gvJ8tPU4QOhTaffRiW6UmVDiI91NwNnTmGmxEKY72ZHDw9HWe6ULRP8OM3CZsth2hj
eOFkmW5nESbr95NxyjknsV9VtLZEqxY1RACwtOklgu1A0IZT+Y6XEWdaRPpO5CLYdXXGwJz2xJOc
9kZe9usz2HTOZjJClBKonW6QwP/60sI6aIO2PMvPE4AnLGuueopmQcc7XPDUCxsn09Ul5zCszsPC
xqnb+FnNO+b52RaXGP2IKGguSmFYbx4DTgmaz2K7PJLISSgfDiRmLoRBjQs2J7dpCieD+6oosdnu
kuUewg7xoLox3jQQmr50av3p2ZIWLn1u5wvu8dDCQQmKs5BJY+JBK7O3tldhRM7W+KiY6fSoFd6w
c22tIjwX/avOkoIXla/OHd0Id4pPisw0q/tUv3ILP9rAr+d5/Bo5Fd2n1G3JghHGsxM0f6SA068o
e1V/FHSI7EF8LnGU++ybzj1XFf2kK4TJRZP4LEhC3otlAzUakcNzz7K9I9Lx4EXMu0Xp0uMhyOGu
eGr6bmK1X/TG6KHGDewRTqplbNwyaOG+aST1B82/M513dV/kuUlJzmTSjmKxjiflW5We52a0E2K6
BKt5OzQ8hgmCuKH+GG14UIR15/tICO2sKpXqZ5GD9DRs3xsG24d6YAZKP334bIrYd81E/dp16uyD
m1AvU4usbTRSGuILNS0bkJeupfs05PlVx7MM0Dmf+VkA5MTY5m2NrHhLvYVfgHXsF3+5DJD7CUV7
iQdh+5givaMU7uvl/IJjB4VEyM2wX3VUQETDM9NnAhpoSEhWmOT65gUxezr5sTvJtwrGFOBMI8ad
TTF1yhb+zp9fwHMw7mgxmA9otTbE06QPBK42OHPU6iOe6F44XYXnqmqGd63CaNjp3qZvOMUEDCGf
zJQGZ2/rnyarsReMardpVYFWXYNCs5N4mh4GKcvg1s4U491tGLpHgSoukg+E3RzYalBfAb2WW8qD
2LeWdCNMICTAQBxmGnZNE7HvdPOoo8W7OKgl7qt6mhBF0CQkwv8q7TV7vriGg+KM0Jb0VipzDtmp
o9sPpuUYOjAgB4Iejx6Vi9nrpIdOIDpS60mOx4OJ9KDUIYjems866cIk4cwvtNcr36gJq0LKT2JN
rhaPWeeYRP80/U7XMvVDsFTJLd6qRbcvQ7J5fHyVOJQn7EKNaUcvbZRXD1HNDVaxTFGstK80dqql
fm6bFH+zJtSbJ+zdmmsWDQz5w0grN2aUXxxkUxs5kUNu6l4MC3FW7kLmDgXZ87VR3mTcFDJT5RKo
DAqgza9kToXEvYcJd2hOjW5mZfUikxmgfWyN2C1fUDZ0m8bqwJfK0W4kkCbqXfRFikINs/082Dxi
pfIiUe81Vj2VrslLyOThZWAc2y3Md88ogCF1HkI+ysAXe0CvgaUM5VY5XkJH5/lynBvMjJ4UCTIw
Lo08ONNLf88Wzk+2YH+AV/MgTIq7pVVq+GD8SN1aJOZO0LfXcRqvTHPvpa11PxKGkPKitMt96wV+
lurZo7HoW2NUrSoZQ4+wNONtK70mMKmxiJAq9c2wAZ9jxX3vcaKRaAybXik4NzmeOW4zajE/xdp4
m8AAXTNUyLucqfGeSVB3HG0dQztlrOCh29NInSGt88dYN4ln8MD3EUpzk8eKqbPbi62YROIt+hX5
gr3duWiEnuOCV6DcTUQ0VKLeSllglGt+j1DhJ3EXWeXwjDnKYxYilrXQNr/M+fS83GwfZV6327og
r02pseVXYsHcq0yph+ld10HeSBVazThzA1y/usq3y8POTLHf9r3RPJga8WBu3jYf8krLnF9X8rMB
3i7b7Bf2tP6pxw17021m69Hy/1t1MEPh5AM8FDYnEjjch9jS0UrnevUhodW50ZRnfQjH+2rYK3Kn
g7EGMFHTMyI9XOehG4rHKjd+SXIr08lvxgAlRDbazZi4sHlJ9cYjrj0OadvthtGCF4Zi1pdai14P
9EcLcWUzBWfTCn9IVmCoasMuKRVnJ2bHfAF9lRx+GWsTWhNxx4xqFRO3vYAOB21pW5dC4BWfvuMy
XIwnNDoVTs30dGhOWUvzr8a/eXVtRzuthspQb4mLaZhA/oeREiJz0F39LL0NQKTCOPS+wyJNtu5s
dH6GAgO2KqeWqTE/enJ5P89zQjN1EIdpNtpjFVrTVv6b04yzhwi5Qx3nhN9w9gkvy/eQN+qH0aro
VEhW1DjnX6LAedMXK/lfin0GjixMeP7tR5XdFF7XxNQ3cIqdgk3ineCZRzgg7DpGfguy2LxDlTbv
WojFG3vtHtC0d/WGYdfHk8kjHxLmihJxQLxn1X19XAM6msWqWTjzt2Ay06uV9r9ebD1LCVXmM9cY
D6PE3nj1/D0IkKHKdZZDLcnmUllYdsYjFKfd//d7NMQjdpM13etENBsZphb25pXs3mcFecKnQiRf
pzTXvy4XoaprzBh74yQDPkTpOzS0H2G94JQPq/FEID1WdQ5vExelLp7WbllqMSqzbZbiqRmCDwQ1
j3D1RYgJ8GE2i+iPdnK/6Uo9nPWmqYjEoXxWw0jZu5OABr68zXKX8nm5Gkyz3qRLwW3kTXV3gvEw
Z7l3k5WlOjYKzAAHYa1pfJWFIcq0/BS6okNYHzI2tRm/dRhZjmZCQIpqBdbdbIrPnGbrR61M1FfY
fv6YVDitAnakBcTlpUZ9Qf4Wnuxo3vdwSi9m3E0XefXnS1EXuh900R//0orQ/96KcOl0GOriZzGW
Q9jvR6+WPistG+aPq46GgWy/VUvi36MxJg0eoep2zSgmiEw/yPoctOGZOiA8C9NsfBIKLd9s2jdb
M9pLMRiXVddK4XZVCq9g6Oi8y9+p/ClGJR8Fs/ceMCk6oVkhNYoIzlPXw+JddPjjIryXkOAYfS+h
mvatNPuzNsTxQymUcQd/M77Wjc7sMrEh6Kv4XDGJDMtDCd1yRDndq5deuLafRA1UbcaNW2SB2duv
q59rD3M5v72kQfXFisT4ans84UjATyKprbc4A4u55K0lVTSeunJfzJp6m2PjDxlYVS3v4Gr+wQTc
+JRmmOnUKLQueqRdrEVuiiiYGJOFbM+B19s3LRj7jE4jM1/lORFOSCsxpIZfzlCiqMaSWWOJVDXE
Zw0sl7N/upHaASklMOsgPje9/ZykaXqykELuQMBbezds6p2bqZCIBg5ohjaM1zgpnuK2Le6MN+fT
HDmI4iKGXWgbmDGHALpGw0DHXbSX1B2/UvTWvoZey69FdUTgBA5taah59qQdLAhgHx32fWK6aT6S
vVlxgEDVSrYwz9xQPzgpMv6ahK7Zxt0WduMXPQOY5OTq4m3iF+J81Lmo/wWhoqt/u2sNBwsxHlRT
RyjIaeb3u7bRBwPZFRLGqqoSCIzTBe4us4u4YghTVYT12J1DMnX2GuKZzpWqvsi5TkNqqr8OSTig
OLeew8ywyFNGG24Md0/2WiImiQsSKxN1YAnmKsWgt52R32w1M4xfmhw3vN5k7T6IyE1DOuPdAmdp
sqmFeHEmKM9uivZARJaj7btlzEF/wLumxrQnS6I+YiuiPwOT3Dfm0iCeZZ7f12ZfReT9LtBpg9oI
iDkJ3K2FFyhJlPLKVbJnfCvDwQz6x6VemkxTfZb10vKuxQXwLO/J5R340IObWAcZEi2FjGoL3iSj
hsLBCLYMcfSfDoUUj1Q+c65LFYBlidLpV1wCIC1clt3D2gCC3sxzbx7H+JenqRm3xKepO9nk4Mdk
otNNjzr24mtjVj/kP6w3B4aUvNOR227W2YwdY1cGX+oePIwBp9COvEcglli9IhZfXG/dtdF0RK8q
7nX5XeTbFNs3Xo14fivJAtwPWg7KwRGXwR0Rf6uNPlWbKEVtRUevzI9C1e6yZmNJafdiDDoAa9Rx
s6G7+3URsFqGw4be0XJM9enEmFJ7Q6WxlzAhi/pNbpXrGW1MZnNTT2P0noXFSYbbxwmMxHoesnuC
muw4JBpqY2NwH8c8WQycVKrJEHwWYrIYVeTOFq1nr7zMHueujsxOpcUaHi4LTd1qL0aQu/vANlSf
o6R6VJLRPipNGT2GnmIDQjXcD3Rg6uicWiQLP5NMgFsiZywYO4PSDp4Pt/1nzXHzczCEF8lyAFCw
cOaHtyI3P2cc6i5lE4OxDgr3aOVZApWmD0/yWS3nYm/XI9331niUSLU2hwiLHu55gbZ8Ctm8GIXE
mIfo55ImPFxDcwYjv8T/VKX3ebI86ls1Ha6gGsyt6oQUm9gJCgBdj53GZg/SLRZ5fZxs2PyS8IZG
lQ5N3jUQKyhwdxPGJPkNVV39UdlR8i9jCNdgafit14hxHQsfYB1GxZ6pLV//y6yY5iwCeQWOujYE
PL0p2vAW9CInFIfZVBFGbFje3Wim8NrGmLrkwpJGISGCQf6CrASV4X8+x6j8STWS+FTpubrWfx47
NWbgPj9L3jWOlv8j7LyWpMa2LfpFipDbMq/pbVWWB14UQIO89/r6O7TFoRq4QT+cPJIqi6402mat
OcccDmaKJ48a0xPhlZ9rDtbd5Dq7xY0Rg3q5cFOzwHL7VZFM6WPX4U8T4xh97GGE4zCDtmEMc+gD
Z7Ue/7ie2IXxIFAv0XvLXjsMgse+EdBt5tOMsspe94a790CkEujXAWA0C+k5JAncsAG9BY2Y1hbE
kjd4RbsppHOkduGh8PJxM5J+uvFnkPKCT+ZuMO6IZqSLsK+Tyv7SZ9oVXuz0j6PRnfrlgACv5YrG
gW1QSBidUNn0LS+VQkx+UcymOig+ev3/WNRYf+gBTN3ii03qlw0kGT/Gr5+xARizHgiXOimExB7x
sppnMsfXsnEeOgP0rLI1ISQmzeOkWPHGgeK5nFK2VU4+cs2V0qIEbWosPZnxwkkKh+YlRXGq1NdF
MNKS9tpFH2yzpS3amJSKnAAgltmUj0ac3xxmwQfdqNKnlrx0yDDxs0bQssKXEix8J+5Uy3E2Xhf0
Lyp7FcJGvP6rS+nYBdv7lLdptQ50Mo8mgI3n3PTC3VS0w70QAeCHrGa4mI8GJSvWldWhiuut16UM
Ady9xmz6sc5SARx9XA9mS2vcdtyjSxLpe3XJU7032MMws+Y9VDxO/q2jII3k5p7YWT5mjdu0kp51
aeJzW/ijooygWPX1veI5p2Tyu7M5i92xpNf38qgdvJNudGhlcvZmH3WwGDoVBvpBnrFuOxYPK7ms
kQsc2bKKPZbmAoNtbKXJlvUKATa4AJcHHxLWpg/sBy1L+uU35S8tvy4lUbo3zTHAQbDrleDkFiBo
B1OJHgkO8nce379NrHttvBZN267yJJ2OnZLskQr0T2RIMOvQaboIzUlgzq91PDvnaUgzCnQqd0Ta
iGuaNepjZeYsEwuTtoISbqHDGghWC3VPLOiwxItIE/OkevkO5JO/kqfyoY3RBi7V8SqGrC6XwqM7
ajuT2sUajAMgc70JN0qumE9DL679oOl3kvlWW92cxeqseq2Pr2EKCoT4xPiqmAiMqLKWQxG/aGPz
TfZws8reEn3c/sc99Wf3Fk6djS1DVelXCtudu7v/GjZBRGhcVc1T2aUXba4SCqNXdlSl2q28RVqr
UHaK7v849eN4ExBK2BuNfSZwCDSC0gXbn6cEBRx8SweVkNK4jOyGGM35QR6NemQjc2JI6cRKXp5E
931WcKDmhJUfmB5yTDN6KGaQvnwwBx14RsCOSp4qRaRc/z6sSPPJLzOHaRrzNok5w9T0PzwVOJaa
Wtc995SQRbYtiOSmd59/q4QfUZSo7WckK9WOTml8NkebbYuqaZtcOJDVx/aOeSD/ZjX1Fa+n+BAU
3bgJwyy4s2343kSjlifDAAk087UMQx9ucG3XpLYHV6uj3gw+y4NijD/Fj0W6n5GuvFIs0SvTJwTo
GImIb3Gc8OO+3eZOqd1Y+a5BshL2VZVHvbUTvvToYN4fNK0yNx3dpjWEyuQ+r1J9H8EkXVGzSahI
0jhd+RUTolnza/O1MXOQbhjdCAxlrO5HRfsm/XjE05p7YOX6VptBXS6cDkLnK3czFglUkAa9m+NR
nlSRKvz6m1mZwgkRKoJrO8z2aTnGG9cyEoNt+CZ3U0QzAdhvu9Oowc8ftl72wxEGc7d8E+S1oE/H
TSaMYCes3jz8/WPX9D9nE8FkMq8W0C7AcvptxdA3WtLDfHZPi3ZrIEfjAjHsH9sx7asWNO5GiTVz
F4yjskYGVhFsg9or0LDbiLokrnzyNx2D0p5SV7EV+F9fSjf8cSrvHbhG7epHcq6P5n4w7RF1M3vL
RIX7YSp8kvYQPtAeJIZgFgpazNAt3w21yD9nCbD5xLP0+1pRnAvR3NAakdI/psMsPU/8+EgKtfpc
I1iTq1bKoyxR2ny4n7xn6rTRsn7Hhl7twQ4DX0VmoBhhfJY9iCqF6EkaXrjMI66CuHopy+siWeIN
MV/CPQIxtBvxxK6nXiQHQII0JGcncBp35SmNm+++r5f3HobpVtjtE7xQvJvabC6ZTzsibC8gAz4t
Z5jMn4xgfG0ndmYJLYW9OaXdM8HhxQb4hrm35lPw+fmhori6lj/V1QrvV5ZEq6Ini0ojFxvMkWEf
y2JI9kHle2wKYvr+htXBMQkq9ES8yy1M6QvxhBBy5tOiMQ5dBQJW+lmLPoR2I4Z8lwa4Sy2a5RI5
47CGoEw83ofwb2jkztUcAlQfe80fXhhKj3IZS6nb30ITKcFp68e/fzUlceSXEUlQt6Fwy0ZSZXD6
naNlWCk1Qtvoz3hphzzzzm0wOvRldlIHq9qE1uChXhn2nEIuB5PcPMUg0C+2S9fKJ412RfJdTjnR
iZ8mdcyZUvKEOOfmx1EOwyR3suxaCZgV/dS6u8WhrsXYLGCIrr3Qrh6aUg9OdluHq8VI1zspvpRI
2cjiLD2ZlLy5+AmHj3JQXc/HT8WqQ5+zwYaIGoE9ak8pHIWjj7VlV7z8/X0Sf1a5hBDGXOhCfyRw
DM31hH/NXiW48AbkQXlOA9o/k943ZyXV9PSs9na2smfUq+uF/krNee+IgGtaK8MeqWkvZNRu++qr
Y5R8fSGW0GDfLKMvc9Ct8WuLD9zB8DDLO1i3w9TzNwM9dPiNbd6NL85J9nv8wH8VJmbqAKc0ZiY9
v7S0lC+4VIJd4BEGpra5u3KpeFX5Q6haACnRO+BylZtwNEzxcZiBHeaUlRf2qls/t5wNsKIAIolQ
30CirdCCWB/1OkcQ3ESvEOnprjoxHOe6fbDyGGtE0JuPdR3flUWkHUZHLTfW7Igs890QdO1jYtY1
LQu9JKqy8bboertz2EzOFf0mwNya8mhhYuTQGdPO+jBQZZ83f5riXSMrT4/LpjrM+mPZONmdXfbV
wc/7L2Km+8mMVHk9sbrvy54aH6lcWb7D7Dwviw/LWGj0yNgMp/E34APQIef11p6jUEzYRsEu88hB
K+aev5Q+sil7oCAJGxQv4oWw045MikK9yaNoPsq94kPpK8ExUutjMGfP0KvLbq4t4MvVNDWhByCp
C7XtwCQZbE1dfKd8S4O+FzYiWMgtS+asDXF5u4yAU6GNm4VlUpaAhcNYrEOf8XgKVH5A/XRB7scq
i6Vh9IaNlEhXJqlnrRGCTsnJpJBszsIaeZ1Te17iiSYPFYckWvYkkB1IqCIZgbjhOVxUK9ZOTzS9
7fOBKFEwXEqDv3NULQx55GXpM0kojWKxSpLgk+OFw27RvkXpdxt+3X7BQFRZglCj06xdP4D1sNOC
eD2nfQ4Nb7wsZgOPgOrVgppAN26t5Mq7DIXY5m5gEcSSNCey3w7vH3DoC8JRPb1bJzMmy5p7vIOi
lteMO01e0oBNrt3ZHiD/tWj2CJTEH220isQfrdDrTTx65rHrR/UUpPqPozpRyJw2jaV/xHjODRGp
DXUyBqC+CO4VNzWP0vIgS5hWF3wE6Xxh69Deqh4OkzOxWytn4bw8JQp1P43+UdZ6QtGQimH0yGwx
0z2VXf9sd7RHgTkcAiiYwQNG5I8dfIwD5MotqhyfSL+ueKySNxKbn6R8vysCYmTKiGyBeg2e2QOr
6tW3Tu1B9oZIlpYVBD6Ef7Sc1a3ckOJ6US5zWy/7RyZumh28msYpw6UkUZLrdwRg9OoM+ivOv12s
2M1LSwoJJdnBtxwmsx5q0Hwq0u4DMqrhzrGBAyFgVY+FH+WUBhigZiUlYkB2VVZU30eIUPduiakL
F/yIJU5YmEZ6rd76M3gtxvCyC6P6bEvhvGdtFtVJb2nhhY4u4+X8MCfvpS2dZ6qH2j0vJ94lVeRt
xJQal9Y1ow3A3YMcAIu8bE/LYOaB+0dmTPCe5AhIDGavg+8tc/1B5E22ctH/Hmy+7rto7Jwzhefm
otJH3iLbVB57Gx0YkTDVsxKF7I36uic6xKvWDT56UseNaS9tSN182pRCw0nfbiQK1GN/iUTdPLuj
CHZe1WvEEc/BUCSHs1+pxovEDolC3AUKoPdKn7Ptcf6p69RA15K0LVMmA+Q1DsJhE5ZBcMF4o980
EqgWrH9HmLvCwlxRBuMzO/BP8kDJvU+Z2hkPGrKDlUSfWYTYTWU0nHooLryFSYQ+MaRuKLdXYcae
NFOpPJgdVZ8EotnLlK9q4k/iFXKCKMJwzNp+lciDnz+iCSuS+pl9Wftc9sSiB3VfH30/8t9yDRIc
LwUcSZScvFKH8gpKfSsJZlmHy6xwcSnDIJIrWJaP1pm8vMq8NYpzHWf5XzAG+R3zYrFBTBpt5HcF
pw16nsi5zJWECA88Xph6vBiAqDCJBDjim/K+w6uy79sZ7tlrd0XdG+WXyCFQTPLsiqgXtyTfKT16
LzW10r1k7CUwdo1V0zG24bUf9rybj4uRqB19fYdHRzy1CWTfyqt/ENJJ3A5XVll7e4HidC0AxG7k
Mk4+mFjR5HwqEppZBJGuZT6uHGZlbm4bG8XWqYaXSscIOwdVyweM+g4md52Igp/XIrtOrsueXpmt
SD7u2S4R4RLqKt+tFGMZ3pKfP5FcFbZu+tnP0+sMnt1nGGN/HIXqbYp86yRF3mjB/WvuYfzjHatB
Qzz5UCrWJhb001KbJZllOcWAmG2SiWwYDdXpfdm9urPey5vVYPLIgBSzol0DHyevX4KuMx8nJmQK
GhuW30G2ngTqm2YYOvQdfsi5V508cnru5HPjJOl3laXvlIGEUbmqtRyY5hpW2dqauvP79QAZ0fv1
skGpx92J8BBmvBVhyfaUMt7Jv9+cT90xjneyuOwh6No2/QPp9HzOJCJ/ir7J/5SeGhnGATHs8zSb
ryaFhl++U4xLErrqFuLynFD0XygKTRYJf1lcW66l0jkWNrBaIZzfOqNRZpijmYvk7Ndt+aIKVGqq
Fvuv8ig3S2W5Jo98lyhFJ/gs71wAX4yblWMuNzI6rPqcAopfsTi/LO4g6u0RlLoeKy17ir2kQsjk
WSB68Sk1wid9BqLJsUgGDrvIJvc0qmlWdBMINof73Rsn4kZdVQVSnQ/bd7AiNS7NQR3NEusU8EXc
kWhXvVSj89W3Se7O4QOheP44hKO10oUd3Hl1MD5qRf0srwOlzLZRF7ZA2lznhf0BPAx3P9bD8NSh
jX0gCOJR6vdG6HbHNtQeKIt0K7npCM3KWBl1SLtwHloWV9CyYDbCZ3MqDv5EK18WEFGQY8qKlPLA
KvyusjVqwr3SvmbVkzVTMCtVty5hDkGAIKfdDxC8hJb1jqj2VqxBXSiju/eC4ZgAbNPKOt6kyAmM
KkDFrabesNNiAqrlknReiXZZB00IB9PKrYty5ZWu8ZarobMbs7bbVVKa6BuQt0nEy8oA1W5mVtjB
eeic8U0gLFgv679EtT/ZdpvfcmfAeZ8BDpOxQmEU4s3PwiclbG6G0qszEUdf50YdfFGrcJ8bofFW
iLxEAEMCfegWd2ju/DnFpY3U9rroboYQO6A6dhqTT9fQt8I8q3s26++scO5Ni5zHRXDz9/2S8Yfz
ZWaHGCxjIYewsfzdT+eA71BUyMPnJnWGr1NBlhnR4oS0cGQGPZ+31WdrzzdeHc2JX7KALCMcbfWh
qoiBWj7tPtfEpTDVDSAk1pBwuzdFTddbHi3X5p9m8tqvz0N8Q6NQibNtmuEMkD6MiByvS1x3939/
qeYfxR2bLSGOQpf7hDTO3+uagdqBCzac7gxW1j6m9shKYk7ES2sVWSdeqy5MY1q25vghnXHJsWM8
C1rDFzUfFABozpGCfgRda25tzXNDXNrTqe3bJ1bJPy6Ffn7jvudmxLN6HWFIsfWtxg9ap/RUfNk1
Z4px8zSqymjSrAs4xf5S9nGxHatKRTxh3xxoyD04ww8Mp/Dy4+z7SOhkZmXh89/fEDFTqn4Z9my2
z0TKYH4SlBZ+H/Y0YdE4Gc3hXGBtpghVsa2ctxOePRwBmStvlet8qof+k1zVNU50iJvkcdSi+iES
lXayC/e73FAbmQiPQ1ftYtP1r+94AnmUZhGQUa0Jt6NlW+VWdAZy9ZGyV9XX6E5+ypkdvVP3zeTa
K3ltbMvpXGUq+SFlob/wveyMF3l48LOKVZGb41WdWxFyTPXb8RjWoXGWg6tXjB310nA6saG7WPNW
Up3qJ1p30VtqD/2WWI7/ENg4/8/baYM6R/xiW7Qsfy8eel6F1Q9S62lR0ZiN6iGZIWssiyFPS9MG
RJQPIUS0Gya7ZLOEhgIaSw6j0mNNnByi65ykmCuKyn1ABG5Ag+oJskbxlLUNA7r1ptCXuBRGfMqr
ynRQ7FJ6IdbV3cgdhZdNJ4jS2dVXWsTFtt4AFCnGDzzfmwb1Lc5AvLb6cJJbqaoTYhN+LBSFEmXh
Dh/CoH4cwsx7gGfyT1eio2Q6EPs+I86kacG5yaNqPpI+fwH3nz4NvGkpoQFDyOdr2kQ+ebAkEgSQ
W09zX12gjIgo6cGZje3fUd88l53n0/lgg2YbGtiU2UlkZ4211UqVPJL5FCjACBOm9lG/sVGwPWek
/xBu1LlN58O+e5rPZFWVj8S/q30X07sB2lG2w7NWc87L4Pr3+0Yz5vXArzeORe1YczTK81CXfvfA
o2t1egXF7Zkn5UcGwumxa0hVt2N3h1yl3jmEsM/Vksql4wdx/c0Mqeln3fhW983XAvsJWwzvTgJq
Sc9Ity6Oq53iMN+PvTatJU6q1FWMXfNKdJGxmJp7VCb617JPbQntnvE5fWbrnJ9tEnkK1Xsi5dq/
ygfpo/eqxPkhgmkaHeADuBFClmGMv4Pc6DL8WCljV0bATJT0GuVF+rUAtQF6vrpUwczKmStnraMj
t5tq5tEppgdafPbHKTlVLK9RepkIE339OCY1fjvkFT9qRGrWhw/Sn45i6WZ4PfGWg/jSQAzdhk7j
Qc9RSBgMDQuXSZbs5N3fmsattXCxDaH3T6IWAa5k2nxFO44PeOCWJl+uWadlCqJ7Wp9kjQEvpnKe
DHXlCcPsN4Qp++yjNWWbJacEQsRjgCJ37ZfZXd4QCW0HbnBGFscGrzC8t7xgsnM8PjnVtla+PlVr
kMnw1uwsO5HaRKTL/DWWD14WAh8Q1hnFHmsHo9grubHXGh8Bv1o8xOF4BxhTeZ1SdzxjJ4XDrZOn
pylqtPdbdP4ECQWPkVt8zqeB4DT0uvinq00DlWxMPfW1CTIShiDAL99ihTD5rfxmZJVDCsRs8faz
wjwwir9NczV7InT1PxyMfwY4uKrluAalMVdoNguFX+upeho6renAz60GN3kOxxRpboHoMtIglKSm
/mloeGVaW8ZPeUSWfTkw4IK+pEE7OPYPaTwS3m43pNBP5zKcpRyNwunuvVFPb7I6R+IjXRA1Cdhr
5idpEsc0jqbKctXzEtyV9eBlY/9ZoZL8VR7kzXMH0/mR1Bmx9nMtuhl6IPDUV/pBqmZmiQw+/Qr0
U1E/gPsy/qNVav0x5Lsa6hK6VLbN/1u/D/msCbBiVfDqc41wq6L5kPX4v9bDpAbYGVEmL+dZTeNP
aQlsYrnTX6y2eW3SoMVqBohEDmA+DqFzU0IjkadAWNrlVHP2ZIuBmgnVauXht7upBhWSoZ3nj9nM
IqjTx3Cs3rw+U/ZKhEbe70lZ1hQf26viZBbEA7wNFAI89vfYGqDddDfz1tGhrbaW8ElNzMjbJn7z
Q5onLVJK+CqE3wisZPDcW0P72umm+qB06exDjpTPiV7CXyUuNeYXg8JzqbFo8S4jMHfO73SqAkST
05graR4xGr4WU5BWexec3t/HYl3/Q+RDGR4DJ0s6HRkIQpBfv58RhLa8qRT/Mpr8eUnUAzK2neQS
j4j6hhgVOZLk8Avv76vi0FCi/AzLJaSixaqlOZWm+k2eyenTT4pqLQoV4ihzjKlaR/wO2UNlOdYp
Cgn76XGCpiQnfs/c+FLoRIt4Zv65UK45CjA6AqNxUah5fe7RdlHNsdvnjiXcFmeLcgkdlXVQQVZs
qYcfG3dOlGW1NbkkQjtKgalLae2Tb9BKR0mpbEYNAaaYSXLv1mi9TWi3zEmFuu2sqLbwZG8IIZ01
vXYIDIY12DtHVEv1A1ZwZ9dEhbqWY/c0TIfUKIOHzG+BzBjDA4JrfaVKuPNSrQTbxrsJogpR14ud
15+D2cwTTTrzvofi39HJphRRSXEO/fjZQ/iRsPR97Kn2bDUbk1zQ9skxtxrCG9qQJaxoKJXF5oOO
CaWrdeOFGXUfD425xNmlNPeStFiHVbtC6Fk82uponmgnInadczOPmhHWH/vMhwo5RrZzwBBf3xci
YTOpsKWO7QCPIqilVRJjW6T8dUpq+JtL/yEbjb1fsvVTstJd1U3lHSTyunLa4+AxM7JOiIEgwfiz
x5aOuK55jxZ7wlVDWtZqyW1QdGLLjcF1KKA5/rEEp3kbbYBEao/zappc/eYM517hjRr6YPYs8ITY
eVx8xXhWBkTWubmBjfSY8EmdpdxF7mPdAITaVLt4CjTV30w20Fwv7XY2NKTvwjKOZMzFn12aOASu
2PVjZWWHcAYRxlFrHpJANE/FENHiNLnVpMe3SfpbJcZiPagKszXU/n0ROtNR8yflzsiqctN24c3K
kEkjMaHNzhz1PgpnI0sPPLPqVYVItvPVsL1/P3Kc6tHVq7s6Q4DZ2Sr5yb3XHru2MncmZvLeqvBO
ZUQ0zxHy8DX/saZ4vC8rrXtxELkKI3kWlbmUtJSaYVkD27/VkHAWababg9hP9dxL0zuwSyp2uJP0
IWQCA2kFpA6ugdhJ+6Z86KAZbiur0lfv1+SRWbXlmUrqUQOCdo2ccdw3WWKdFxX+38cf4w95sku2
EWIYl0kGSoT7m2KgcKyaJdnknsF6Z1v2R+KJPbBxMlISxeT6Tl6zG23l2sc6aePlbpa3dIMa4xCr
Jn3b+TYn0xTdmEP4lu3UzTnES7bYrAbx4hSOvlwpGvtD69XtaWnn1e7FnxCB4yxVtuMQl9j5JpvM
Mfol0hcvHfJwwQi+VnxcOKmZHUZbY/f3H2OxO6OfflkWo5sQdFyJtLToODi/DcXxCEe1MNAbY1J+
GLMOKyS+mqPcUWv2RAlda15woJuMlpSy5PVBR8ddRGNzTPMM0WzjdFRCS+co3VrSt+UG6fRptnIR
XVB8sCvGMdixVHsswticUAz30WiHO5h7AyDlINrJa35KwGXs0Ouz7RrUg05VK0ufHC91H2l+Heq2
KN5o51pnqjX05bKYWImpsYDNpDk9YwE0PJj0LX0n5ZRVaXYlJXkVDM73QO9/yN+qiDBR2OTUdvFg
37rQiu6g4aypIwSY2bgkH8wmL7a2IMv6/Zp8ShJqxyiaMKTNz1ULdYV1tL3KMDQttodPcQywSCai
yWw0z6OoovZcCmO26TrxklRK39SaLM2GMG21Esgs5p6PfKCkSfdHTz+4zqAedWB9R84+xYZpq5vQ
/tbVGDcwaOjdfkCaipACkJgoK+WqhOXp7zeK7vwBBeG7oWrC0GD/I4f6vdrQhbQ1qjGGC+fBU5RQ
Vbyr34XInXsjHWLeHI3kTLd6s0v485GRuiRWl+abyRfJTMAW+rSFnxyWiRt51CeUzHIKS7FF+84U
3o/r7894P4rJssW3gNmXrliO6OtCj/zSzDS42Gz7h+rnETLnH9ewNH4ujGg6yWb8RIDfD1mQ2uQf
J+qb+2SCh+/YVrGP5iNRPstFuZVguA+9j3rCmu4X+TbhZNRYIPPqQDeA3njnhVYlDWyVwcJ/2c6w
J3Po/7CDhBy4EX0bv6XNWBw9q2OQgTPKC1dd2GWizvdBkBnXiZzNfe45+jXX5+6/iqu09h4VFk94
exsTr6aBNaLyoK8VOB1qZJof2zHe9iKH96CS5TEWSr03WzfcynrPFJv1PsEii0RiTv+CjhZsqyp+
amV05JiS7hqPb0pfDPelcKYHPSw/SEd8PsTt1sdAfMjzXNssehl/IhgwTTFZq1n4KNcCCeB/L/KT
vacqCh5JICmBaz/qbCQf8rG7k1GQljOxfpI+eFyLLI1mKLbQ8XmWSqns8jA3IG+o6Cw9i76/U21l
Boo8yrGEi4TIJ7nutaIgPIHsIJWp1y8wt4izYHLa/CtGeRCfY8aXc2JhY3RTNd/zF1M1Ntrsxjpu
vKOT6ayqlpdMrged1hBwMts0cFGevo4QmlxGSoP9isqBOLi1AvOSDGpG3qTcykDjiVe/ofEhdswb
2SkgDGq9eKppuqMiUInSKRKbMvxQHQNc76cMU8qitdG5Q7Z+UThrSVeqBaAbCAXquk+1j6PrqTtb
j6AzGS0wFgC/D2gKN7rTAo/Q0Ax6ZfGRVVVxVZWEz7308dCr4nNSay8yZsbCKbQ2mlY/WrMbKFTN
bpeFYbRRyHZ7+u0oS5m0tEGlaG/culnK2PIBnAAPflYmtIuRiRPW0UJguLOyMXZGOqAOFiVPE1Tq
2eeOh8nWXw3De4ybXLzYRYIkLU3EoQx4MwcfEfD0MQuoskjoVSaQIY3M6IeJgF7wvt6xG/v6GqIb
JQv4qxwSC91+RRjTPS47ZgwPysGyV9Lz4A5Zeo4LyMNBltN9za5EtNcvLYGpUkThVgkZJ+Tlzn8+
S1j/Kv/yko01sUlYu4N5PpYP0c8jq98R8axcllclFQnygVSWaW/YxTcrdSsiDVRrPU66P6xUpcmv
yyFEuVNmMQUEwM42ga76Lc6xm3DVatPFDSV2yVjI9aseBziVmXXk7t+KHpQyjNcyVjSAK4zuhj+v
SM1blBbO498Hbqpav07reNUYsm3bUF2TZDS2Wb/usNjKZ2HZKvp52ST4KjJqq83ZfyRu0NyZvkVR
m4LdNm0gEZlAVHAlIBI0shrMZcqn3fmUdTQo4/jJ2DdZTRlfbHuKLz+1kO3Qjnd5afZHy0E0rdt1
/gBNH1Aa0LUzOeLtWq6bm3n932CU2bQozbYZ1bFr0XYbqQtqkagRDLcVCRhZkoZv8ZwTWMFj2zhp
X5+Z2tQtC32i4eAHryZf+Ee5NXLYfxx8kU7Y9/MHP7b1rwAB3g+gOxJ1k8fAaiKasm5jY3zrNPEa
FQ16myyrdmWRi1crjW1yDDLnOOqh9Trnlq+Uka6rWnrwwhpNnGLPIYUl0NKX0XP+AaaObLMmlEq1
k2bv+3Z3zcs5XwhblSVCggUSo9lLJ2ITudg9Kq/ZS7loaRif8dfmhyYtv8F2wtWQunm6CQjijgvM
P6ZeWZf3hzwxQ/Ie2Jm9X5NHjTbe1ygFNwYGvF3uoDOSbWmdetOeJDhnTU6WubEmtXkrDec1xv/w
zSPowWANc/J7qr3ChBc4m4+jKShXtRWoT0laU1e22f0pQv9gkPNS9UP4BQgvNZ7adC9gQtKj5XbW
2Z+jgOuAHVUVFUT3TQDBNDIzZUmrrk1GlflUtpL9moiVNJssVnrtNxjz3rcESbzomn/aAIZW2TQf
ew82gzMTlOSDNx9lZo7GetQQdGpCXVUslI+0xKJHgurjR1KL1kVRRTd5iSZ7vi6lnpcsjs8QQIdX
ZEbfwX0k3xNrnca9+R3W7acJK+CBSAFjwaBioxiuOETRu9TjUZlJ11nXBetk5NXrlqOjviiOJLIy
jULO2sgXFCqJtteNHBrhXMFz4qn8j4SAPxhk3MAGjW3VErw2emDGb3sUKnJNo8SBfSY93dovVqRR
6WZohzptlTGiu9SGAf1Zq4tv1N18YBsGcj2WJc9LW9c1hm+RaoYHiD8+VN9SfcYF9xxDpvQUypX1
UKNbroedLPDJmh6r/QjPc/ipSkjzfBfh2cT6ED4WroKprTa1pEp0VGaOcWynz2VOyhMamf4spzGg
drDTg3raVqn6Ne98G32LSICnE4TtSMGSlSC1ZoMOB7zI7Vtl0UNLIMFbaCLkFWuY7Js2ljixM/f0
fikK1bcxtYa1n6HTSclHLO6We6PSLyyWTsTKHanz5GSATP9uaynAqBboI/sWBu55YB6S/L5iVrF7
sGq2/mXpGZci+JgWbnUJTKIQ5EOr4xmZBouEZMsvt+n8xZdemqmfW+SG2j9FFh5xbjdYbHXh09sO
9U0joEiWlcUqq40/BIn3jYah8nkk5BxkDsqmYfqu+Awh88HIFaXPm7t0brO5c5lVYFxOa62AIE4F
Ns6BKC36BNVq79HBxZcc/fIlwQd0ylT64T8viQmbsWEZD12OTwmKeHtX4e+8yywSUFvGqC8eStUS
s6rbXqRIvzRD535keaWKgGqoGRnegUIpyh7t80Ihbac4PCBpxhs5syxtt8R2EBJquvY1XWyrCFsF
w+swdT3QkCSFaqcbbyzKuv8ob7NZn4NG/rVrRZ7tmuxLaH+q/M/4fddqINrwexYNV2yOO8AKEbvW
kKS4vipO3fwgT98f5DUH6NN6TInQ8kfUZuRIFPlJy3zWGgjO/33RbP38RIwhSEN5+K/ny3P5UObi
vhX9uJP/zvv1yTYycg4JkFy//2Sq6v/9F5d/LGutiPUBTDmdby1a9WJ5aMKgPPmNAe5bXiTXrDzJ
i/KUEFkw8yCX0YZmp3CcMpLB/nc0gBtf62VTrN+vyadgTOS//v7s3375t1P5PHnt/Z/xqX/va3Yz
vWKVJ6UcfzwMogZrrZssagn5OQ1CYKzsKjteycO0xN2/SpQyOy2H/3pCo0TmXvWifYvEkfdqfpIg
ZGHa4nTjHdTeMGUcU0u/uLhZ1l7gfOPrgHyuM8UGMyj5G0ezSu5FWM0q2+4+gcK3aiDXjw6UmUKM
+7SwNyJ8Fg60rSy8T3WmkTpqUVL64UWNu2/EPxzCzMUdgj4O1+HWtLxz3TjpbswVcBRwhkhF6Ju1
UsMaicdnz47RGdn1xmiEATIsA6dkbruSErzKZq7Mpi0cHigVYy5WzhR+HHGjxzn2MXRvSTG9OsMc
RIzYf12k2lOeNG9uoNCfCXRrq5f6xvCDy6CU9sbJqcDnVXSptZGUtS8Y2cMdYSvbxOy+ZE32iW1d
sYoSVjyAQ/rJPZHG8lC7HWswH4U5/H21Y/gZ/E+FH4TbOVfLVbt45XWdtqJw95xm2oNnnc1W5Jux
8rA4Ht03S1BwDLzyWufd0XPJgnPWBMywgsi/2a4OApBVIPdF2OjPGAxWQC+eK4eWNUumbNP1zMe5
dilIdVwNhn6OtLUSKt9M7J0GpcBNlwYvWfKgzx0LcYAAf2nTp9jMqxNLlP9j7Mya21bSbPtXKs57
VmMeOrrqgfMgkhpo2fILQrZlzPOMX38XkqojH9+K6o5wIJAgJVMgCWR+395rP6FzolzvcymbzDer
HB/zxCFw0b83CBaxlSBa2lRAPR+EJIjBpWGQMKdoC9ejwslpFeijAesto8BCYlv3+z7RiRqZ01FK
yghG92gEU7nIJ6L/kB4CTwjLu8xXlm7FpILy3C6yuRt61dcGDPxKSYlbaVEoVyps2cnbEdYXLFhk
kMWhMtMvhX3XueY5rtx7vpcKn0xbxScEKYsCPkKjjqVDo+JJIOv91c4wDJb5fTuQ8+UPzD+S5Jvh
RdbKJMszBVMMuuiQOsQFtwHhEKRHUDYqv0+oXbjFP3pR+IRfck1r6wEnz4Ap5Epz84dRqBejetVi
dxfHR4U2Do4u69mxUbdm5b41enuZuEa2mDT12c6VVRp09SbVi2fwbt+6aZoWhg7p0zefUusa9uhb
4fMsqy7f6F0bLvlekyJb42DXCY6o6nRYRnG4Dzv0q3b4lvZXk481LJYXC/vduhz9p8ocHqOM+0ap
vWSRuBcN89FeecEkS6JWozmAqkmO9LrxmfTxcqHUEybfMF/WmUa0iI2P3TVe8kwnsyDVVyNRWolu
HWjJZquyCM90ryhYNy8QfLtFi9gn4iVWY7ggbvAtE9UPY3BbyINjPS1Ht+h3GWw+u/CHiVV3VkBa
9vKD4087MYhx29dJeUCWURxGSB/J4mPsdvTA867dyGuT3Mhro7w+yb2PB+T1Ug6ZF6qz54CA2PmS
KK+LvupwSZTXQXlQbuS1EA8UqkE5/mU3gizppYq+Cy13HGkU5F12kJvA7S0+yolNrJ7hIjVW0+yg
zrccuSef8/vwz6fcHp2Hci+9/YaGJEla+ulKvvyPPyRLyfab9X/ZQW5u94WPg0yDSEeVD+Hb4K+Q
5+XjqXLYGF24SAffX4P85Bzo8//u4NW/3Svk3scxObR5CUin/3yOfPj20x9PbzPzm4Gqe13ULA6P
1nzH7klweN+VN2FIXwHdFxSzPVT6nVmBkpS3tGAKiVJfUpH2uPwTWy8El7Rgng8E3Zg2XBP5dXLs
N/HngH7xYiAPdWHUNHjAnhgPqlJ0aBdxJWjosVZSvBjnOUUgWekjCcpZoKZonXJisasQxunbzcJN
Q650o8/lr2qKXTVxTWcmMOAdryfSDcZu6RdYjL2yVx/d8ZGFgQkDjiNZkOpcTZIY/THHrPKr4uTV
2QzdBdlnWPlnk7ec1obExC8IoAGqNs8HRxtJvVLbe1ZOgGYd07G2IiAcHXrktOp8H/d1nyQH3SBN
QtbcwqbEVQbYfC+7FWlHNgc68SfLHO3D5Pg4w+ZlD82OsBk+JZBPPvnDMiAah9bcIv+U+yqLBcQ4
rAmSd42JVJvIjTzmqjnijfl0lXrNBWdCh23P0k9z3vhWbQChg1kHlwDD164sADmlqdU9JabiHdxW
x35VoMpcOqF6LAOwKEOkJydjjH4aQiPXCN7pA7cHIqWUsF5zluJX7o42ZLxvwo7qlTMNI5YFt70U
E4IlnC0LPYvda9rWyrkw3Cc5UkQaPvX4J+TotsFrQYXKfVDs3r06cfQK7Mq6i8C2m6N5TVyHMLoa
SCn5IYDH/RTevifmRipDhPlQSOLKXMohjX6KU20WLhB5bmiipGS26c0DjuWN0TUpEV5U0LFpGI/y
t1lO9QLG1jzJ/2oKrB9VEGAXGIMHUkx5c4t5OZDNm1yElHPNxKfY2n31h9p8nXemxDZfh6H+mluF
9Tqxg2Z8eCEbdRGleotZIbQuZeR6Z9wc+kJGSRvG9P5APT9gtPquycWhsWzMKZlnUTiioNrO5WoJ
MsDadRx1pbnPo/s+NOPnsAjSe22C3DLjWbsx0/ejIqIZr7Rop6G7SPKq7QwTfFMk7Br5bvfyWKcV
9iG0vGc5amdwturn17zszqoaigemG/Yj5I0D7qvsMSzrHWBKmGtdoB26obx79zNxyM6ccdcHzCAG
igAQFIbPWOZLanZTfyGETgFaGeR7mzv8IcrauzKJI/wQCoFDmjGhjZm8dWJl7lM6f1SN0rRBMJhX
150addUEqrWYbN41j0nb2TLLVOFqkgS8EmIYfAdCoRy6nRmc+5aeBDSdU+CRrF2qEFSDtlES4qrU
z0bd1ovac8W2bxLnPs9SKjtxV71Oesh8NDf8h9Y2lTvMj3hq5wcKNTymLc4Q28iyHf0I8sCJ/Q0i
GpOaaP3jGCGsEnjCrvie+bynLM/62rxmja1eR6CLPFKnbkZpNm+X+OEvKlPScxNb7bVwtWbZCzve
SzuvG7UeTkQCucYBVkmqZf5KM8mvSZI5D2HeeK4b4kHnBj0fhxgbLPPMeiDDwDoNBPvccDS5V0YL
ZkLYtqbKOlnwaJeDzVfvxhcdHPJLZH16Ivy3J9+KhfcwbNw4izcD1+aT3KBbeKns0t3W5MzeDsnj
dZRhCvI7sOvIBhpykyiMMN+rFtCfWLRa3VdlUpsdljEB5l406insP0uOCnSQfV072J3dIFj2WBBO
3dBNj7XpXkWtWy+JNbor2vX+QQmC8XOLGIjLp/3SKHWz5fMIttVvHnPXJR5xaIonzRFEe+VZt3cq
2zjcvHo+bOLdDV9q+CaVUBu9YJMN21rNytPHnq60vx4zkx4VXVOr1tasyVfXCwKx0gZUgUxAV3Pv
1FjxdFFC4FckP2DUQ7i3yKs2XcyJGavf1AEfOoEcPetKT2egklvi55wj1m8562bRnBx92sgQ9s4n
SL4PLZ0ZJYHkSLGza+jF3bpqPOMEK2jccyNWdpOjizOSG3OFOH6R98a0p4LSXZ2KIJs6jtEzzkN8
vzFREw7Zwq3aXd2YBvMNJ+l643g7r2bkwDhLrIeitspz2WHbkOc7ID1wmSreeEr1UHv0gpq5K+9D
ZJXqklro0poC846srP6Yh0kNaphwIUOQRwGRsDjqLjLXaXCgCSsONBcMEfGM252GsHyxfK1dooXp
9kqZYPUI0w0Ov/BLVvXlgtZZeba60X9uWOMU0Gu+oHcpj8CIKZ60RfkoxPQ6TMmjBPO6nnbqs6n8
MnWaWFkNS5u4ZhYf1Q6UfDf7blh1v60ypz9J3Jwchmb+Ux6SmwnTze7mNo5qrHW8UO+BDBqRJ8lD
OA/0EYO8GVoP8iE35NIYuM64VTKyTGJL+1444XCX55b51MeghNLyqdcDBm+RAQTP9hL3Lop7eus0
PrTeL69G3FisLPMTaUH5o55aRvnNcdpi78PKsCxD/+mSE4z7bvguWGmhfXRr1oH5t0b0EXpLROlh
/4ayDJVxmbfX0Rxi7uSGfRwnPrgk7ywBN5fmwUzjSy+iYl+mz4GSA05p+6BcZZK6ntAIhZzF2igy
s/E+1PIYpjapZ1WHhNamNRYKfa2oybiz+6J8id0Kb2JRfh6GflebEWvcQPuBLCC+d/KyuK+ce1le
vlH6J01YtDFNpX2Lvdi7+lNoLQSsq4eJo0e/1b+15PStZEuTiAOxrJgkHSQlupow1BPHGRdjcOhn
Tqk0qQ36FF4idWGmQ4J6wIzXgWZ319GZtFVtp4T6kRV0DeMBu9rUjIhLebSvamONypS5E4q5pXCG
/LWpQG3P1XkLRzS5YYNyjSADYh22aky3Y3zxswYEknA2lhEWn7ukbVYqtvi9MQ/dKH2Fzz1c4rhV
zoHlvkQQAAw9qE7+LDOTHZT5kK1WFYlXwOhvwnZduDQJqBDcfeQqBzXlHTQur/jlNkN/bwV0rSbL
0u9hJpO102cvakPL/eN4qbvtihq1u7xx6r3MfJCyNOFDkzO06cUuO9xsCrw7z7eafdRhDx0Txfs2
5j/Bl9pfZrKf1HPoA98rwAHmSg4T7tKaEWS/hMKm7QSQNRrH9dhX1H2RDy+pZ2jbAX8Mi1U+12NP
5Se1LPOO+3X+OeWeOypVctXo+2yKksiBJG3HNesC/Q71/8i3Oag2Pr2Ca2SH6NwolZtaoUIhLrIr
geodSRaBs6t7N71WKlA9oc+k+aHZVKpIP1c6tAIou8ojrK7+kOdKt6aXmTyLSuwlfMCcJv+OOKR+
IZvjqabfoQYIF7aMi8qLYuY/JAS1qhO63RR1sz+g4w7mvWk+9rHn9zVamz+fR4mD8mO0++0JuUXK
zDBkhL4b6rG2MTBrSvrv2T65+EqxWTmGKOSXpaK7rM47ZoG8y5zGIu+QtI2vsGfCk2wARMin1mU3
KBs5HHSqv1bSlnsz6o2L3HC9eVUAnf5ySKVwd3HKlT4/yR643/owA7aIfdJlp2IzUXVRPwJZah7n
4MFI+PvAFe6y9vXqYOP8x4FRaWeryvK15RU2lh4/WIZeb72U6nClCaz8dME8uMoFn3z80EVudZ8L
9SSXL3+OdBN4Hm0Qe+MbFBI0jWYAsmmCRW0bHkCkjhvezuApdtUQJ525kKsiuVIqBiCI8hnymHxG
VrM+F6Rj2YSt7uWaoVD8O4018L1cM2g68IihaGD/ziuOOOQ7Pwl72slHk2qINiU9CbC6Sb3NeoxO
FD+n5qtvjRD9KkVlgqeK57qorG1hGLiQ5mGaZNXKmpMklaJxTiapMQv6Qzv8q9kLOPFgzdvQ3uW4
Ek+K2zM16Fz3q1E5y9wKHZZC3KxpEg+kGDb5o5umlJkFnScmOCoygZk/XXvhD7cOd8YY5hvTYyqQ
h6j+eF36I980sY5JrYUlZmMngLK9i6gYnTmWr1sA1GsRRi40iUyc7Li8VH477Ue1Q8fkkra+CgMH
XPf8aJP8xB+c8yeMsImdDAGHR8uK+GR6MElYUu9r3eGcTW614bvJIqQhmY3L/2bqivFI9+V9o+s+
7sEs0gdk2eYlRJ549N3AIaagv7uBBuQwi5u7SR9XXemry5rZ8xJrFT5yo9Hs021XJGcakIu2Cps7
aLHBsAC/k5/khslOfqqnpF/ZraksQ8BQY2CIi9TwUdpS1+YUB2up69MbRAXW7D2tpsp46DIorlOj
ffJT3XgYZ0mb+ko/HztBbB8l/FPyH5rabjedFjwK5tgXqbBUjOgxrcHbTJQNz0bsPfeKeJCPl7Mg
c+DZ7vzsKECm07fm1RKn2hDKsyGm6czCNGFiNmHoNzoTqKnxuc2NfKfPyNvJSs1+pWqdekjkbFNr
skuS1Gtl/kJCFGWCO4BEs9uKxst8DIIkBn5MFm3i/UiN1j5VVlIsQtrHK2TveKSVUn++aRFC4W+M
wCCnnDSKEQcWC8VonZAlWXqu8oCLKsFkCUh39piG2dQcyEZ98Sftk4De7ufjV4PywYZWQbqRr0W+
AuQQizQpGoSyqn608+ZNcz2xRvVY3QzNaTG+D4Pqa6wU2YOSGeODXx/lz8tNWfbky8guspO6K400
UJXonYEYEoc0Xkkrl7KvDHH7PqjzL7npN5eerxQ3KYjjpHgng3p1Crt/EGZJwieTwGVpV0ijOYR8
Qr3WxDovqG1CYoPZvihyRWyrvqY8SEo6USyoNNeJUz9iak9xGJbpnWmOzqlFl4WGripfyyxbCp/A
HYcm6KKtTXjoaahtspwVOXxiSl5aDP5d77BtVOM9jdlTSrv8lw3ihG6d4VpcZmVz4UoT//jLDgWB
5Hakn5mnit/t0ESgeip1gpLn6g+rK3BapRC7KOnCuzwrf1rzF1ZuWgCfR8tqNor8vspjje6M56Ii
jlzNxUW1jWgtgdJWr473PmWPo2fWD7dDXZztbxTzW78zyW7r246Ubc04BsjLvhjcmQJ9/NIE8ABZ
8CMRYv656YKk3A5h0LEACLOjpHmn9JRaNHP4p8uR0pgwd0Tcdut8CK1lJhL4GpPphoQVQcuLqDvD
+0iwathG+M0gmjh3ev9F10YflcocDwmMfFeY4Gql40CJK2cvh+WY5edaY2UwN0inFF2b3ZA7KXGC
H8ewqJ1aPX4wnPwoLV234Nq2Qr9uRxqtp+hIy5Ui3kxzqJxx/vrY0B2UaAg2uFu+h1J3FLfDuJfN
Wxev/NkWw0bi9+ShKVO4gQbkh0Um1J0Y++OxbcLmcSjGb44w+9soxlC1SVFJrLwCc7OBbOSgFVOx
QG5OBzeuuoNk8nosrI/BUDyOJGPcvxc5h5LpvRqRXFw6qOCnmWowb2TQDbUBXNfOdKzDbncLLSTr
0IRJ4+arshYtUSrMzGLff0kIA7mQAY1kA2k/l4Udog8i4ecrS9CWb4g0sqMcdUkaXYjm2YjHzmmm
V6CM2ioZAyCXVRQ9duQ0LuQDeR03C73okFcZTcdyq6nW0momsZQfCeDupLNAZVW+QfhVHluz2vVQ
216yGrznzAcehUKspCu6u7CrknPd9gtOCo0Ei26JQfr2be/jWF8gG29GCxKDHTyShEJO8FT4d3DV
4iN+iXxbN764p6+PFRv50qFQKvQ9tljmbTF+1ezIW0ct4jG1csOHIDF2IDFi1C+RfW/lkzhpOUrS
rISnnebaU66M2cIxkALJCpwl52lK6tJIMTOxm4zyzlA89UsYhzZz4zQ/sbTAXYF/FLEkKOXUDZur
09ncKc2we8PXwp0YObep16uJMO5jWKrvm49habfdgTuHGBERAafAf12+whz7Lneczv9lp8SCFlMt
UhuC0yDbNbOcN4MPw7fOd663io/eupBaqABs+i5WSHk10/3tu2+GmX+mQAcZvcr7NT7e4owh9SRR
nLSRgEuk1UWiOIkHEuhj+udEQyEi9ZFF77vrSmjt7SaQzcMAVMfGSk6ou5MXVa+wdOZIMxp/N6aT
99WxxLSYqGyZhmLf+wIDR6yZ2V7z8+7SCgd6X52ELMgxwPtCzxbjXEKVe8I3hheWpOBp573MQqMy
15CWcKEAAroZ6UW4a5YSKW21BcSBqS+PjTOAsn8AYds/ut1o3SCEYVAUi7jTVEi8SnyqPJaPips+
tmrJ5LRzfW+R60Wyl8bZoEZSaFbTU6tUF4qVlBNVE9SkgdZ23UaOePC1pXxm3M4fSE29pJgn97e0
i9vXM8VTE7REx0gYuS5UUmUTb+FOkYMPgzmT0rjdHQGQPjlK8zhtRLNOBEurwc/eHy58+4qJs9vr
JFFdJIAGeFk3FRdIxuM6FJ69j4W3ollo/fBLk4XMNFGpbANqY3y5pGN8Knt3k/QsmiRcwEl1PLqz
X4m4lGUacjfStAkqkD3TqxKPeGbNYMHsMvvtm+lH3g7GhfDPYC96lUSZiZtgU/NVnUp3XJuiHdby
fhipYXBCC+afVNOkPFKDU29NY4HGKXrVPSqskPb8i5IY/QFx1VdmUdqyVoLk3I+Ot/l3e3mi/fpo
/hoYrVjc8PFD2YeHgJ6sNInk2FMg+03NSUsT+ywXhfQwPyl6mFySsOLbOicshCq9y6lNtEsTOuGe
Qji2dFDf97nffnMq7dG3wxinCXH3ci+DFbMsaHGfpq45SU9Zb4ecvnScbp4yWQCQxzRBCyr8Xs4G
Q0xp9ZE4tmChpx0Xnwi60uRa9XYKqmlvaH5yTx2gXdYls5JmEjERYR5lJLHs5kqSIRrzaUgG972A
t5O3OykUqlgI7pymQDQ50+AKo+xON214ApdkOZjhT/7HYSsjfRxNLXZKoav7fk7NM0IrXRpVreAP
4YK5kAcVdA+j1x/SBs+8/N+raoTmppOOmM01rqQFRlE0Fr0gXpXcBCg1ufq1+1I04q4pHWuH9A2C
RZSUX6yb+9qInpCvgrHgHnGi1lHvTB/zI3BLmmcoV7cirKynUgEe1fVdBnAorXZtB4TYhAF9x6y3
e+7MfqG0lM689JObI3mMBT8N7yslr8WwnmhDkICgX53Qt35MyHFZCGbfTNUYlyncWmSbk7YQOffJ
LNfLz3KPVJzqc99xvRSRTjhA1WGGnO+zLj977uDQOdKMrda1ebopsvg0OZCp02aV1BgpgeYuIs9V
X3rixTceZKWNOmrrG6+ubAILhqL+qGd0OoYSqaPQhP0FiufBEkVFcLv+3QlL/xNgLnvjlLHYt1aY
3be2VixbhN7f7X7hF6Ox0XXipekX9QvYws0XuddrICaaMTvLqY4Zg3FpqBQhrY7Tu8aCNm3zK9Fv
JbhJLChpObluRyWeHpXWFpvQSNrnUrEuhe6KvTlhrzZM2GyjE9CtMWARYKrH9VNG+6RCcCEc+KVU
36qXFqyc9PMPqbkR+Kh28rBq/tvDfXuP3N17yJT82iVV+Bgri4b6FPZIRUNBYFFUsrDeDJMIHtwu
iiidETuI60U8V6oh1ilTyq0cYtWIll1bdkfTz2ZsfHDfelBy6e9ZPxIUGDHisFeD0KIltej40jll
c8jqXt9EhIRfP56rEVfFzTp/dRONZjO12uMwR8ZnpldvqCtpq4zzQb+Rpo8L/ZQ0HMIMXbKR1ujS
CKJq7HfQRjBGkObN4zT3P2RUX3nrjEwEDlZZd37nNmsICdUgwOBI/iBXv7JaDylxgBQ+ZzSXO7Jq
7G23OApDUKSdIehu73RHf+SeWaLDOcgbcaVXNR8/9BaEJTN3FdbX2Cwfc+G4nzwjwIRT9fYu0fyC
fhrtz8EcsOhOA57VUW3vKW1gc/wXOnoCeLdvI5IP5DHTNME3xthQgmGc+UExfZ4oogYUEyT5EgTF
HQWJ4anoUQVheUTN3CTBS5JpxaplgXdwg9z6Yt+7kZkcspYlkJJq/SOQrqWwRNYtXRa6Kk7kB8wz
9My0hnBmgjfu6rmDC4ZBQytDoIOdRz8lxERu5Kk2XZ46Ksgs5ZqChIOvpa4Jpg/aYYxTcfjlrjUn
7UWkBC5M4v929L66K8XlZsu0HWnPPAzn7nCoOT/lyB9IchiM4Vynur+qVMte3771pV6WBy2tv0Z4
9VdjiiYKXbtNNBOaWm9pD6Zxb85qWrlpLPNTYVvh8eNQSnblDK2OdSX+UXFdn7PysgmbcQ0IdN0M
PsulEFeKm5rFplHnb0KROHSJ9LmvPS91hJVqx7ZuX5yYG/qQTP1JLhJrx/OJTBDdSULEmO69P/rx
PPkUcPj97SnyAd9yYVrppX12dOoyTtcOGzl3wf8UP2QIIeQoL0jEeM9FAvW9jczPQ940dNPzcjmN
UfUzrNL7saDlHRU5S3O7Uj43BOEtJ3WwnsYhMaGwFPW9k0UTKlLCZBPM/TsnSNP329jQKPE6n0ss
q8IeT7VpdYfBThEEWHMGijmqKHQ0YjznSLxUjMWGsjjXDTN9qjwSx1JNQyAxZE9aPC5FbTK57Jm9
N4RAL6vA1tbSD0KdWV/e5sH95D0YZYy0fa6OaDbZuuC6/dtvsgHL34YefN6ntoqX7p+H5A/IZ3z8
vB9kXF5dLAJuRqQYHf50y+flU5SnxAfIYxphsdt6DiRHiR48Muf+VAIReylp4a/7BiyDSNyCJRrK
raFfmTD6X0XM2fRcG+idh/C/IcF2l1e2/gQ3F7GPFVvfi6461oYffBlIZCPTKEqOWNu3neX0W0uD
9jqBYL+FjjlKu6kTV3wJMAqsQ2wjGytNMa9xe2oXUlgjpSG+1zrABvWXvB/qh9rqD/KVlXWEh7CO
vUOuqc3nUDD5nl+xiwaEDmXU7RJhp/UqWdwqCtEBgVb35OsKtLDGeJD4cwR7eAt6bEcBH4aFgaHl
vczRFsD7uBvt5Fvsz8OwM7Y5NZm1ObN5m5y2dRyAH59HckNcBQG8hcg3tyUMQuxu4SRq8dk2x5VB
I4cAwYkbdEklINPNN+lw1+NApw/tvCl9MB5NffwmS5n/tqgpHzED+6xW9pKTPjeb+Yrr8wYYIRM/
iO/y0Me1gMXNymrVArgwlwel8WKiccjj8vrI2Ya+quxJGPDOJR/tla/X/RfILyTu/DT0Xjzr5dAd
jDyelnJYirTYtIajbeSQCVuxRLph7tBy1xjFbKifHql1s5onIH93YarR7AFpqRzGxRXa5ICJVasf
Vdx8J7va5o2LAkjJgkM1VOYT1jttF/dus/TGwLvz7f5ZGspiIxxxMPrWLjABlyzDeWzoBT4Uxx8X
2TjioEyqm1//w7Sfev0vxw1NnHQzDBB4IdHIO8g3qWM8fyg06Cok/xJwkFtfoNWQwg75jLB0AAMQ
Ur8q3Y7mURzWeId1OBOugClv1cohnJNbBCSD+6YluBDv7s/Exg2Vq23+CYlpu3S5Cd325LEmqvfo
QwvEkSV1IThe24m/72AZFNT9OhnXnemoV5gvzSImsPi7RiyzJA60tn6xCzG8oBKcliK2CRfWMn0Z
GSSOofJC2TfHRloFPPGwN6ujqvTmcz26C2PjSpKaEacJ4kgr3MoKkO4Qu+pr5srtpgDYAtNErhUj
SZNKQTDn6AFAyaeDPCY3tUcKgIedRBjVRs+ogCeqBRooZpJ39pqIXEZ9uA/8bFw6fjAc9NH4PsL2
e2ow2R/oeuprX2W9BQU14i1dhJhwttw6Ta4fxPwRekUvVo7bpk83vij1bcHC4ZzG0JhsDWlel/vT
Vg4/Hgjxa805Ot/xoYwE4o7ZvZyAyk3RokTWmJElxPrK6T4B9P6pGtriWKj60p/p073ut3c94FI5
chtug0nUQpyb73h+6e2N0KWdKj+H0JAoB2MsEQ2B8dC4sJN+LDHlntNm1L002MpyGCA0b0TqHSrE
FeSj1HeysHyrLvdEooRQSxc+CrSlG5fhN9ofd1lsZ8+U9JJdHPX11jTJlrlZfZqg21UIEbn3qFT7
dLcpd2kzeOfETt83dRonoMkUYmdpsNabuiNqJgi7x55Gy+rf7eUl/BARDuqOZmqRkhTrwnors08U
KuY6dxignSH8ykHLw06kE6i+UJX7evBp/PqWvR9n/FMy9J8DrUVqMY/sDGlJOFE1mUeDrb25bTdu
wrA07mChKzeS02jbX/HvFY965RNJSdsCPT/1ltsavUxtb6M2XYegshD2oVK1hZzZJmawhwE+PMVo
xTc6FsCdrcbO59qtlxLAlc7H1fk4yEeiFY2zPOGdbtWrgjDMlaznBxYV4ffOR2mVGDw5iaXhfasG
Yb2fZ3l2yVPW15lSNaCMhp++o2mXnqiPvaMxt5c3ZJ236zYsI8tbY1zRtipVuDVxBslWTpLkMBli
4PzuqC+LyOu+GH1HIati4jIjKxM0s3e+Jez7ukPOVNJ7ee1a/YfZGPqjWev6QWScHPkDpjqv4sNP
aZ3BoaiSTe+W5T6mZviJrMRL1TnTq+22dNsLNzoXtF0vjjURgGvS4g7tLj1nxNj0qaX/mHeEUd52
xvlIb4QnMFnGj5EdWEUmTdH4JWjVZqlCMD6aUnsQByeUovbDhOH0Go0k6M0999Lz7LsMNuNCn5+l
pSmV0IJeh/yhMBga5rddSuD10G1b3ta9lRjBvnGM4gSDoqQw2BUPVtokq5763qcuY+mIBMb7moOl
Holt+dmwOilQGAE2F5/dwkaoZbjTMfKH8b5VSALO0q77FlfVxY0059MgEm9rEAW5TVC9m7AGP5mm
cgFnlD9onZJ+isE+dxR0PvtV6J8tsI63YRedpV/3v74P/+2/ARdNRp+45X/+D+PveUECnh80vw3/
ec1T/v3P/DN/PuevP/HPU/i9IuDhZ/Mfn7V9y8+v6Vv9+5P+8pv5399f3eq1ef3LYJ3RBhgf2rdq
fHyr26SRr4K/Y37m//XBv73J33Idi7d//PE9b7Nm/m0gHrI/3h/a//jHH6qKseu/fv397w/Of8A/
/thXr///099e6+Yff1j633V6RKarKhbiD13V/vhb/zY/Yhh/Vwxbg+ZI1ZvkjjlsIstJkPjHH7r7
d9u2NZK0LGI9FU0HDVbn7fyQZv5dgarKHVQB0uNahvPHv17WX96+j7fzb6xu7/Mwa2p++q+wQRs2
q6TLuFBm5ldg8up+DbSYBjOPTQtpdTaFD3mDaCAeCA9FNZQABGveWt0dVk3VnszALxbOEJWk9lFN
CR1ahUWHtbau7wSL++UE6WAR2dMiAO9fmIq6gvVxh0oMxPrkG6CExTelq64K4pROMKc2AW6v7J5E
kaxKws0v5//9D/31D/sNncMfZhDNBzXW5i/UDet3dE6iVG4cpyqiY7Q/S8jq9aUZBR7nxKtWdI3b
XdOSBa/p7XQ0g4nZSz6MJB/o/jNq/c3g4/QRNu6GAPoxfXISWRUzecIinc5fZmcJkKpb9o6tkqGZ
pCsT7PdG08tkY6gqKK65io0edO8QALOntZboQ7rKxFDd10cyRCy6sEMLx8qZxctzY0LWiT2nj/6X
M6H+FSLEmcAcoeqGpuqWZkDu+i1xq7EQxrWcda5GZbnBWtie9NwaFmS89IdGj3vmfQUC9WioLobt
7DMLmS7vzOTQLeZiiiiCQKkOcPwmHIJ4rRQ0I5tat1f/+S37DZQ9v1BTMfhM67xgl7fst89iV47w
EjNPXbnuqY7z7yooF1J3625nKc0WzRi9Hs6+jTZr22oFh45mXJ77iEqVpo28vJTg9bEaVm3tLVv4
yYdwsA6B1QTH0U13mp65+6Y1lp1Qi0vYmS91onxyzC672lhBB2DVQOXmQqLb0dm2uSInkHUXsm4S
2OGWdNF2L1SPglKki8Xg+Kg3neR2jf3LJfbXj66Eyn14RuV5MFULwopq67NH4zckAhV1dIuqSjhs
00NOp08BIv/OFuWxE2QfaPUz+DsTjYdVbHBFcB7IuFsFJh04GLHndgiQZYzJvpyLtj5ix348ubiZ
1ln2qET2239+29S/gpnmlwvbWXdM4oMMG0bgbIH9JRPHbNS0+X+Enddy48yWpZ8IETAJdwvQW3lT
NwiZErxNJNzT90edjj7T/0zMuWGoWKoSRQKZO/de61vpyP3uJCSwVX1Ur/QIjvqiY8hqseOBJccG
UTNMTyist6g14tDukHDTvi4vmW+/mUmlHb3Ysv6TAfcfAL/fFyd0y9Et07A55f3zmsLe1/de6th0
qjSO9035MjToMqu8ZaqoZ3fOMJ6qLCl3BBd1SHAAe7mTeP4ttelbUi81RbybBoCaUmvqdcb9+ZsA
LE0S2NNFvYJVbcPR9tqjnOjGwFoNFGKobUVQxUosUBJyYRzBO42BWckz76S/Ju3F2wp/GLdxjRdu
AMTqM/7U4LQl8AH21VS/ceh4IAuivhizXOksdUcrE3VoL4r8LtX+GINjPgOe33uMCERsiWPdt/gU
mENorI1hDonvYPnXUoG3i7niUR7ZedBIwa9JKTDm77Td63srz/ACTTJIOvAePSl6dCqNj7FnRNm1
trOZdY6GRZH+1N7Nw2OAgRjyRN819VgR7J2u4koWB20C2uD3fvrmNDmeQV/buBZiZQ8kxjZp3Pty
Spp1oo/tBjfASLQcfNM6B4MaN8MjNX4XgIDv6n6f4GvaOrUIyemb7o0+r8Iy7tTe9lDXI+npQvY0
E500nMjFEmf4DTag5zo5/n6lhDxYSrl3qpTHwgMdWKZy306JufKijDt63i50v8G2Lvt6IsJAdxHA
qumOuJSbYbY4MfoDRoHWYV3cTm5qM8+q3JT6hPUlbnFYeoXNot9VW65pRWCWKU71RARYi0ZnVAbO
UKWlh3HwNXItTYJmuIbwprtbVwo97HPEG0lh5AvNBlPfWS1u4EYCwLBTc1dWrvdG/zRE+QKKyNbo
hWvdH2IriMPgZ64GpZUHZhDXMvFopI8EB2dd3GwekYvUJ1uLWKERtfSGNdLyQxTcZrgw1PA9m/LR
xBTzjmZvhSLeOFRFymvwuuKA0kVftQ4vvXT0Wxu58kDnMysYcfoHY+8leBEJEuhzJFFkMyKG1/ZR
MhRvUYoYDEgzaX9D7q6GW9xa41cLR98ePRcw7dXgdQ6xyJl+dR0bDwXpzZGt7pmfJ6fK88x7PIP2
eUHnmWRmMJij/gKXpDoXNdFgifmo2fXNl2Lc661pX/tK1pc2/zSjb6dp0/N4u7Hp2qpt0mcFZ3pr
3mJKS+n3m/Uu0qVzsMbYIrQ1V+cIkNL/f/n7f6zWjoPAxhCOLQRBAv/k0tlNrTGodynhE675Lo0u
8H0eCvwM1U1iZblE6QkSFBDoDUHnVQhpy/k1M/1hX3HdbZvWpLOgUntd+GEjsWN6+AAOvlM8Mfge
QqYH8X/Yav+vZdEzhK/rLmEVAP8MKqX/vWZXJD5EqeFE5NKc5kh3H0RJCAxok72npuVQk+ViWm5Y
x4A82yYHQzbcF5AMKFp0QFBtHyxwxkkXzJ7chVUH+uFaNv58kksS0JB51N1enLNqlv9pc/znbnN7
5TeciQupCF7QP+u6pouS+FZAEDav/JC4531pZ+Y6SswH3uDpCtoZMEjnR2u5wMRjbYJhkRjRqu3H
DcmAbiBmqYdxIpsNyKj4mM1oEK1ZrZfcKrd9Or/AkmtxHurJTsMWsJ6RMcKO+k/kFN7vGxrl/9zo
vRv0xrEZFVu6Z3BX/u9PgZRQ2E1JXK/HpETa6ANyqTvxmtht/sRUKWizZXiyb9lfEDZfsBf4O3z+
T5U9mY/Mq1ZGIg1UYnZzGCNzv7Tyb4bOqe6LYp/D4T2NFYZ5N4ohwpVNcuupwtyCiBpY460N2rJQ
6ipeWdV8yoxOXfS42Up0q4faSC+qcaNrl08r/Gki6BeCqLV4fOwdosGsmdBQwSh7SLjvjeilJnJ8
ZXjVg6yz+jCN1ZbjCFfCZKkHLnQmF5EeAuMckZOm+Zn3lq2yxNRO6h/Pte+xV+pb4tDds1o+AE1D
AaUDIY997kUHOa0HKG78EzMVBy4N6wBMMBxGGR9IrU5O/37wkUPu6W+sfp8iIkfhTnBvRXkG/5Ot
a5INUV+NZa0hFpmWzHbML+hKa/F60dJiaykTG3o7jYcllZ/jbGEbLF3nkCttW9S0I2ylkr2+THtD
JiZodPHcsIfvZNKfBjQs0I6Yog/iEEUoaBedboHjs8NqRIqsmbKEtPvGk5ncWzWmnnQqwqx0qrNq
xuqsSUCQzXL0G6BmePiRAw8Udk73XXEi3BZJKs4kfiKYlrkU56nG7kDNI3m9MtRA7Z79ptSv0mqW
LZRig+mj+5nNS3Nu9OH5t4+V28OhmgrmNATurKxbeBjhK/bOmOc/Q5fYD5r4+vV5+ot2P4968RyP
3jH3pyiIGHpva3TQa9+U8Oj62Twg0cK4YGKS4Sq/jyZ0AtXYOkEGMRvBDYbsZNKalZtwtUbyy+is
j34c33Nrl6TlsOdNRSrcD/URSeHDWHMqs4R90kvtW0Lq3xFJbG+7qPjbJ7XNb6kRe5qYn46cbZRy
C8nXcfnH4LtuVqtt2xvARxvmu1Oc7AfXOvLfy3Xmn9uiGVZ1QtlhtD4qKn3YCTKU1ku3HYAYhn6W
yk2TDc/9ELqJqra26ExoMbiZ0xFelnHfDQlJBSreN2IiSUuUsE7y+jSZWDl7lVgbFavXzC8ofHBu
6Va1c6A7Xme/s1aZyP6wDPW8g+VTqjDF+bXzmPfE1YGlc9dqqNU9t0Y9Q+bph/Yy1JlzrGcJvWqY
bzs56o0M/fhS6c+RVwJpTAB6jzYx2PbQ5sFsI1xop5tt9DVaMnXw1MxOBC+mMrB1co3V6KaZgjtE
wnbIfPx2uY8AnXbQiG3kyyd9aATin2XYml5OZmMc75ipP9EThNTbR4H0kuqIyizIVcS0avLT6eDr
tcVcI8lXXe1m+8FYsbISyJn3B2O0/DAbmz9dr45g1L4qdZvNFmN754K1ZLu2SLnvlhm7NmgOEJDE
izlCcVbjoUrET97bXwOnwdABT25aMD848tBblelH7mmyCo2Ou4NjLz/L3BD3q05UlW/NpGA+uxlL
5phAL1L1bAWw/cKZ/Jy11hMBi4jjuy6q5ZIt03Ix4kLtCoD/SN2ideQx8NhYkOZ2Bvpc4sBIBYlc
VBKpFJBi4GnCA65NaA0SFoNeSxp5iH5SBvbjjxuZ0DpkpG0r7Yb6a31mCo2xnRtR7tJy1ZLawhHa
YQADv9HUlg7gRGvhBiABLU8jRse1fxlL3vJsAj1isjLGcfnCImTeu6bcA3p8FXVZXhUF1woNr7NK
+7g6RaR3oCXIixWq5QzdGb7eYHDKzeK22rUfYVGI5kmrZ4ecW3VFa9YcqAoOuT7Bi78J6aVt9uQa
iUBCgo7Spd13PZ0JP7VLDtJVspHKXA49hA+lZkI5MYaPjmY+JI/6gLbKmZqDmRr5yq6GZxu50UPT
yA+dxNwXXi+x1bR5DbRpjasIu644ghRRVGyKzCdOQ0gnHBZRHuZqjg5kWaRBWzf6w5Ab+kNRDads
rD5Kg2LOQhJ8n8GPac342DQa0aG3r8ymG8K2tKPQN3Lr5HXKOv1+5Q4NjtbG21NTfoiu1ogNUwST
RmaeneZ5ei+7BqwGSYGczbq0CcGppda0xo7RXeMMZoNNLzfMC6WfkaCSvaRc4rKKdE2AvbeiVvDA
IN9QNVjMkSObsbYDweCG9q6LZbMHR/5oq9Y+U53EqGPV54yV+RwfpW4hPXLzrkC+lRTngR77jcd5
rJU2HBcYLcc49/x9N7jY8yOCsux4JWOJh6LD5hS3W1DQ0UnJ4b8fcHGSoXJ7Lu89uS70RARDTjZo
lpPDLXUGEBgHYehP7Z3pW11ItKtHbNxL0gK8iQad6pkZU6hKCAVz8Yly8j4dGYjX5mQc0mK+/fuq
veN8ZkF3NcrAiES2xe7lnuLaK1ZTpGGM7shKcCcPnGIHB0FPuuHMDP1t0EmtN2ySx/0JRsiIwWFL
O0xdpJzPbmbPZ2VHxxTA+imbP5toMPa1tSAkYpjPUgx+n/+d3LccGmJUnuMqm9Y611w46Kz2whmG
NREH00kmz166LFfD6Ia7lh1Hj32Ic5EDs1C25w6HRjwXYouAW19Zruw5EqNi88YD4mcmLLb4Y7D2
YjM0DIi0NarXpGEfmyx96wjguK2teTvmdGiL/LS+YJmG2KJ1X3lMF1NX9gMevnwnSu+rQ2a7nfAb
0Xwbd84Agta3LIfJsZGee9H+xdarfbjD8BSlXfwNW0bQpUFF2L71quS+jpi/lMS/ByCoQX71cb6F
trDsIbI78wxwCB58yCnu5vPNl4vF3DuYpGh2kw0ys5bS/LaM0MmjFBmCou3ZlmDppyUoE+s1oyZ6
JJfrOsoOk6JMX12XT9+di/mJzKa/JHmyIo3mz6IGcST6naMEl4lIdm7DupvqiKKm6ZvYpyUk3mHA
X6HLrRL05ixv5wOXc2o33fmzC8TeKCAkXjFU/NwmYNm8Mr1erGIsTLNlVQ+tiLPdPI3lCjUVB7QZ
qiXxBTs0rm44Ns8WSt91JO0NOT/zI1Hz7MeiWLbOUBON3ccQc9nyrpWpLrAV4qBtzGJvVEAH0qnb
JmNKhIemkTwDwbeKpNgmlHpt1kUkjg/iTF/zTcefH8wYM7+EXW84fCMsq5DmUDUkfye3ffW5RQsv
eRswJ4Tc2tG9QcZhXkCgmoxB3cvJ56CNLPmp9DNUO2Kaw36qjUNPFZ7OgixYJ/5WNsrSOjF+3M65
F3Ybv2cU2aFwRxQLxvJWmQ40hanxoU4Q5jjnaFdRzenPNBLg4Xoy/9tZz5qQnE6ywTrok3zuldO/
LazFYTMN9Z1h46dUGcCxUnP988IvtjaJ3tac3l6P1qif2Iw6JKuE4RoTQRZxzvlosCgRFld2V8JM
mzWMEe8h9QjcXOwbUAukWOATx/oBc+yha3CCKrOdH8UMrEzS5Au6HPJZBo6ULFY0w8P4JVz/S0P2
sR8aXyCn8NzArurmOdbjYiWczL4XNSmsYKGWi+vkFvbkXGDEaR4KjbBWwRgXFGM7nlqK963M0+6q
Iq3jBrSHB851tN8Xs1o1Hk0nu7eB/McVIQy6X7wJ+HqBHvfGH1vY75lQ9RfI/PNSxvEPBgwgJNhn
6JPi2nipo0RldED2wAg61H3A0SxPGD+elR5r061WNeL1s4Ynza0L+yPpgXzb6YSInnTcYE4b9Tr4
bPoij2kb5YBNYtIYyKuJpse2aoeVpunufe+7NA6turrT45T8i3g2LppM0Z7SgucsktZnR1PZrtUy
Ag11DhCMWMTBSkA452ms70eXcs+YxbpISrlOkkJHLTvLzeT268btNaLw6ENlYzGsXOnOzFt66Fkp
5Jo88ZoQP0O7yRpUEYvNUNIz5xdqQwpi68kgJXs3qHg56dQ6YT3Cd4hUFZ1S6NTTUhqBbvZwwBZP
DeRmZX9ZXSo4V4jEiiqd9rgx/46FYaOYwKC5pG0UWrYviFOTCVVMiWTU6Ldo3tSqi7GapFm+ntBZ
bHtlTSvp+/3FjmMZ0JvpMX1kxdZR1ZfPr7OJo5YZc0fASFS5PhYodwqN4aLoAd2XGFQWp74bjRsS
92ZI7zBC8ZxbrTVLP1Xz0K5QI7R70xR/OnIsdqSLPA6Tsk//fuC0OW/kZOXBv5+T7kjBiKoR9vUk
Tpzc/vvBvX014FnnLK2bm6aN9ZN+N8aRdapv3/n71e+Da1b8G1gDJx3YqAuG05SdE4xeyw1T6q11
+n1oPTqJ2hLhF24fU17ramzMV8b6eONQNpon+T8PTqQxQxL2YZl7nvfKfG3GREHnur1VumbtB93H
CIW+Ya9My7r8PiSF/5KNy0ZvnGrTuo13+n2IhzLdDAaYNaPKu6Nu1EcnN90d1tTlRPbxcuoqYwhS
Prx1mZbFcXKvUZSx6C/x2NOIuD2OS0knufFLdGNNdqp6YIpScAatnfpgcgMeOLzCqZIeyzYiPPKH
+71XJN49Qby08bThbknLADI3poXbn5Khxa5/0+TQ+G03v89BW55ClfHZa7PmX1jamkud7JuosCzC
0Nvo4t+e5+O/Db9zimK3XM2xcM6tALipj129BA4khz0xPqc+6062XidXshWLZ98dD3M/z3c0T8rn
0sL+MBvu+ffv0D0tgWHYEp8ffwniRg9JCSmRbUMTwtIC3saL9WuB3bkU9nJ2UnO5/j4UWOTPTccA
pGBcxVGDb3MwetBIxj8t3feu0xXKC01df79SZrmRsgAWl9P8oRKEUQo/A6uy4ZjbHpPbvZ57LvBD
49maJ5KQuM9NrW8uhqby0EmMbD9B3D+49XJTJTgUdITj7byB1peuipATuP4opxZQnVGaiGwShQOw
6XZLUxZ3lYVzRFGuvBm9du9iCfjRXWQ8uql/aYyQAr3z4ic8RMlmqJwOa7hPrBQrVBiP3WPduva7
5l/thHz4zubgZbWiW4+mMcGuhCTZznhFZf0NwCzpuf3iobdD9OnEB/u3ISMlTWSRjKqZbrvJ5/lb
o520cYt6wlZS/GXT6EIFZHEdzVNy/NdD645O6E9OcsSmEXWlDUe3UJuW29xVgxk4SyXXt2ApPZ+z
yzR8S/AJwGYcc2cSh+41drm26i5+JRcabzOf/AkPTvyKCfgwA7x+SERmPplFGv5+17QQctM76tnV
a5KOSOSESq5tjZlhYF6g4YlZPQhg841xPDPLLS55bcJD7fRrrc23X4162Wlp1CBqg6oOl8DbDrzv
9yXN/vvcg5SAXFQdfp/711+0JAX3vuRFV29ORxS2K0aAvdYtqBamynDNlFmtpegekURAQ2EqIv38
VZuYA1Ups2sb49Em6Sd8JxaxG4v1WS79C3Gct4wLdghzo1e/puCrjAFSYJWloKiIgxS2SedG1qvB
0A/CcfZQVqz9iCs7eigF8sEqJt6kGp971mXmHrWzTSZO2o15rBCHUR3lq6SuQFa4hC6P2ZvMGnzD
GWJ7vNII/C50dC/QzqIVXUAwfHX22RgEeKae069bLgXSdczAbtIXewI4p3VE3c4VoyFhOwlBCfG0
dWxyWWKIAgIz5nGJkO7p1FHJNxQVphcplfXAgNbnIBfQfMUAauzIJHx3cy/wuIuDrOr20jbe8Ik6
qypGyNTZkP+A5YhNYeWMNlx51ir1YzQ9J5xBbG7YV/KVvWndwB2vnGSHsg0WjX+JKuudKGeyOQiU
yOwrE/+9P03atyU9GJrVCvyO++nEHXZ5dOmuiPq9Y1efSeJqe/q+caozR2sWPJ0zFYePRYICEqYm
BdBqaersKiQXQOxPryPu4adxSP/KsX306RB+ZMtNYuU6KNCF4lNnQyBdJL0ygSzXTByGlTPa7WXm
7Dbr7DOT7tLrJVIIsBFg2qIXxrbTsPBqs427n0QbVvfaOBZ1koECpenaJ8t9aTjGemm7S9WW8sBM
gU6my2SwhoLg1S+9rZA1cOZE17Zs62r+NOLO5FBs+vgktn4X56EZtfHameYVwUIrvbz1uLx9Pmnk
G1YojHHyJwFLFzL+BHgKHsdr6x7jJIofo6rVglKdLNfKL36ntqj9s2CJrsR9lFezuWvzYuf6WLUL
4X5w1v2jl9ZWSfeV9tDraGv0M6xvURX3uUUqF+58B61HENW+jROQnY7oLJN5W1K6X0DMiQGdklOa
yDP8/VMXO+/dMJBXk1jsbvO6rWo7aIZ0W+TDV4qnOUBVA541D+vCOunM+OxRRvSb582SpUWQFxki
TFcRK89RzBvKEFbRS1/mFJFMAIc+C6oq/UmM7lub9IZXwk5TiPiLhhuWJQZnhrGqS/saA6gJMsTA
Wr7so7m8eRs+yjRj0yHjy7citUc8tOvQa6/1mrcM2f7RsvrDWHE7ueP0RlBEEtDROReJi5MDm15Q
kQQZ0v94BIHzkpOu1s3DuyBpsG/jbWsWT1wgL6mQF3kDJflx9+nVtrZmgnY/oNPnCgKtEIdAEoDu
uV4ajnr8YI7mA9JHyTAM/Goc9c/YHs7aUGxyeP8oGx/xjv3gHNx6rPJIo2G3sznFbubscRyfNZOL
Z4mZRar6g5uBzt8m02hNklUdD95BuHRhtWkHCTQKMqVj8JjNjStVRAzbfLFwEAe05wgpKLs/KE0e
aISltbg0HgV0QZysEO9KNx84VQGFIkWhWYjrBUEZELlqBBz9FIVzkgaMkk829i63chfMrKx9uXVL
TG7cr8x37+2WMWvhxDtGBsYa4wmKqPRV2cMfiI/vWQ6Foix3UmeOO83yqYkEm5ZgfOxvyR2XnBWX
72FBga6GqA+nPDbue5AYJ1E3l6h49DR0+Fqrl5xmdSNUuvGjiPaZ3PvaiQEtks0Y0FFd1m69A2El
VUJ8pd2dYmiV7CdcOlHhJGtOXI8m55FMGgWD3dgEWZwDL5HpSzfxTlniQ5eGsdZ1TBPTrKDm5wMW
AfbdSgzA9x3c2AtQ/34kORZFd0okS1l2P3SQg6Ek/XCI1BISMTGtBHCwPHOQVnrlg901cJ1bKsCm
pyVqJ3+bVpDoUdpLULf+o7upm/QY6Ra86sw6DGynKI2COUvBl4I3yOg2EOz3xOgIsHa6wOFaJujJ
/itJNxgfnMPUxsc2xgMUdV+eNtcBmuvoZvbdyAa9FgRGwip4biWrYVlH7tJzOEW9m3gXG11wYtzR
rNPOC8gkLUpfuTa8oCzJZ/ScKd1FSbuzM6wmWWSwL1WBOWJxjp3opE0NLEb7bz6CRqUrsx57GCse
tMe1S/lBy9Cs0rNTLqTkRaoGPKZvGm4g/E7jT1o3yGLG7Ehsybk31HsLGM4b2ID6N01jg8jHOgRq
xsgXNp1IzPckHlDdOTt6S8SiCG1axXR0WKZ87l1ZuRj+s1d/SVg747+kMv+hHd+cbScNDa8jo3qK
tzrvQpj2C7YYrd7qyUxHoIieW8YwtXSeltR/yWV+QUBFuMYwvJgu3FKHfDlc8k8kn6wdE/i7NaBm
ye3sucVnFs4cYjoR0bugJ4onGLzCa0fcChkidG5PFQx3AxBPOfHLAcKob80L8F/ajSq4R5zdID77
BgDN8JDqMyBOpLVKMAbNY9yW5QkwJ6eTagkdBHUbE8vdbEzREVhXCb17WCuNlC7AjJ8juD7kIqu2
BaxXoVzRdAI5kY/XdH3RY6CNz7L3inZB3c506uHGGJV5n+Y2g6Bl1RAsfF4iwCd5S6HSt+oO/u6X
vmDRFOldjvkqtJF3BK3D20eizloTEwMHkgVy5hYbW4xYHfhBUfWHSSeRCrH+ZpEEDkv6U2dqgEHt
gpfaAEWlgw5z0PfT7iKuQnIyyYiFiYhrYI2WYWLnn/aifYsSnNeyoCIeSndjUshDa+Hgj815hYp6
r1UGDEKu/V6edVM7dugj4tq+BySvgyH7GctmQsPGWdnPnc+OrpplWJRVTC+yCHhokRxRwf2NOopR
E1/LSnM+dcc8m0YLl2WUNVuSrxDctK/1YBE0nTvFPrIfB2Ejq0viV0aYLzmZmbfAoo+C0G8D5VJT
0FzmkGLBhKseRCt7up1QJEpMxKlvJVd7od2xOCPNiNvnGuv9dVEzR/sUhaUQJZ9AOr1Pt07vHH3n
t2M90eNn16QZv9A207NRQyNTabRaaOkvbuAkEr5tdeN0REZgUHnWafKWd+V1dMdTmkYrwn3uegPz
cRJxDu/rjG5V3B5BGLScPRZu6H//ORlgakwmCaTN2DxhP/mAvzBtdIhbLeWXMo71mytz92DoMSRR
wuZCUc3qmGWNOg5Aj/71letodsg7NoXd/4RWxzrJ1bRdpoJyBEGBG05lCcSZ2pqpaTMl2Ma19pBZ
ZnsAGtQdRrAhwaRbBd2u1jgo+IuH369+H0gl4RAgsh/N2pWlMtcydf1w7Ei87HvrISnPZgyO3CBQ
+9LWDgBUC8yTFxEFSQjvE+6bQ+EyxxuG5C1VDCzi6lNbMEnJDlcdWTn6IFuaunb2hHc+X2VVk7Iu
GXITS4cEH0IzjoZDG7TFZ4DLrezP7d/cXbAltHX9px16BoaafhqivFjrc8ql5nbPhT9PWNHaR023
fkqzXQi2Kpi5xekmM2hZZpLU8paWL6Su72jqirvZAz42oIS+SZWge1HAQgo7d3PNatKr56lzrpHm
vEbJJY4FFjA6ekgSXrl2TqbxNzaKd/Cd953yKDnkecrGDeH2a8fVXhO9+/EysCsYM1ZmQVxXzlal
PPKE6MBGt51w07gp6jd4n6PzAWr+MgjrnGf1x6C5zyKjWISKppgnO53s16LgpkVkxLyuq3fCK79Y
oMIep0VTN5COmtkNMVM6pXErmiw8DNF0p01GtRaEBBjZvVN2R4LM9lP5V0tszL4PC6rhqp7WIH43
LWkBcO0PWuW9lon72uywHvworG/BUhQAkc31kLcvtYZkRNl3tUCzWiW4hjjVF0gF+r/Vpzdybmab
/7Fwqc2cnXuC7vzGfMb4dG6xryepf8eY6qsiTSKKE/6n5rpY3rExk3NSe69FZH+7BIrOY7OTbvKD
E/VmqS4fepwlROBOhEag8iyr6Ysh207W0bNDYCtlpsoD7osgt7u7zJjui0W/8CGSeEYKqaaBRMrf
sTbeDcQOoGN47XXr3i7jS02rebnDUnrgM0AGKC6TGDcN2GN7wXXLDv9ZU9AP0/IeGWDV20dKTi9o
dRpLvGM/OdDm2Ite2rjNw+L2dkglXzTvffQ8ymWEClb8kRIZ6GXtyXaqp7MW6U+OljKy8zeexTyy
J/Ipdii/5Dfg9btupN7EHb01J7zVpXdjV2OFn4CB1JzMGWTZLPT9azx1Zz01lgBqLOL3uFgnU3uY
sgQ7W3+tp3dI/eQsSvxHKMKGUT33enZFVwLipuctjLjy7aJ78pJ6a7ZcSS26e2QicONgfbXFdnaZ
/QBXgAWEmkzoOFegY7shp2JdiDdJoCLFTLywYsboUb4Nkd0ha7n0pXWHauDBq5bPzPHRGDlfBdSv
siPtuVEHySEiTYxyp4jp0r2pDwRHwdhyN9XCHZva3royza3QuaadiaZTe09G951jir9+qX0atYDP
nL43JghqtewmzXgTPbyeqO5fdU0dXdEeXH9jFsuFEIsHt+rPQw323vvKLFbEPCdNWYwG8u3iOy3n
lsNP3BHg4W9io/9TNP69qcV/G9osgQFi0N7mSf8DsSLiiAkxb1R/4I9WHPn7jzyuL65EMW7EL0kz
nbLMeZj04lXNb5kH8jehaerqNyOmePIsRheiz55NA5ebvoRWW/1h5rmbiicK/q3jdvfFWB2mnEO9
PX3a6N1m4wW17Y/06ewsTvERofe3dHSmTv6WClYS5n9R2Bbl49BbJpozHKJSLW9Jh+2bENtmrMtQ
Wij7bBM+WZK8j3S/ECFww96eda1OC1hvO62rqd+Zq9YzhABLh9nqsb8YNoPUZvR+Zjqui5VNmPXS
niHOU+HpOftlmRCN2cVhT7znKqEEVF5FDlVOugvqGDQp1svidNY6cqrQJ6oiEoTe1j1LiGPOYesD
AOqmT4gUjyQvQjK8GfRTuviJA5110VbImyDmSqgqTu4HvIUi8H37mw3hmFGC+A+9YunDccCLls27
Pg+nQuLSy8q9m7g78iRXbl4/G+YmT01M1gPyzeXUsrtKk0K493YCZlzUV1uNW9Fz6OCO6Q7vZbtM
W51jK7bNk1FOyLgG4jbHP5iA75wcIYCf09tw9hHJrw234dpb+VH+Fw54u8o0ebIb7TBwvEIoeNXL
9MWs5WvOj3SMcY8HHBoTL8Xx90qJs7eMDyOHVafvgMzYSNWo7DZ9n9t8bB1DcFUeUbxVaxA+r7J+
ziHb7BoauHTkxocOX+MmA72Ibg0whOvAJbWtoLTsc4otnt40xjBTAODWaO6RVVaDIDACzGgfnTtf
y85+ILX7LgLW1/rJpjcRH/iJ/IPi8kkaf5sb/q3mfKASGihmGxP2boApfYo9siK6O481zc67NyjO
2MFM7ZCMxn2C6koN0465FJEMI45mnAWogDAm/WmG/EN4Pgdrp+Hio88de86na6L6Jr2RytASd6Lt
wa8zK+vn9LH3vPfafaka+9OTuNEbBlLI9vbaLGEOa88+1VhkGhdUzwwZo34DOBds3beXy6ujddcB
lBWo+FVrcAPWsbeqrPRcJWxpyvQfYsd5+S+2zmO5cW1Lol+ECHgzBT0pmqIoUdQEIXtgDrzH1/eC
3ovuSU8URVXdKl2JOGZn5sp2FDfM54F81erpNZ/fwjpFnd2gLQxsNwvD5acQ/o4DpuVeF9DDEUx9
70V36KxURvHPqqNDPfG1aQoQkiop+VYib4xhtMjZkDwGB17knjSbx2m0vR8n6W75JGhNNX/SiD5d
Z+DUzijogkTPxHADMispwpOX96+O7uee81pVmvCziONWMpDwzW9lZ6Ir2K+9wnBYVXive5vQgiOd
lJeu7W6ZY+PwNq6dl/7yHD+N1e9gu8e+ke8TyBs/ayn7sDrFbz39U9GLQxiaAzp6s9UJYvglM7uF
02VvbddtqJxZJ2r64LRk49uH6GaFzBzy5rXCzriyLDYXy3nKY2/bDxnTJWvdBt2rZRRUpWh73JJP
SjmAHonFc+KuTMVbVtV9HJwLXWahL8r6NbL7K6uZL8bg4owEEJuYcQFUnJ1dxGgz/ARA6F3jRv1U
I/WQwPxx+acZu7QL7BqSKxSlnEskztS33Fouta5plt3WEA7O/nmhMnVkkinciviUaTGn4ki9m4qk
sYQSpdBghWpznpJ8VB6B86oG7odiFCdcUZ+yYQ0nxgVghRQZNzW8XwNWyPJKJu2fouQEejomJPQK
+mEMD2kK5JsT1sJnQLgSjTyXKbHRgaVqTPBwBPpwCzEquSO9R3VrIc5DRlOhXuJqVuCqBr/KZH0P
4XwpnJTn0WvBzOcfKk4IJln8mCL5OVD7PUxwlfM4BADVNwwIpLvpBW/NSGf+ZkfNr9GNtwYOJaa+
zmYpSK59ik1BtxmAOe23mP9cHSo9gomzwFnEbaXNjWUzFafCKyGQtpU//8uRihlba7/dljObNuGr
g268bCS6TM2Da0/Vj1NyfnbCHV8fS03i/KYtz2OhbsK0+ZqaBIoOIA1/ABfrS4Wy2L74QtdbVGCW
8LxJuliSaofDEpkHHcJngr3RjOIzq1xYsxnZP6wCRs//hlYpw4J546omFOSnHcHhBJSvxZFM8+hX
C9PsDQsfPwsS2YZ5rkuXQaRIfzO2UfiyAjWc1qtgngdzIIhlc9TS6ZpmOFtt88osmkOt5JCX8k1B
bIJ55TFnaBtvQzZi3QfTJ36rl9Br9kZUHZBNF6FXHmPCW34UoFJLfLdVmtNZPZ7omPdDyz12wVwt
ylxvSO8T3oGgSubuZex/TOcRwRPKJxUMTGpZ/Ko2D5ihfuJOXQq7+WgK8OV6/aKj1ypJvC469rsG
Ax53fOrhLIlpcJjbEOvS8YtmniSg1ljjT2NXnGxS/dWJarblhrpw3VkOXnfTwQH5RsLJVgHAFlOv
NNToo+JsO0XtD0pQL0hIbDpH3qHjJBU6h6oKug294VA64cF2vOsYemdGLu/tRgGc65XKF9P77zKN
vug337iQSceO3UaF/IxkkvhwxQtfq5kYOY3yltHdg4Z71r0S8mHA+DXVcVfm7/aA/Ejl2nuceehb
JBeb2ScRXMKBFaEpzC2Muo9WsQVPXf3BlpG66sPWmdk7CtzHMP7n4bLlXaT8dCMpoX44SJM3ZV0M
2zCc9hb7eKc2r3pqvXKFuoXOuPSa6dg21o2H+V/uvYxS/+5LdiwpmweDmEFrPzw8BBTFMd6lgfwn
YN3i58itl12Lx2vGLpiWX+qIq5EY90PNt16bw2amoNUgJPFlnZloffUJco+Bu7d1qZjjMKNo+q2/
qIbzRrh68IOiewBDX5tq9y8QfMcwWzBEVVeGRnYsiLWXUTXfJbKHHSYXyhW+mkq+UIBya6GmceJ5
LudlQvUMFIGcQ59XvHiT9wz8y2Vq0L+4SFNxPZAeZci6qGT2HpcbjDwC2P/wXhvhAVPbqFOX3ZR7
Q2NkX3afIbd+w2Rt0tLuPBr0FkT6zZH2yg6R1PkXgJwyOqqfO0JJfNeyXakl1xR9wg0PXsNS6OXh
ezg4v7LEM9NVz25tnToUCqNJz5eqdG5jGb8xPThNBl3H0Qlx9041xZlc2KX2yheLeKsqkkOQOx/Y
n35jrn017WpYahZ2j9RgG+KTvMjLwCEDtx9OyJpDdcPGsMSVRYtg967DS0V076gwnhZaoO3rsFvL
SKmZ2HOAULsHCdejVPv9T9TD75GYLmEgRtNHPb+TTZMThF4hnWHtTjz3Y9QLukkHLD5swLZxiVWx
LqS8BvTl+AXd3GhlWGr047wOT3WyoqVpScXDhwiSPZFtMNA0OOaF4EflaNuxDfaxywhRRAdFbgib
hQyoCTjY4S3RvR7Sd8yyNF46y0Ghj5rKJ+06+oOp+iSHTOZiVrWIkpRQv/qi1uIrSgKxCi3KSfSp
/84MCJeB+Cfb+NE3JBSEJxWfDqldStJTrXmCopyg1ZiTFjTr1TjNpFW9PiU3vL5vaeUw4A/7l0BV
D52ksrvFUuA+eS4p0HEiB2afp8rEtdavJsLenffWqve8bpdSCfZpiYXY2heWcRlp7IlqcRiihrSD
sokKyrN4y4D5GOgN7EmONZpDiLjaJCJcR+64G6Z2pZrlIijdt6aWp06Bdg2DIx0fLf5+37ZJnbrO
WSTtr1fR0xrqWED7Z6dJMZbyTkuoX+5kvqWe46jHNrK+1CpQt1vT6b7GMvutqgQne8B1WX6rCVh1
Dn31wpvUnUJZhl/Xc47by57oqt5ajrzMDnxvQM1TNE5TINFwb2fAkaOSpRJo5QKTde+eJ7PfxIKb
rizU7zJzzpI1WklN8GrzX2uW8aqivaxXavooU+eVLMFBCzugS32Lsg9ZtYHs72Fz890Yx3rdoQV3
zlIZIhr1iga7Zb5DFHvYfUnmoHy3yIcpYXfXR+07abuXpDTw+j6QCm8OR+hRtwg5x3ssJRsNrSZF
L1eK7N3RlO9UsV7cIDnUobkEaL/Cl/5sDE+pS13kpLtr/Fwbr1d5NJ2VF0aXwrRfbKwKc8g+wzBq
r+JhQCIarn3m/pit92NdG6F9aFSnB21RLfM+vtPiezOAa81Cu7sYaGJLLeXRwPBjRJmcUnc4mFb7
DhwPKAnweA98hF8Z5S1GKPcC7RqbzXc3Th9lpX2So1lmGtUr0iZBaHXppjfB7dekJ0Tcf7aluk/T
aMPU8a5l6g/u8ZqgdXIhVMN5H81as+kqMlts0QFlIvQ1ZdZjNL1fC5HNebFt4kXBVGJxqcur+m1Y
XcvMQ9LNXbpPyWCvPHLdCwuE1KId6FMyI3Mx6pzQk7I9UdGzsb3611WrW0LdDh0hy8iq9oPR/TIM
mwdI8VXJ8XUn8VVrARpAg83RJEZmhvkGY+JudMwX15hV4v4305LfHilIre6DSgIrdPujRcuG1eXP
ePqfcxhhzX/+Ci51BdAB7xWzZtsws0RP8RnPXhoRP5tKx9nFesvU8KqS3PBZEhYyJgVFSjnVWIT7
9KfNJs5qILx8XOwYcUDsup1Vgh/iINHBJYEGdIb/wjmKTwxK9N3irvOnrvho5q9VIKL8fTZGzHX0
S9h3+Qyk5aYCOZ4lFD5pdZcYBRasRrhr1fk4iRfS5KgO9ERrUYb2EVRnm7p3bMP8dAVOLWe0n1R9
Hp3aESMfDZ2pNHh71QbA6D5JVg0s8K2Tj68kaIIFPnkEhYcmunpf/JKcFf/qZRYGaIqDnj23ZWyt
Dc7eFiTNXRK77iWE3pPU6c/Ylxo55Wqj57Cieo79GAndajl0tco6HL45am1yixHqvkyLeAmm6SR6
Blixk+I7U8vzaGI+Uag5WU5SpScx7xnYtubabIN0w5ukWxFO6paTa96HKtkbgWPw/2wigDn9I9M/
4OBiyVY710dEPGtCOQ1y9mWb5ouJmIE2oTPtTrN76rgrBnFfPMbUumrBDvLYzkqUdlVV9WcLGx56
mGkyck1MJdsS0Dk6tK1yCgs+Sm94ou7VL7LxTDf8rhqtazjUB3qwof4sB07YuyBxEywd0F/0DteB
zbC66f5VjvmuYiWhXBS50XHalVYgrILEAIo2gExn4jLsaB+lQ4oBUdXeQAgf+1h79cooWijYZF+c
Ap0qKWlcsFLlbeD9ttH7eUvKtW1rZdcqUW4K807H7smcK/LRGNWzGk6/UQiJtgpTDP5iV094iai4
S0cTfLHz0g7GuyXMLULQSnTBg4bBTyfLH21AF5hQ7hmlBqrDpJzpSCXYHGQ1GX6ILXVBung16iY6
e0zdVdfSh8vkNxxHTl5ZmyMjTKvC9u6xybasKEO6whVA0EqcK915UKwEtqp5rpTgi3adtV1Y28Qm
hD8GIR4plO9i4OoxT5AXJY9VlyavkpOZAbBJs7SCwT5KXFxUPCZkRY8iurZh0PybGqodI+m+uc9w
z39am2KcXideZ0z5iptOsoSS3ZJcc3572EN4HbZxJO5/fwTCrcX0l/XZLfGUgNZa1D1vhZjWrSi1
bkhbde0xIUpSBh1dxeQIK0k4aTxwpffF+CL3SxyKWCCqWQGa4r1S/H25W9NL70ZgczuzUUfzgEFY
s9GV2H1Xio7jZX72suyMG2xYjN3IkD91WCPVslW28O63xqjmT25U/feDNr+E9ItsPpETCTQePQ8y
YMpMwiqeqhZTbD6kkF655kBOwtgjWjUGX2Ekx78PHPrEgmGat5mQC8/MYk66rMiJ1K6P/Zlpfhf2
W4I1ODWYNm6SyaUJoMLJm2ilRkg0l4uUFXf597kyfIqLxnriRvlauWW+KOyw2+s01h8sHvbDZNqw
FEnO/b36vw/q/Cf+74/9/YbHjM63KugVbhzAoJg/WHk00RKfcO/9388x/xVzEEk8/X+fI2ISL6pU
q0nbgq+sRYvZaQRJ3s5JPq1jHIfmw+/8/Xap9dYhpG9pqRiKSw9QXZ/YzqqV50TdQhmj+vT3AX18
0Pw663EIGF256okJbxrJxK/jIsG0Flzr0dAz6wDbcDEOGISx7+846OGRnz+oZgqtR8UuNb9SaiXY
JV1Ednt+abATtx1fXkz7Ts/tL4SLQ0SYmQ2EOYdJ7LFPyv/+qp1/9fcygEC49CZs5SH2S7FpUVZI
T5lGttKqkJnV32vRgZ5kA8VUESqrWM/dfWuNl9JwZt+M0pir2mFD/s/rolpzUosXUpAt1Saa1TeW
zj8gxExv+KtcFYwd28l2Z+nJ5cTGtf8Qzx9SNMCdAVuSyVhbrUnuATFPUgQRM9LEMjK1bhe76crN
wLYAhylOTqK2VCQAftAnhLLS0Zzdf15WVXHyjOIwp9tkpumnaibT2jOqkntor6HYxIIBh1UbyTrU
+/oME6fZBIEB2nFutf37MARi2psAv/PCq5567B6bInPeO1cSwgrNqXr6zy8921ibjhAH+GbRqZn6
Zw4sYOHnV3+fiqPpv7/y3OYpr9xzU+nVJo5L40xm3zj//aouS/xJOpHikhGZJqVziLTSWYet7Neh
6uj3EpC/jzm6Psbzy7FbpVYV3ZtIrU4chjL/79PZoFJpQTnTuuky5WT3w1ceNjlju07d/JVlmV3S
7NjusbElTnpTpF2QHcIYkbjD1mzt7CVq6f/Voy/GPFz2QDi8OO4DDdt5/vttjNHbnu5AcsJVtu6N
WoPt91ALhYYuHTFUVctpH2Q9u79X8A2jNgPnoMnhUdPPLrdE4CkxudGZDJeFZE6apgZhOCWnroDH
53qhubPjCZmt6lmBA08cJpkhiDLv6GIWSrcIk50zo9YZmqk7g3SU/1cvOM5keBtXvQIBd9LDO1Of
eE3be7IloSIWgxLSnFunWOJdLu9/L3W9mq+u/AacK4GxI4nWVlHNJlDxq4V5uvt7ZcQt0rlF6LPN
MQxLwolId2G+Aj58dWlW2YWOmx6MEJJ0l6a4hiZvC9vgJmq9OdEM1Z60OovWbaUpyEjVipC4AYMT
j5ojjAivCM0X4ci9isJwubINqUGqs3JnT8rF3gfa4OyNzjjWqdbuNIdylpr47Ony98u/4qa/X5F3
bo+DccbnI7bFPPgD5VeUq5QCozZRyqPaDNXFITKwHBMysgy1fCNt+geu3XQLh5zSxPklN98jjH/z
eWT2te9Cc23N+HASe/lHAqcJ97H9zcQNt01daDdOI8Y6giXv8xiyuJm4rJOpH+k9QgRhAnKd3N56
+vt8xpXSD0Ea7P+KASIoMUWWBUgYWvUvGV1EJ6NHmCmkwU9aCz9VSfVBSqslgIs95WXgHO2cXFUj
lnHKQTVKdOaS+UjgXHEIhliyWLk2XPxYWOpepnW+ZQFY1yJpDqrJ0evvQ4OD9gBij0cWHoPNyepo
D0dhTuPT3wuPRhaWzxKNtErj9Tj/1X9/vyUm/eAZn5llpmQb58/3TB44WQZcaRNt78EtPhf0m/uq
SahZRyEZnZEZXuH+duydIVTyRQruQKpuwp22e8jAG3yTMeUC17oA911CIzPRQipyuwZ7AV1u6dbA
HkZj3MBb3/sgYf1RmjgPMWYy9FZ/SFikvhwGyvvy4uvLIxrh6yMDRWm6iIGhvrDH/NoP4BnG6FiH
xa9Igbwrg/lAlqREllhy+WP3wbs+/KMvkoQh8x2frCG/yUYPmuLepuhekq6kKQGe38Xm68BxCofP
J8XfgOZ086wr8xmIXa1SFZarOrmQY7xkDoOtKbPhe+T/0ga3/Giwmqki+5Z6evUMTrk94vXY3SjY
zridlS9aYH8X5T6tgp+UM7OTZu9sEO80R3u59ZXZ3oeCtc0fPajjtH94DNTV4Smbgp1V4zRPhxe8
JPe+dR6RGhylXa6tjjhBdNRi7zrV0b9Olms2aESfUv3yBOY27cKqaiespRWsO2DO1cVWg+fSo/XB
vBQIbjjY06WTuTmTneSZAMgS7/i2SbieWiFTbSd+VuepxpB0Fjbs+E2OwbpsxKedMtmSPYctA0aB
6zHEzEkGLRudyLyqvxdWuKHr8WAmMGXg+ftmHFxF01y9WFm2ebWWefUBVGXf2/m6UfutaPK7Uk4P
vQXkGdXDzVK9TQ6Kj2XhXJk8mZXTP3OXOXdWevNS7YRNkxzXtMqNdI1oc3anvdFUWy/NuBvXWHWD
Y4QSQIvPirLDy1R2F1MDtTDFB4ZTJ5LtS9quVw7B/0q85MbbKDeyNJZihPJbBBS+FNgO4tdeDw8j
P9kefbsJId+kLmsSFpNc017DUJwnqT0H+Gyw+cmX3A7PUZsxrVDxX/QI1xGmVnq6vZ+B41YyKhca
h35Khn8sE08CkPk0T7eybBm3U+1H0/iRWYgbjWiWVk/ookhuIo53YF6/nclj2KCuKqwGitJcoBxu
oVFhJ0dJ8AxG5okRQjZW+yOdcNUuNcUp8nIiTZ3+nrP7+3lnuX6HTztXy2d5ZpaK9kLOYtLf1Z43
ippgyeON+N0QakimZl2SP/VT3j9+4kjUTBQ/QX+HyvSpaQM8/LW3gV++HrLiPS+jgZ3LvYugvuD0
PRfUhJvjdOOmQrPCGaDit+5pVzhXn05KrIvcgx1zcCys8VcEwYLl+KyI6iQBR7avY9XtorY4Rf34
0nYi8qeR5lHtvbHGyY95l0juRqrV/zPTnntk3615K+zY536EXUyg3d91Bxafxv0wJkGxNFQIIE33
YlitgbaN3z22YNJBSlqKmPtOgTdaY6zOlJhRmSYsbLWUkePqE2XGnWigQ7b1br2HSwiWB6kewNwc
KZn16QUu31Z/yVRmgU6pLx2PSXqQ1dTOyZMTVNpeJz2xKYD2LvqgeNJUVJRrLriA9yW6mimPtaFd
gWGfOo+x4oDyZUN85xTEmsDy5vcZy5vkXNMK8Y8o7y/M6W83JmSIQBpVWMVipfhmuqsfBckOt9JG
8st+1GXlk+L2zxX5OqKXkdVkCyezjCXiDWy3YEb8lndlzJhtsf8gMTUt9jMGt0q2MC1W4bbJNb8L
Ex6N6qWY5HMiDeYp3BcI24T9Mtc5sKqIE+S822eY3si70aZ06xG9ul6VhDem0dzUudjJJvma6cOL
YTAZ0VrPFFDV+4ELXhAo/TKqy3dDxne6EbPMfYtUidcn3ssh/JEGneSezrB5noBUHFkiuBKB8jVx
/2fjZE4Pyln4qZasUjt9UpnopAktQ80bLK9HXZc/em+bqxbjmDPFwHQQbP140vnfNitqfNLPftAu
hV49nIH9XYTJ0RTNw6loPguszo/jBPHDGdaGhQE+6qdsE1bDugya6JTTfruKWq+kg4xbY2Y8j+Sm
BY4BgSrsYmZDxhz7BUT2pwxbOmG5bZhkQHY8hOK/2YDa14vYVZ9kD+AiDEA+opavSEJhlxxn8+Wy
8QgQeB5LWj5ZLsZNpqcpBy9kU3y/KcTlhOtpUIwEPxTCbIFMFqkBqgAiDk8C60IPuXllx8vWcfkR
Z1Q/Jw3etAyuIw/GwQGvZHjyAxtciMPQuMaxaSzCyTmq0p6HXM1thPRGPJJ/q7Tu5Lx8wylhD3l4
DCEtf7iKh9aYPFKHda8hBB1O4+7vRRWFGPXZVfBGYeRj7pMCq2eYnLz3gdzTQXCAapyyYmKALKZO
wt7AkpRLZ4FUto3K+oFVMsyRP1ub6hSRybfaHRddLn9sleeklp+jhzUM8si1dDKxSOa/f6KDB9GZ
iaW2CebM0gBbaxESSfG1dnq0yi9lBD8DqJk0J+1ttYdBQW6cKsVmWtRvpDc9gSTCZZbilFRMTIeB
MlyDot9xO7V3/POwdfB3Vubw4hI0wwl4CePe23dxM2wBnG6TKkn2LfOgIiqVS88eqlfSPLl2spGq
hTk6qj4ls+zAxjAu9eBOGJDl0ulBaiikolqkm2fXGNOFFsEsnL/f6E75irecXJPPGp/k0HyVLUUx
faeaKy3C2B1pafWUSJ4WJr+4Bcz4TbE0tPfCXQ8qms9EuAFkx9RtA7cezoH2o4Gc5c2ELKF4ymsC
jeNAl9iZet3syWx6qqHmsroxobYR67BPP7q2oPYkQUQO7LNirZvgFKvVSCK33Y6hPS0xDhxpnwYO
ZRPC9eIMytTo2TgibLnNHQoyE+sfWtP0EkjqIos6eKtDhyyWU/SbQpHuUq9q9JZqS1MjFmgrnyVM
AmDxL2Em/lol/mvVNTf2RN4j9GzQgqaHttOG5WKMVabnk0MsaSQVNBrdIyoIyjOkkK+Qgfxsfszy
vSWN16Jo5SbqCTsNUO0YaIE9oqZkPqiGBDucZItZW12Oreos065cCAOxvqBEOyadBRaz+Ej1Ub1q
TuFP8V3Rc75FwCzrWH2X01SyNHB1N/JpWQ31Hjelz36CRsPVn0h4dnCgX2kjfb5lmTIgH9OSVtPc
w1XBltE6tCAHyT3qk5brXC0uNGeoBIdG1I4tfC+x8cjJJZyWCPOfNQ7JiF5yXJbq+FaVZIiM+jNS
W+ufPZuoikHANDc4y0hHLRYj0Qe04pFRR2/tA0KGS1ionG9f+tpgaYCljGUGtkLHnQYPh/HUgV28
kvbDc3dMLL19Bzd0TqWyRQFWHl7VeysVPD78URL2WWnsDZ3dmSzRvdC8L9PrpwXUj7VdAR6OmuaH
LWQhdHEMNQvTUxUOiymt4CKa0l4WPcfy0oWRq3f/Ip2hkCXexdQGS+DKA/Hd4Im1/iJCxTjYXEGW
dI0Ny2Acf/opeZd62x5o7TrqpqUtmxE2Qh7Y1bOoTFxDAHdDk/eYBl9zEt13pIrnAYCX19t0QGDG
J7ZWr5w+6tfaiK9gKNdeDFE0qqztkJfwMTFl1APfd0I9zHZfAqqlVmUp4k3ixG9Zrb51deAuC9Gz
usTWVRjAphiO3RqLc17XuuGCqWO7CN3up5H2sCaWwnfVisjZODvHo2op7cRnW0fqot/FEuNG6nxa
Rn0ou3YbqeEvYf49KIVgiQmTmbcE/1zFFV3ebG+W58h/ptrHADnThd6qj7Kd1CuI142HfYRiB6Ni
y++zBBO6/a8x7fAZlxWAXxJ/Tf1i1d4hNOv3qHawlnXnujf50yw8LLnkaGppjrOJUC7HktxMTNzo
SUX84w/rUWxSEVZiLHfUHXZUuagp6l4GSX6vxsnETGR8FEz4Gsl9npzOfcIpuAVDebOa2OFxLQ5q
RSUJiz7s4+Q55Fx9KjFQSal86wotq5ayaePizmp1DSMaTDuRXqKmo+5oDq0W1heVQ3x1dXOS2Xda
lkfrnS9SMADwDV2nhceLjIPCN4f3pSNXCgH3ZVyxFXeIYARBnAyPA/6HBZJjuJpqDslYeV9wxh2k
7vzgc6f9l3Y2CgHpLWlFWC3M3LwHRL5RqF5TFVpMMvT8fTrImLwghpWXVOp6d5ddjv2XHPxA0U5f
wqOYIPqPZbTvm4iK2BYDVML5LdCpBka1VK4yYdMj8bWJLVvfVtPA88thQSjTsJ6IpnIfsfNzSPBk
YRuhszLmVtlo5D5aZkjOTaaDjIkIZTXYEXaGWb5zwpsWrloMuzCThHzSnrO8QReU6QbXYUy5OJkx
xwyoSG9uztBKQ1hvAXRsjJRGM8U7THBm2hg4ZFLckkzpiM+dLJ0I0zs5o/ea/p2+LuJLPsS/sVZ+
lqa7aYchZTyJpa3vENp6RRtheJkmeI5zg6BwAw/i7otCwxY3vRVaC+EqgMc+DTUX749yAvfCEOKI
JfItsAnTV0jZSXo0uDT4Xs/MLANl0oTRR6MiciLyA31SYY2InM0ED5fdVjXQEU4DIcV0C0M5pHYV
boBYXQ3Sq6sqGH7rwoPBiSClTqW1TNzq1DQKIBWluHLERABRwsOQqF94EzBpiWYmusDUIY1b51xF
3zspHnqfcl+HGOcTSXNa7RwwZLIi97sAM8OdAZVQlHLZjXq5brD1rkataLd631toQ/W7zVhrW1k7
binjxpRUz3axsxnFNhNl+eCaRTdQIYNz5CjBtiQ7kCoxZKXcKS/KqGcb1g0ePYsAvbB/o8KNVw4D
DL9zmV/0Kee4Ucm9TevRT5lrMROaltuMtG+sRdsu554jYoeo39xTn1o7ANGIOBz6VxNnOWZHaF6G
l1gn1W03eYvxmW2JdVtR15NesAja0T9upz1Oq4oxX362OypDyZmdtUre6X+UO5s1YA2ZmpQpGg24
sVjfpalRrFFo7iJvoEKJzrhZA/phGzbcnHKDNFJg3WprGPfAmb+GMe93fd0c83oTZOIRtfE/UdQ3
iyRuDLU2HmLqpNxHOIk3MsMEZK2Yf66vbq7V9XPG0e9tfBEujdFJjQ+xE5x7Ktma8BtBQUcazkES
e0ts/4TWRyB9JG+5PI1qvCY4dgTdsgkNTVnqIvqke+vUwBDJgDfpQegsATPDtnObNdlwqJ61u2kM
u7jUWf2EfkMw3uq4OFSYD2aJPphAozHgK/1mPlpa/ULVgwhM/zSuKdM5lQbxQSe8UWL+6g6Th4ZQ
s/Oo7iZIu2Olbgqvpxsp4Q0rpjFZTQEnlEqTAGM8j6Cbi2FIs79EHrxSSn1MVNTbPIdlYDXOup3G
wleWduxcYsaORMMJpVlBtkTmpOGMK0vX4FyNgvbJIqDSBNwcaulsYIKzbadDTgkmPvzJTE5DTdoq
8bTtNKcBWcXBtH5Bi7LAGeCLHJX0teHnSpfrzjZJawljlauQIXHmLA29TkmDwjdk+gIfkKo/quqw
L5fNZpTlK241VEPNS8kbwJXV3Jakqu3uIlZVLkkZYYOpzTjzX9N0hDFip/FyyFR3Fc/bl+WExVYG
3GfVhkYslrBM7WdC24h9KTsEZpNdpKvv1TnmkFRs/5aHJ2cnMPiRMD5YqsucoKxGZo2UTImifYJR
vSCkrS7duuCyaYf/3BQOMf2dcoERb0mFRvaUebr0Eaoz7r/Ooy3DZeXNnNLQW9SjFh269JlFhKVA
wMPBu0UqaY7neC4jPynW8y7igqhSYiC0jcHNsjDaQx5ycWAeTi5VXDBHbY30i1B1IWS11ul/rsbm
ktWU9OEm2DX0pTLItpYanYWIh+x4bVTd42Idpx3OL4/rleIB+0FZXrg9I+qkVPR5zslQYwLOORjU
j3ZoXH7ooAUYVrHVPIrZRga3nKYC3C1dMh3aPtmFqcnIw/WiJx1UQtgHSyOMZm8j4nHfaseqjJ87
J+QLt6fmQfrJA1u4EXUU0s97Zpvx9kKhrZsWCN++Uxbzosb1vScnACXrNRTaioDei5R2vXAC0EZZ
5+zTJC+2CqNW1+RJ42QokHJJP6TZ2k5hzrr8x8VkcNsLYENZYvDW0ZhojIcNDSjRCKLHHtsLCaN4
N+YpaFrLgrBKZj3J7Ufmqb9FmaFbRx1Xo3kPca+eFYEQcKrWd4roK57+1ZzYoDK959Tt7Onye7WM
OFq6JSaVYHAhhxfh12Dq95T+ZipF03Uwc2uyZUgmzDcN8Z7k/8PUeS1FrkTb9osUIZNyr+UtVBWF
fVEADfJSSin/9XeIfeKe88IGejcNhZRaZs4xR/zVhrQ3oxlXXLywS3U1w3Gaai/i13jajywz69Z9
gpztrPUEjlZdJi6IQDIAY2b6XeGH28ST6AACBgQJhnqePoWxYZ7HRQT/JvZqRoWcl1am6TdT7/9p
iW8CfQktQBksY0WQQvuM92Ls72Pp6VuUHSbbq/yZKwSucqccZNjEhJZVz7YlWuidoZ197IIP5SBd
lMX20SnqG0Y+zPU6zcdonWoj+UocHqqF0ioyXc2JM6UvVnXc3lyfBj0yYtjprnpOJXI+lX6MNsUr
JrFTIT5kcDHi8p3RanEwcufHdXMQG6wCKX65HqtuzdaZVBa3Wjm8XPrkekvPoOPIvIHioUe/h1zE
yhmsZShwZoE7669Ke0BhKxYYCPaeHqCzAHCxyloFZzIoxTofiwfG6+iEGuefHtoPmCIIEpXGmUQ6
iGVhFawi61z1E8sQhAMbnQuj7ud5uPWkdCwuCpSfP07qMPmHRlr93mj7r77PzYPCAZGEclUE3Yg8
2Ri3+PQMVIXGgGMJRpCjEgNBpq1WPARfSyd/MZ0iJN/BuPbmcLJrvB9BP/+KgxH21EgZiB5MWfRj
Tud+ZLbE28GisHDTtWdkV20cz53rw0t5rcIO4WtQpXjvXWQX87HzZLYGxU6C6cUy412mCFPXIm/P
ohBNIAo9z9tyDLwAOlxrNYK8rq257yNja1QM/ATwp4PH9S/jLliHznCJtPQDGym+r776ClRDGcLZ
sJNp8pKGScv3zikXE94zQS1Zh4PCtTjgBANufh7Cbl+7trN6rxM93dulXeCkQYeto/w0/CtavHtR
EUFdp2i/5cqgIlohB8031O4oezhwB6dm+sg9H+jTIrQgYuJWBX9njN1uCquTiZ1iYSue7Cpy7HXl
Vmc0OUvNxTmZ2SyN8JCz7SACeMks9CsnCfOE1ud7smKSne1PGdPe+rafr8wWhEwbDw02oexZBvOw
B3EkM1uALunRwKQMgWt65+hoQVRqFOeV3HaM24wGyU2TpLOFcXpB+DVt2EXu+2o4hWFrbUsfdhf0
sR0lxEOt3TBU3jt8F8+WbGA4+1x9dmC8ZJE2EnYWSkZNLPtR5pSudW7YahBCnu+FchmOwD/xOjek
5bLvAlUXuj70e5yeOHhnl72fNUduXuaUcfQDz5GVSKtBsrSSDfXlox5Fm5FlNfcKnJS+RQ3j8rJY
rrmBA+7t6tq7TvXwjg/zaWJvQ0+Lah66j+bJ4aEUBo1n16/8nuF9mNq/jZfe/PjHS+rPSSXdUyB3
PQKvlZAGWwdX3ZjTveNVOo4pw/bB0/aFeODA6rYa6w+qMXYdCOE20HiH9V8fgO2q9KtPDd7CBoLK
MZZu9KixCSb4Ax1SLl5kaP+gNqWTNL3X0Ug2Uwi2pobLsVe9La6sukoGZ9+IwyC6B+h9a/GgwwMd
u/KXIcZ4iKwCDH9QJtQFABT75mlwhFxXhErs7EEjFTSG1BRYeBhEYUDPNupuHdUi51C/NVlZrptW
s1ajjZNAwMVwGROEXnWIpumSRLW2b4yT38JK7r38qXTRMdWYHysvfOzjAG8OqapsVEnlThD2tnZy
8ks9OBEJ8shgjUGqBePL9vs1vpTXQeut/UAs1DnmCxBkP7ykge2fMBMryVBoLIISeZPH4qYaXERd
7b/RrfHCoDAL2uTmR95dwr1ZDD2FSUBhmtfj0nAxUkyD9V2G5jabGGKXNVnThXisc47EnCZymPKY
ahgm0UTSiZ9kv07Gw9h2Hyiyy1XvtC+SiQh0gpUIFZLxCFJco0qwyVCCF7Xyz5qjr53JdFk3TTwi
9eAnEHF1y+DlgbB+I8zTWAMfxWujQZeCLQgKqnABqSf+oxa1eNnVmmCwfG0mSGOTkjbMCBIGI+wX
l75o2JLkxSrQNGNl6tW6zYzu1EG94Sox1jGgJbSwGMVk89AEGlV2A9C+1Sja8q5YGSp56aj2l37u
YaYM7QZv8vRU9hbtU1ARWFK1t7Boj1ZJTJ/HZh823cpLWW7xgi2iPuf5V1SvNOvzWMF/D81s12O4
p5f5tPIhWcP6zOHNMauP8k/PYgyesXRF4txR3MXAEgM4qB3aeBZynHFLVVIT6x6AY8QlzUYLmOvQ
9iuALPY3GzxHmdPR6aedJaW/zZyiX5YCGlYRshwDPP4WV367Tb9jH0g9Zr1746IOxEl8Mjuqq4n5
g27twGoZlM0Sh6qwP6Ic9vs0naJ0AisP7kT1uHInlzTasNyDbI92ozWhsdNhofd6PZejHudCeNI0
oB/9yIIpx9m4bFHpxOwrlib0pkXiYiSLhpy7m1wdOPBIxEs2X7TriBTxFSYjtVKStjggi37rZvX3
AF8P+y/5DeQEwDJon9wUULhehmiso+fGrL4jiBerwokPrH0TJI0QDtjvaovJy9Zp3+NYbnyfbIvX
MsSebXtUSqNj6SsV+r/1EN5UHr1WrvLW3VSc69J/cwIVklTpr5RU+Mh6rjnDLLOttPGJQUNNV22t
r7MxO49MUpco7nni+yxVEZD2kGq3dSUg3fn9S9nKdyIvqmNqtuPaTy5prJ3zDBzNWJCkXHW5t0TX
QwVZ8l5gyvTZT9VVoC9G+sOTd5iZ8ZjBLjHC1M1EW86saURRkBNu3sXVPhB0xtomN8Zg7ngYqMKe
W3ZG9c3ufD40DNp3ZcwTeagecXoIveRA6kfLZy6C72pZ1vFD38E0SFkPunazm9okOvet+xsK0+OZ
KX7ZC4ARigKQxP4aLxU9Va3564gAoxW0ZY5K+p9ag/FTmadJx4diZV/dOOc8rLtOW0GxeZTzugNF
8hN2ueswJOcuMvewMZaun19EXlPzol41KvNTG5JNTw4qtcC9KfCB6RvBaaeIToqHfkds1KOmHOjd
5JIL8MBLNqS7YkpZudEah+1rH0ewbu2D3vCjptqmze44yddaJLYFOIgcoQOc0oNiuM606pA4akfY
wr7wwmYNXdJJ70MXn2qvvJPEfnF795UsoBeogvQ17SFL1skooZ+wLCQTgtpZHDyP9FizuoKnP+qj
3HeD+kppChu0adSY31AJycLW6ycnYy5rYjEqTvP/N3+HTR6dlAvJH09Nqsf/XJRwkZshsNcRN/vp
R+vwD6nxrZLWHTAqGg4oEa013gdcT4o5e5tSohTTi+0bdz+JqsVYVD9ke+wKY3xCYXjV/fCZVIKH
bnpLrerkGcWj0t5ryz85Tn7Ts+LXMg0Sozpu42ypY/QKGC+zO0766KK549GROOKEvkpQV6PDuw5T
8AZqpcFJG7fp36uYzcgzWxHe4xxrTO56uiHt+yE067s5wCys4x2vyjnAP19gntCKV/QQK46UR2jV
oBhvUOF2Rd0fBA76oMS4RAKQ6XdfqVvt5+8DZdPZxwIxFDHyngnQfvmmGptRWbWLsvJ7sFjmeyXC
qAasBK69kfXuVJ4JUN0TMAXuO3r0SgZgDlbQovfuwFqvg2etOyOGRo67WId114ffWURnLcylK+xj
6DsAI3js23yzKrVTMAuoETRd3vyc5Dt+Q7bfPFoOImRSh6/5ZJ6Qy0VO8pSF2qkXjkmeYMYYO7nk
FctriCwPfpxdBtOEoIQv3SBU2I8OVcxYm19R1PDjda0BcLd/ykxcrTIR9xkJ0VvDUfvhVDhGjnfp
uaUwgqT0aj48eHBC0vLwPXn9qiv6Bx40H+6gHXJZnCdmW/EUoYhp3qfcepDehdflmEbOg1H4F2X2
3x3NUjF1xx7UQoOzyJut3e3NqRn02iEj327pIIMqBFdJOKBKWlV0UFJviauTz2Y3XYRLdJodbxRm
j6iR+/KeWdm9D9VuEsZLK/ZWLn/TuawYrV3C0JSVJ+ne5zS19xGaBeU9BsVwjqwRBIF4CIxcnzeO
S0pzFp4SYuM8R2chjtuXSjseNcAKclhWzLEXVhEUrCAbhgGoSFMTPrW+rxJUnNNeTgHOhCxaVooN
QB5kS7N6nzJmZ4WfOvum7zglubX2Qzcah7kIscr4vZGfbduhD/MQOgN5oZbWv4ni+LBj9CmsQNNU
kOBH7Rm5+q6dvY15UN3s8gaj+aFMhg3d/qXWslNu57cQBSkJ35aVsFkNuxuwWbu2trIFImza59Ey
WKe7r7EwD53XXQa7uMK1+AiQoKFGWRDHsaUn3cEwTxYm41JiBRe6wDTDHiyhGUFd4hD5ElKezP+c
58p3jPKFb+3rydi6Y3kZteoufOs8y1rxNvh76fkLcDijBxJQV9+tsJ9CrT9b3trlB6ot9VwXzCVF
txxadelqyRonRztkklJqGK+ZUe0aFMWturI6W+EO+jAbnstBEfzKeb425EDxy4nKlPaysK4M+hd9
XTw0mXGJtWKvcWOMXXMWWnwKuPGgq9EjILjIzFseIYnKYDeLeBPXxjk1UF5DUyk4T9zcZ+dffkcs
IBn1B9A8aXyjo9TsF9lboHDrHZSkMz0z0qyl1/ByBD2mEzI1fCa084uQdNYuA1Q+smyh9V0ieuRJ
bkD2QgvBa5D2COr41jzr2PsYSOt4wqjuMiNyPjSSvbB018k7InhkjPjZkReyJeB1Zms2D5+fQ34+
PRm2feI+cuw+mbax9yB1GaazAp+HGnFljxZnLXaM1CIEut3nHfhSPT7Xxa3UvV+vVXT+Q7o0Ip0i
irrVydotOS1jYl68ejw1pK/sGb4RqxrVV8KEMFDXabFN4+eEleA68jtzqUS2sdLZ4WHW5dZ2LMou
1lKdX7uLlhXScvKrNy+U2HlIMVvZpE87CctqmSByYkrav8jcuZWD9ggRL01pK1KwhIt6HECWvjHw
OHd+T5QRX0i1P6YJb6LKuf8Z2CgXaI3W3gii1ZaQLHmyG26/hMoZuPtpfEz7Rl9LjYD0tDVfm8l8
1A2QExQvchPkxEoYPd1C2UJuV6p9iozpc5SkdukdpoI8oH4e8of5vwlgrr5En6fnGyxGPBq01kau
orylySRa96xf5dIF8MNp4A+4T23Lt9ddrL1FKdwzW0RHkw1DVp9IwUREkl1bx3a4ficox5Pe7xEs
8XswY/Ji2gkXr8hYX6efRoXBBdkr4IXYFVh9gu5mmuqmD1a7JJHUhcK9sVT3w9j6RiKWNo3W2Wyf
eq6QlbQ0JvYN0m6LMXg0xguMe+FhLBlThe5XD3J1EVfw4c0K/rirbNzkYGbLeDi2pZO8MkXbdqJ5
rt36COC7XwqLDkTFk8Hik7CPMvE+I7xMC7udZiltGQJYqy9Zjr2ZsF3gq0DyzYKtO+T6hf7qSvuj
cY13+lbQsGlSHbz2khGAu3BkdRnSSG6kKq+WP/NRPcitueG/e1b3b6atXnV7rxPVRh3IZJX0gR8T
19g5aPIHmEPPqNFuRTXRfjvB7wgkPpkk+DhJLzkk/0j1wjtI0Cn6fmrX/m0KGsA7tGwVjKq539sG
0i+2IFiRDjbuKRaXoZm9kS30Khl6G8ugC6xqiKoQBAhYMOrlkMTlKY+7QxAjFuhZ1ixqLFS4tGpC
w/jVrslJYqkZgWBIwle3gqxrOrCroUfBPV0FPsJcSvjSyH9tI/5pnCDceqIAg9R2N2Wn44FUhd+e
r7RMGlKelUjO4cQxIHSm4A75JTwXwo+85CnGYPvGvqVYqkT9C8sM/bDmfJuJViJnUw/EO9qbvuLJ
WytJ4kl6ielTdg3NxrJuQrHWMCFtcF/nXFDOQRluCoc9vWF7OCmaCLab1gO7tvCAFxSacfxra8JZ
eB+eZqr9XKvjdwRzXLnrjrr1UOHBXwwJUr+C2fVFjyHzZ0iv2FDc2j/hXKtvDQXPzToEE+1pCGZx
Z6HQP5mZce9xlTGXwaPaVBwlXquRgJCLtT3qG70L+nWkeOFy6kdlF2tEmi0RACG9Y1fvSZSgfy7/
MddbQo75VI0Trpo4Kyki2YRhZc42IxuNKLfA6tT5B7/4YQ364VFOfkLia4DpHItgiBQFvSBCcQvC
HD43YsQ4vymFLpUKti5cVDD5z4Q4G9s4X9qZce0NeIqN7DewC2DvoDpa8xTnWZ9P3sLWOPNiJ700
+nmooplVaUIIXNqivPtOXRAP56otpLAUis6A/5gDmea0cJamwWEjjHRjZV1xVe1nStOybKO6XrsV
zuzSYU1k9doL4v6DZQ32Tpho44v0m8SF6BNl3ZEDaC7BQx3zN7EGYctyhqkue1bkcaiJQHHbhoMK
mh8VJlb+CEgGxE7BmD5wWKk5Tjyuk3ZYoltcoWerTpHkACJ8/MPOnGevK05EfMoX025fsJFxrfZe
ctaLnFBEtvHtKMwVw7Ri0bpQRmLhPFrsBbeiQXndVuSMj49jQl53kooQznrPzA/tEK5+f1SwxRHv
Mdo/Wa2yNkX4yaPXWnWMEd70LH8TekkeQZ/vRERy1Gg62TpPzY+qavB9+2vMb90p2lpRw5YhMt+c
Rr3mgg1xOOZnqQG2arvSZImDSz42E3OrG0a00mS6KUduhz9LHqnJevKP/Edz2ad+t3ZlcNILIl3G
xtBeBpfFjNHK5pTuJavoZS7dS1uLew7DcbxFHY8spXmsg3tZ7bFvrdvWSXeDJrahoYMJEmxsUTXb
dgZ7Y7Af+XrXEEMDHe8zSJevas7gIriekULjobpyxifE6LAYwoDH7ggmK/N4xqX3qPOuDMCbvLlV
ik2OmIa3RB9R9FNbuw0RYLTrjxzSd8gC1yDz5brIuHjG8ZpKLOFqyC9Ail7jnLgiOKIKd90izF0e
6yYcowCNgtOh7pvEIz3xaRDlRnrae+j7ydJMM6gnzQDtx6FxdeRZ5pKsK3jfzaxnr0T6jqPgZ+42
0FltXYSXces9FOhPFsMQk59RnzPT+/KM4TfT39xcsfvoN47PDLE790XBI7EDX9CCTWJedWh71IsD
no1wQGyTzVL/ukNNRQRjHjzYELRjawTvH12QqTBf/HBj67mmUWAOoj0VcwhtnD+jQLsw8T9ldvVY
d6cmZWTUJ9ketJaodl6vNiS8PczTi4pN4tjejMo+54qzOyA5DK3nVJbn+QtWwbCKXI1w0frKmPNU
FQ5eX8wQbaMfpy5co5h6qX3jN3Zu2K/eYo1DXEJEpGo0nzrde0V4xu5HxjACAthtHfpCRE9wurPp
6jpH7GN3Q/e/2hy2oyXOwBvOiTVhPvnwR5wjRBD6rv6pR8lnZZkbUQTPQYQAtoSwSwl5TWz5RYgT
6iPZ/KB6etJqb6XQS4xVfZEEYVVM0NDdsGAt2w8x5edhdB7qmZ+T6uB78CXFP9DvZzfCPKxKiq+m
Vbfc964YQcLFCkXbN9M0rsQ8+wHLn6+S+NvjWzLVHMQzoIzvfXb5w78URxfP1uqWT9kOFsTCrIsT
UpU96jdYb+aq9fEN++2MK+H6bPQ0WREvBeqhkHtyNm6EoRFh35falaUsYAvnNQS65SfTCtTqEwyI
Z/xWJ9b7LN/GuxxbRhbaUmlIMR39VTcwT+jp9KHVP2j8lmPc7oSRvYyMw4IPI2TIWNj0PKGZMAQE
aec4NU8FUb/XEWyyJubcabfdXGcOzsmts0czYjjl8ggzFBmQH6PuXYok//FS+7stsbomSNiL5NhF
Xb2FsfTdt0zSssi+2VFIGoD9HOby1Y1Z+0mffX8ubqWyf/I0fUZx8VZUe69JX0ucP6xf9c+iksus
C+5o5zyCMaefUqqHTCLnH8vwF5burvMF/BSgFLU3PVuNQ3rEPeOJsaDdKNFgMjxl2O9xOVe1wUaj
uw5IP+0mveEObFdjHD33hYdHc0IrMP4oaFl5YYJT1uJdaJqPqptxPoi0I7qRjqp9gTRy62TRc5lS
Uss8eI5S8WPBWja8YOuB8mt1tNCiwzqUxu3FN4EW8GIPpd8SlGHgBKn9Nz8s3kF9xYlcjwSDIWp6
jSKUFvPXiqAU+9TRpccBkghnWPYDq8vYD852+M832TLZfzA7Z9iNcEbWAAzIGzJneoZvLKpX0PJP
rY1gzwDxnzOVbpAH4QKouOFY1wSIBKVOv1fknCAhbWlMhzCrumg8yleQzqcho413Y9TrGs9JLKdk
wJfWkwij5xyVShZzt+WN1y5rX7Fc42+G6Z32w8C8heihTSiKhEAwalThGzfIbWjTs2VngkuBVyBz
/JuGDD3W8V1FdXl0y3SjQdrtBPcgiLiHOGvWuZqVljbAuCjhdad61humE8Bcb/W8TDGEu+nc9AOy
8dKL+BetAI7JNI3rzoas1yasUsP6syCQc0l24G/r+lsjMd/H1HwTZfVcpdGq4wdcWj1mpizZQrk4
IVE2kDTF7xHjNr63ntdMM/dmyF4w0f0TXeVtiFqkEVoBjcl+HsKDncTvhVv8uHr03WTjwVDyMXT7
p1WlZvUYFS1OMl6bIkDf3yrEOA3SC+BTi97FH6gsoGt+EKO9inY8zPGEafKag30nBMpeGFJELCd4
VgIiHR0MrK7FE6BvGFc4L5wrL4yeLmHIQtb3UfAnXGxdr3Z5UT37g1rGLkhSs5odSz51ia9BmbGs
hyTcRaX7qvn5e9zlLpNRftSeV5e1vFEhMGwN7U1PqdgbIIai+PHrGVvBE56H3HNRjRgU0QK79c7R
1oahgQAvzn3cuuQuxAwLQOtE+vA6FearO1TXhNFiRbqCnjgMWyppLDR7zru2ljw13mRKmK0zonvJ
0HiZlvGL0IZmCb6aYFdIhrp57JBxdgmjz7F8i8mBQXl/cUIb/1gd3mBdYGhgE+T37mGUyErintZ0
0cXqUobaVzTqrFiMi2tPF99Oj5qzFmX+mMjkPKj0set1sBnFRsKKGq3x1higQRrva0oQwEVxeEj7
+rG26bHrbDqJEDJD25dPoQ4cz1yHpfNvCtselBs2ycilB1OwraAZoDe5wQI7d7nz6wvzIS3Eixl2
L16vnRBWrpFfrTUp7zbLclP0905A8GLEm8nmQrOFgK1vP3t3L/r8Our9TdfCHdtpHplctRWPIzJk
W5Pf2MgFHwtWY8d0Ysfro3BmVZpqOfO76a6Saq+XNZqnbmeWBw76m99R8NeKZUJbn2QiH6sZoxXH
UPwVDOiSOA78Wdmz6Xu/TWJ/1LF298uvNELyK7JbWBLzFQe7YLCuzPk3+TCtUPKsbatdRWrm5Cqq
OnIMsh+jjn/AI4SQJu0PNq9bYU5rRt13SaC2OHoyv5i4hBY9ZCS7wwxZl+OKtEG0w91PpPmzU8t5
k557DNxi4yFLRIR5yOxy29M3RSj0ByWviRwfq7yEuNBHPEaWAev0SgtZd3A1T+eUgb/jJ28REe2L
XOnrCYcc108DxpK1y407vlrYJihOWxzycrxajnvsU6Z6DTEIavLuYhQPmeHcE0ffepF4JprlK7EE
JqLuhUUThZqACNhp9o6yems21a3lhx8kR6fw9AeHLs5sZsuzf66hpMBbykn509K3FoBKYyHS5dbK
ZX52W2InXJcefGIx419Q+aJ1aypOKO157MS9KqPnIGHB6koLbAS/qKHbM45CHexedYKcnlH0YJqo
BZhf9IyQYxh/BA0Lvax6cqNmGxXIujja5MqO258JovlOG9RLVFrmUnYIeuwKDl6baFsnie9TDT2w
nTyymZxpq/rg0XTDek+m3K4qMqb3QZZv2KjekhET1cDmimicxDrWiCxM2RtfojS8hZDRPtCbYMUK
UfBta9W26raWJpJVnFXRXURt9IhK+/z3kQf64Cm/MG0+WfZkny3523dDeHeU24ApIvvi78MmwGmt
wBBxfGXh3W1wcRQuIYvA7PXYJ8tYaE8INnU6CLs5JL3iw0qN2zoCLtxM707YVgfx/9/4nGnrMYcM
qPlvQY5853//7O9/xfqKWqyb86JhSvzPXw3HmE/+78d/f9xG4G0GmPUJDgNmw7U82LbHGxZ/RH67
L0Fd8FTTJMhnlHIS3MsMf57/vyZoaBQypBuVOZSHvzcegWP7gWTdeWbCEDWCGHMgl60+4LD/nzf/
fQ64MTqSfvf3+b9P/fc3/j6mGshWII95QQYPe/7//aO/r2vFaOmmErg+1cggqOJ6tqNPWQJeqSb1
xTCsfwzRN25ZkKUwmt5OB4QAr9NnGfvYdjVS8wrPXkdbtuz8oQOdhA3GaeoTFBmkWBkLZu9b0Xgd
azORxwxt/xKmMajyJ3fkjmZvmfDkm6fB1B4JRC2mS2LPpDlZNYV2zb1wXAWRj/iP/ICV26K5T1Sp
Ni3T1huxGN+aHA9W36eITphS+QSnHWNiVU555LNq1rQ1Stnk2JNZemwSiWSOvxyTx8e8kYyXydlw
f9c4wjhXq/GVHMNuNc6DppG14jbGkLaNWoXlc+KcDBnGKEhwcqIhMtm5oYElvsg4mh3DBX12GupE
x2XoR7eyZz8rXadah+4sAW2tGEIUmkM3hPaT2sVmlCYSvJm7isZh3Gft0K8Y0aC88DFvDHH+FCvc
OY1kBGUoN1tVHDonKmrBFVOblfkAGhZDlFG9pa4hTy4pDCdvJJJQo6cISRa6INYzHgb2rK49um+q
Ylpmvw7gfS/UUNrWR1NHR1x656JwaPgVDNM58JkMNaE26cBi27OM8GFoon/wC9lCimHHdUmuX8yy
J2sa/QLuy19LXMyYqXSgMgwzVo6ZFHftTRVGHGF6RN0Et4vfSExMEi/BWonIW9ozzaMeyUbtbfeo
N52z1YiXPUhhBEc/dL1N1dvZgWXIDqRHfEwsM195NVnffu+FJB+wwRoThGBI+ilvM8f7TBBrjM2J
X9hJ+oZ8IW+IDiUqk70iWEIzci6Vmfbi5Kw+UFIE0s5OMAfRI/WjgbENa4ydTsXOo4x4c8zPnH1z
R1zYrdZq564CuRpVGd1apdl310UD2BBBlev6I1VZ8xwG2kKXaz1lbjLEbKFLEYWYbrAB1ExxqAtV
jXYGNGtgOOUuMuz8osny2foHU187G6XlT4smtXg3Fm8OXeXISN+2WMoRiiO7hSUd5zT4CK9NP3W3
ep+BkBPSQ286aMvYTAtkCWw6glKlm7xm6WxPIQWb7iU3x/pLMkl+c1eQ6uyBPaBfJ9LEGOynoJx4
Hlm5gXCADycM29somnODSCZ/akVmXia3W//9YdLEr1xb4QmO7XtcTPany2aey9pJ2MwyEs0MAuYC
VqpXJtdfjFe4s4hgPvdhEj6TclAsHSXd/d+HLKg1DFXCWY88k2k9SnLXvHQ8Vl7/4E0lobScXQt8
RuNHRKHOmTHeOjN5RabPr8Ybxrdegn10CMYyQwJuPRvxC36OOpPXoCv1Y2/pZ+YF3THVku749x5b
cE4y5NEyTqxnRS7Oc+K85tRI6WRa1FhEjFK6/ss6lswxuo2H1LVLInEqm2A9y93XPW1cHYxLYWbF
099XSeDo/X2kSWLBNNqhtdYD4dHwXT39vVeoMvvvPU3TxMp1EdGPdulsRgeFqOWxNQPvmvEoLvoX
lz7dj/qrFubJv1m0OJKD8YonG9OFpe86ozTP3bwOHssp5zjRCGG3pxLxA4IZXBl3AdMYsJRhvGsD
3R8ATZuUDNNnkOO/OLVRX1sRvdalUx01O1TXyOHNlKT/fUqatb3qKeHBOaA2Xgl3NI5/b2xrLI6i
23phTx0QorH3i7Z6RBvX77SQOOFeM+WSSCzruTBH3gv1+MIEumW5BESFSTYmIOM5ilxG4ZmbbYyE
FZE9JPq6j3AORcyl152GysHOGgjnU1TNngN248Wp95vkHnhddGxrLEr1/NtzXZrnpqV9s5DdLIdM
wH3DRvqNeSBY0rFXR7/L5gfwNYiy9KzbPbdG4yaY6Wqxs9SMHlbOus2RTvRageDO6c65q/RrNkeR
z/bjTnfuJQlnC61jZpWSdmprMURb2oXQn9SjiVNnV9r8LmIGSHkYX3VhOtuaoI691TkPQmjDxUn2
cTxc3Hoy39qcCjFsVLdsKwCpmfBD8CwkXAs0HRs9YD8f2l22i6Wtv+gWvi22KNOxGoS+VWRoEKxj
6xsSSnXWkLqm8bNrBgUDNiUP8O01qepsbXspKU1UijAo2+Co8hYuuW8yyAr9qNrgPsRQ7QdyG1Hj
v/p9s0ldq30yPCJD5YCd9+/TSKuJLbYYEooqe637MdlORR5uqmTitkuIC2L/cNX6bPgulPffO+H/
/UzhmA95F3TXtpmjHQIcIHjovrpucND0IlhZ5HPxM5O/1nVRDDuUl9Ou6gbtEjY89+tcjl8IZ5fl
hDIHHfpvo7T6QeTWwY4LcR48doMdaUzLCnvEqi8rWHCEkm2xYQ+rWgdAHrM/x2GKclmAi1E16z79
/zF3JtttY1u2/ZUYbj9EAjgoc+S9DdalREpUYXcwXChQ1zW+/s3DiMyw9Szr5m29Docp0YQIAqfY
e625hCWgwSTOzkuUcmlQoP6cs3zo3eKLAuyY7aSsO1lUah1qtBerGQxSjCgDR5KglRcV5c7sMxaV
VUo41s4WxoR4A8LcnKYyIYpdquL/apqN3xKoKp91QUR4apVTEpB21yGp+pVnd8h5irI6aCGeU9M5
tHhuYfMK+OF0vacuJNc17cVi0gjS7ZQVdhIdy4YzzaF9IPiReXFTRxMALeLCydP2mxuO38ZWSZ9z
h5pNpvjijlW6YEiMlaOsOVPS9VaZYyjLzFOokLCBsiq/+9Ka/XqUKqy+w9VVin5PB0U9pprKg5lr
x+vT0RY4jzQfMeUUHRqPNkeXV/dmjaN1pEp/faZO6LXSWGFRbHqU6BCLqHQSiLZN413RBNG8ENbF
s0rEnlgI8LvBcL4+hWMRLOmMAWeji1ST9INjXikA9lYycZDRwIjt7aB73hpufSKDaXqyyNQLNFWJ
LogrcJhKvSpcHBV6UQZLLwLyNoBuOuA9TVesowoxbIFFEUXNlzD3Os2hZcsSgrX1zDU9dHkkdy36
zsy2+lRkC9MqnU+IxSHa1NbF1ssGU42KV8g1o03Hu6J+2IRD1L54ugDx5xj6AdfV09CX3V7PTASa
k1Ce0PzLbHckWRQf/ecBKK+uch0J3yrOyPzvASX4z4aXlhttcFiTyui6mqkdSGCgchqCDXGR5V1A
H+4uI85lVRtesLj+7PqAwYV2i2oku0i+xEdIsDU0h5o/xblSupfZsQf3OiII9EG4qVlzl3u/phvC
9pUtMF1QVCh+82BB2j9GBnarvnT3pQ/I3ctShkSdckE2pdMiMWpxajNzpGqJrYW7xGGy03yDzenw
JEDaL21qoycdWMQptinlYRmdGb3hfGNV1jx1aq6z+Q+to9UOC9UEIjBEhXhiKKUQyYe48XqlfUTb
OPpyN9r7n4PGoc2qsyitwlrZmgKn1+CDyRiRlCwjpUkOIzXvRW+Tm1O4FC96ejWrhlzjFVRO++Rj
h+SvpV3H4qI0sxQEgaPt7X4iOjdtKxLMgUDTC0CF26GArtAhryIdj7I3TiqEB86bm9nhqkFR/CXU
A//YjOMfWmYnR6NiN4saaGU6qHeiPBrvvRo1sTKmZ9ESaD2m9hYHH2NwZXcqIw6F36BH2RcJCmY9
jBUrFMqq84f8hsbDtKUadA+YqDkBQxAAZOgtTK3x7LIU/Ogp423gxaB3GuxNdd82W7exISt047hg
f0ZwcmtnG20SxZr984UQzhaocZbSQ9agz0Auym+uh4KJBiPbDsTquvDU3fZL1OKfYImb7JuSXU9T
l+GzbqT7VnTF2fYoLNf4bjclcia1HMXJrZlN7FTs6dVQYLEAYzZB/1W1R2+DzuGzyNLhiBuAxOFU
X/kJAaOFUB+Vpvc3secd44H+JhmrN8W3FPKSRy/7TrA4IiddOQXmEtJv/NKCPmojTCV1DwtztKv6
VrjBtgkWnkMY4CxUo7XSOKTIEVbj51idjJaFktlUzqPfkiFK27NemxMs8rG3DrSU0qVCCui618wl
u8MH27Dz+2Lo8yUe12w7JLIyQit+ZPGgiwRXeQSspfdTc+OUQwf7QjGWWEnYj/aeOLKzJesKzt08
cYnRBjO/UcICVmKrjce+stZTVY6nVtsB0UVnTRFHb4kTTUq0XHky4uKRGxMoMVSoquEyBD0ip8AI
VlXVrCajI/pNZYVsqbF0OefjjeyyZKp40KW0s+hoFQZA8iGFnAojpNiIsgbHulLvqwqZa51kzmIa
e23D8oQCvhPeVkHFEKVKK2+Mz8Wu3BAEMGJIm1rtYaiI4skEiWlhXS81VwsXINIpRYB6WZRjbC+H
LBiOIo/BRpAxw1xi2mc3do9pzjJZLwpCsycUotkwrGmCRwfh9TWiBynVB3/yJOCi6YWeHO2mTtCN
0Y8q7cTe1aaDQWASOzc07hrgHMfrg2278R5UuLEf2Jq2LRsIAzXj3HLhz6vIbhZqjp+mSR1uRcKL
Urs4FFZY3Vdcc53U/eSVgswBftOCWTVaJthBPjOzdWm+6rOObVuDUabJoh5NR7LCd6Qt+8s3wubF
jdc+1jElomVu1MFHmJEfNQAOc1BL4bIvg+wiJpAqeqRP69Ei0a5wyv2oNV86D/9bXjNhpvLBYOhQ
upgvRyGBw1cDLLWxVa9pyYIocFP1MbQb+0jL1zladpLOm7RzF/AJqwObkOqgiNRZBhZhY2QdZXeD
S+tEZRYx5aiad7g+ru95fTAK/RM94ILQEYZeINcEYST7JJoUBOtsTfshtPbk4KwmpAVLX6n7RdXW
3HSdOuwxr0IlKdZKb8XHTF8RW/RYifSRVU94UXPbmdk5huweZVzrCqrrUxue3T7Q12ao9/sxzXeY
uaGbl5qNDzCZ0NYJVtaaM22jaPCOUEQ/+p0YICw19ZYSiP0U6OORAA0pAp2QiGrZocQDwcppOl8f
CqO1qF0HN01vhOccPzbdpVM4tulJmIvUt8RWtP6nbhTp8fqAyAlLAplieMBRxxO7M6yyiF00Fst0
YzXeI2cxPrBKAgnLEmWWI8PtpzK7iZN8WAeQjuaTVgSn0FCnrVVx1XXWWePqfoyQBc8h3dBDw6ez
ijMsDeUAWNlIG5DvTsrhcC+t0aMYN1gW0RaT9eiPxj700aPq+UB7EZnxbfklpxB4rGri1S0BACk2
hb8ubK3ZtgNpFpxSKulxs3Qb9b7FybYS3tCvBYmXqyKrnlM7DXCCVmgkg+jGbErWlfHMM2L/xu+N
R5UUoqU2KJSvBq28QRsU74JxHWtC3xoZFVm0E9U6Czt9mVvxV66xdGdQJ6aG/OApBMO2A65etZsY
HY14Z0yoo+tAWHNy4JBo2GW0xuFq7nRVj5YgPtIFADed5qU7PosqeoD42G2HQZHciB6bJ86FFvDL
0Uym58GIC9Y0Y73w7JQYTAeAAdr3Ertsu6dup50n23R3fVXc+R0Rr/o4WGvXd464aPqDMij1lqAe
THPCUyBmM3gWTudv0JPE8xLPtpIr/Tmtywc9hNCVYK1f2YIpYNQRQ+MtwWapgaTIIrEbu7iA8KYO
j03nzjqm60XDomY5MKeeFKMo50Xg0ti1qxccWf2dZ40oGcKwmG7roV21EyumLDHYGeKqaIjXWuqO
/dFCHnuLoYy0o3bZRtBMqP/swIvaM7vqqlWIFdovgnqHsGJyw20PmXSmKkcI7/u0ZzWm9zlEQ+NZ
8TCNIvKSkUwRvGKkLHO0AOq5dFOZh+jVt2GVUN6Nc0g5PeEnXe7ckY5C6BC9b9gaOiI0y3YPhLLT
yaMXgTBOBIcJNW413mRZpJ0FLU8IDMlBI+VHlIp2MMv8GbhouPbbfI0EjCDVTjuWas0pAkd6xst3
a9a3rQ8Yv25g2I91d+tbt6mFAHaIDFwaHtQTVJHNUoHStAdLo+w1qkl5ergOam7T7vtyAucrVwhl
JrMX2K9twJ7cN+mYHmz3G5jHaH99MrQFCVSqsVIHqK7sAfch1/M2NGt7m6Tia+fhFisdbdla6KEj
2g/z3lGCNWvW8ojm150lKap9GYUbVFqDhAsAgkaBZZulSDL6NJpm4SDCZ8VgmaREXOH4M7K7LvMX
LKWVr4Y6z6bM3SVglf+s1Slu5m6tqTvqILoQNkPWRYXE91TQ0ZLYm0lvrC8V1DK9FYdBwp9ELM5l
13+ySioLeWD4S0rBqF0ERYdom7ekDhRy5UaG+pym4bRwujJbpAigsSYsvEiBpRQMwUrpuYJTAuvb
PpvTPOyxobuINuutHY3hMsN5G0WHlMrdmb1HAODEzpdIFJjZ6MYQeT+6hz4vSFNspFAvbnaDOqV7
1UV5d52ficpe97YQVCwqJtcwHtZNV0BmHPt+azs0BGrPLlCZWdkzM8dB0M+m+5fsVTmpC7rZc8sm
UznUO7FHVUSLKEYFoCQmqplKN7cU5k5aVLU3olFwZiWFz1aNDErsz/XStRpyTFOo2oHeYSdSFjHl
t12e5mDPHuzJX4PvKk9N24SUZNO7gW0VhD/Ci8uYKrqXxasxLbDDBs2IfquEkRp5uT9vu/ipGWKq
gRXwuBBAZZLTuklwk1Gjxd3Wp6jzqBht/Yr1XcgeFKM8XUmAQbeu0p3pP+fb0Akuvo8au/Y8yn6l
se28ECzWSL1CSdIcm1LQAJsq96iHNWjo2snRC2fXonRcdYkjFmWURcuGBPcdYhJsFV1jAMUkS6E1
0ZMMwXRDkTA69XRPB5291OAD2wOmc5tnQ7vt5PzRDN3OKSoK7B4A5dJRSQqRX6ETTdaGeKXVlPjN
Xks/X5cwvX2ZemDS+pCuyfTZtNZor+w+E2ua8Mi/vfRbVADrHVX3HkAHJDs73xYs7jR7xJow4dCn
hVIzHpO/6GUSiL8ZQoc4Kdz4K7DiwdIoXbTYCHYWlpa7tz4r34MR+quq04NDD7kEw+RoskFwAdLK
grftshvqtcQ7Kt3WUtlut3h8FygVxv14GILCPanjC/fHiAejODp2YO0pL+JAMwk1bYBKLGn5Ybqi
AO0DYGm3UUXr/1pH9AsaNXXWfhRohS1vyI6BThzHnw+aPSyGBr3QZI43aeW2W8t1tKPvqp/THneG
QWscElVj883k3larQITpNCduC3bizLcUbTUs7wBsCLm+LrdYgTXbyELQ4vhEMoc+bRwaI81Woasz
U0JC6+Buozez2SDLaVrYT21ZjAfdGs66Qpor2vhqbpeFcUPj1bhpBVxwEl6pfMBnWdcT4T5W0pen
TFKMpvQO3dtwuI5tmOpMYYezD7/9xz//6z++Dv/pv+QQH+jrZPU//4vnX3NyJkI/aF49/eclp5SV
Xv/P/7zmx//xz2P4lZJV/kfzy1etX/Kbz+lL/fpF8q/5n3fm6H/9dYvPzecfniwzkKrjuX2pxruX
Gmnv9a/gc8hX/qu//O3l+i6XsXj5x4eveZuxX797ISoj+/DXr7bf/vFBaJamXU/Vn2dKHuGvX8uP
8I8P90X1GWHPb9s6+Zx9q3/yf19QX//jg6ZZvxu2cFTVwjxou5b74bf+5c/faL+7WPAMfmY4uqHr
H37DDd4E8j/9bli6yn9SNVprqml++K3OW/kr63eh28zSFjoD19CFIz7891n44dv8+9v9LWPxm4cs
oeUbf/it+PNLl59S0RFMGTZ+JIuff/18F2a+fNX/ib0qcpiEyq3LqJuLSwp7W4zuojDcxUQB1Rfz
Umkpy4sHdFSL787UX3/F90flI//0oHyq7w8aqW1Tt0CE5SJnHQhtkTIBt6P2UHJUdLeLIYq/UAw5
/fpwmvrG8Ywfj9eawHlRyitb36KcmVprCk2LYRLrgOd6hUkCCY1RawvT9Na/PuZbH1H8eMg0aM2h
Bwu6Tcduj59hH/XGGjsMccvT2snocLr9mgTMdw735vfINfT9Ka0JTjQVp3K3Zuyt2aIsdLNYiP7Z
I4w30OtTT9KQUzyXtAkV//HXn/HN8yovqu8unlKkhFp3hbvt9eiLE1vEjlS7sp+B6NyzgF/qobnI
8ydkBX+ORj8MRv/KhSO/4O8OiBcdLmjb4rlL9M8o/mgdm/tQJT9cZl6nKjuFca955ntn1eF9/9+7
w3Llt/vd8dxQMwyT+082U3Lqyps6e3RG5rUIsZhi2jNL22Cq7LgzopZ8e8c4D4geveZTK6KT39F7
qgwqcMY7N84bXzPT0I9/EGmJzD7G6GxrFyOe/ewU+Ee9x1onJySb9lrvLKwMEkMRn7CVvnca5H3y
s9Ng/3hUTKljMDVcXOV4q9F9IIflQQ3cfZKIhdIq6+oP8l9pHUdA6+n3Z9xdluEszEi8872/+blf
DVMZg3cjxIR3NdLWKZStaBRzLcamSp+jNCE1NgivoHn2KPmAbb93vuX7/+yTvxqpgHcwBIso2IUl
aApy8vDInFuk5o7X7cfmdiBlV0YCQ7dA8ek+pNJ1RsJowoBWjiQ9EDP765vtrUvx1RjGsl9zqTua
W4vvWI5hU3szMp5QbsRN7a318t2v++fDpeW+GrtIzLEUGoP2Nkrt26rw9gJQnoedCvjvCdL1Uo5h
XW+eJgpBv/50mnzvn53oV+NXPJUavK3O3ooedKOmL9j/7Qne+Zwa7T4o9euYQp9kKc8srJR9xZlW
DPOds/vm8V8NZeRdU/om0JVVW/lg9TKcMVkV5jedy9x0Lil6uZzLzAiqk2KOe5Q2e5NL79ef/ueT
heW+GtboxLmqBkkXc727oIq7cJyTvLdstKYJ328fqESI3vz6YG99VOfVoGYXhmk3fYLp1TP23hg8
U2OS40ijzQ2DTA9rnzX+o66KfT7sLaEspgaN+DsH//l6w3JeDWDWBGVo0vpma4Bv6NRTw9dtVv4m
rMmdQClToNkNDPQepFe/e++8cX6dV+MXeQ9KrtpTs411dVb07kKow1oh2MoFnWUM3prC7Cxkgn7n
Q75xMTuvRivV1/ogUf1xG7d3PcsZI2sWPYfyfX/ZDV88oPN0cveVmMg3ruZNg2Les965mN4YspxX
Q1aaZ2Qc1+QCkvC9KDt3rbcqjoopfAzH4su/+QlfjUYhJG2oqcNwXcFNAFFCxkQMdiRIhqcE8bXD
EHFIu32bXeAvL4hBXv760G+Mgyx7f5iSR8RocV1YEfZ+WpE47tSw29euwuUy7guet9xDvz7Um3fK
q0HJQDNdC7OKdtm2cKn01NWDAnFzwNoR5ZRqlGNXJSdT45q19D2+UXf7zpHfGIKdV8MR/EWdxB9a
W5aRn2TqZ1Y4hKURQVEAa0A6aUz7zjxn+d07B3zrkn01BBmVQwdATb1tma0ZdcjBw7bF8oWvFPQp
9r4RT/RdUGJ8wz3ATuLfPMf2q9GIvAQ3McrC27K6ispn1/W/OMAF5TmWw1+AXtwq7kbn6ExECnnm
jFv5nWO/MSzYr8aiNvDVzowzdvRe+UVuQzJKMaHoTr1nL0Lf3ues8hroEr8+x29cufarUUjRAr0h
R9PbZp247q80tgBjdUtz/HrR4v9554O9sTC37FcDUEW7sBuNltm0ooOWffXAJaS695AhT2fJjkgw
37k9xdp3bxV5S/xk/rZfjTqJBTYpxC4JraFH9huTB453nh6/RrvDLk7IEMiNDNEzBlCe0kOWbn59
Vt9aGtrGjwNCZ6o44RvH2VIPvg9fFJm4Q1bxzHuqjjhsEE38mwd6NfIIVwndrKTRgMt17eTrpgq3
ZqfNfH/ctypXTWnvbTZBFQVVb3j3sG+dWfnz7/YgkPQrI9fblsX3dqoH2s0dYd/gSQNW2Oyfpz9S
ZEbw19heTjs/eO/jvnXcV0PQMNVVJoSrUcxs9koIt6W/c6AjpwEJwJq2D5mevdG+9TgbZmSR02SP
7x37jeHPfjUa5UhZnSYJ9S2Y/lPgqRAzLwbHaP36AUwwsw4LcfArepC8M628dcvI8sz3p5lQYDoX
ZJBux2Hp3rY3yW2DLW+ePbLkfe+c6m/MzdarEWcKuinG8Uo8BbITHY5yskv0S6Z+5KTOTC5VZ2iX
Dng3xBjzYTzVLo1gNCyqhZSYgtiwVVHmg2aTrIeCYjeOwAMD401aWstzEPvvDSDytv3J7Wy9Hqug
o5YAJfVtK9dkDIO25i4qJgRP/xQAXsk7D0bEJ6jfs+tmoClOaagTwmuiTXxvy/PWrW29Gsa0HkJN
gp4bAwB2qAY5nxFuiFRG+NBFJ5rOCw0xfMo22+HfIQbp663+vyp6/msVzZ+XRv8/rGdqOvcxhd83
qpnb6nP5fQnz+vI/C5iG87ulua5qC9vVTJU7/78LmMKhfqkJ4TiqpZm6MBiC/ypgCvt3YTuqoQoK
nLpqqwyafxUwdfd3Xg6TA0iM67K3Mv43BUxhix9vKp67Bi4aRxc2zVmNwu2Pd3CSGiQweWq2wPE6
bwzPO3X1sFLoGx8np+WmqhIgX6RNjqD+lIE2u33uh6ZYWpURX6ArEWOmOXu7DfLbjnCtlSoisfVN
3cSkBg4yMduZokfekvaajebCy7Z2Y7BbNdTyzsWSSmMpNL7RsBnxhL0Y+M6gaXYPFTtLjA52QxwF
ZpZpbIfb2leteYq6874Z89skHW8mz2+fG72ihaah4dKs4MafbkOhaTsf89XGRQg3hbG3LHIn2uuN
gU4Lau0NScNrLRRIi2P8bJkLocOsBXxtT9B+ASOw0gY9ekhB8Sq2G33r0haMmWo+JZW3z4kxoP/T
IBIAyXynKYF/J9DfL1HnktHs1jEpDeMDwZbdzs6salnBRfzc1ds4dM1PCrn0CxgoD5YfVRQhzORs
tsm9NsT6vkUitqYDX80x5qfnUv7Sqr5pgaZjcmmNnW7l0pZJ3ITPpAKQ2vqYd8QQGz0Z2Zmn7QIu
q2XsIYi2SbfZFnVm4RkxNpnlIOVThLZE69MvM/jHoLGsAoZRV4D+x16rmauh8stTMJkkkcWWD0cU
jC0uLsyLiHApvje7vx8iFma7jmrSjtS+cs3EuvNG/nTcrXa9I2dSRecUI7NWS56WU71LivJjFyWt
zLOnCWigwUH87q4z+kU7J4u/6eHUnyeDTRFEmHALcZy+jvyZ5+l/KAGSUU2oAgBIRJsQeBjxOPck
Hg/zrFXAR/E2dzgakURT6tgoFpE5Q5LEy94GRuY7bXWDjv5e80l7oTI2za7ttMQ1DjoXnPTzlUus
T7hHZNscizN1sTyqOcswI64PegziJLOaAht6BcTGD5sLe24P5tJXZ9Dqy0Bcx2TZ470GPYzlpH42
XbN6cDzlBlqJdYvDrV25ee6jr+zcYy/QL45Z5K18QCHHMbKx4sbFCtJBv3d8/68HaKDcLyOytjCh
/N2loSSOTfhxsC+Z+Jiy4qmStiZdGpxaaXWKpOkJn8c9w4iyxqJGt0Bao4glxSQl7VKTNE4RvoBB
FC+VI01VmbRXBdJoVUrLVSnNV3T1K1AkGLI0NqNCWrR8fU/1Czm9NG+BfKOSSZuwwNdV6MSCKWx6
xrrArMhiZM1ObEBqanUkKT+ZLtwKYop5IzxjZDHk82hw97m0k5GzcxikwUyVVrNOms7ArS3wJgUH
TxrS6DV3cDgxqfnluFNwrXXSvhZLI5sjLW2DNLcp0uYGSHMkt849+96IPMHXYWtG+IkAMUSjAbon
gfbjSOtchIeORUUqLXW1NNc10mYX4rezkq+dtN/1Fka8AkceTOhuTZAOWu2rXU8a95IQBSlGPg1H
XyCtfY40+REWu9Jx/anS/gdMeTFIQ+AorYE+iV30bpc0R8tFdvUPJiimd2SkSs7b1WHYSrNhJm2H
3/0qlMbF63PflVZFPIt//+j681i+4vqzP99slNZHB4vf1grZuFwfwFN22JnKeiakgbKSZkm/xEV5
/RerlohgCt141HTbXWqJivlSvq6zCxyZ7nTuuIDnvfRymtIBmktDZzBKL+ffz6+/1q+uT1u+6Pqb
64Mi7aEqPtEJvygmBmP59++uL22njwRO0DQep3Hd0Za+L/UA4GlIMImPrvsSeK17r8+jpFC3KNDA
l0mLq1MzZ5iCBBdOrX8ReVqsR9VvF9enk/nH5LrmEbDCERZfC+ohJGr10hXZ0dcMUlTlM+yrwO30
dZ6nfEuFaYDYxHpr4sFFte/gGsOWW+PPTaRRd8QMMI+leReb1p2PXGFVSWNvgMM3DYoKqqN3q0jz
L2F3zo2KH9jGF2xIg3AnrcIlnmHizoiAGOtHVdqJLXzFtTQYh9Jq7OA5NqX5OMKFLKVkMwdfci0N
yqq0KmvStDzYZwtrynzsEBlgaq5t7M3I+5GEBw9TB2QoIl4NH3QrDdF2rZwqHNIsBGYOjukM5zRg
LryU0kzdbSBeP0tZE2+D2TrEdZ1J+7WdL0zc2BACeBH+bLIi7jQ2xD2+7TqkxKzHfgKE4DGm5Uqc
dPmFG/whxvOd4v028YA3eMFbPOGDNIcbuMQz3OIOrnEcjmhqaXMV+MlDYptm7Z2SVzdkBYC2FHAb
y/TZMdXnIdJQB81LG7+sWt9grmROfrbIhp0jqL9NmuqsdfbZJy+zCEoCGAsI6w2EdWDWuOAT3PCh
tMWDu3ix5IIFv7wljfMDDnqSK+OZi6dexVtfAldoLiaKERvfPclTnzRpxNdx5DfSnA5EApt+iF/f
wrcPiw9p7oSsRgrYzHPSKRs/G07Iee4SpPNe/qWGAiDfRkgqgA7AX2ICcK4vIwkOqCRCAE7orWsU
B1LcFkAg+plmtXcCjzPsAQ0GQQOLwKy0SwKbIEG/M8EqSGAWDHvMRdBN+V4k0MCGbGBAOIB3DEcb
/X8ZblAm36GTPPvxjgjyz54+MSnn3Sk1LhPcoVmrjBcLkoJfFhc8q7gNqqULaUH43WMCecGDwEDX
5I8EIkOd39XwGWCc70IJbBAS3cBdhhUJmkOjL4FXLDsYD6ZPBQrzFImWmFwTOBAhPAhVgiHyxvnS
QoqYIEbIOlVTZyvM9JemD2+7AXcjZAnfJgY13jtwJyb4E0QhbQp4FD1cCosMDSgVE7QKD2qFLfEV
SOlffAh3tg/YwjR4kTVtQIU+R0x8Uatt1Fbd51YDfLHG4iqIYtHd8Y8BFJuF4AieGlkhujI8k6/F
uAKsW8OIWYurl0Bddq7+MeMMqlA5QugcCpSOWuI6KLXZsA7xKwgXXvpS68pNm4r5RB2lhfdRj9xa
HgSQHBKIBRFEgwxCkskzLSdUzxIagndWIkTQa5H860EVgS6CMt1AKy2RI77HzCQkhiSyAZJ4kEky
CCUwsTYxxBJPoksCCTFJoJlkU/KY9viPyYGSsJNJYk8I9RlmNuHiEoiSSzQKlPJ5ASulktAUC7WZ
B0WlkTiVQYJVXIlYKSRspcNhJeErtcSwDFcgi0SzwOro73VoLS3UFgd6Sw7FBeTBx9Hf4Tl4QBf6
AHF/YPcb3sXQXwjMjmcGPJhQgmHgtrswq8KPhoTG6NBj0oi1KzCZXmJlKvgyJpyZCd4MQvCPnQ1/
Bg4NAFxCUSHTdBBqepMrXoVZY0h4jSsxNio8mx6uTS4BNzWkGxfijSbRNznxKxKFM0goTibxOIQX
LGHm3EBGzjDxpV8dSDohRJ1IonVYVc9TWDtpAHTHMMHvjG18HODx6HB5TAnoYQUL9UpCe7js4LHE
Fw2aTy2xPgBQ2nkqUT8ZzB8T9s8IAwjbG+nvEgvkwAcaJSgohxikSnKQRAiVEiakQxXKoQuVEjME
YW4OlW/nSQBRy8ZMLgcOuompU0KK2BXdV08Y+/hmYBjh2gZAILFGDnwjS4KOsFDJhfu3CALSIFFI
sYQioe2lwIfVM2TZGcJNCiVAadLLJ4BAywiyUiUzc7OPKrwlVYKXRolg8gsuNphMCcVlU0KaOolr
cuE26fCbDDhO8r1KuE6FBDxBDn9QID71Ev0UwoCiM/q56YBCBbp+K6BEZRIX1cCNgiEOS2NaD/Ck
JrhS/ghgyoI0NeIpSdkjVBCoXEhUBARWBC0wE4GoSiWsKm4vBuwqMQ0Pk4RZ9VCtGuhWE5SrVOKu
jLa8CYPhpZAgLLyTlxwylgshyyd8ZqaG4VMUbsMueiZL5IGInZcu0u8agukdidrqrfRphL1lweBK
cYkMEsqlSTqXxHRV8Lomx197TXnjwvFC3AlLxzqVz4FvbByJqwxYazrQvzzLOPTQwDQMbhV0MJTf
sxpamC2xYQz0s0AHJJZLpJgu4WIed/a0Yep/nCCP+TYLdfsFPsonB7j+DBMRKiAyY7lZXKO/kL/B
abBvcBYf7EB9CCGcIV1cKFWysCbnKY6ib3gr7gyl+Tatmt64c7VyW3TEHphTES3cCml1gDRV1zsM
9fbCa/Cu1NgJCO08mNDXGFc2dks4hsSytfDZAhz1eP/yBWjZhYTKxeFX7o90kUB2cyTizYP1NrMl
9q21rXMLBw6SwRdFBQwHlpXMYFhx3IiJXLBwD46Q5EyIcrnZf0o8s5iVUzhvSvOPEqSPiolzqmg9
wqTTYNNVElIXmsUXPz5nEl7nSowdO9+HAq7dBN9OQuVIT/s6TOXZbz5zwJs+TI59bx1THQlM4YPR
Li5ZfFBT7dya7Pf1cvRhajOzEJLMl2KRhh4oT7WsM6TMF4S8YaiP4mf2U50w/vBc/VF0CHUC2le9
ks/kqdbRzcZRc26SYDM6eAPbAJcH+Ek4gAY8wFJ1tnppHm15OcMLrMObFnqgC0WwiusNc+OQboc8
y+jPH2iO3YpAP1Rdd7LGh2kgBli+ocgdALuV+WBonwzIhaYdnXBmbi2Ihjq71BHCYd1tUgk8DAYq
eyMMxE7CEJt810mZpycxiYMEJpa4WG330kh3LjzFVH12oSumuvOFnIDjCHUxZ6qZRXAYHXiMGVxG
wfjhT+ELlZ+PzHHg2kYQjiUsRyqrRxW2Yy0hj0LiHgMJfiwhQI6QIM1YOeiQIW0IkdkVFSmhkUFq
rxsV4ySJSfsIrqQNX7KBM5lI4KQJeRIzJ1pgUJTepJ6bqrpkMCozt4ePYiMuzYR6Z8KxrCTQsk2b
uzFehHAuk/gCLIGtJvzLSoIwoysSEzYm0Z9AMhtwmeSFMBlA0BwgaeaAtTpbPXciNW8J0PjI/FLw
kmXfdA1EX7FunZF0KdqX5hXUKZGdoYR3TncZJM+uMi5eft0HNnN1N/hTc0A7CmFKD/2neqQblmF0
7OMIf/ZU6fOpTL8pqDNsY1FIlKhfxitW1cEiYt5bJ77BBdeBHiV6OlsGY3pEQlusRrN9oh/2jCA7
mIXrwVO7gy6Wo5OiNYZrOknAqS8ivm4jB3rqpEfyoZ+pTVbPVa8jjRg+RXoiVsDfD7ZEp3pjDelr
2vhujThovBFhEOyRLw8zRZluqQLMTTishgSywtW77WzW3qWEtdIoI1hAAlw1SK6NRLqmEu4qoLyW
pV48unBfLfivrQTBhhBha4mGlQWUGFasLaGxisTHjhIkG0YgZScJl9UE8yQF0JtUgmdViaDNbWC0
gcTS+hmAWk2iai0Jre2g1yYSY5vHX6k3ppBuBxCLkG5NvPyPBexbaBOoBiQON5FgXEf5FJlRRgEz
WrX8jl0VEN3OQB0lsbqRBOxuawnbJb8521O8uDAVx9B4tZJAL0xXWpgkpwaTURVRM1P8UKWMlKTL
qWvJUwbF5lfxuEoAzpclEFwAwEV/7X9DLIRHU56xvUAclMhgIT+qyXq/96p6BlccFzp2B7hM8Uat
ytvEa4ZlY+eftMKCS4+1liwzENEDtB+TtBqi/4jQKrv4s+KBCTS+aTVFrdAU1bYmNLOIsnZVW/lS
V+plKKHImsQjW3CSAwlMto2JTIqhQ6LDvqk3WQbptbhUraYfcsVQMTnaOD4Hc2eaj7qiqdjUzGUI
pbmSuGaER9i+ADiPEuVcSahzL/HOBpznUQKffQwgqtnW2/o5AQOG71Z56cJuQemMtaKn3TQSHo0x
4IBL6v9ydx7dbSNrAv1FmIMctmKOogIlSxscW7aRgSpk4NfPLeq9drffTPeZ7Swsi1EgCBSqvnAv
/Diw0gZ8aaFA0xF4/3Wj4NMdS3EAfQCpdUqpGgjVo0JVewpanUGvhiEuljrCb4JIBJogXAMPLxep
Yl4r+DUn87uMDRQOPgvNyPaZuw35SXNcfTmkCHgdK/zJYnFSIZjHQCG2OwXbdqFuC+jbtsJwd8U+
qAe87F/Nys/XWto4QGWT10ABvG1I3sBx51Wi4N6yJkrVK+B3kChPOAzwQcHAfaNe8FC8BKtFAGMY
kRyWwdpREHEQJ9ldbF9ssgFHohoMXDfiOOhxoRjkgdEfp7DlSAuGL4M/Z4uioa2OaUxQFt8jG5J5
BtLclc0OWBuXsskC9QT1HP0ypRfF2VI4dBMuOqQwAOkKlW44O6HQ6QEMdWrk3nQFVbcVXl3CWZ8U
cN2DvF4oBHvQXRKFZHcVnL2D0u5DazdeZ9MH3W7iuJvTFvphvUBPpCP2bC9O0kfrdrIQKxU2FdJm
+NU2mbO0ChAPi0ewpAAaT2/9wYuGazZWG2yIYExNVC8069zVsI6Zb6H4kUDo6f2AuCo/ZJTYdw2y
3T2qWq7UaIzcNCbXl8/LsQNrb3UQBkFZSNikUfmY5nQ+gDHQ6aDEKqYsSs2jr0D5kULm9wBJQWYR
qHaC4qvqQGedoEMvchkdMiNToZZhF0RwxMHNu8BUyodyCoh3H1F+I6VnKh3o9d4b4jfapZxVqvD+
9G1odwDU5Iri9J+dEC8zJAKma7RtxFPHZvcuvSKufNENbV+G61ypBPjfH+nMlk1W3Bml+bVuuqdS
6QcwyBJ7K1gjDAEko9noNaVMvU8787V1Ia9AzFXr1Psu2+fjgs8KjV8JD+YI9UGGA6HGhSB6FCxl
d2coSYKWjT8srAkd9oQKi0JUfJE4FRqH4TXr5bRkCVH18SUQ/qPfTy+NtZfpnafUDHy617YI02U2
ds5Sk+2XYijI69g90wold7BZpHtK9+AJegR9H8AkGVFWb5kPkuI6tnW5gYQrcAm0D25nGEuhD+6u
SfTjnJqMJsDqAOhinGBGBUhWSSiCrmFB6f9sEBngqChxVYBb3pWBfeIqsYWAsi4owgvprDbRHgQ9
Tc50c2K+GDFgIFTeRBhhTHwFljtVdy2S8JqBoA2Dn1OuEQyFrt3opxqQjue/ayhESJR8DNqIAWJ0
AIi0JzsbLtmAnct6nEMUSkV0TqABqN8LTB4ZRg84ZqcQw0cuMH2EtJYFuD+YH405wJPChewut4Fn
HCSmkAFjSMf8C38IC2Pk0M43mrpgsebeucU0kkGKTFBz0DK5dsklmOQh3FhXocY7KQHAW9Y9E/uj
2jQPnUfC53My62Ln4mwgy5DCeSC2eZdyQrbpwBBS5Rh5GRzCfLTvOlQqWkOAynogjkEio9m6sf2q
Jy6BVKN6B1BwmNCuSPQrDRqWxqKCAC2LTeu0BpzTdp6Ivn3MyFvM8UES18Nltht8kidqL8yafPaR
vli+uZkbZ4ejIvAQkaGG8ZQjht68UjljMJuld4aNR6ZAKGMhlnGVYaYCyZTR4kscnSuse6GBGl0r
V23UNNDt9hJVDaGhdYi6RqKwcZlezRNA0f7RVoabLl2SMLtXf65BgJMjwhEIcRidgEo+lmhyeuXL
SfhA4KpZoKLSIdh7dlHraEyRNFQ7Qjl3ZmXf6dHwdOIrkL23Al7b1E8G6Sxh7Tpl7qmUw8fqZ7kw
7TcPSB92aWxHuEJgIGlrz6O1sX6Hn7kLIZB56IFsNEEAuGmrHglQhDB3AKGTh1dWoVH5hZDfsiAM
dgUmSAqBwkWgXESOfY6UmwjhBw23l7xP1/rs7igfPyXTsmdFXrDbcgRHNqKj3t7paI+ipt1yKXke
XkgV7nQLcw8HVCX7XdgZlOTWV4lCqVYyWlo7ovFUIVgiZblygcLbiJc8BExzgIhpGDajnW5RJqfl
eKgLVFb1/DGW2oVGuLOOzkn6Fx25k5MMb6zgVr3JqBmLEx31hy4uwKGCW6BlzHDiEhQWjJUYnYot
YaaRJbgHGXMh4U2J8B0t7QcT31SFdypTSHiJiarrjF2k1FT4bM4CVxUhzr03z0uajxlR7ZMABBBl
iKcE9hgqXC6M1puojKxlhgcLrtpTgUEFOxY9qQ+m0mUZbn8fW7Miom5mq36kQVJpegJiEzb8QDpA
6bv111gODwU2rjjqL3aWfvSqeseJHmYnexpgM4xYvApsXrqL1svD7zXi+dLxfdHDyDJankJdgJsx
Tk41fMSWPBsssRn+P4Kp3maB95Y58ktuGMecbYo54ETUncouvSD/wwLSf8PHzkit0/OnMObjfiLt
1sj8kQkxwKR7nFjLmqsx5bGhPzHsdqDyU+g38ZYT8lmZ4bJ6rXnRIRrJ08tu75jte5jM+wTLYlx3
y1RfBzFIhpykLEFpTq3lpHsv6aAf1Ha4DK0uc0gdypkoFpTprm1sbQbWNg97W4PFrdXeApxuOW63
Yf6iNGJGECGHMR4q2pDRR20VdwoEKxcQHHE9rjjI4MSA5oXRJgdzGJ4jL3pyXQ59mRjPeBkgRWDV
MN+6sSUuGcJALNt04wfaBx+0Vbo6MWqUsMZ7A49dLIoj1uvJnzd2L55sj7LkGCdbp/x3ePCGsfmm
nte5A3S+6oE45Dmw94UE61gWDnYhZdRLSRV3+xnPXkGNvj94rzr+vcavnid8fB6RPqKiStIXY+sD
OrFVezEb4BMJhylts6hxe841Lndsf33+bOD+U1uod9aeAOc9C+tXpkqYGZMjteNblsXNAnIH1sCW
FQ9ewRS/YFNgbsJNaFpMRfxz3nnPtuMevBatmz1/Rc1HJVEinnotu0DZWtCuuaPj+GTW3oNpuE9B
DKe/NVBY9zQ5LOspBnGdpd96Y7ig5j26SpRYK2WiAU9dKRTJZgUrcDzYu/Ar5lkQLCpAXl5sorxh
7lLp9k9dSRkjHz1jLl/HHoCQqDEf5GCtjfLS6F67sOsEOSFFxobv34muMVigG4AjDFZLUfXRenS9
dgYxcrSAIXxMIKD2plESSapHouWcD+/l0MDxvZUdJOml7UcVEfMhibVFvQ2z5gEwXnbVlKyyVdpK
qBY+yyJUlqWSWpIpPIXpJTeRXVZKeynwX/p4MBslxARUBbIcUleLKxMErbmflT4zliWuIGM1eog1
JVeJhalkm6XSbrZCkT+ojfZIwmOWCL4MytHpIetssXY2Y/TYEqCeXXSers8FVyjFp1W9NkwIl5lH
XEHHAlpIdKDDwA9HKUIrXKGJkoaKuPoQxnOW4Ii2GqFsR92Tj2c0VMLRSalHraH6gFe2sVJJe+7M
DimUqLSvFza5CJbnYEpnJTNNRmCcmRfR0l4ZqE6V9LTHfkrtDUi/CSGqIp4j4z42SpU66khTQ5qX
F9KCKMxgRDKgQ5Za5tMxk6DRQocM9GC8DuTgj0nBaphZPzvkGM0QFA1rW4Fg2VpEpmtcrthbqlWO
3TVVmtf8I5VwRGfsr5XSwEYcuZtRAHOylSQWWtTWU9pYM/vuYZFNlU42Yia+yZRilqQqZgelnXWZ
ExXphNHI6JZScNmDQ1XVCL6MkPk0aRQF6FcBv/dcaW1tgCCrCdMthQ6XGJaBhgG3qLUed23zGjgs
ygPKflhkC/IuiHMrDLqe5h9ttz8Y7fBYK8WuGJDtZlh3FQMZQgAi3kEpeU3cvI2S9MIEipeTEvd2
GHxhj58jTT+4NfCJKZmMVVrVS3PCGdLNAs+7y4BacdkTVgPipx9YvkeUZIdJfcf6wOWKh0x4wCoc
wT7MAjTDHb5hI0A8TMc0ExQlI+boNFaamXxRsxDNRlg8YC4ulcLYm5EZR56+apoADSHrhY5DdT8D
2iALgQR5UDpkSSLV7V6Q3lZLlnxnmsk3TA5+WqLbh66w9jkNzqinmgXbI2FMufcVkIENYI2jYF6h
42UeiYWSTOghYEyrluqaZR6F6Z0Q4XMx5o8Va0JiCu1RS8bvSWFAT1IK6Pkmg9ZZWGTySIw3OEp8
0akSR0+EsE+Thl41wyrdwxNa4fg51WDP73zM06FSUPe4qMsUzWah9NQpnupRCatD3uAe/y+ol3pT
2dlTHGUF6vpjFiO7TrBe10p/HdJWz9L1dcaLjSjRWnZKlT0ajyzLMADoI9knywGAZ3vUqzAuYMHO
dOIURbVtzVCwsO+f6Mx40oyOwiOj7VaU+U37RNQ//XheRn5Nkhujd0PKRgwovmW1yNKcRgPfDrmE
F4gCHRRNifYqzLZEyu38qAv7JZqYfEZhsE4FMvEeq3hkoRcXyjNObpz095chtseVnNK1rTkokAxF
Y1Ca8so+T1jLZ6UvH/CYy9B4i/zm0VGCc0pdDSxFW71hBRTgQA+THx1G9CpEIdiB4OxsfVgOE3EI
qY8QYpvz0ACfKNBghvAyFlpDKiw16MtPSspSWskYkzBDAkRGDUWKMZ5LO+XL3skqPEguBqu9XqDJ
mGBJWeQcZR4ttQz8nQi7+8R3jqZsUBRmoEo7xbkN7JQqPRJMoxO7+66PvntUNk3N8GGYTnLxvfR9
DGCH8Q2tAiuyl1ivNiTNM+aoK60RhNyTZDeyUlt0jXiivHIm3w2VysjQzdWdZl9qaFCCMozD2Bk/
7QZnqOU3+4lJYabDyxgLQE+O7u0y33BZgjJfF0n1hvpHLAo9uKIPYr5oSq04OVO+883i3GfzXuOC
XWrNPkns5kUT6XGgtLjp5PSlEAnUkDyguZZwWAmNtrGTrwLOwaos3K8Oq/Mgy3Y1FQch0TjmwlRN
WDSR5TLS+EPhObaUhH0IjfX0Qk/7YzRSalCMLewlN4dtFncPhdUyX7G8aCVjE/NUVYLY0Alz+sPP
wmKPheRMsvyVC0C2kbwKp6NE09R5Z9bx1VELMyAh8on/KSZLo4ObhAN18SiUCTffGeTuFgFZ+11k
W+CpxQe+juSINvIr1BuLNWJ+BReULcsZplIZm5uIT7r0S7e61FyZbr9wBJF31YW/aTwDwo9L5WRp
lIxt2rRwmOwuQF4k4Evcsze2HCd1h1eh9QRXQ2ZwLohOWXDKVD1Yo2BuH2Krnre6Klkugd1VXfSt
rjpt5VvJnmnc95lvxOi3ud7YDw4FSSRKmGcz++oNYuB9LID5TWTgYmSg7BHeBilAWMX0k9v1moxg
vpjjYQ/PylgUPYdFqeGL81lHLK2qvdr+/VAXL5TCMmmqCH8LL29IP2ZMiGf3UNC+2go9I8Ahj22R
4O22xZOvFT+ooB2oLpiSA8rcqzYHdN4mBhIcroP+cOdlX9x5dtZVQEbQ603vEAThEc1ehMYsfCCK
UsmYIrwwuTpj98O223hBTSglIlp9P/vItsO2fA7Nj6wTMctleUDPZuTzYk4cxn9HfOHavYPR661N
gKTIzwxyUR3ocaAJd33YwYLtzJUbFNWK/NkX3bL0nSnohDB8gPe5VWxeQ318CqqSEi8WaTKsjs40
PBmGR92VwzuFPQdoFZororGUFSSccT2D5iEO2gdCA0AhNRLNJSznTUVN6LZvmi+V47ZbsrY2wbKI
o6pEET8AUXAEFz7W36HUs23jlqwHSFJO9rEPqLgQZrdiFahsIsl72ScnAkigi/Lx0TGbeYmWh9LG
AFizDF50kz9lCpIgfFFKENt9sYeuXHZZhSwabzc7sFj0U0jkLZhoxCADIlisSr0+j40nofyUEAs7
KhwDIQl8af3R6QSRZEcwW5UHw4BSaQskn4rF1BrJdy1wj04RUoITabvBYRlZNWBb0uhDx1mw0d2u
WgdpSSaHmpGw7M4FIL7VlGUESilxtSs75OrA9HVk+evIODrHFIuSlbtSM+WunMR6NIYPtE8MXlV2
IXr8s24yeAzNvOub/luhk0fNJWeVV5nj0vU2iT8c7MJ8ihwqK4PG22pMrrMSSnQq4FR0UQlPmun4
VHpAbQkr1l36pmlTtEzDsF4ivmpajTB76g13cR9DoUNaZM9rM4iLhTWufISBy3RU9GMbeo7J5DEW
qbdKdYIBfbmhEc9jpXiJLDCyhUlcsjLT96Hxt0afUrAxdtphlsHGpcRh1U7pN4fasuUwMzPJgnEX
fqEzkgmrRvB4aOCHOm64sMNk3DJjv2i6vWyLOV5CndHXTjCFcBvppqx9Rl+dT986yTbp6esJDXPF
8qhbZmXcr2WBAiixH2O7OueU4S2j5DyVa42KuIXopnrhDxzZQ6tRVoikWAE9TPOoO+Q124odMLoj
C0hr2MjJ+Kj95Ml2eoBfPfV8U/hzqGj6SDKa4dwxeaV985S4eEV9Vak1ZNvMzJZx+W20HO9uignz
kP01mEUF71N8QDhmfqSZJG06mCXTzkEySmDYnZtuuu/rzOEiwzy3sajPcuFBWb73NawZ5/J9w/+v
uWgQiVi5fJ4i2JLBnOqXRO9Yw2HTBoJGSZQRU4hVMAFuNIo4+zmdjlFLDViZauObl479XRgb8SoK
jGDXG+K1pbPukCWttUb1NAgK5ZgKNLJ+oWOpf88tF1kNK5qnyofQimqXhFPXEcoPCQYmj3Ma+FdD
GdrEpO3zaHKPuSzGg5+TePFzdLrScIlfTApiR5Cmo3F6bvVo241RtYwlSUpy8P05SfSrOfvlLuzV
NUfACjxADCKDyUkoehMUUl/Nq7rv/GTjlo51lBFL2a44+VQq23Vz9PLWb5dWmhcnFkcEIAq46JWJ
YrcwM7wmAXmj0i/nr/MQfgc5Oj2OYZdwDcpCksnm/DWgfROsJcu6aNBhS6XaegCzvE1nagCalNjc
kJY2aZ5//whqyo+hVft3nVklpzQqnrW+EFttmJLT7S4KMu27Ac7sKpVGxSmmSXiUdoDNdUzhPTkJ
uVe4gBN4wSErEK+IdZqE3atmEF2ME73cZsbQvXY58f8g1YOzDwH+lcRJa7Y/QJtm90M1jOeqoqOO
NVP7quksYmxnIJVO9FxId9jZjdYerMmxoC1XZnu43XbVnZEsubNLQv9uNMS4L4pQ2+tyCFda0VWv
ORivgu5PRCcB4Ld2eE/CnlW57SSbLssGjHSGeMiJrdHQTBFIQSe1Sa0UnmN+VAOMx3BwjEVvFOVD
FGzDWhKZqJxrkbk1hTV0PjSzXNryzY7L+GgOTNypSzh5VRecwrGad/oQnXwzz45mH0R7waxYo7+D
XDi8VPXR9HiSB7iT7LfI/LyFk7M+3O4f8SV8/qZVTrbXld9oMIr94DjF/vYbxfMptfF6suwDncJM
9SNw83RfRXLThg71oq3XPCYXWvKLn1XDlDowK+vqEQ5ynKRZBFlJ6r12w32ECXldV7W/kk7KJZP5
vnCusjJLNITkWYYdlyvJSqHwn2trDxvCvnr1NGOgeqQ60L6OpSRoaqh6+uK9a0zrmpB265kTLNzQ
+9LH8bMomCRxZWSVnzpLYEoFjM4+pkwJkkyo0eQhK/FkQq6loYbiltDUW2Jw7vwEfc03YqtlTmm+
JKyT91QGUI/ids8WRDnGGW8jvdBdmbPMnhEGggpkVrJwyjB9HqM8eRAjq36b2VaqflRj+0TLUnK+
3WW0/jJsJGssuhA3xdA4z8x8lqNnTivRluDkqsl9budqpG598O4CdTNvB/PsWtHT7UFS4OtqcNKL
Xb5R2eY912bmPwdspFkE1QPRc/85VXKMqh7C4zCwWk3T+CGUhKPixGl3rpOGz0GQtCt3tKe1lVvB
c1yU2obCdol50tt0thM/dCWf3XB8QPGW0J5Tp2nPWuxdb7d8y6wfC1gtIMbWFXUmD5NGhfVYfTfB
Rz/1LEOZ38VnCtLM+9tDFiiM0eyfCoN1lad1yZXIPoDm0tZ3neElFGqZPjsiYOGkHpWEfSuXS7ER
MgGRbZddRy7qeH6Ri5RWnF3rICgOtaQ+9XazZTeWentyRsG4pefXEfTrZXT7/e2WK4PxqSOeXNZR
8NT4V3rQChR0H07GcdEnLP+mca6vk+auRV6YD7GkRzTrnLOXpgZFm8Wm04v2ahryzewKxF/qFv3C
wDWdzjuOntNcPc4Q4FeDtnaN4gp9l+xeyfKrtbp2f7uJdwvcY8rXEGhNd637igSnFoCLtymvLaJ2
uLYjg39VEq693RzHqYRrpyWb3HWG69jNzqr27AuiEWORiGi6ukVfrdMWofiYttPVTx30maFqLVnr
Wq+donrM+P750fjOkxNX06HV8uyBHc79BsVAvSza3e2+29M0Pc3B/0fD5td9oo/lsjEHoL5/vJ3e
xdZKOEBmf70fhbX1pieQtPh1X5XXFR4iMhy/3k+Kpj2YY3z9dRdRX+ckjJwl1L83OIypsNSiz237
3F71OcRcLOY0TO5/3aWjzmgonD5OsooQN/QS8DtWNDGcfRFl97cfGWDXexcXTJpQC/f5I/IDlOYM
AX34r7ss5r2XOr/cHhcOfOCxAQTYgRS8n5KM/rxuZh2PUJMaCIeblifz+5lkxh2dLO3m9kTPpdGL
UjqUa1pUPrSVs5J+xyxL3br9KAn65FFpHlnuvNqaXi0bxwTEV3SccmCOv7GyfphrXVwtEKjkN/R8
Q3QU0bRsg50vmntp9vYH5P+PCsL+c5bH8wa/rLMtJ0Y5n5CHmjvNJ0EsEWy5Tbmpunn7QSpzpqIt
QmKj7qsEBdeNBrP8132/PU8X2VtUNMX2T2+iXn97p9t9OSFmDujk8Nt7aEwZTqlXu8c2Of/26l83
bVBcO6HxBf6xVb8evN2XpVm8oc2R8POvz6GenE5Bx4RksDyGgJbq+z8eNuU8sRovLLTNCVhR5sQ8
8/b454to+vlKKRHepPIkC6d51SdQuHVbXxvfHi6BW15vd6NnmnaRoJ3qdtPhkrJkCaVtbzdFOL+T
n7fuk7YSL9K+t6aifRVtD4KyK6nfVO88GTrSVwznq9ujWm53C2orooOjntw29l7QLfioJRXAeIdz
WL2oqvT5AFg5X9xeBBM0WpNWKza3F9FmyLKZep+T1Ob21SR7UTtFd8U9AlmkNT63vW7LYRcKwgm3
F3kz/RldZ0W724tqV3sjHujee1lbvLTl4+3vZlXln4KK7NTtNbqkcSdPhYFUno1NlHyialnI324S
3twjLRwf47HMn8o6297eGYPYeKB0K7yzyy3F/3ZFtcuHyzMf8lLLn9rMZl80Zb9qa6t4aqs6ebTC
x0rQGnZ7gmtaiPri3l3f7hOaMO9BBFNLpl6tXpMmKVc1ram3t2eQHx5OSRk+FOo9bnehsYNhn8XJ
/nZfgvX+kFMrR60Rb3L70ZjiOy3J4eF2K0T2vRMzRT63m5/vVPhnz9eebDn6RwCp5KqiFkllHgdf
c/qWRN0Ub25s4VunNBr7wNxdcT7eT24ffJ0TiQq4CL1zMbJTPXck8qJeGUD1i0vNeJGFGZP+B9mu
Q399bfsCcjhPaAyaHIpk1o550rL6zRNHJdv9rwMF5egN5LPt9wPNbHa2zsyuezcEckcenweiImZc
IpfKEE4zTyYKrx6ggI6YTZOmjxwv9BT6Uby6PeC09xG+inffBwJsd7q+q8mBcNUvX26PR1Vh3cWu
p91bc+QdBRo6wplsY2LMq37M0i+1Wwkq1MnEmvQ2voSeiT9KfcpE9hSD1PHZohrs7PoDjHO1Xwjj
naMsNq5+hVgCxL+7Lhr8aB1yNNdMpi94CGgGpvZNs6b01GQ9rGiAU6pGyvoWoChJx3l6Y/ZLYiCt
mr2P1+iB3G9NFTXPGOrwoXHa+RrBbNoA6Y62oSgb9cU8SfWEOKBnx5Wu9jA1RomGZ6Yl28ypRO+G
ZUzVzjfWH+Twsto6Z1odQge3GKRvf73fplPhgXUFAWwEJhUxHvuGWu/w84+7BDbxQpuvNMFba1y1
5S5PpvbJ1OWP21ujB/82DZ3/NPp9sJ0owt4gsspf9SzY355QU/0CpB1KWSP77qDZZbYaO198TbLn
2xMi/PBLPjfp9Lgmh96N+BjUxk00INGD670xZFirJgjHPTqT8cFjIUNRHZ9L56pKTYR/1d3I2liF
nW0ns8quTJs/37vwLCy/8VA+eiCo9rafpWuKquI3uNar21tU/FFQ0FV4LlzDwjMkGlBnvvkNBRV7
JvsmXMNZTlBrWVDFzr3u031ze+XcZFta8Kgml8O8Lie9UQNRjlMzR+SsNi8IxHvoB0yvTfq0aY3P
Nim9HS/8O9ye0GeeScuapl+ilIOcOFJFh1SvvRvx99sTANNqCwka82Slc3puBJH9276BHX5nA1R/
1wuXfpkqsvcQZeSDpVElc3tpNZWofEmQe3nqrLjqIiBxSg0utfqV9nxKvuI5AGp2u5ca4nif1oTI
fz3pT7/eXuR7hX24/UaMzYgov6BqxZJugPblj7dL1XvennR7989Hbrc/347IWqaWkfDQXTNa3h75
H5/++XhiUG4l43b6/Ai3Z37+9dsf+tMmfv6lwO/ENg30z024Pef37fh8+e2dDM4a4php+rPJASX+
2o7bb5Vji/3/naDxP7MxAFD8gfr9/4cNVmSXv6Ns/FCw4D+DNtQLPjkbmvtfuq7Dw/Ah8poOuAUe
+iQFU5qsGMKBDyfYBXdhKQbGv0gbjvNflk/1hGe6ukfViiLr/Yu04UARtiySXLpp2L5tAWf6NwDk
8gl7+SQ9/y+o4L/ishz6Wl1Qxc7tbxieY/8G5wkKhougaQXN6Vr5FE3+BaRfvpnHjDYfYTmHKmgs
WBUUL5PEEHe+K5KzHgQ/ooL6vxlBxIALaBNpROEil/a8xqqgZgbFsKFD/0/79V8b/xdQrKIU/QLY
qI31IIOYtuHwyQPT/40O5ecF4RIzk4SjsvuimOtVT6RRZ0V16PUi2CCnn4h6jReIfXQTh5O/9OVC
C4L8MoZSvPXtQ+glRGlb+/32uTqtw5+qM+3XDHM7R+4lEk28qfjf6RTzNKPhOjSsQzrG9jIoCvfO
s8xuE8qtXlKC6bnWilycsYyGKgDZtPXTBrycadyD99SJSCdizarxZ2MS0UzMlhEnHajxMwcDil+o
05jvWIshLX64JiNL7Q4dPVq1dSddaO64TUl6RIckDuMFl9RXAmA9lUl6dQoCM1Dqt2A76xlX49Z8
D2j83lix9dBrLqQT3qSQXnWW4UpmUbAhXEgL1YQfyRn16C6fpU+TAwj8kErmqfMtyk2Fc6hn8O+u
pLODcf8uTKaEFJJf7Mj4LipBZcq41TLbe2mm8h1Zw75vVYFxN3t7mdWSnRX/A7XI/CvE7val+7bu
Bo7hwJ0xnN/oRfUYM93M+NKNnrIVmsSopJRVuJSJirmqH6aYMLNU+j6UrqB+tbsfSvrP5QBwyY/d
lG5SnWBqVn+hDN05tHyUYpbxbtDJ9o6TeZwhjMWeFx6Jhf0T9Yoz9fdj1rdh7ZieAZ5At39jqUk/
jomip2gZDKvZVTlCCM9JKfk0qfRNHSzXiY1EiXaxqX9oGtg0sQ9rw9PcM8AA6y41qY7MTJf8oZav
ZJW3S1p3F39/ZqlR6D+2EqmtbrkeiYNAV9ywP3HJerOpmXxEJEHlfNGoPIoyacGoH0zWPCY5bZ0p
tGXus25BaogaZ6N2DiGtLGeA96SFWNxiJHimwO2c5/jEkEK023/Yxv8YqnzXYqRUJ76um7rz2zZ6
eurLXMOK60+xsfabjux1Ea5rS8+OrUfTfmawv0ZOSa3KMPdoMl9k3jFP22x125UTAIvIj8NFkubt
JpIPLG0o7SV58X/fUttQg6rpmLau/048Y01hN2WeQPwQOmnFElBpx2AOv4SOi7JnVBrHDzcm6BjX
T9QI7ifwHbNL3e4YxggnCPrQv0qbqiYToO10MfYudXq0+Fbrv99U869QNs4u37UB2NM9aIMcZpP/
+sWPjTal1hgyujfR96HpCMfR8lPDMytzdiH9501BYayZB5u07fVvTTijNKfGaAU9VyWDR404ckxz
nUJZ1jTPldYeZ5JD/X/+GnVB/g8XAec/xgPfdVzbJFFrQuC3dHUo/+lQpcwwos5lLBe+7f2Ug7Cu
YXxyjO5s5MOyAq8BsPxLb6f5C+F+xrgm+1lNI9bVQV9A9+vXidGYC0FugWue+8OY658OldJcy3IK
0+6stru3TUnyniN8MNUg3we4dxqleWppRicXS/9PVCXnpCztdexHzzoVDVQC4KBzK/+uESYy0BzG
501dVMR0DmbdtC7tgZZJ38akBm65IFHsVNbW6EIKE386kdc9NjENkI6dOqhyaWbLF6NGx+Tff+M3
ctZfLqJq/zGUBmTM1ITkt/G0qtpstiSxQRs7KOQGwz34lI1QMs6FXh/4UmeOgo5MEAAVaptqfSEy
199XdlRsCbMGdyB/g5W9buCz/xPGWB1uv2+cB5CMS71p29SC//XLtbRaCx27KBeAb+MN1+B8h2e7
BaF1D/WpXfe6Q2+hbq79ySP8aHs+7KmsPU0Zbb9/v6PMv+Ly1KnhG7btW54emJZh6L9BBF2PDGAY
6eQJOioBJGVI9zOpuZ02BUQLuNV21EZpKsIp6FFsTQMapqO/OFkrgRtygBRO/hOrbkj2OqcI3s6T
1azL4E6farEOQq07RHTysC70l51reOtBalu7FPE/nDKcFX/FqanPQsUIV1ATvzwjqKVOqj+dNA6N
lL6b5tmio1l03dZxefRzZz8R+DdVoiVxCOkks+tzjNMcEerOwXQE3doUzYzqJLDa+UseqRrjqqup
/nQwcemdWPehcn2OC5dKVlWpR2k2cJ00yg6NbojLIIqdoHvZF4F5gKHjwt6VYn2bd+Ut17lE0Jeo
ZVG7Q4PCn0moK/Gzliui/YEf+5gOufc2oGViMkUxhPu1qcOEk20KFvEYfTMn6GhG5AEVpE1unv17
qh+Ndf7fNJ1Zd5xIukV/EWsxE7wmCTkpNVi2JfuFpbItZoI5gF9/N6jvS6/uriqXlAkR33DOPjL/
AC7xZ6KbP5sCqwj0hweb/eFBSYsA3oIpaJ9zKvTxqAelUlPg+DlpeOiG96C+GIfQXokxbml+Sb/+
lU/A0luxeZH67LWdvR4pPRS5zgljj2Ud/CPntrA2eUS8OxWZed8s/jCdyJ6xnCjRhuaosmoOge4T
yCcLxHsUqGph3Z+T84VaxT0ZMntLl94+k1aAyrvRIuKzN/6Dpn99QNlKmJGY5L3wCQLVtpxT3Qba
kM6ED9Xi4JqVfFR18ZEtUxNpjfZkTxXjyVydHSBUJ7/yXiyxOIi92z/8DumFeGTiiecElVaR/qiG
+r0yIBeUdlGd9q9YuFKj0hWBJ7jDSFz9b/+qNuu65SM14itWSxOHI7qViOjV//ZMbKnF+mkgt/uQ
1D3/XtfDyrs63/vYHG+k5YYsUkI35juvsvhhv0wI0RqORdx+t4ZKnw6NP0wRclvzpPkAxIix79B0
+YckN7sz/ryeNEskx8Lgj0/hkDN8nvpoP+vzdnnVBwO2KuNUzM5r2GZbbOhMHij+KNCWnvU6rjNb
eHXp53jBtHkaxw7Hj+l7oT8N8WEZJj+cO989F3ySidNFnsiyR0Kum6joK6LF04W9jiOMQOYejL6+
Zwg5E76ygBtsqtyJjG63RKFsFDNfRj+eZthwgdb05Ep8th6CLp0346S25gWsF8MPJm0jUGTim+Ib
g2ZmyVskXCwc6KViYbjX5Ta4dZUd09jis23/eJONhVCxCXczOgHH+LNXkeBb0KJ5wIl7jEdJjcZE
RWDo6oi8JX6YVfxn9EhW94cccY3EOiWitDUYozVU89vLvRQYXwng6IW6r4kjD1Q8xjkrSeYTNJU3
x+OFQk2SRkJa1XlvIRmRnE2SVE+KwFaznfRLsRpPHRoinEP+32lC8e1KbINdmrthkfIKLFY9IcB8
H+zqB/Ni/2T14puRY2gp2PZnxkO+IlfaP/3GJuKzqcDZOV13QncSv4J5/SjW6VG6pK82ntcdfUKN
eB07MxSdN4Secs5ow61r3mB9Hy1eeNaqxFNW363G+GnkWfZVzDBw/u4rQIXxYpWoGCve8LrvT1YS
R3lvH1bAUleykG8ui++nOQmrfHwj5P2T3uEhx3gCL88Pa02EveRIFDGUeKcBQ1X0yEm/Pp2Z2OHG
T5ZALhx8hW3+ZP+WPpUXUBtVxIj8cX9NI7x/SeB0BJ7FOmSstPBVQErDevP/tBmoJtzWlwx2QZjE
ZBgP8rgXv8KiYx/1FqVdKrFCLPLVEuz468r6tvQCOfg0P5c4OQ7xCILSxA5IYF5bnHzoHV1Z/bd/
/PtJtsYu2aqtARCJHFwPHxTJ9mOEBUYhRIb3iE+xjA+mm6v7lEmVB3vtAEcRcywPkYts0G/6Jvp6
mQ25VowAs2Pm8gA7iR7V6UlJEnf3J63b+lkDz/l2Ore89z4jgDDv899Ie/qnnKt12HqjPqlY+i72
YfYzf4sRty9td7B1fwoscvyO243rQbbNTXO5OPS3Rw/uIwS7dCTjjMV/gfTPM/Dyo3K/ZGVaX9t2
Qd1OCm/krAW2g3l88rkEyYazymjFDnLcX5Es95dz57guYBzzrE30+/uL5EArSi27ClmKn7xuRrPl
acROghBbiLNRhOu6ZOeFXQG3Yf/HaD4wL0+S5C9jWkORjBGswCXJOVfG0r6IrPxcciPE24ktr7rt
9+9+Y7rNbAYTQClia6qjvc71lTz5oyK0NdMG2CU4yo89vx3E6jhSwmFThh7M79b1f1/DOH8DOD/d
5rjc9KestOiowqxPpu9iYF1TLX/yug9jueQ/M2f9XvRUfk5BymU9sBJIesO+JY17mlztYaxyBHxz
RVeawfJJiv8P+MN6pw4NWue1nC6rkA9LMfpPefbTTJR/n+bRDlonNl+8d/btZbAXnsakwLQllRs0
fSYjTTdILdY29ICMr1Ss/cmrtRm/Zsv3Vw7zc5/ZHwnBDBRNbo7YaJ3v2VzbpG4wpPEt/0+mbywt
Xhsz6yJ32ytY1uId97M2sVHErkM9Hfjx4rOzJOeujOdoWAhbdMqJBmj/qvD8wdkxZFSwzD/lZXsU
BmdiMtX2ufJhtMzK6HG1qiq0+6q5lNsr5FXmeU5nEbUYqg6ZwW/qzggvyOsN+nWlnCkayqDxpA1J
/uYwWLdVC/FL75I7QfDZUUOeRNBg6ZsfWq7jae3KT6tiY5Nmh6LWJ5TbNLp7h74/EQ4vcAfq4IFP
iGLG78k90YurSAAOSDz3NYDlYKg858BNsaAVxA1RZ92fTBJZOALPCMn4nS5IMN/Lit5oFeu2Y3dP
+5++DwEk/mSjs6EUgN9i4IIzXlfGqRCipV1A/a5rixfCgGhCb9V/Sc+bznZcbJJaxOKY5VANEQoi
FqYKDZ71cillaHM6nxxxUVmOIz/lvN7vyaa0shvM3tdydkgw6M0H2+nDFCkZPME8fV1bInn6Qh7q
ysaf0SW/dQXaCwrqJjxrIpIdeJPcmh006qdDOqwvTmyk0UAsdEBSMvZwTFd5I48V3osQksIQmCLR
OBO7i4KjSOhvtonk6uIJOZhKXj3UaBc+ffRirvtzv7I148P0YQ4x3I1WpgtcqGR5qjauUFCuWWQg
YQXBQa2xv76FSNbQzpazmc8oYVPj21cXaqEQZv+Ma9Dx00enMfXQs4jjzpOMldCAX6LeqmeXt3yq
HR2/pIba1YKWRARuB2sYrTw7HYtJFrppnfZbSFK6HI6irVhJEbRFItlElBDv71/ndrumn9JHSacZ
BGvWg7eRLZcCpTEfHjKp+OSr8bHrOS03QPRlO1P33t9J/U8rRcwiicmCTziFXyNW3J9hXBKb7PpE
MDtu9gKz2asZGezFmGuINx+DeFL7481xUPVOVg1UtQ4x2W0RlxPdcozUbhsoWH3fHYh8ZVu7XU7O
MhG4Oxr4tck/aKQfQfTDhNPdZPYc4+u67z/ihOaO9gokhI50moErq/ObGeNl8HuE2M3Qt5dZRfu7
3+dYW/zckGRc2RdK5eG7Wl5QkgEUQjw6Y8HaD5J9erA/7rKDKUAScEjPyiRJpQ/Ksw8eeeoRaszu
sV4z7H1cGcOYPFVN7931H3th48isgJYm/+rssxlAZs8e88aLM7bYiWcXiyJaiCipTBmUMrHCse/u
U7P+1ETZXlaSplNrAhhNQGpug9LhecAD7Cz3RmRgcY26ifYvoMWJ1k4eNhO9wEdgTAx6IYSxkG3O
+yOoCEmF1CtPfYzoOK1bBtUMn4fJZhYNnDo9MIfmJXDI3EK4nV0UNItra1loG61z3JcSTGn6p1mF
QRRxkhF0ylTj4M1l/W6vzhNTWKyo3c1Gjf9jjrO7sdjf7Tn+rSVeijQtSPEwSJAiyTTZ3zp/ms5m
P0qKSB3ujvcQ61ZzBwz9NDgLb1LCV0ZqBz5n5eehLQYvHKA6ee5vs6ViHZs6eSLGqcWQCZ2btCx3
YZbatp9OgV+zZh/DchtvhjUNB0fSmqU9nsnY9AJD79CrVw4cwuZC99Mf1JoK9p/iealWL7JGwpu7
zJCHHunbCCRfmYjHZxlYxq9xwDCHhhX0nD8aN62GLJI3VghtFFuSVTfHpKsOBZ1jsP8jpUHySYGc
sRwy0sbX7MLikzAdcI0YTPoj8ZHvcjXsQLHlDwHY+aDWeCfGo6VP/xw6o4XhAi/aa93b08HAE4vM
7T+npaxs4wV/HuYNInjrsHBbPIku2LbZat/SuE6vU4MEF71DmDSedaLaKwNHdFfRk2dBeLCZ/ZMW
WotlgS/MP6xlG1PpzLpVRII2McnamMa/cA6t3zCvAMOGmSENdZn8Nh39056n/oZtg6GrxCxSEcOE
cRVUsLHdz5bDDUgEjFnj+ESai0/Mc28uz1ewwKhxu6oJB/w6RCSTW61ZD0vpMr6jTW+MuAikQx4c
dDA7XFcTKzbBxMD3GFx85pK0902JdWgZ/UJqyo4NzVTgJwL/nRuzojE+hFjGkz9SWdmTdl0b/1ea
s3ouyUWGdeOcldXx1GEqawrLArtDwWqp8eYSGBOYxcEdadRRXg/Y7PtfBZrEGZ5AIDbEG0qlX+6k
//S21Q6tVUzRwsz/MtQww0ybyY5MrXMTF6Az+FySwSNoYRV2gB3yra2Wk26Wy3ltSWou1X9Z9mx3
k0WRCf7Gs3lGJyBUZwvy1PaXye6Oz63EwJl6cLL7tH22uowoCflJt1vcYir0Lq+f3HJwwkHP/qWt
dpCq9IOxaAactACZ5spvsb0x3ohhTYFqPFTG8lubfKLLZ3y5TqoCy82To3D4e+GReMdpELfaSO/l
xAhSNKeZ9f6FiSHNfPKm+F2WnAWAtCHdjFl9cAYaDfvb6oDZGZd7B5c5U58AvE5u171MeRZgtLYR
gEv7aMXFDbd2nD8YhqY/MP58df362+Jf0pVTYqzWT2/eDu0xng+V67x6fnx16qK84BNEJVKQAtwO
YeGlf4cWHarDkMgkrffAywLDVzI06HT/P+XYP9peh4g9ibfG0FD0EKNb/nIcOAHEen+MZfwzseB9
uYKoogohY1kQkIdU2h04hod1/q4L8xlayjNB4i8UmPdMJv8tsA1PQvnXFgProOPgag0FEKp05qPn
6RGsgz4YNzSRHAU/VO38hINRRBT4k0fbNBcYR9Pmk6v7qahQqTA/crmF8SCaXvbPHvmuqoKJK/CJ
IpUv6ZrGWNZ8DQcObiMf37xb6M5bZ/Y/B19GncPvKEs7JpELwgfWefBWCXPjTBFr71Dc12b7YTrS
DZlqYyekF6jqZoDZr7TQpkblMKcqS23xc1IxyhzvWGCRRcyUByRPnwQoly4uPm0fFvGaG69dnuIJ
dC9YL6e7XMRffCd+gJ7JJx6g/kwKULYAZkkBd3pob8ihuNDd+JDGJjNGXXtl23bNsUTfEjteNhu7
G5hdR0S6eVlx9p5LRTWDSs4JndpQJ62/lWtFIOQGYwEEbbVkKjiyoVz3FZc4ZUIll7cFDfXNHstj
s9ruualhqmIQODCd14rPbjvKhIKembqS4OdN/1l4m6HosG01DBwUWMqjHJ/avLeKTRFiMWjQ3F9z
JhGHeEBnaFUrovH4Bxt56GdtxsCoNEI5bHTtabkhPAemCl7+UK3Nuzva45ny/dM0X02zBW1SuWao
5yfpdb+lMq9+5jbBWsA+6WNWDfTKQb3IJRrs+VRDbogwl2L1qZKnwvSumck5O3riPZtSnWVrFjb4
0/zOuPSW9Uy9oYIZUf2BQvLqeylM7cW6M2cOLbOGszMuCtFS0cOFZsct22cxcuIPlcCKthTYx2cu
fJyOgd0zBUB09GlPw1MtoqFhVkMGeI3j9diFfInHrBq1czkXkGDw3JWejucApM6xYWrYW9OFHlw+
TLCdYfkwd0ynhuNt6BIaKJix2EdPkzNyDPrrJfFhCazT9F+uK4VNfLpOiuUCuETm2I+NNZydvih4
4mm5C9eM7AQYX5Z17ybvapGY8oqJqD7rnnuGHFxb2no2atgfk3GUS/Ox5M13yKafuV+Rq7mFQpiY
RgP0GMWhNXWS23WDq6h0wMva/5hsZi/Sc7wgnyg0mJVhS2nyK/ZYZn2siyykNkWO4VRwoilpftMz
rQrE8Im64PegfKx7Rgdk0WWrZK99WPkup2+Ma0WN5ALM9Q8/i/NbDIPFj5uAOTHp7z1GHa38vQ5V
cnQGi3D1eMY/MQ+nGiXZkVcAMS2iwgCfGceHaXITL7eiRUiICgATjMLt6agX7kpsb7bzs3cwaE4A
ZAancq4AkEKKYU4Xm335kgwPDQrLIPX4qR18SXzukZsgbRXLP/gomt6Ki6OL1yW+rugAYEo6sNEa
SnccpC1axpIEwD7ElU5/VeoYmW8eKsIH6BxUkOBhNJuyxq1N+5BrQCM4/1h5lPDZWw7QYX2wRXxt
NfITlyJfgjWxizC265KSDbA5gEQ+MDMwtM4ASgF1Qi5kmXT+Gs2W+zLZT+507urpvyId/iWm/bLU
kxm0UryNKy2EsqcPSdqly/kms9FllVVZZywdMkvMIwkieiQa0dOjuCy3dOLaxaGAJGA1j76mjEBf
Svz4PUJ8l5o5ML9JI155JRhEaBrudUFDFeYG8AkHPM+csT8GYMJszL+nnToscIPwQvl9WNSbJ691
dcSM3d9xytaIQfFz1TYzXlrvBdxIdVJd+aNQ2rcCe+qhae3PcaTgwP58K2oyDaS3flA2PcVgMcNZ
tG+2kjXEicE9LpP8B+hjpmTX9VDhmKjtJUAtSfGCWvGUTx5G9hx2WZl65lF1+kc+kt+oeS2pe4Fm
Oseu5LDLJeORqmg/GnGJjVGF8YAD0Er0o54U4WB9JA3QfTxqENv0CcYLJeehGER/ZjN9Niz1Z23N
V5CflDOQPCwoHmGfOBxWnNde0v+cesZ8KZSd9mpTgEGZbo70/92BP0ke0nTT7DdYax05QYNpLYK7
CZQB9qcfC7YJS0HJGlfFdB3d6mkucdGXvAjVkv9K0+zSgB1p0zR5cf1ndjI/jHRuriSBH6amdAPP
XOE0jAXVM9zAY6HH8zFv3e5kCLXlaHbe9xV591WmGeS+7X+yBdceU9G+7H+R7af/OuTw9Fpg/p5O
OBDC/uf97+zQHB6G0iaExFznoKWwee63/+gKvKG+tLtzPvnWs+Wv9rOCERm1Rh/Os5ovJJd73wG4
qGMvI5VllIobFRK1I/fQ1mpPuL6zzPfuvmdFrd8GncjHK4czXsZpBfpUbDoRKCxIuZM8WGfEsmtZ
nSYRYZu3L+bSvKceAEeOKhIT3KQN8xLSeRoD3c0bN9i7+nERp4Isl6d4xPXZ49yJhEVYRj7X1cUo
3jsAn1iE6md/QidslAtkpbjsn2pLRF+Lb5bIJ1O/eTFH0ubYuVQEpkDzke2pAIF4LPrWwS+DzoFr
CcMH3WcLUFea4LCnrRktVn8Idf6vL7VT9ZFZWX6ixAUTYa1boImlIgNb+2Sxjin4EEt3QJ2i5pSt
7+BF7PuGA1k69nmt/g2bV4CLadeebe1/NWNDKOKyjfwGBZOo3PqkjPXXlPNbM5qjS/ugjXIOrHzK
jfCDJIN8XNTNTkQu8XwSiQonw+Wm7v8mXWZSO3nD4zonVPCYENYB30DdUuTBTckeUFuLLcsZJ2g+
xf9W0+LGGDvAKQOFOPbAFL2rUT/ANR9xY8fVtXf58e1KT0OCztpnsyPpUE+hXC3Lt650xCnxUeGV
w/CD4i2bWi20lGkiu8mfAOFkP8X8RkPABszOVhZZ+b2W8m9X0vT7ZfeuiVG9WAPP9j5WaujtiyT5
Cc+nu9sLwF0dyFCymj+aYvAfG6xzJ9fP/w1LMR+1Mqaf8kbvus5vAnrw13ZK9ABP5zQBpGmzoUlj
PyEIZ7zvc/jFTQwGrym2vW2luU996gzBhBcDObTttj0ikquOuaY/yt6ivXSyS5LaLAC3ibaBo+UE
nNR4gjJJo770gd0a1bkxkpmfQjVfj22S0jsoZNKG0vKobhrYteN7Pvrd96HwHukjvfvKJU4xmlFP
R35xloivj6Wf9CetZdm2Wg1XQvzpM1q/1awOE/bccRKmOGPv+OV4CrSpjCZ3GCLM97DPTPr/RC0P
lOTpFYgS2Tc8zCzm5ufCHN4xIn2PXYyP4wqtOLPFJ6PvaMU6ddsXdY3FWqFEM9CadY6ynvCQfQQq
Jl5PC6c9IwPrL6om69JRmSMmYSWOi4zFAfF/DKo8FOtMqctxTI+yn3mK01dReNWBcITxaIw915HO
GGP/rambD61gK6iWpQwlubrh4K/i4DSQIZhvHRtHjHx60EW3f4+T5yt/Q0ErmJWAeCymGQE4GxmA
AX74EipKRq8nL/WB3cXivM/PGpX8jA3hXDs2pUM2fqOI9M8g6k0YRoVx1SAoNspgmTXndmA5vRkx
i52P/UopsPRgiAQHboC1UZIVBAw5r0iX6Eaml5qD+VRAMY7LksqmIZeAcGLa7g0KJbb9OuIClBMN
LXve5RF5Yv8Gg1BJD+J06VQMT92aFAvsqEd95BratFY2xNtjUvhRFy8PTrHOkdCHt76WkDC9lN4i
1V9sds2Y48wFDlT7PKBCvOnQc2zSMMSq/MvgaxihpcW+YMrq7jAV7rdtLGoCqb+kBcPukby8U9Zb
nx1ooZMLmP+cDfwiaZxHTdekD8hVf3nr4oGgW5iHvWcrsQOLCaWoHx31Ja5iDtUSRtLVdPvMsOMk
c06+BOngLXZ2qqVxdqeluErN2eDk5TleZBO1GpdoTt//7OD5eASfzyaZ0xfuRATDf5/9sdElYnLl
Ql9LxFKx/eLV5nzotxmv9ztlVXuTpkyvYKceuhYxVIHqZ1CuzXFeX51NX+n1Vk7lcESAmATDovLb
kBGeKqobrT2Phy+e4kxeszytnja8VI4HKpwsiHNo4V9NxbBUtN3f3sXp27rak7C6v/tDM87k+nRJ
+4PZ/VsyVT99NXnHrzeh88UpbrQ27LrECpoUjjPMmDSDDli3j3X62pe+tWks3uzOaYClcIZoCRYG
C8HtGQ4EGHjLfrNEIg+OtrSRUWNZH8jIWQQxMYxV/zcT93sK0qyZ0zCtuGxdG5OqY7O9lDigj4Pz
n7lBNXw3Oetx1V9KlpPgOX1aN3pumm/n5ExYRZLKg8vTZ4euif+TBa/cPtSuC8QP5tgnT1azvqSu
+WFQ+z56RjZC2k3Hry+JoalxstQExIxVSL1tK+01/24MU3136+6v1WfnTJS/lGT1bfvGK9lM7QWn
/BpVM0l8XSm8Y2+byTMOuL/CuO5ShWUtEREg9HkQ5FN006rO8G3sw5Jo/3Kjjc+rMF/QmSzCYj6Z
KTQjlXZIFMOBpGvmqBy4JhdSZe77r5LYQkYJFUyiF/Rkwheh2bbEAC65e24ZBp+dbngnjnB5wbcc
Li3QknpEepxm2gU2jvEAov0+F70GhkV8yNp92Z8C9FvOLS+qd1M63xX1fGsXiC2K6r9kUkVInJ90
cAS1cfun6mzg6HkNZHPLUZwR+OmW/n3gG+LTnAA6eTZSmzENxxgBhopROWcpUZIamnkgtIVGFoAn
ih9YAx9qCxFQK4bQMPXiZvrX/QwasixGvbcuR8eTBCmlNKZmNv9bVfHZ4DELWhRXFN2snVOkGSFL
KsKRtwpuv9CqZtgCi/wLrL+nvSiRvdZdnCbPyU2BsmMmiKsrE7mhqOrh7A9sxQTnhr4Jr7osvutk
ASUqTiD+N+EuRdwLpf2Y36+LZmw/DQF5VpH2RVkVTFJgubONkdEkb42WT8d+HJ1b0RUY/2tms1WP
21wwVzDWOMMnlFPeA3wLxWhWh7KR73O/VBTVduDgucJTnP4aAbhsn28+KM7faT7u31UlhHVOx+Ri
45tnJ1y97MfVuklZUqs+1oNmgIIsRoYfbPUB3l4SVifQAVoSUcz8bb9HvgT0KKNwDGWZhlFt/bUi
UKCg0zhBt8LAc0TDjF3ZT7Vv/iJ+jRGHP55VBY9z6jINRIP/wGw/ueb4sA5aLfVTPKV/s1En3G80
HzhkHuNGFI+j6/8TrnaZgLdqpkK9YJuIXosGjJ3fgm0iMcpnC2hjEtjqU3JpWUN1nLgKI16kqMzI
9Vl+ZgUn7i4u3VV7jq59S33wmzNTmZMCmf0Ei40amXH92PNgTTUlKL1zzjjiGMe/Sy3+t+8nx21p
36ju75w5gVJkwQxa95A0YxYRY/U8GXwGX6ohCgppbNT/ngw/zzTmYJi65WjVmrpIPXn0kxREjwZL
kO4ezem2ReOOSU5e4z9J9WYuvYV2zMQP0LVHTuSG4pntfz2U8oZMmxXgJnUdRlLVxkmntykWLdy/
hNFi3kSEzQ+VIIDMVRcqkERBgkly/+vbFSj/9Pjfkf3ZZrB/ry6lSdR5cRai/lD4Bsv00VS3Ir/l
ibnZJuR5qjSewpTTdl/l40q/lASPPdmzdx0ShLnW2snIWvOn/U9MEEOdapMHa4yZzoCLPso2GcMV
58nZ7Zc0wqLZxOgnZllU9E2pBmm5sak3uQkYgrEW5Ylk3lQ+avNyUmurXVFxPKIz/2ElpX9OpPZs
j5V5TJyC8g5VnK1KiASbitjF0P/gzaxmrO2gm9PmTDKLDECWewyyukshzSnM1aRRZKKB5EHYu6y9
9Oa7gVGl5IcjpDr6oAmZ7LYoLB0KyBaLCZXwgPzDfyfh73XEc/FYe8jQ2n4ub4U34NadGerrvKY5
x8GxdGAbIQnsosaRjwS22ceWj3G3bqwtpWeqM+IoCS/XOIsfy5wnkbasiVTlX7OkSIKOwd9x//ak
NfAXqxigtNWWx116bq+vC9ON55ofdBRkose9BnwRRjgvYwFefSsjYV/2TEzgxGiPgBuu2WRc9Izk
rr3WqDWnRSiDarEhEkDK9e8uvlcoPUNpZw89RybVJyZV0E0jhKntUzXKUh60eXoi6o0DWsC4R2En
VlsnfYuosdawlyuONoxJsXFGSvECxS27mk3zRkZHlA3t7zSb74Y9FV9XLq83MQdIYEKEYFWg2VV7
sJd9XfW77dz0tN9mPr2i1s7/U87kJUNcZ2GRS+F1KFz16he29tXiVJswIoe/jrJXPe1dcDLWp9Yp
RuY3kCgzx38S+QskORl4Q8PA1u/9Y89sdH8jFznwJnmBtJz4vt+Y1WXV4I/sp3mSdyP9ud8D8RfZ
KZ6rmw16x539+nXvTmcuMCaMMTohBWTNKuWHAvtBUh5ld2kcdasYbvvJtd8jS+M6J53YUlQMC//i
Fd633tJaYScMyxpgEzKrsVULdwQzditLziYkUURCo4r242AX53J8nXQwUrbhgHucnD8iacJJGy9t
ngFvHeLhPNoLiwWp7APzcBuVRq8g8Kn3FUQUF82WoDWf5mWGOY2VDU/OFvVXoX3CTGqjsRNLmCWC
FWOWoP1MkjdA7cZJE3TGnYsYl2fdOqkpfcwtyBDbk6w38mxKfirGWN+ytWm/Wq2EwCPd6xC/drev
xbbGDH40x/vuh9q/BJtlK3Pr0JeeeUNDFR/0gqjInFcMFaEWmh2Avw4W1EmzmLR5cXOZpvSb106P
VaqbYdyzixTZ/JtIHItEN1a0SLHNb0ksQm9wWChYKeq40r8hg31sBi/+OltLndjYoTFf9uMlx+QP
Etoj5mTY8JN5yTtfb4gQ+Vvvx/pMiKx1r8r82GwCF6eUf71N1WuT7HNwRlOEdZLKq26xF9qgpP4C
6Z1R9aY4L7eK2du69v1NdYst9s9m0ud5fXJw4fBS1qJNbLduU25ito48RvQR5mHO5p9+gvS+HCk0
82EuUI5Qjiy1+lvKFsGkw5yvA+A8J+5yKou5+mQu79z2/0YAxTN7SA5Jn/I37ut/TlkcFLCyC8uw
hUCO/+T22/Si+ZFCSHl0EdsROAdEvECVNQ79x/6KuVvRvd0rK2L1TFkfDScQ+QashXcLn0DjdtNB
MNcIh+EHnescG82US+3Yeat/UKJYbhh8A4+z4Mrg+B0o/KF3kn/oc9n9EtuQkfL3UCFdPlqdeUwl
zZlmWIFGSPQ980XUSONPoukou0e2O/uNvzJPOIBlNY74xyk0FPkJmlbf55ioEGvGz68bU3m08L4j
t/1eKIsV7iwJ7UMGg1wXgc/Qlc8rnHaWMOWjbLs4ksDCWa4QNO03Pzre2Eh1kpQ9QpEL17rag9aE
YEDzs06LegDL9geINQMjdNBUfF5BtBmpL4i2Nw567jyq2Ed8BUStLtzPGjVSn6gy7N2S21zGzJw3
+femyPw6NBydRK5+7uA1Ge92ycqGcZ57hPuEhWVMjSMAV7wg22wsndlLVTpJRck6sGPk8UfmE2+y
OKJHGbYeYcFxTPgWk51Nl7X5sDaBppi7qJ9YQ6Twt4BeAtrFmg7v2r4kAzADFZfiuPFTwLM9acC+
9pZlGIm9GhHCNXMlTsxt3QDgO+vC7bAbJTlVX4MIP/vrtDBVZf4bCchMoFLRnJ36bwvPkLotLSFj
J4xSqhHyXD+8LMP6S7M0LmufiZTpmYFjjekr5HMb0sZxr8s0s4fGxBoz2xQEoEfYJhkVsamDHozW
YEetXf72FY6NVY9fbdMJhq6V93GUIZFS/FrwyMG6bwNxvTkNFTHro6EerHkR17Vd3nsp0zslCSku
aH7a9NW+YpYSl8ooyPi0OnRsKo96JOQ3AM3AMBWQOJNpK/H1hxZc07lbG0h/xcuS4tApvZfFcGLk
+dN0Wk31zeRAfuwrfgkju+xfnpYn5Px1CGeYPvYnmQ90zUhTzbilk2avuhTrEFhUi9ectCHiN3zs
gBxCHKycrg9NH47ueBlTJ3nG6+k697pZ20uLEu0gcs0/GPDDKwdUsKE5/vVL7rtr/pFTITycZt2/
OABDr5KlBPHqYZ1Zf5k8wkDkCqVjZcXCzgo54EY2RKp38GfooRitBiRF5nLV+RhPxDmR5I665upm
bqDhgby2nqgfTF/iyOFeGKz5VSeO6ImPs2EzZ7aRiYzjwNIeX8ckfme+VV5SsHHb43cki07cR8ml
LWaCn9b0PvR+ddD+j7wz240cybbsrzTuO7M5Gkmg730g6bO7JNcceiGkkMR5nvn1vehRWZmhzM7o
C/RbAwVkxST6QJrZOWfvtYl3WkUCsF8ZFysG8AOeg8X8tmw9dV43e4Na3CW4FbvbUi2HxutIUwP4
i0jWjSJWkz2gys6z2Lv8G5uuxa4OEAhf7pqx28ozEsoqM19+NMga/93yy02EUOlwOQ63Vr9Hnil5
AJxvSZGE4ClEhZQpZFjrl8G77d8gFMx2FwkhoeLDIe3n6FiN/jmRp3FTygRupor/nC78bTBQK1v1
3xS5xOg1KdvJND5jK9IOl2pzJLOnLgvzJpOqdS13eCxiBNSBHVy3j3quVTeXu0hrbJSVMoxvpUW/
afp5vE/N0k2XZmX+iLn2BamEedcndE7GPtvRQmm2UUNXYSw/pOIwwEdFA59ku4I2o24hizd1HXkm
urR1HbUGzQ4bLtxCKZ66/YicuYD1gUaoWP24X+uMibAWk8bro6IK1PduMToDO3rOeg0ullypIHXi
zRwV8QHq5RnzD1UEgqfLWhSRmy2bgb4GSFy5vaoTicPpi2MrrNDauYi5LyfVDifwNo2Dh0avsHCp
ydXlgw47UnGasf9mJ2bMDR8RKtERYbCYTqswsg8lRxQXevpdUYlrQZfU0hmnGISEX/qQ0WjUGyZG
dxdrb4RzyG4pZtHtby6ta5kwsirJd1bR0s8V0uheznN5hPIXRSyNwUs/yUaqwDBpQ3gxzeQ+nQ+B
wbxWScofpsS2mmPqAQhKfii6vQYV2JQbZglLiDD2OazueoyJQ5l2y6REK1FHGLi4d7A7uh/1/eXt
Ji2BgcwHV5MmyVtbJmOtGxMPg8G4Dew+O9H2e4Sa5vIlDSfUnwOKhKJYz5kWX+VN+UBCpwRne6vz
cvcohZ7CcTnSc9pftX4QXqvaO9A0FcZe+n1IZ3gk+NASX3lDzVb9+MozsG/reiAailZyfszlgcjE
LPEkunGrrntVM+Tyl+Nd0ikoIhQg/WgoYQ3pdnAygmI/DTZ5f9hJySULj9gLLWYfJWKVWb724ZIX
fHbq0hNEiPcSKZjh2GIAU2rb3qqBWy+1CV5Ft7AM6RAugqukZiC1tKIJ1kA9j7Bt2xN8wb7iYoIA
6s/i0i7rK63fjt8PEEIvJXmRPIeA1a/4LzaO+wyoLIs6D0uTYVa+2PHVyDR2SVJ4gelr+zL+4cZo
0Ak6cg2XkGFl7smpMQEfR90hJI0RPhj65TFAUBBdXf5f3ctodhPqnR7VvYhS6wad/J3dmcm+m8Kj
6Q/6QUA+PVzOAVQExaFEe+SaJjXbUPTZHsXuIUkShOGXLbfqiWhcTqBIHj2FEAv23w7AfCSK4wy0
VsXrtZHwxDB35hmxzfmu7kAPwPNRTJXWcUyM5GVmctlifVnur0Y8+QxTYsOtx/adR7LnPJQNuyTs
j4WFlCjkU6WGQ0XfcqSxYfNsSzPyLu0BO2UVaQxYCAZOXRWtN87bOmGlpt+fh4CmL8dApA9HO2r8
zTjLR61NmCguLboG5Y8xvxQj8Rl4AL8VA7HDsTy5jM/i7WATmMLAF3IXFIU4YnRCG8AF1w5u3Rg/
rCBAHcl9lJMFT/r1bJ7LRdpOaO4uJvuKGHm2EX+Yp8Ooa5syhbs5z/NIgoFeH5G8e5fjfeSDx9ZM
ZnWROW8vvYIejt019rcbpv42lL7lTvRVRqd96HSyzU4qxdEaBGDkVKQ9rUe9Kw6oEqKrmbINyQiK
sjHX9J0/aB+XM5ZUyfmmG/3aLeWaND6zJVM6zG8ubcTQHiLXgNZ3zcNNCIep/qhowDw+MkRstowa
XhCUlExuKHQS/PQrg/kcgu0RvWvBcqJ2LamNoXEI2hrdFaEvpoo0s+f9iG5z8XWIIvhOn1N9SPqU
TnHDTHBGT6P1EZWWPE/03wd6cXOzr3wBW4DJSyTFN5cGRd9J7c0Y9Nfl2Kre3ErRShklhbhMvTuY
JOMSit7w+dgd8TxI2ZvKNg4oGiOPtI5vl700oy+2Jemw93zCdKsoH1awzCOkTfStklS/sjhFGXOr
PtjZRslWVWeyYS2sEJYwbXX5EzP7tMkijuW0WecFBrSoiaW91WHNB78UDMTBVfpZi9sAzTZtu2Ks
+A3mIaodbBs/YTikjPhAaCDkUWAeYAfHt3owWOtmmb80Wf0Iz544x2Z4CxQJH13Lah8gJEdQTdpQ
T7qapw9CZujFjL9uFBqSHLXWBMHdh01OwpgNpUqetiaI/HbgiynGIeeoheI9Lp5w/yeE0Uj2MQ/f
yoCcaJOnhn1XvivqTL4LqP0yGlpy2dhOZwccuhryF3xh3xuyNuyTlsMZwH6WQ5Xny7BpFw8aNjmO
6PVxzOPXi3OgbPgGFr5IpYaGd/mtAGs2svVKPtSyCj2cVjrDVJbgpajoq+C2xe6NmA0L8VRaV6Ft
UtgtmvQes9w+NipqsGZ6aYb5PvLTUyvsF8Fh1UGsRf6qnz7D7QrRUvUGB8juZQiKdhf04bA2wuaa
Bivc2nGArCyCFRE19MlHjYagRIpvI4t005bEXV78ZcNM0AIsUnmlBjUBosvrNkgEKoQFzdDaMDWJ
qZ2m1IN6MxyiVjERDcfnMI/t6+wNEGHhJIRBRjqzDU0Hbt4J/xDdZzV5gKUU8WAkyCL0VGUcPGTP
oV4WS2Iqmc31SCSQjFCKr0i3DmrcE9ljB/knzhdjS7/YOmIa8oagvAM0OMC91V2hmuadJmfVjsH7
6bKvVk1pHlLZumEqFZxoIwASMGs4mARW7HWhbptZ3jdKZNxebrp8AGjKt/CUMbM91kQq7Q1bKT1R
NooHigVEK9gHFnENg5DvJIvoPUzpL6Spv0nN6QphL+84k/faJGJP4SS30gMwdDXTmbNx0mfBWWFM
nhBufkcA0lz3aPTLwJr2ZlYW7kzSHfUg1WcorVCmYcpRyiVNsaOJO7DyXda1JuVnp/GExn45fisV
Kl9tQWIvXrlLeWoIRnxjwcQP8gMhOjV+AT0u9xaqX9B12oOeKi/pVN7FuCc2eHuiFW0rmzDwodgE
WqogFlYxkjbpozKqR8WoGDpV6nc5JFWuVduRn1KuyQjubphLq+e6V5lREhuhD+ZLIFn7C+IhLvVD
XtMKmVlhUVijZ9SLuCYATusP8yz2RYP0KpjynEUVq7skZxieCDNzVRQKPAmo8JcnBwsZU5uYiRRk
hTnUgut4Vr4r7YCSMUHcUE/cyIHBeiRoW4VMuS8nkbxGcmx220KmwFFl+3tiEGnD439nTbDMUWtf
DqB12DxZlVnvO71H+IfMg39XnxOtAMDMDJeYnXU0ZcRCcpsCSenY3xSA0gcKpDOpFwMg8yyj7VaN
20yDADxilCAcG1G5gtl7hUk/ORhD27rKKNpVkxNIGk/+bbTTl3NXbWYVeEDEb1WYFHgWBuTJqnU2
u1cUSCSt8mmtYkkhaZVZJRxMRq20ny4gpjwtH0oSPNYxmyuBHCoRHD1Lkx+bdHsSIuJ53wwZEY9l
96ltjbu5g7OgIyUwrSFaTbGB66pv+N76lldqDfWW6E8UjJEerFD5YnQAVc8UTO+vpb70vcEwXy+j
QE2LP0zEnvvE6B8uAwFp4DHslKY8smp6RcuDJ+Pt9jQpRyQg1F1qknnewClx7EbqVgqpVQHQbA+P
XsFzGLzpZlNsyfbr8YrRtMvBLjux0X8OKS+LaYIjMblYT8SU4QNeqxCx9vaMSKc0ZjgIGkt/VWUk
7Knmhgzd24uLXsEmfik4ReVfC7pntzGz/GU7q7VyMyzTQS1icJpNMOzxkhxpzuIpWqhfrJToHZiy
Kmwk2zIh1b1IhnzfotxmYI16tY2f7ThNNzFZgggVv1/+WaZOT74yyPuC422WNP5VrkFo6gNVWQuC
W07oD+U3oBEE47XMn6ucOwWf/RgKynm97h4HnA9ulOZ3/sS0Fg0zC0dqrfVUTjEF4p27vKFR5Xwu
fH0JSCNGtdQQy3bYspOpuUs1Q78SXaKuhnYWLkrQA/TfABoj7edhVEaqV4+st3Y4YW/lCyGB9NA0
1jFhGHKq9UF3w475XOY3xiaUCYu57M6Y3Lqzkm2svNs3EV8wXGHtwNjwQIZxeFdJ0tHX6OHUGQ05
vevam8ngrdcEl+0C49Zv4JbUaq15LcDzlSZG4gtTZJq1NvFIIjZ4+7HPobDG9F8NRD3ZyCsgvv3Y
j/K56Tfj8iPZu4k5xk9XxIy9BqQ/q9Gf7et5UlxtUTzpPLVaEpBFx6KyJSsDlQZ2wNUFBGHJ5wt5
A1iK2CFYpWs1tToEijj2xIhiM0/Jt8Atb1YY0VIZgTwTrWQnQ/x0QhtPBjEn1RbLRSaKpxJpUG76
8i1f2w/FRz+SqqfL5V6R2vu6t7BzsGnhSSa1y2JcNT3XVjtdW3J9ezkp+/TtOdTamAGloNwk/mCu
u6IjgWRGtZSEnwDcemTiWrEqcEysCfzVR+lFV0mDhXFIGNIix/iPP2h9Nz/gMn+myil/Zc6g5lQx
dMDV4468sFP+xEYBaDGMNRu8q4Ko5Dimcx6vau1Erk+Bz4XTi21adLdVepVDKxB3THK0MSG1Hoof
jKv/CR/xDx7fDz7fv3mJX375X/8/EhaVhUL0D4jFpn79SP9MWLz8gx+IRc34TYiFd2fIumbrhgYz
6AdhUdN/U4UB+gZYoGVoxoJC+hdgUdN+UylrIEhdCIq/wxVV+ze2CAO2lK7AXzRl7b8DV1xISn/A
jGA3WrYmcxxeUEu6aRhf2Fo6kox0XKwapcf4/BS5UFl/QXNaiIf/dInlz/907/bChr+WcYlEvtbz
V3Qrv7jAF/zeX9/EQhb60xUKXw9ZFrLZRbW/QgLqkSpzmlbdC9adyP1GksxdPLvsuluiPrfaffoA
pvlXj+jP6LfLi9BphmjoRfiu8Wj8/CJCI87MMktmt/bAYKyHvXZd7pRtuKYWP4HiX2ku9qtVvMpd
+xfX/ptP+KdLf6FARVE+UQ8SYDUR6a4V7012/6db+e/Wn585U/96c7qisAopOpzeL8wrA3ZykMh8
iNMe4KNXbfwbMAabac2Yxyk3neOv4l/x/n6GqP31msu7/tO3qpH4XIuGaw4uzTWPY6XbOt9151vp
mp7/i6t9oU/962o0jRTZNEzBbPnnq/U07UYUKpPrVc7kvhCa5Zz4H4dVF3ut90Y8n2O75XZeDetk
0zuj6zu187qvndL97A7WSqw65/GfP/a//dQFfD7yK3g65S8YNF2KESdbaDFnKE0xOtACI0qc3f7z
VX7mbv3+zv+4ypcbFw0b6VYhVre0tiCUAFQ6KOSOTvrun6+jLmvJl4VAZ8ERlgrAUZPt5e3+6Qut
7VCOiHVk4ugUq0dr86y7ikMLcEso5wpzknPTecOuddP93flXd9Pff5S/X1uRvzBkAxjNSBv4KFVx
pWNXDQ529vrP7+/LJv37B/nHNb48JLiLMAkJ3t/gyptlEdK2wcr3+lV1T1rnj234p134pyPBz1TE
v15t+bT/9Gk2bZmbqMIm19pEzgceiA1+IqfZlr9YXP72a9N02dIsxTAs0/6yusYNM2bR8dF1q+d+
F3q7YlNtig14PR4A2r4ONBCex9jN3doZnF88mH+3tmk6ZYKuMDBWxJebRm6QVAIKRI+sPSrN6yz9
4u5fdvGf70pb4UwFcs5GEG7YXx8yf4qH2AqnkW9t9Ppd+y4LJKiu9Cw9SntVP0obBGtu7RII+Yuv
UP3Le7PBCHJV1eKBYJL05SusDM2UslHABXIKZ/ZeYjKOGsf+nl3Na5PfQsnlODc94Io1WR/iefDm
lfur7fmXr+LrygdljcwwXgUGtRUF6afErMNR1s3js+wyOnVub7W9eC5f/e/iWdvbG8MNV//86Kh/
uZm/fBJf1vrIlCorr3kN3arcIcUAvJFdDSuCjVggdoHzvfNMuA/Sqjuqa9V5/8Xl/7IyLZeHyKnr
hk6Cg/Hl8kiA8NAVNOsp0zf1rj36G2vThqsX27mOVsRP7o19fBvexrfKp7SJ1ukvbvK/PmNfXsCX
u1ytE6KYmDu7WHZ2/c7fhDf+Rll3j+E9eLM1lnC38Zojd4HVuXHj4FT+5Rao/OUE8+VFfHnQx3IM
SNriU2C+uil35rOy5nt4mVbCvUeYg70Wdl2Dyo8n/lf771/WZ7IPQPZbHGtxNyriy1anmqhlLFUb
GbVIWG7C5t0eMtk1qzz9xVNnyl83PFNWIVXyZllVNCBwX64Vo0yCWtES1mtDOPd6UkDvJaWi8u6y
DFqHXNwpiOJe4kozH0TTm+RiC0WOVp2poBsdIaC1+1RYoQFSsje6lWGJ7FscJ7PYmHbDI1w3M2Qz
c/5GV/1RgpAB52JOAoBtQQ4RPOhUOBn0MmsFu9hQADToLGldqKb4FkdjJa3nWRnLbRAu/utYrnqd
TO0ipddepysdKWTiaLOWn6Ju8h9QV9trJDEqkbQm0mlpmCNMLcEwvPhdyE07EBWRoT290+ccj8U0
1sqMk8sqZ0cPFSNz0egonaNiSDQWGVKNSjLoo9s26sXbVGIY8DLJVtUT9gDtEwVTLlaM9GlMylQ8
EvV3QxJq3TTFrdX3Xb9jwBjANjFLULEdai8aLv6UoDdWw0Ja2+aSbTjU5D3CBpRlZWt2TRbvJs1E
GC9krfGKsEuOJVqIu5L+3UutSeVNQ+zZLu+VaBtaxH11jP33Mlr5W/4ts5WxVLa5FLdQgdGLOrZo
XkdTZVrcd4xxRIGMy9Vsu2mdHokrP03BDYi2jdhQckyTd7v0Af2IoUqefFH7H2YHUoXcwkwibimp
F5rfohclwUTnGnOWd65SmOldX3QJxjf9IdGiHsZjZu/0VvGP5eIYb2MpeyIw1liHqELI8S2ypQWh
qRA5i8/M7NG6FbAKieiG25VEI5wjFQjqumvVPfBBOChq8WJPIFaikuFQK7pzoKDKphsO63xsSyc1
oGv4pjhFvk+u6g/IXYBEZ57btY6ulB4JgLG0G741s880UCSnNCSFBkjPxkbT6uUBvtwIH7ojd9kq
s2gwBVFTe3qvj9fNJG8yqIEd3lOC4PlJNe7JYjdoditBzJDAJ4BLLCs09mF+qLCVhm5GhSuY2E/D
LY7c6sYObPEoNei7IrgmD2nciGhV2ZLqxWaLqcm2ghXSmfqh942GEPS899oaRBwNZ6LKB8OABwkU
qIEEwECJARLk3ZpBRi4Q7mEWxoCwxA8yHxKkBzlWOuAw9wseWMQdztz2BEljPlrhZMVDbPl4dWZD
pS1KBqamV+g+9ZQnDB3q2RwR5oyM5DZdM2qnyschWdVY59uMkOOCWpZs3Hg+J6kSbJMcWRn47MoZ
6M6yOgI5w0yNq6WzqpVuYs1CPRAgl5s1Rx0bhp+ypIQPPggf5jtS3t+N6ZSfkWmVh1aUfO9MqBcg
6HRVxEq/SOGaszHznRASEKbXTQdhwG16mRFnleb8DNCNTt+U8qZrjZx2d54b6yZS5IMvJ/VDqxWG
KxMP92Hx6JUYsvwycZCFiGPfRPDFg1pHyYs3bqz8flfS1n8KG1N6bpJSvTX4E25tKUQLOKQZYDEm
6nUrmrWIJRzLscHtq5ctc/mhihnOj9J4heer35AIkJBilNINm2DHv+cBM44FsDu5vdwk31nQSFaK
6rlHBN8a66wgYFAVlbku/TqE1hEK7QHUr1hrok3XZkPEFl1wjiEg5zM76FErtf6TXFtXeSGlbihb
w8co7wMsJAbBssKavQzfh2l8yPZrMUeYUA8peNEWKxZTdkcheZeudNUfJmzOJuCNMbQeKaPHYztt
s/4a0aRb+1fdsJtIJG3JRYqH+4CnJdXIKv+u4EOB3VEwwdGVrTw+hBmJRZiTPiPcGcX1pL2iUjtr
gXo9i0hBsW3FLkwksGazYIQbkSKjqOB9rOOgjY40kf88RVtZTEfIM71uYuLDH8J6OFUnbjKC091G
fKbd2vDBrCjlYx/Vn7I63oTpcbbvan8X6/sMwr28JlKecNaGQbvYpJIjk+kmn2Z6/zrKn63CtqLW
a4T4XmvE5wHBj8KdZo4K8IhFRUAZM4KvSZNVM0nt2W6hqWzC4B4ZI5zHJFa4xQcQVlW8C1gEvGFh
MVbZOuryh6nN19lQI5UGIR4O4LOCKGQ2U+Fq1u/pUETOVETboB+vcHCdx9wA62ePTmw/9+3rXCBy
Fwf0MjlMkHIgxgZEGjrJetjU6dkkjt0PPgaLYKRXXH0u7sSTFSCWrZStXn6AO75Ouob32TmsX7An
NAhDKCoqCxylKnPbtnjXC/uTBRXbPoJf7L+Wdtvj5mjKk97ts+mTjtiNlkfX6XgdSEg1FWod7Xve
ocGyF8xt1tVExHH3FxxVg0NHPnOfvFKMOdXcL6grHAN3VZJs4J7O4a5pb/UGN8d1QyQangpguyxs
1NaW/WaVzCfNcyY/telLgpynJNeIpnaek3mFkJYQbwbOg32bhGLVx5hcseg4kbaPMlwRLO0Hw2qZ
GFsWOFwoosorJk7e0JVkMl4L2eKf5QAEWkAn/7ES75mAi5LeGhonlBB2X4nT29Yylv2Nlt9ijXLI
jEf5DqW4vC/oM+c9ZDv9u5zsVHr9UxkD3Vz7/ZUSfBPyrcRZwrI++mUHDWYHhjj7aX038BwxviKQ
qcJ6ra2UaLiqi+YUdsU3Dn5OVb+EQDGYM1+lZfVkdwgDCuRDHMuQ3t8gxqGDHZAW1RJczKTkXAJt
YOhlwcXJSnLrOxwDSnwSeMZG86yGSy6M8ER5a9X31vBsNXdy9BDQf/PZMNOegZuEOTCAnwSkGGpg
FB/T4jmYHxmwRfFHmeHWy1wUFw45oDbBiuBuotxyBZ39sAgcZRkMX6exWKt6DCV4uJutdo3I54Qy
Gc1It66r8GS3NSJAQ+zToT6lDaKp1tDvFDtbm2N9Gqf0tpzJCS3tK9tXHvRxHrlhrIdQyDd5OTwb
ek+mNALpoVvPpWWD2tQRKy2pCI6UxgpkqaJ0o9Z8JjoyvCmwLbGexmdsRyszzPajsJ7aCpuWYqG+
VtcxlNU4zNdpgJBRA4o5Vy2u5iTZxpV1HbTSU1QbmLOhhoBN/0g15THowKBKtqjRoeXjGTJ4u5nr
mLxt4lKt4NGsIRPsMUdnWMlRWogKc83iWJLOma2wCiOJ11jWL1hfaVLgIaAdY3YG7aRUVZWtAICD
mFTSwhvV30S2KLaxopU7m4Nr9FB0paGu69pnYofvw82kGr2eYZA/h2hkdKdoCN5wys3qYnvkAK2Q
Ym/dMDHl73Wi1CkeJrPbSUBeX7GNYh4GqhGZLLoGrhjG3Rpx10plx+E2VtEorGitdfN1XU/aE4Dd
7J55GeL2PvCz+ykSCxQZIPqAcWXuDcT6lXQ7a+zG2yRt6+hR9H4tQ0EFPgoUyzKrVrgD2SXIgKAQ
zlA39PY+UjtjUyptwwE5J6vnR+H4/3oYs/korl6zj+Z/LT/431Od//r5lwx5/nVd77V9/ekXkHOj
djp3H/V0+4Euo/09zmn5m/+3f/g/Pi4/5X4qP/7zP74zMWuXn8aZN/9paqLTG/g/j1mOr20f0Zj7
8bN27//5H8zufk+yUq3fVGo6eioCzrtYIq5+TFlU+TfKvKUaMUno0Rig/XvKYli/MVajG2nSuJeX
JsAfMVbL1MayDBrCOvITStP/zqRFo2f2c6tJpsNj2KZBI80WGi/lS4EtJ5hKlvLX6/V5E+ZdeSC8
D3O9mo4rSWuDg2xA15GgQU6sdLN9Bn6My3yG87xR6gmI2a7udv5U3rboA32o/oDnqnXeWJKLuB7c
TsM62oDYbxamiY0oL5g7sVI6CVNCirlKsSWxl8N7gPg36GSUR6Bf13pAhxmmCo+9yqlfg4TVDWw0
3RGTJUpF4fqd3BymTntKI6b7aRBuOXi2nsQpdDLsTZrnN2FoOYztW0oAkJyJdIfA4ikFWYoLloaO
mhjKCXLxsU8aslps/yCkyuvk8ETkOvDYylPGQl/btfYMDbtZG5OKhkjuVi1N6QbDblbYb3lUvM7Z
6xxr74FOddPAvOSwoWuI5aT+QdQlnkhYKsRFsBJKyVoO0nOka1dC5IAQ049M+TamWuyW9gywgvp9
KjhNEU0Hprk8iPItBGTRSf7VoKbnQpJwqs67FoBFUz6ZYEI5RDgSqKbERPOJcjKvOZgr00a0I35Q
oLMIwYMIQT9cp2OjjJlT44rkiIp7I9gqGdha8SBVJk61yaLNiFsxaxAaGEu0eP/WsGQmQPJEvZYj
fMhV3xJ7kD1WefsYH61Y/ojM4mb5kOvFUGNPbyRbAYeY9p1f4okbD32urhI8yAqbMv6wt14Ot5WZ
buPhYPb6SY8kbzADNvnRfEolPA8aAQjRuO01zW11dVebGjxEbBjhrHn06t0CaKTEXQdZHriGH3Ge
0MSs7lP+ktWRWgSE0iXF4FhNAoHPbNwmTzZZuErizR3XiW9SM3ADEAz4Fb0e6wdHPGnHyGFHVJkT
5uOm0J+DWGc5R4+66jGUYD6jZMpfU5M2aIgqhgjee5HW6gHE2TpTTcuLWgCyxIEeKCQeelT7MwKw
8ipLVKdr2u9k3UE7nJALvSZElCZj/14/BEVwaJvxvpRjvLlWvEfq7EllLjm9thwO5/jakLtPX4L6
nIQ4WkFAqaIApdeo4AlSTkyhdfZbpLt6IEduGMwJSl4qwlRGOD0i3qsVHTkq6cjQK/HUIuntxwof
p27IxJdEhD9aJi6QIj80perkw6Yv86Vm84psj6yMpkjv9Qaolv5VM15yZgf+W4SoCRtWvOtDk1g7
IzvictJ2g41tNuv66ZxXGHxlBOKrpsMjC/He3il5tpZHFZEdeVKpCG2vUbr6imCiB4hG+j0loX4H
ZbA1u/Zghz2AA2rTunZ7ACiEEJXKLSZMtPQhGL40eZmVYyOKA9GSh7EbF5vHPcnATtiTX1LchvKp
pVeRY8037OSQADjUTWIjfPSCMxK88SGg78I/cqgGCa34rEzZkWUOA/HohB0Nxv7BsOF0xrNDePax
kcDpDOpVuyiiFAxe+LnV50Gxoekg14bLOm0yU77rcfunxGwaxqsv1+suZVaXfCfkc2dVs1PSLZVV
Aj+BT8IAcSSZxRE/GyMaDg0nUQ6ruogASHb4aBnokQTaZXcooTZj3mx6QhpSOn+NSpnyLIaSO+BF
w9YJ1M6cK8/v79v5UCY+dPoC/i6hG/LNnJ+bM7jEjZyGe6MlWkV5kIzeU7Ha1VdM/9d9lLk+wj8z
pK+iSMD3a/y2RPGRy6MRWtN8C0eFZ2068zVx3ku8itcXBRq8PW07Q/2NyjPl7k0hU84rLqA2tMHU
MmGQEa8e5k95Nd4XQgaQMNKqTNY1bjgpwIytSK6hgqZd5DetrT9OcbqWc2s/QlrLYy9K/ZUfTI+Z
su2r0ZvFZ4M7UbInZ24at4qBEdMRxyjB5vJc1Mlqqp8icbKwLsb8wbim+7auSxqoUXplAaIbcQmT
HPMYDNFNMgKawKRF7UL1b61aM1ghrN9khoHaS3JyolHSIYTqA/4cGTj7ohsBmqHyh9iO1SdP3ZZs
+Haf+MkKzC7u0KcBVmhLRSRU+Fhq8C3rXrMqpYBRd0IsPo6lzdmXFITHwH6ugmLTR/06y8yVrLwE
4Wc1me48fTZt/L0CwzZRLw/ROVLM+zpnORwBYNuLnFJBe1w4vYphk+3MgOrOetIMcJQX8zKriZ59
ztrMDmBspHwiBbDurtSGkifuPEuOd1VTnMlU9MaQPAPBbbUxiCd3ZtX+jGG+Xn7Pnl2ZZhmNtupG
9Mpav6rnBZojk8UrT37pVkC6nUynj1CBGF0nReqqOGdrKXzsZw3SUb2dagyp9FW37QTmMUjuDJSw
UpZQVaR0A1585RvwmTED7pG/tW3lEd7mzXMNqYnEuu6tiR7zlroakDUpTQ7Mn2XtQEJPdZtKqlO1
QCcxmsR3fY5fMTGOtXqbiQHF8aOIn3mCoBNiRmjnk0xs0rhT/HCHmpp6rQCJWCJUbdeZ3Xkc35w+
evTb7FhEI3k3yLuHfDNZOEWMb2Y2upnMRxvV1Ka9h5m4J1Knzq+jBJEaxk6fHqWUCfa5lERiM9vX
I2YUOm1BwEaaoFtsaIgxNxHtNUkcwEbHlSUOjfRus7qGFVuW8ZGz5BUR7PlGW49wMbV6eiZayEEU
RxA5GFaeaWVhisQI3ccVvXcPhTnKMfwKcbGZaNCnDZHjRcKRjRTHotyBSzkpPl+bXCdvvrbpq/6b
0dpePptQcMeGzod9W4zKsUI0XGRsjPQMKnbPuEAdn9mfgT6RBIkSGJSWgcg6U29P0pBFbqmLu8a3
X8NpuBd5/DZ03OChUlFdLqNR1T6R4L0ZmKO5en6XWtyoWUEbeM4z+LOZ/MI5hoOkv1TZY0OvV+u7
Gy2MUM3jl0sgiLgmyCZgu8EeLzno9vc5Ht9Tmxx5ozceqkC/8e3Kg0MwWMj4M6IWSdI09mk/Hruc
eItc6W+DCBR2s4EYzxYZHFOTUBFC5p6lEim2ZYltTWMuGAMvGiRuiuiuswCGBOH0nvYLIrtbTnOW
4dj2A3GU15wet0E+3RJdddRT+25UIDqMtKBtNBhRfOhYHUnVqeRDq6mfgWa9E5exMhvKwXraAxB+
rwNWyTJxS5AUbVGxHHSHohzJIrGedcCUFucaa9/OxBoIpk4FzBYfBH383YgRLiM+NSfVUYBbigRM
prYljNlt/REZHj0FCz8gk5mZfllnBFCOD/q0dFMatw+ByxIVA2dqnN6kiKFLeEbivfFzwj/19Fj2
Ixbn8trWOagxPVnCD2hKOj3KBc/KjG++Tf5BcSxR2w5JBDr7ypDbXTYRUBVyb8DPDPL6IM2PZIcf
Bn5rFixZZbllkeYpaECH0s5JZlyQ2mnQqKZ5AxYGdRVnbgz1pbhTbW2LffHR5Hzom/46yr0JOItZ
LEOp/03dmSxHjqTb+V20RxvgDsCBhTYxz4wgg1NuYMwkiXme8fT3Q7ZMqsor1TWZaaMNrboqMzsy
EOH+D+d8JzoHEq3qC3rMZed+hkm+jVhoMJGHpcmgVf9REo1kumhxtLtw4t1QJjA6x03O/DThMaYg
5seu4yZO7rDquPXRrVrAlMynIN9PJqer4dkrau8FNFGgHcMxVU+Ij5Vzn233o1MBmweLAlHXGkEy
9tqyCvN7aCLnxOSWMBmy+fovcEZuejUuCyJbmMUDZSpwr6FI8H/xNQX1ppFoAuqi1/ELF6+BZKbZ
Uj94jBmNgvSOtHgQegtNWsRfuOJXkTM8phK7Uc9lEmJxWehUMdY4rCSSZzz1IJHaWsW3lvyyTWgT
f5gzikQdbZoHnOxvXWG+OwxlAFRq13KUTxEGJbYzLRztgY8i8jM8RljzFtOvhkSIdHrwY+I1Okqv
GSIMit9lZhUAOg+9F9lSilJb58GnPUyLnC6OIsfFwOOAo5vfO47O5Shvlpnj9BG4FT4zwFGqYUwM
iRK0M2DAve7sTT68WPcWbGIZDvofDTTVyTO5k9DwphBjHuPh0KBwZ3qLiVetY3M8W+YpwususqOb
Oxe7vJaMAzWsm5bFPGrKH/HHLzTlLeOG0iUmwsJl7NKe+bSv84xvCkSNGjxXHomVO/ZLbzqKBsms
7Na4vp7LoduwVWKZoJYOLa4wSH+fsgdVk+LaIZgLm3N6dhpiDflzOZ0TmP068p2Bqak9F7+7fmo+
SGpfEJO3D8fh0beMk1V8479YeN6ho9rIudQaDgvw38nHxHcTGdISbNng+TtpBVtirRZFnq4qUCB1
MYfhYU2g5RQdFuVmZzh8nQi8rH2IOraGQ8olnPegkFsn4iW0w12sXg2apcT7mYLJbrBToSZ41nU+
qv20Evk3sYYbTKSXICOhI3s0nI+aDQRAj2Uhf1XEsAj3IzOAQjjbFMc8df8GwJ28o1W4Rgxk2wh6
TUy/eW27l4IazLJOMVtg1nYE2r91frCebG7smYHe8K7OES8E4c3sMeKKHFKJhubeUTbriAd8jopa
e7JGtrA9fXAhNgaErg5iVYK9Sk9epzLmUiZbBdOKP7xr4JW97mHk+UTK30y62poElDTAWvO6p1vy
N1XQ4emec//Oqe7+xOu9gOoK+HcCNryLKK8EmSCwfWzjDn2OmeS5zX7accV9/ikte6MhVZf1Lpyq
rQrD/ZgBClLJ2sIpVIkerzwxCPlj2LfHxAav3h4mjDaOQPE5NbAMp6U9fShKeJEYy5qYAJsCS2Xp
DuQOlWSxRN5/T+v6hG9pgaEtGUm5fbTgc8WSpTOTd9O9VjgfSyEv7MRB8SUXN3DfW510SS/mSnYW
CWUHHuyFPYiLGCsIhEw78xYjR7uRyYswv6tkOo8p1OC42haBXIVmTrEVnrq295bsQ5p1Q2K2cKuH
KGc6W5XeSnbaT8KWb4lGjoHHKdlrWMwts2EQgfMsTIFdC3T3gbYdyu5VWZwFJe9gojgyoqlc9kV/
q8gaXInIBabcaA9j2210HQqdeg4zpe0a6BYQIm6x7x0dlDa7Rn/2wGvZlrU16F6GNj14YCHZtlKY
bmrV3iK3uVYUnC5hG1MUb7VqBEyCxLTOHwb71GQ2F2dDPEXIhV3jNqW/612uFm1X2jgBiHCE2bCo
enPbxNTfbDmZly3GX3Wzn5i7SLqrulmlEUgllk4tPBPHarmlEtxaFIdZsfd5h8AsvPecraSOEK7I
MWUdjSlaTNMvmTjryUoPJnG3nvwY+GzovG9FRnY27mRgykU2LCopLzo7eM4EJPF7ETjg9djHmCUe
QaZXUbcxCuL6unZZ1OkxwKMwYGTQ4EA1AvicmA4wty/e+GZ3eUSaibXKsje9AUTM7r0AJMTKbOMr
a+3L8c6idh8Q1QyJmLCKe+K06EEEoPB31/wak88RvD5CiF1tWbe6RdSqRxtsIqsMFy17XXb9S9WX
V8U0yCcWzsidc6i1H0jyWMOQ5NXNnKTHRFcPWOcENlHXgT/z0dO9VsajY6jyoDXWLp4Zfo2ebvqe
DI0CKvPSz6Cs998ZMl7Wy6UNzhyxlWW0xKsa+vEccsB9d80apsz+bpfPkfqE+buGmWQ/VfgNwRh7
6ySncQ3QPuwDgj1tX0OnJeNT4JRf0vySLCmkGZ8UrfbQDJtcztgkeEMtfb89TVQj6mqP1bKkRk+j
/keYay9W5HAz+Jzs0Fi4HSpd0vFvWbvmSX0Y8OHHwFTtfl9gxy6TtT7g/yOjRGv1A2iqBTTR74AV
OCTUfStw+ehkUVODMQzt02tYsoqTMW/e05TlO8P+jGJrS7yK5YJPcrwVgxlIr2ghSIWPWfC5t6QO
H22+B4PJJV+gOvbNbjHa+aXNMl4H62Vbv3sCzgS+6wXKhR9j6a+IANHnnZbKD000fdKuL4YJH3zv
3itC3vH/gTm325NWvhZc+572bWf1KfXegARsaLF/35R6Gb1qdbQNTRpOPYESI7mBqSAge4ZttEhG
Eje/wgF4S62oEvV8GdbTpjW/h+5MgmDBBA34D2gqavvLUM0DWVo0Nb15dM/djMUQ6Sqr8z3t0CKv
H8l5MRdi3fEH8Wm4NgWxUnkwfLhx+QzkEA0JpNSFo6lniAIvMqo/qrj/KqtmgYpjQSLYkgm2ZFNm
pT8EumiUcX66Epj2UhMGlgFeP9yVfFe8mlGGlq7jKT301gzi6/DNmyvGsMvCql6zwoX5XBz57Uc9
il96WkZd7MTg7mz3NM5su5ERdXMegJiOhqCgDVdlRTrWFN5M7wnQxRG2/SpoXuO1C7ELg7eyFl6a
nKv+xeyXZv1ZVvWlq+4pqS0WPS2cp2Wj8CQM5lPanwXNlgy8owhL4JtZWeBf7ZajZ1XY+gPCQrtg
R6zecw1yieDQa8DyVcTzFpMErMz66Y7uUUvclVvm925IPgsmPprInzIXJ3Dor+tzGf1qe39rMD1z
A8WSnjESE4BsH9T6uusUqbf1kjdihQrlaLJ0E9yN9QigTFDA2pJeFvJxdDPjlxonL8k3K1G+wLPe
eVl5H/Ke78av1PoB5v1SkCMTBChKtmP2QtAMXku+ZSaDh480h5YRc21F9kIEuKEB9IugIyOWobU7
7OmS2ZE+9aCdk9zETOSwNy0JwxPuBvnPxfEUJ+ePyL6lUNKc6hd5udtoSjjCmy0rsi8LAJWZHEZv
2PXIa+za3dTYlS2DnEQeEbBN9MTrUOufZUdobozR2l81FCezvdG314mat7XFaox++PHLRM8RWD9c
AuY6x7h5ECTr6IuUWaqLaYP2Cdg7GxEneHIL/TPsw73dkJAHbxvfmGGRoQQDdSQPuarnKEvCgtr4
JUiGw1igHVDBtUZ6uUh84klgTqD3KuxDnXH39mICXZZo4JElb5VRJ8Ymix1xGAUbDUOeI0e7lL5z
Dya2EDTifPtSk+0wtRrQrbzD20cwizq1mMj2ke2+GjCz2T1zMoTZW6rCl6adQNT62dWMN8MYBgwy
xo+eNTRJssRJmuOthpK6JMzjVTVw6yYVUY66gDMSJbnNhq0UVM1pwGIX2zm+2d/lJLAJjiku1KuW
cyK3AYbZfR/UB1Chi6yC0YxRjd+91llYZzPqePC7LXur7ex8NnO1SHX/kDJx0gBL1UrSgKpXpq11
NdkgQPvN0KJTZqanordRaHuzEeT0ZQnjimp6RdcBf1ILjr9/ME0lQijST3DCb6Ekj8kUJ6uq4p0v
uxV73y1gkKWvkg1JFmcBigVY46aUv3pufNY0ARHG2EsCgoqlLh5cu7jbnCrVoVAlBJrM+WkT3JQV
mBfpQ5Zw8b+jjm9+fCzS7A386q+4GdFpUPswwRWMRDH1pQuS4bi9o+F5QPDkoExYill8MYps4Rck
a7kMnZp61zrWRl/XJOENGXgoNvNQdUCHrurhULVcc1V0DIgSNIthWXv9iTeeHNFyHYZvGRs3F3JI
kJdLGQjANCSDM3wWfFpKBBcx51AHCLIirjYJ9JWlWTQ/SU6xOvKFYMRzrhT5uWDyrYUoVybW4pWM
oZCPQ3CE7+RvhdXd2El/erPqsSBIYqkFngc7JScmsXFPnqkThqL6h0arpp1nNMRjxud0NIw72dIr
a7CxeoeJtSqsM7DoCiQc3EsZMxU2OhZvBIRZmj/t+05jRj24jLhsj29G0pNmk8rHyEc6JVJ7l48M
DCfFC4AAid/pNKAcg8PR4kyvuOpH+3Hy2w0pxL+kwXKMoCh1ifdN6ZkHx8tO47CxSBk8DaALSpzB
+eS9D3VVb8qK27yEw95X5vH3D7LdWPCXNH160pBvo7tkS6bPZvxMhlzypKt9mU/FyvKtm8QevzXc
lWMbZ4jVHbLR7rvBn4Iwo4VlBhS7bpV1dkoiCPq23zUaz6d0mRjZVsJF6XbVYapdsWlCVhUji42u
jA99N3rr2snWBoysQ5wXZG+otFn6jRzBULSrzuk57UXgbzNYdQtSiYelafIWxnzaB1U8W4EigLsr
TzGhzSchYQ3ZytxqQ2lteWkvbdPOQUzWupAoZCNlnFwNBDsfaL7WCV0twTGWQwHe2xOa0hhibgVB
mzggXOZjSaTR1EGyzdMWl/eQbFz57eQDwaX5TD0sbKaOQ/6h2G5GEBZXcCMU2Rr9g5U20MsSLdw3
XvTLdflAtjVvRN4N/Ll87I9OYb6lLpQjJBSQSyn4mp58HNqziSHm2beplWKqzbxrp+uUa/k+YHju
OYNaq15/SXJJ1Jwh9BU61wD5HJ/rLhC7XAU8OSgyEHaQvPRJsbfnbykoXxtRVhFl1iKRKmfi7Lrb
pg3PpMQvgGtPx6ucPLib6bQlzlCcQz/8CZBUbrxSfnbig0fhvsTOMC+lBcq2LDuZ/mfia+4TkrC+
SSm/02qTgenopDgrwIAyLl6cTjO3bhC9h53RLuvWhowO5gQWe9fwdvJCy1Bew4pz1owIe4gdNpcw
4sNtfA5oPVOGGG6kXsK00xbEK6EgHxa2nAWdQBxapKgLVDMEoTtBuK7j6jhE+UQWLVDFLPgk/PGJ
St9dci4PhE55V98NPtCNIrYZ0Gw7GoO5kk8heQeEAcjgIclYnLmBuLrpRDYw3KLFkAfPHVGRS7u1
zmxavCvZyJz7UZvsZEsBAFOJw85PJ4rJ7Or5MBddt/wIlYNtErlzYaG7KpVfgJjQ3qQCJkdkq8Oy
JT4NUfuaqXgj2o7SvSZTo5zsp9ixrkkAVbbPiEPyBayhrIfs5bN8B3DpLYoA6aPVKuZguju7/Mdv
z5g2Jp/8fVJMKx2+xC5o5bfJipxKtL/6Uss3RV1wduYN7QzjiN8/IDvovOElM1zya4zBPDbzrBOC
1y+SOb8BPgbyaaxZTYWBd6iqkrJ0T+8AzigYaN29Q8u9zXQCji4pJ9CF1ZDiMZe3XmNW5QH65U9v
zp29gtbmrB0HvlOdZtfIIZ4pjBRwTravBrBRjkPaWHhTKVHJZBn7GgIkRMONqdaenUHtBkkN7HgB
SS88ylQ7wN7xdpqdf9XToBjKZeWj02rMHyE+TzrpVCLwtI1uo9QN4uaF/PiSmVEMgxH+StmWR41d
a+womjIs/yu7YVxbtLjmkUhnJoTXJEz9rRP5FCotQYVZuOJvRbCbNj3jcXmQuedyn0DnSDUdIO8x
0WLSUsvYX/fDuGbilR66ttxFVf4O3YJ0d8f/yWaJmmPiwwBewx9NRUCu/5FCZtt4DjioADCR3gLc
YJ1ULCFsUi7RSAvJDD2JSZuy2VHBMyUsbMKuwB3SbL26rpZpQSxmSvJfWziziaCHakxMxkr64Rvq
q1UaQ6WvKud1YNS0iIWT71pustRrvQcYAXToDlDeRj35ff3omymjuQLAAUC6ScmM/gGOh9+jJHZz
qbMJQfv6mzsFKC5YghbCfSBQ5zfhBZ7HXg/GEvgRJhe7cubvrjTutvTWldeLPdrrcqOZ6gms6pdG
DuZjrqCYkC3CW5L7pLCMyt2kM65ChJ7xaNHALEFVseASLckDudi6mWUdYTHveQe17YgiPuGeIdSp
ftYip9llVToCJ7bkHM2X7gZOW+Q65KSpydbWdQYvNM2Ue4s6f11azNAZORj3ClUUfWD8UAqQRxos
rDdk4FHuDe9ihh2kEqVOB07K68D1T1H6Q4PX20H5HOF93hMIg0vodDRoofUCuV3d5ciZDaYeYc38
P4sRkS75K81aM8OnMJWcMGlEaRTWxa6DH8hIjPVcUQfoeJngVaCSNpFuZ3eCDdHugh3ygZEcyIbi
r05m/MLQy/JaDGB2YsslhVQa5ZUKeRUq7tlcmCHIoDA6W6k3rjwtIO5izEpmLww0yDkxDr9/qPmf
QjsltYFgaitXB73KmBEbHWNBD/wx8J+fJBcHUFwzdi41K4DRaS+k0kPZNr0Dl0p4VRFJsMydD37K
SVCx2SIu1yDpIfA7kPCrmPpDZefJ8cuzMf9I6xHLXqSHOy/itgX7ql1s5PR3XLSbwHTHe28ir7Hs
D6lFwd1D6055qJE9XgCNSDOEl7lBSJZh58YBRUIEBMYatkixJ8hs5QzWVxeLtcnQbLxEiENRMRYY
K1rHEGjKzQjEtmyyT80tq3McQ0QlafBJiXjVANk9QTkPkMwk5NV03cWku9vKMn6fGK95o0iv6Ryb
RaGWXadi+E5hf678RHBPh1n2Mvk52ma/V3wtLFCxgdOuU7GR3cSkDzLlmlz16p6V5nsvcxq3zMr2
DdfIiwX3d2lDpNvbARtrPc0fKy2Kjpj/v6RjZ49O3GWPLGWXCYnJy8rUySCzBnV3uJc2srVgrirS
damjkz0haauiEg4Mt6BEch+1mySs5M5mCrvJC3Cv0raNQylhMJtRcIzaXaib2UMtSoT/3XQmwnrc
2K5ZHijXbmkPXhUCarou9IJVWw6r25l/2J38Qfr7uA5YS9WAvh6gyWoPxvwjHvBOxIb5HNEaLAdK
qGsNfeUqCK6nLixeTen219//3iF8nfUNISdgQTUyBWKFwUcx89Jj01iGMQkkXWelZ1RrR57FcLPt
brhZMxZVaObLVEcEYepcIuiDm7OZDe25MASaqDQNAdrUS9/Vxp2wFdOQIndPOjp3VgDYdYRj1XIZ
tRIbCIX2BmOLvLjYYJgRe3Oqkc7evhnFSyU9l/kY5LYiUlc5al+KhSm3ViIerAFcaldFjPO6/Acp
FX3ZEoliR+MpGNzmZJQZ/QBTT5Zsab7T4ylZ2/C7LkbIf+gS/5UNQ73pxai9N3Sz0VRfCpNStu/h
tjB5YXOPPqD0CEQosLwehjry721lISLC+WBRvZ71OHMXKA8Yqo1WRCQDqhxkwnus6N7BbgsP8Z18
a4a2fiCdhJDrNLapkLL+hKwWKhdOrYCAtJp0zKCcLqVsd62JjwIQXv9QFyG4Lr8JH2TrEd1H1E0w
pdMHkb5rDm7vdfJ19DgxmkO+vz/9oKFM63NIh3b/oiauEW6gXSRdkgHBCF9Ht1FE7zKo9iONAV9k
/Q+uky8H60lgMoiNmqxAczparuvcs8jcxSSTxpl+tuqGqgyB2BJrIb1vm1BM4H9hoDcg1tackgw9
KvhNENng/EVTXseuL/ea16FpCgyWQwyADhKbxVs1N2V4stoBISVh7ONVxUwx+CP77QDh5pyGA+Cw
2j+EemVsK4n23iMyXWNDh8cDoL9wo/QZkXR1oyS/+6FWHBt0a/hwynhpZFWyHdCQLbyWsTWhfg9h
T0maMDMZyixc2zJKd302PMXCu/lOFW2t1mHPa8bmWxiKbZQxgx+tysAmlDDqEV7FQrT7VGWi3ny3
P9ee/eDYxBwFHTsOfwjjXTOADYJ7hcu2jGgcoQSBYHQ6cxUPercJGuerSkyirZpoU06JjR6xW81I
00U+WNfenV7TgtbV9lWx7jvPgXmVVitspcWiQUGBJy/nlO7HN33ow2d+46LK9QdSHs0H01Cvwss/
Mk9/x1qJ4r0Nl5HvQTbP5Gl0EIb4OauxPOkvmV64zzaOGxiV5o+xM+Yrh0tzyJiW+2nr3mxdrSep
AY7PC21h1gV/f6PYC2c6UY8Em87Bpml13bvI2+lQeSauwMS6B6qrl1pKeAVuiXPEa9SiqSCSI7Ow
8/gsXg3QY6QDD6WOlqzubfoihhcpp4E+h480Pe1HQcIr2G8dXRsY5qNlQcbKZuVXHAT0Ci3cRUJ/
0pOJG3JbUM/iSFhiQWa/YgUrend4nLFMiXYt+q3Q7f2Y9pfa6Xr+tRPvY+/VdRvrFvgfSGlf6jnl
pGid06jnHRhXEBoBNyeBpqhbQLQN/bGKovoQxWh02mEIroN4yv083Zk9wgPVqDMSJBJKsQDtCwfy
XNGGcj3IZYxveCGpx9HiLaqKUbnvMiWMm5OTclY43quiPV3qKpabkXyIY80+fp2AmMZ618lTXNA8
dg5MTR8E2FJ4zHytsjzKPMK6B8ZRz7w9cQmYWwP5GJS1wTSTZr3Nkn4NciNb+445S0FkxcHCysAJ
7lgU8vOAXID9EdlhQu9RlAWtjuYFDWehJBa7hI/zaIQPKRmYD61zaUoegMloeDG0Fug2rXAXuTtl
+5B9pZUwrrGAouMbcNbgWkmZsjYWL/gUGh9jLrNLXGgfrY71rhkVhsJewZOZRmeTBOHPIYGDnDYj
RkrA2gkD4CY7qd7t6O9sJhc6GKtcJzcT49xBdrcOlObM3rNXRrnPh+JjslGBOsOPfJbNxKXxJSJh
oTtihhlFaCCbsBH8wgc9Toqj5rFFcGSCZYad2EmVRFQkUROttWSoDu5QnfQO4GSufzU66QBg02bb
yrzecS+JiZbPCrgYkccR8hqyYgqYfdgMchaNSa5KGjjPEREe+FSRW3WMROKmyVj/4iRyQoM3zRi1
J0ZPeMZGRX65maARwLUR6zFB3Fhi0QEzze01YMulQfnNZMRUIZu1yYABD6R/VxNRyeUyXep6Ktn2
2CsSco3NRBu9gxRtb0q7fq6G8bts2+HkBuZw0uYfrtA2RWETeO9PtCKU95siAncYmGR8O4a9C5MZ
02bLeyfzE+UyEWgj/UyfEgbYtKW4TIaYznX8ZrrpOjSJ3Rv0+JGdAeYWkmoeqr5hThDV5pa0nQbm
nwLvyZAuysTZNwqSB7x6N5gtlFioHKvCxK6WaOo2WaVz0/Le2hj9MGMShktbh/6+J4dowY4LmhrY
zS2DDKDLvbFXBUBKhpsHeff1iZD7pCX2pn0XHYOnzDEWUfHFQZ7hnKtR8ljDR+SwWo8K+WnZz4GL
HZnd5vQwOfuoecPnR0J67MzQWQqSKjTWyUjchN2FkPjw2FHdgQaJaY8HHVkF2a9MxLnCy6K+cJwv
kP4O+5EdemxTn0zeLyfJ831hYHoyZixsauhLHS4vY3367cILXsjLA6ixEKJjk9ZizGqwG5iM8EJy
GKIWJLqNAmKKB3rWCkGUxpijskw6K2I595E08KFGswq/AqScThahTOgNQ1hDnlamx96sS3RERrw2
s8hjvkmDYyQQv4kiwLj8O0i3ii6cXf0qTFl3e9rJdUrjYKTECGYD7Iii4dnCCXT7AG+GLNJTmdZP
rD9JDTYjbWH5tH8SxGHjePfC1kuk8PxFHDRYNnWkFpClAwk1uja/WnPDPF2cE+QuDG2XjlLDVgMW
uy/t/MVhpLTtBQpNWUr2UegyRDNf0hTu2YSSMvfwvzeJNZwykT53jfkoorB5MPuOVBD/zNn/Q9TT
z1CfSFKiriPG+FTP7gSjZpgbzzvuONcMvjBL3tVN5Dvhxsw+OWa1denjtkg6GyxS7J5yhgqHjoIF
2TNLNyEnxkkrPAMQiEWHIBFFNFocEsZ1nvM4+/oqA/WBHncr/FaYRrPPCnnf5FYrmSJlMUOud6Pr
1aJpt21hdwTN+I8Y7Li8CGRlh1lD56BS9Gh1FsaYs8EPYaZOp2EKhm/VvWetQWccpc3Z9b/83GO8
CBlvS1IOXkcRb7A1z3obLV661J9zkznyyND1K1YIo2uB7HduQZqEVNLBc0VY35YggmE5/zaOSL3O
65NL0ibzSe8rFMS42wCN6U1Q5hCq2dvuWp8kmXRe/dlDp10UAvucMjUyo6ZQ29YkJETtlgRrlErG
BLocsjSxZ7mx7hW7xoC9EyQmQv4wl58raqpjZKF/AJDo4WVYmtG9DPHiucoHO0vvvKptHv4wKgyZ
4KM2fd3djZIX6Ksx2FpT8aNqcDygRME27w6PDjuzVV8AJo9Vm6+iyf/qcDokDEQOpm6shW0iRiCf
6lzP1k4+8Ay1g03aWg+6bSfrXkcbZNMPLgMb/YXTPHseqlSKL4ywHU7kMmPO1HNtOJ/kJBNRZwYh
p92vItbqdVQivGDTQe8dusZJn3wi5MnMQlT6Wqat8/sQcLJIpwOY+1mGxUG0Lpwg34D07NHUhNN4
D/MJPAqY5QXii57MQkRPMbr4GuNhyVGMEZhhX1qOa2lMr15n84yZEtC/vWsB4NHG/yKGujqRoY7w
GfAqhuluL8LuZ2PYxbzl0Xfjo8jxYbd23i+DhnGvk7BdtGjAfXZPqu/yQ9t3LEvrnJIw0H/oIm3W
Ti7rpefdyqa0KMT8lkEEj9vtPI29XptePKc59UFc7xyr/NBFja2o0NylIC75ikT8DgJMQ/EveYO6
2rgoxHqm9QsdwksI//w9l+HZTHG5K0/bu/LJjfL6OtSeujO4+9lzUJ18XANDj3ta881d4qcHEcP8
H8I+fgqw27a4AFaqDeztUA9qx1TMx6WT/UxicW+HcLw1FjVQ9uxU8Xi3PbYOLrvbJbbQRxVW+Slr
W0IxhvynmWVLFV2HyJh2ls/Tr+cNugPqe+XRCi4n02IxzPeSR8LYzk0xQ0ib4Al7sI2dqJKXGG/n
0bA1a2sSersU1YTy0uAt+e0X/H9tmTyHv3Al59/N302Sv42P/8tB+f+TsdLADvl/Nlbum49k/Juv
cv71/8ZXGs6/LN2GUQkbSdchJGGf/Lex0v6XbZiOO9sZIdS5nOv/01hpqn+BeBMsbgxTWsB9wA3V
edsE//2/gcM0Heky5NchJcICNv9vjJXz6/orwQu3JwJBLFSmqc+4TPMP7lpupeXUuFjIJxZM1GXv
o8ixg/kchLrPzrrLUvDh8m7qkB4UkssUDU4C4Fe15qujc1O1/VOFJZPxw1ddMsf6yxt5/Tfh7m+o
tj9eoNCZYZkOGRi6y3lpm3/gpaLex3oayhGfIwuuyBTRTmVOsYt0IznwD2KZCw0pOsPJdefVhyCP
ftVZ0j6FZToyDMPjqTzQugxDgTyYk7fEMEdFXtTf//xKLR7kX99KXqCOIg0iqSEVz2520P4VKpdw
oQESwTw1sWp6z331PoFGO+fYOrYB+df7yK9uY6FNKzS19us0069JZMV00JPzRYSx2BlQ/qA6mHse
S3aj76THY16Eu3v8Ufn9ThTvXj2Im7Kt+rGRxd0vJF1n65DDFKV1uG3wNZao3YJkDrMpA2FvvQBx
ugRg/eDUb7pp2/ehjJqN0uOzMkfn6LW2hmpgHgGlmNiE0oiCIT16pXdJfuBg+9Yap71aSZdWC2gB
s+hw6p+0iAgnqBQbcOvVrWmj9r/gms0f/z/fT9eRNl8ZR8dk/OeTnzSB97sn7aUotIeeVRKYesAK
Lrr7DSscBGyY9aLS2zdjZpyw5N9HeP244o0ErwYFH+u4t39+xsZ/fsYA73TJ0NXU5fzV+fszLuPK
6MIMk6icI+L7SqMynCZUxVNz6enZzhmyt2SyH7u4+EYJrEht7sYfdHSveWvoi39+OeI/fTk4NQwH
W7SuswLVzT/QZ1UW1m2XMsIbGr0gojAIzqkdUUUZ8D70Jn9vBnO6yiZllhH2trYoTDD54ZCZ/w7B
EE5nHCVckkMaW3tcM+8Ousc3k6uQ/Rc7j8K0j82gk8nhpygMpghHh0AR33a4dY2ULrJHlHfMJHSh
f/67/W/easeQDsBm5SoOIPXHW52VlSB+jjquLosXJBZiVRhIurrA/5ljpB7k0O0ylofPjvdhYlg+
9iS+bTLZIOvJqS/++eX8STrE9YpZXuF2dwQxwc4fx5A7emCw8IEuOjfNPEZulHd8R69jrKdX04iu
7kB2xz//f/55OAsD2KcSyhDzNwDE4gyd+wumcuymCMaDQoydZ8+aFXOYyNJfZp3JV7GBv8BTNJt9
MKdZdx5EpHaqWKIJPN1h8ka9n54QPakb7dibMAJvH8wC4JSQ6P/ilBbzK/krnpRXygjZhuHrSFNJ
9w8sXMa4JjNMJACjJV/9GGpPOSD0MozunYkBnbReaNBR+0I+m3m8GnzXY3jQeIeobd+1GY6bwSk6
tpN4dbyYX0+6JOp3h29UncpDW3T5RU8rGGntwBFfHyqW1g9Q915cZqwXK/VnmYWRv44mkYX//Bhs
88+HD7NXt2wirHGh6POl/ffnEPYiHGI5A8MqdnAaWP6+kRV5mKSc03307AuoGlORPdVa7p8cDTS6
nhVf+piK2/zfhiLMn/xMaMdc5RgZJf1fz7qfJo4Rtc6eri1l8BTn9leLYP2kuklBd/JIfq/wkYb/
Qdh5LTeOpFv3iRABlzC3pOidSEklqW4Q5RreJlzi6c8CNP9/5nRHzNwwxKrukkgRyM/svXbv3TvR
eBtfKz8Cn7EGO+nvdNDytffcHb36KcgAKfm6UWyTczN6cpO7yt/bHSwDZsDhOvB1caxdt3jJAwtN
duYSXWMSn2YOnJsCtkmk15/LyZU64cjq+KLlQXnG08bLs1Pj0EONe83FxfBD6y1D7kQOVXRBKQNr
ab7HAccf8aLOoghjSPf0vv3Rc+aEwKqElQNr5lCPjXihP35lzbvg6Gdgv2+9o7ff9Cn2Zgj07YO7
5nRLyGYdDXJNqjIhNTCtUWZ2enl1TXW2U0LPxn52uCjpbsJkXNZh5koOUXgJ4Q2tVYOVRuebHxB/
ByuWFx0n90EbPLp28+EbLR4KnRsiqcWEgxE1+1RZuJo8hsubzrGTaw8kiqmZXm77+cM3zg8ChYjv
pfK1Nd0e+4+jn1WYM1g0bK06EnZj7m2NGABsJMOpUuYHAj10sXmkneD+6VtEJ6jYROPflod6Gv0N
8qS9y0KAtaM/PoET1/9QlB0L8Zs05++l2ZYQYnTvxPygIT+uHtpVYLprrDnFN7PpwJqF+sFjZ84/
bFoXVGzYw6t5rW//KXur/uy8ELzs1Ibn2fac6KV2Cqts4vfNVyVmiLToynubfMrBz1+lOTD7WG4w
wsijtT+vNwrl1ntBItdqAP0WM635CL2IcVvRTPfWJuhXGnXMAq4wjy0xjAe3N4mkbbHzakj3lxgS
bCQ+TMPdMH/QkcfmN19r8GtaB5yK/adtU7WAxNJWoS5rlpJ9da5j9bMqLeBLRb3JUu2yXAgeq7+H
DPfRbB6VeoblnI9wa1Tek74UQkws3ZuGr2BraoPYl73xloSoIkw2XlDoPHQ0CbFWYfA88SsENZDG
hCCVhDamA1WFh8tkI302HjUxAA5kzbOrQ8wo7AKWU+M1e98LJga4sxFsruGW/7V2LfeOLN7aG2Hk
EKDsOifNqWg1++TckZe1LQnAYpQ8fZAqxcpCa0mAyPj4xkQjEx0KCtPyQ8F/5n5WOvlyBI2U4ZCe
8/mB0G6Erk3inMOg2MnWFmRh8r311nHOeK1qPsMtgtCMiVNcOs2qs9REduz4Bw5+9Zl6obOeECLR
6hfNG2cKHmchnc3yfy2B0IlVOsfBb5nE0MSzzSg3MelST2VJn0lmYbBfYrNAuBcrObn2Sz+hBcWi
tbMFWEREQMRfmBPh806JXDlnGxXNkVh9Ex1bq8tf097KX8b4FtrzuCXt+eHnVxB23Ysv4UAV3nDJ
NVLhYpY/z8R3MqoRzCuLgFEo6aDjxjI7JNOz6ROb+y7lWLlU9XTqCtGcUYMX2LZSImzDzDsEtpKb
ykg9aBx3sk/jXVnkP8NS2O/EPH3WYXywZaOeAc2l50kjlqeP2E9KP0ItNQ1HL5pgTenZdSoLfZsE
LR7/OdYrxJyRdj4xL5BC9xa5tizpSXkMfoXZ6BwqskSA1uEIqmr9lCXa96Rn7TMabvFE5z7eyEKO
twNGjQD17BbjUXSWOvbVYURDnobG8Ll8hfpq+CZU/0HIK5aV6VK3XnG1VRSsv45Hr5DOvg0Bo7Fm
YcA25f0rY6yK9Jj0rdLj/sHV94nCRm1rsxU7KwYplZALtkUezxZaRA6uvT44NfODa5SKhYLO5kA4
+bYHPoTel4PJGn/Gwh53YaVhPR0D4nVs/8BlQ4rbLPOwKgxg7XLApyFWYBRatEaY0QtRs9PoMA8n
o3+xYqZ3ctb4GS1pmKzFZkfeXzX5s8cwUag5YgM8RxlI5BPtI9X6bzqFEfF8g3kMid1dSTKKHnY9
Cw87q/kWuFjEJbfytkExKSokWBaup6gbClSaTfSCCgRN/3iUadmjBcFqLo6s9wXk8sBAZ2Kp77F2
G7vhGpTdcyNzLnJTRjvX1tEWWxhqiZHb2UvPE2mGPC8dl++EM09CX6exOzzLjN1AYsirqceI0XvY
AX3r7f2mSz/TXLsywNzbiVXcdHqGXaVZ2JD7hrUfdjNXuSXMDeWfbRK4dYOUtMmv8ML0jL2X9Mlh
zFliMv70c19tif9OY4JiRKGeJwqnLQ6WfeIRLg2WHz+HKKJjxYR9y0j8GLqt9ajok56y0OgJR2Kj
3Xk4TtpqH7njWqR9el4eBtI+10UbzA7ZLCJgOB/3FqaNM2SxlJFUeZq8MbmQ18NaLo39TS6a4XIs
kkieq/lBsDxkqD6ObE88+RCh7+JiBg23hUCG1jvorbc8qTxkVMEtSVoqO782dqnNcL0ni+4NZA8W
1vCaFGrFx9C/DYnsb/yA7la21fRiRPGtIeOvn2Fypen/HCie1t78FsnRsTaOO+Giqv303CCyCWEO
nWrkDQ/RAb+w9ehFDFgzp5oU4TJh25APGs47L78MokIlwYn+6tWMtvMmI3jVqDQSwC3WcJGTHFLd
PIxC8az2mjM0ol8RGrNryy5ssjpELwMqnmpQzX3Swre6cCWq+9x4VK07kKhjpPvcwYoWFB2Jccpl
k0+0FlWeaFeJlZYnc/5nHVcYrF3adjeMUjtKqFRPVR7UvDx0F5K7LJaAoENM5ZUYGNXWKbv8EcT6
q1+3+a0J5jhAS853myS85xAOK4wSbx67KvABj3F0Uhip7ksXRvnT0g30WSfWZhhSrGN/fB4k34Iq
hgFt1SWzMnSCY4L+AMZpfDNQTvxGls3y0D1S21Dwhoo8kKICvDO/dKsIHyjcIHfaGceAh6x2qp2r
l/jFLZgYoBP0SbBhFGIc8+Wzad3CMttqjJkgS0nOO6GQFuHdxEgYYHNRI5KZgChP3Q5WHdvTx4T+
i+tvQM1jTx9eUv/2XK3Ymo3Pp6lnJ7LrMTLQgxJTXgNKaVIuXaN3TCJqR8SkeYxVofuwRv/hDUXx
KufTSCLCBpnpSV89Gj0KES56uE11UK3CDsxDF/Lr+s99xD9A7czaHESELmRsV7DHmEnq/9bO+Sj4
Kstgpm/E8VGfPHOXd2P7oMtDEK6N3y051mCCvGNdRwlaeMkOLcjkbXkIM9g9wg4xPzY/lzc8ik3r
WJMrfzCHZoen578MO/7R06GcZ+4Cas0yuWv/fZ5lDrWeBd4AumTMCLiYcwfNKQ72MnflpYyDq907
/TX1KgDEthqf//O79Q+iuuHjJGT6J3xrRtK5f2spvcqNfNPFNJFWWNCHKsaMwxJ+HQNjAlaABM6O
gAy4pReektiXVxebhLcD1bslM9w/9y7T9M5zJH4vZT4t4by625TXIIm93X/+Ya2/0emIAEI/xizG
J+TB0Iln/L+/WqiHdo84BrCykVOcpw5cVuqXsWRR6DqEBEbpozYDTM1t2L+NaGyyybTe5yrnnBZh
vHYBQWO8o4jklgmRgjXqyszT8eC3tr/zNExtthzUcaj63wO74hf82PQzfRBvMcGJz8b1OSQbyAcS
85UX+fZ/G8f98yX6NL/EJ9lMpk3D+9ukeIDETl60hxNyriinkZNyrTQGS4ioSgwSsMyWsETNlfCb
iSNdCz1ITv/5jf7HUJCsJVvwwfAE38Y13HlA92/XUNSFZBrabOiihh030u8ewSRW8pgQmnvjZQxG
lsMBv52JBBmWWWA19VGM2HMg5f2eFJjjvoyL//IJ+Me4av7BHIcxFasvxlXL3//bDzb52LkK7qJQ
6/Ls3ObGuTS74oqyGrx3SGi4kf1ioUrDV8Tp05eMGtjBKndt8jxdq/wv7xRDfN6Kf5/JmLppw+oX
ng2hUScH6/++VZD6C0dC4VmZCSTvstx9zRjYkCm04TgdhmNtdPjPbal/tl4F+c3tX2SH9wWpcLHF
EQMGhwGcXiXH1syyoxbJDgGU6FiLAcMTWXEvECNc/LpfZ5lAgiIzE6CH7n+LiuyYdvhmQyTVz05Q
/olRFx3r0XtZElnbPMxvywjc+d7jqbmS/KgwicwVgtDg33otVJ/YcK4Jaqj9cmUsjRb+Evxqgstj
CqOfX8Olr5o49oyY2HQNOV7rf/LePrKWsWxpBAO95gnYHi8Fqdpr6vi3ZdLQTG12N70PffM13Z4K
5LeVVhmv4aCj5m8HCtW5SRkN8RNRS7+yRAtcu0ifS4i0h4CM6HNASPsqrjF+Sftqzg+lSVf9r160
j6wDRZuAxpUA3xpbBtjs6RHxSoSUXUwEY+W44y+7+EvSlf3BbJWgqyJi2vLz+FSGaXvrUfmtHF8/
ZFNXHlQiwHcZF5v+K0719rG8FF3z970XmEfH5H5hCHqKOBICS7OoTl7rVw+rD/7KAtluIxGUh0Ir
cT35ev3QMxSRshcQaQIwjZltBNt8TD5r2qI/rWWs9dRFLA+ZgY05SLjRG/ILxKyHk9Xqh60IEKA0
9d+DEY1r2OTj6+A3EiRl0d4JP7VGemKL8f3GChv1EaoE//JowJecnGjdzZ8hNaJGC+eaHIfbq8oZ
fVjQi6JUZ1rE9W1S+FMxIKvN5iIIWx4cLXc4W2oW/ErvZGVRfXLDR5dr47PbZuPZjCD+lJXfnNu2
s5+45IBMGnCp5gIAAWD+yiLo62PjamC/gZa9zXNw4FIZBG4HNGUS+d/TMqYiM375FeLDriXkErMw
HrGcbNImHjG/8cs7EF+4KoKJy9hRw8FG3VII2dyJNF41fu/irBT2U41OEK+ttfXNljjQkoH22q6b
XzWE1be+mMLr/3/W5ugGpkQiaPV9/xnFPA1iP7rfPNlxYZgQmJSR7JdvgkRZB6+O9I8p4j2V+rAZ
svIP2fHuOkU+chKj9Vg694Gm9xjZEyUnY+KniojeLbYYe2vb5Q/fxHIfG4m2C6wehHmkDwekwAQA
dALKL6asp6+b61RCp3N16z0FjHxSXnQALhSecyqfVRMNGRcgIg2uT2OdiQmufxH076IarmNqNySf
F1icEvN3zt7vJcronKuWhFb6hl2GzuYlZ7u/BSb7G1nwK42/fQ0THvQyfndCZDgCW5IiWfeBm1ke
cJixtTKaEE90FZ+nNLv080egIbVj6/pEdewNJ3r1rFae3KIlQNagyzvFJJGXQTodkYPpJNy7n//6
JNRud52E4a/LiEoihstRoM06VfPvNogAYlTiXPpDd9C1mdro5c9z9Bk7AEIgjAS3cBZO4S4xJ7nu
Zo9lFErCkBw9fJrs4T52YK+XB9nU5SWkXWZVmGGucvL4xSkw2DiEGiiUJ5GdjGtjLla0nAmuJSux
K7rwr7xzxwsrRKTdHr7PBLHv3Jl7GAy2y7HstNwm0LHtnF6DY6IlEjUyPz2G89ekRjO6PAPVkwb+
OpnPTKILksYLdrbpjt88MzhWkw2kdR6HTUMgN2y8yD1nTnfscRduJ4fZq+dcM2tU1Kq6sW1EI49L
e5y7TFo7TF5fd+tImbDgrPo5avOZ+mTulm8uPU/b+fy2V7VlTWdirndTmZxiiKJXiFl3XUDjd2xz
4OJpk30FSsPByfuMHWDithWIFXrSi6cTut22eb2DL6hDR3LUjsNxo4d2erVlz+Ueih9LvnvSBvlV
Te6PyXWjU0OIMmblxL2YXCMXy9CQwOlgHJWqg1MWkDArms4A1thZADIrfJh2U+xbATLdYkbyZMqw
OkepgBhZdPC6shExpj6zKGSsnvhcJw9QIbQhSzGyVOrzNCfOLO05aa1px3qp+sSDLbZTgx3VH8fi
5GF5TcXIlVC3iogiamr2A9aLblhHEhprYsFFcbQNC5Jwqb4XNrMaNXZ7LRn1jVZGmMgh6eOLRAIr
C22XVek3MQQm1HLfeipcKDQ1elZgepp5YuR+W4qkaEiMfWzWpIdjNrSJPTljCkzR2kIRDqvKu1vd
TPCrh19gMfx7GRrtpkG9trKzjDgUL9DvJiPAbZ/l9dnPkmy9dJhWrqcIq911przslwZacS3KMdwv
kw1pRfAP55PTr7oP0xngrImqeSK8u3/v9Y+wHq+jjGRINspPL43Un2x8hYb2WuRj+wM9NziR30XF
CpDI+majLTcJq2YBbseF/GwVBqNstuk0rgSa6KRrAVzpnE3I/yzT8j+cznooUO5j8DCrHNFxGJvT
XtXObfmpOl73yUBBBxsFAmioNWeK2/KUmBUvedB/uWQYH6U1+CdJ4wY2mmlMBxuvj/UQUnC1pl13
N9JpwhfVggXkDJg+C0wbIdi2usjvtgLfwM4BiY+Pxt71Infj9/tOxPFPLGx7KHjmXXEQc0xUst5m
8zlmZgCN83pAVtx/Bkj833VLHpTOIrIYDOOk2aG7H+ioMIVBecwTAKRGaYe8S8OPiVshg1Uj2pmF
mK2QbGWkUoy4DXlfFjp2ER0yLz7WEre3PpSpQjmOIBQyP+UE8ELEr/ZfWZ9eWhN4Sci6cUsuUgjd
DPE7Rs7y7Jh5eZVOgizP1LGacznkX/npEJeZH1AJb9EQOE9xiAt3acVC8Ckq6lhuzvjAyBijm8q8
5la09onf8G4YpvI9LsPoPHBhrmRoRlgWVProAv99zNL+Ez5FtLYZCr+a4H8I8BzfhM58zK796KXE
iXGvwdVof4WGnnFKU5CyLHWxcFpQsPRy2BstwIxlZJJk31xMp6se1v5nVoEDzwsDmoScI5PyvGTK
piISDlKWQE054TNwg0Ofd9Ee+tiQmSOTLFZjeTmOK7fLxDadbybd/KN1GAUA7r1rI3iPTgzjJYpD
IAVa+WoKedTwqHzmDKCX/ZthKSAGk1NeXKP2sC/1w6GIEm4uqRtaqAIZftg6pjSKBlwc6PDbxk3J
0qaqqTo+WXpXn/9z22W79rxu/1s3QSdhsyWj+XK9vw8vTJtEUdtoddijc06SwGE1d6kUWKm0D9oy
4+qbbtpphlInxyDfCxPNgTuZOhH2ILqfGkPxb1M34TB2oe41eW5fh2jUz4P7oSe2tlYyB6ynkxZN
uOVooETtmx7jYgVYMcSFGqocqX2uxwdG4+Q4eU4L75Gnmdn/6y/okQ0q8fZbV08hDYiRY6kLzLPd
EQzW+lBG3JxSFE1+ytYhr5HBZq/V6Hr7oY6K14GAg70OTli3XGC/nA/G/MBYV21G1wWQ47Chouep
r6r0+2czr8rVYAfVi5NH32O3+xOIdJZ6UKHamVXfLYUWGX3PdtLa8vK/D3FOXmGq9HrXzyMuy5+G
LVlAWnvw0XEUB7tT7i9/MJL1qHD4pW16CGjP1xJ2/1sN/spNM7ULe2KLlq5OaJ6/19WUrtIpNuCB
jycrJuh7mdoUvKI45P494TfZB46EDuJ2xiuxUd5OC9SzEZUASecPoT/o5rrpmaIVTv5jCX1fHjQr
kvC0htWgN/g+MmZX//v2sMX64dUkgix3AFFH55ry/JCDF057X30XXoJ4fhYiONDyrajciLaSr36U
js/wy7RfotGblYt76F72YjyRQuavtA5fToleZb+M8thKMekfL3nexKeqtf6oCk6CipJfwEmSVWeb
2c31x+hrLcQ8/Mqmb268x29lXka4quuvGcE06s4VuPC9zD3MxT4EM66y5kxoUXN0m3EvrHOf2dp3
2ZNyQZQPpCs1Qwfq9tVNXP9bIeIPQdLVQS9ZDrPSZI7qY2U1E2AVTlK/d83oXqLB5XOT++lKZ7R1
0PJ42ie+ZEe17D9/k+pVfE338rRTW7zTOphxzOkRM1msXezSy06F2whxPdLUChx346dXsJW7ZVNG
R/3k2BqpLJ1iix/p5lshShMyYwBTz69+jmObHiNzkLcJ2MbKLyZg8bNsuO/SO9P3STHf1XpTvVcN
qtoEtpFR9yN9ODByIxe/em6R2Av+VRsrX+++GqpowNODZlHndMrc+JbM3yPOeu3IDfGCTf2P72TD
u+7Eh6JMSZ2bxSrpMA0vled8TPGImCsy/soaSz+jHEZPoed7oAa+uyp0F6T+6A+nNNS1fTN/xZJL
208yDnBBmOA39Nw79Srqt9yz06uPtbBDo70xtUmedNGrrdBa8UI1SxRZqrhplo24q3i03kVLfFob
K443Q+yEFrykWqC962PwMWcu+FE+fW+EdcJIF78FQ4o9OqaDblJ9D/W1eC1tWt2JKuMWSL14Jnfq
yZfN24R06o/OersvFHAsg42G1sbeH9S4axMgplk68fM4Sv9Va558NydxrZEQv1qwLjgq2NswsmNp
m0SPLtG9vUgKGzCjf0AEypwaxd5Gg8mCOQQyMAAN4+j4oF5TD5sAonKoqI5qnywGiE/YVONtmvaQ
oKrc28qkBl0nAZ9iwHBXWddbCIj2iwoj760ZPKSFe9uWzrFsXWcn7LjnMuQUzzD6o2PGoMXvQX2k
uUT6h50TDxrq0GYYAXAl6TN+RWezjNM7lxypCS4s67f5YktJA5rE+MxYot35JFZocfID93P7cHTo
bVMhHk2adTuZdi4+FxKp4BLiZf46bGUtiRubmyTJNXZZvopN81LbtvFVUVjg7a6lhcd61PGqhP6m
VXn03E1u+JyNmFJKM2fhNT+NLZucaVLvDga5U+giFEPioUUezudE10ZIHjmUe/SjPT2uH+0pWrGN
Yp0ldF0dosZtX0tL/FR1N6wcTwZ3XbYABLR6o7eEa7RFBWQBcXdfypnMzygiYN8s/HHPHCe5xl2H
arNJP0qnDS+s9GN2Hp01MxONb+2wIeenegcntjXTzts0SUBuVY73Y2Tx+hqwD6+q5G053JcHT7Hi
rl3sE2106V0sChGOSTIfclZGpv9OQ5MdyP6jgHMsu10HDcoHO4x3qkPelw7jpqvZqo9GVG9aNw6Y
QcUwXxmrPbn2oGMYN6wayh53Q7PPKF79gvgF8CsjNuV7l00lSWgsXBc1TggJWWrEfxnmerAi9Siw
7B1JOli1/ugdMyo38rqikUFGGD4M9d4Epo32gQw0E9/GzUnCMwIqtSl0L9t4BI4xSxqDvYdL+ga0
5cmQPXh2J7WfhFNyqXuVpDQSLAeBH6+rpkwfrkaqQRnW6VPJ4m8VCogCfZgVOEWQlSVVZF6Zm7Vn
qKveOoXm2nvt9IP6nYg4X342jsPp7Hh/YVlPN6HQK1wiJQlwSen8NkxLcOy53Ua32vIVkZu+Si96
VMUfHMLFk0FvBvMsTT5s4pfshLG83gSnZcA0hosUWAVrXffCp86O8ud6mD0bNKDa2DHpd/L602Ts
sQnrB0a2/CnSE6xmaSuOfVqsl71PlytrEycOLyXIN0ozvLe0ypJNkWpwW3P5UxoTeg/T0eqtxagI
lpff3O1U/8vEUXdsx+Hoi3S4ciq1Nw/RSY0H9KKZ3TdA6ea1jYFqTYNh3nLAWCt95N6y1meT45AJ
cgggwK8wnDeA0Ob+fDZI0lTLJ3uAl9qLwT8qM3rplyt4oJ5ZIQiLIbPFza7M0+myfIXChkuwacUp
ilqSVlP7fcxBVHWRIp8QKx/7E/8SES7RHloh6u3oWtYzOp4dXPr+Mm9frv5ElI8IzSswqQ9zLrQp
yqYD8YPvVhHcq8TE6g9rkcw0O7nHczHsaiS8hb546wcIPLUvksfyIAk3A6hqPC/PIHra3PPlR63P
KfGkG24GlbQ05iyK1ngQje3X8wLQEJSE7ns5QA4efPnOYRDgpJuBYXqNQJ6++YZeSbstX4HjIrag
iAYWq020CyYaB1tYAisQZcGQ+9OpmQVxKsNhg7nuo+wL8I9tDFt/slN1cUasy3G81udXa4ZF+QBm
9HXWcx2xZBgJyXTJb6uqwePz/f9WhcuJ7KiQkFVOKBacS3lQB8iaxlE9jEzmz6YCtxaVz4MVYPTt
sKC7QeA+G/VLV7ikDIIuIHOMu0tjsKxyJTFpGcfWXg8TAgD4kBwBzuUgv3hTi8HJd0blKASbG2WU
wZ8WEtYq4WoelaYebjmlV0MLt19iuVbAv81U8iJBEzxRkupPtiTczyiMAIyxq2/DJhZ3d/ZIjybj
WHf0bTogwz+k4CS2iDVWeRlEuzEGZjYhULnaebWVGSCIQSfFxe609GK1wsSnlnywIpL3dgSlLRwq
Ut0txIvVlUc9wKRZTX1Fb66+J/PWf3mICuuUtB2Tr8mKmCeFzk6aFiB3t74Ptj7hjhf2pX83jLL6
ZuBqBicy3EKchA7AwJdhbgiFioE6TpN/q23fu9W+homCYDpTBjG2WrQ8Yj5mU0avlHltvA39zjgt
D2ZVNnvLVNDQJ3Xsxmspw5p6aKqQ2wetT9szL7k6k5FJ/IaWtT0KT8cxWtXcBqB825uGv1vR6F9t
F/LF19h6nnT2rdueo79G6XYnzEr9yak1SPe5+NmhPD01hrBPGMfw2eX6vTeyfag9zFj5O7zDrIqQ
XCwPMjF/iMED8xuauTqWdcbIkxpw+QBa+HXBVeMUjRyPO0nJhwl5d7QxpLD3SccZWmmifuRebO5d
PMobCxZFTLgXBt9YAXnkK6/StzF1E9OwsV4tN4PlwXAYzLE3KZ8Mt8dXG9WXoeuHay+7Tx+z8kvN
YUV50z7clNtL7aa3rHG2LkkzRxXGv790lulIkx/M1Ql6F7g9Yz49yRYbtMSKv03NiqFG48D7Ksxk
M/Y+XnYZ9q/s7qNTZ+Iy1osfGA3sj7m0mvl62tpiU/U0JMx/TC+ZcTOEO/TF+GG1uveUOdV0g9wx
7CIrH5As8pcxeFSSDmjMggaPWDRV/Xug4dUtPQKilqdInk4hpHPGP0wicbSMEGDsUzLvjacwJQfK
xGtp1Ujdw97uToCI3mEcqdc+mvmhsznPFbn1DaPGudWzYZtkBfUHxm6krSvis7YITKM/zpC8gUVx
v/s9q/I2tsDOxFjE53P0RMopUYuznuRfT9FILE9TcFV7aCw7EMH52o4799NvUoNtZmxcya7t79PQ
/wxasopzer0thv/iuWryaAs+AebK/NSzrJfYFtWl1hF+qY5m2JiZP30S8qnC0blq0wI9oRVFm3wW
zuC9PTHeJXBiHu5UtV3sSHKB3UJqRBAr+zFmuf1gAf+hkYN8Xv5ITiHRWWg3V3GXi68fvhFDfcoK
bIXLaynxD6LL1jbKJ8vWjgVtsE0oWQ8kGQIwCqZIHzdh7jO1bXJ6M3RipSm8lcVC/DVoW+fO4QrU
iGcxUeWvDMD9keAW1253kT9xZTBNuoVF/MtHmYCcgg8oqPzuOEzY2tV0In8cvHJOikYb/9GMon84
HgvrvJYBKMLmqKwyeql13Pf+tM9H9UelTcL0ZS7yYmNw1j5lB/fF1tiZOveF5cYdThw/BTcbgqM4
2ZcjM65h31PUYHieF5nZ1AuAdGh05ts1kQwfdVYTPTAQQMpIT33gC98pUTXXIQxfxZiHF4cGHNJ0
o33mIJZWqlP9rWxUQyNPDINMaFlLFkL7uCbDIVOcGK1uxh9hON4ypaV7YxjaNQWdf4bExA/up/KH
I4hAywv11smOICuAXofebNZLIcOgr7lTeRe3HLRHLQuy4T3VHpd7LUYGulaRtZsOjpybB9f/fbBY
ahDF9UN0rcYBzkiP63c3GXr+1hDofR59UopHEWt3x+UfNRJ7u2iNQ8oxTrZtPBTG58R86ily3OGo
t9J5xfcNS8OAaEY1tHKBAGKvqf6youZVhzT0Yqby2ekiZJR9Fd0haPf7Kq8tvGogD+t4fDRsmDcy
mdKvKyCbLwMZdvXFZoHTWeGura3+MjmO9exEuf2MajNCn+2uAhXlB5sz9gMDde1PNdHKs/A8xv+W
Bqq8wEdGkC0V+aumJX+1owdQr4ugnJQGwwkIiOMhCN/jWSnntHV6JrMZQ3lZgxtxMuMM2jQ81Fbw
MdImr5q4yJ5FPJTbIWhv7byfd+LskrUSNXpF4CCONazdFdhirW5OotZoL2eBUKb68ElxUyZpiXlm
mzjBqTAQtFBCWYdlOeAi2niyzJlEX1Tq4PrTFg8YEcCQlP5cWknkkNc3NTnZrnvW9Zs7mMlDa3rS
g43+ldpbf0RNuQ9Dz7wsN2aFgRduYpbvLQR++Jf081KsVgTU74PBuzN8BI9ixvnFnnst3i82rxDp
sZf5z3wUyVTKVXr6mlTo0kvvw3z3wUyNgVDNZaR4weHZ7JuB+bNKyOPL3bNtEy9N6x7czdAonq0B
QgK6NKYWGpFDs5HBcvEpBlV7z0uyhXk7mx9ZEhO7zs4bKDnZu3b/ptKqu1vkSHVah1raya0100D7
OUvHfd7V6SXpfevZMol17Cf4i634KDpvOGmgTu51ULj3Ai5MIKBbOAX+JH/+c6gCwYUF0mH5r5Y/
SuZIgTRk586x1SFJHul+R8N+tP4tDHw27TYT6zCrrw179R3K5HC9CPeX+il28F8YSYHG3+mQ3rEu
H3TqrVIRbf/VtM/j92UZY6vOvs63xRXFJ7cpF6gsKWv6u2sKAHolCxkjba4i7CJ8CU15ydEvbibE
5ptl2gplRJAfeHG5zAjdhOwQYCWSs8lvrGt2wIT3iF5PFItAUnsZ0PZPAzjgPKMqXSTzUd9G+2RI
vgfSag5KOfG6jazgUDPvWgcZgxfRkv1iO/EvhUv8ERSad8bX99wi0jyOTT3APkcuyRR4yzv7o8jQ
GiXyf4g6r93Ika7ZPhEBuqS5LZLlS7allnRDSGoNfdInzdP/i/pwcG4amJk202WYO2NHrCjX8Feg
H5rm/tf7qOkdJFnDrvE2MgyTIFvudKzPnEZVcmbsIQjhjI/cjv5LC/YoMSbOg2k232thGPcgDb66
jdbpNkZKBnxhv8bZyO79VTJ7BjKmnEsWJAplyffDEB3HSYbEi3Lnr7s2XbQbqnbsILx81iO8Oolh
LqhUcq4EeC1XfBHXh2VYGE/2lKHspex3BqBRzZJeUYj28RKro++nyD+U40lPnw+jwiMukzWHB5a+
YYYsfPte92wwCfgrV4vWBfrrOmj68sEH3SLQ4B2e2k3fRWYN+q7idh8o0dBOrkED3Mp4MpuTIp78
5VktE93xGlEBAXXjsFYNvMB44PeuDrMoSsIOGYpUWk7Bopsg4bSSS1r2mTYswHGdP3ZgskkDuc5u
Uew8wDOxgUvNd0ZSjDMrD/S0u8RqwQjvPXmnoaJlcxi0N/YZ+Bw885iRhTwlccH2ZsywolPCrnN1
d3wtZMGcBBZwkB0p+7t5UuxwreEcm7Km0CU/91QzBbMs/xkN89VavHQ64jCQzjrCeEMZo/GdTi32
V9M8ipnmwkm1cQQEpGAVMkbjRHOU3swPyE2BuQ4vrFrfull+ULJSgSqISkv25CwN5EP13cc/0p8f
42z8Tqyp2i4ZFIiBI+WTU52T/t7Rtz5x+hNRgH04guuWM4g1mmWE+Em1KaKTM2yX9AjB9YxOIu+q
jBaW8g3ASQyWGYEkySgi7edCbNiykvdr+Q+yUXPxY9cMEe2RtOFSj50+Uzj7tOYQKJRBpke29M1M
k9fuOg3cVO+XE4NjQQ1MMj55pjve3JSbIL4hWgY6lizzQgubj/X+0gu/pj3Cn3Zum71sOvvVqYom
HNkSJMhAnuVcpJayfNm6ERsfnVf5OjWKIEF247RWB5PPWZnFkdNSDzAonjL6BP6YMLJhFeYJX9Ls
VX5oWemjyuzuMOvfsPi/JSUsIbYdZ+sXy6KCOWxdFSVRrP9dvaMHxSVJbEG+rzSH9W/P/8FT1+d9
qHXaZ65XEb44buex+1k7lR2itwFFbrkgjgxcU7/882lqgq1FAUWCn4F8GnpV2oPlhHIcxm5SHJKM
fut08dyzMx+p4Ll0g4+rBPr3KXHnl7KUw3F2mGJpK5d4KRqfEIk04a6t6HdJNV211TAOZbn8xEVM
YzB6IxkKADECcVNbyRDENmlwDmMHYM9NnhINaJavyXTPx6be2UKND7EYQX5urvGKPJ8iruamcLvZ
I/qhnrM6TjTcM6hfzyRaSnDV8jBoY8voxGbGJGQ0rjXlSb4EssMoEw544IF+B07R3ApzCpdBYjRf
+uLUSsGjE2uF0WrPS9NcJz87ZW1/7hMeT00L+I90+9PAXxhDL08Gs+1AnGXZUbPHe732x7NVnfCj
IKITW83J0feDQ35BNHvvX20kFdocADOhV220trxik2MvewNlatXFP+Gl/Z70VL9bkDN5UllIjA7Y
QN0pIG5p7bGI3WcmQPhBevNdOw6+zAkzi+l0D8b4GutGGqQFhpOBPiNMgx+ePm1RmuxhrKiIj2GU
hxCK1sUoH1Z8hr69gyVTsk9Ce12rf37rQWj2nmRDi4u9ptVxnEQ4j5ysLEp6aMRjI4LScYNFpu2p
mi2iaRU3cmXrePpzGiCG5Fkj8YUxMn9deiyRKrHLU+e02b5jxRGNnfsXZ7x7L3jPVwws0ygKmOdS
Hpwm/6+ZVRm5ToZ5uKU0T+X+yfeIyuataiNcJURI84Od6zy/Zxyo1uhencJ6TmNILbaBSoFzImSj
P9Il3+cB+HArxL5hESH/QvS5rcCmqBl28JgmIxXcW2feJJuj5uGeF7CPA5n2Bwlv21n9pzRFsNOn
8wJQ8UbAt90hft7zzNIPNm+Qaa4GzSjTP5PQBXe2voB5Yv6ULKXDvMCZWVMOYQqMfYjSoGVSY9gn
NawaJ56daGi/Yrept7sPKt5IDLVm77qzvaXdGQvo2yllYcPVtGIvIrdy6emgl6hcNdugDTzG982F
x2MqFv9xotTON2hfbm0aN+J4yg6gmhO0PtTYRFLw7DbDXTnwJYiht4A23HvhuLI9cLRKcZRwqV+m
3oDDiPKZ5MfOky7NZIJ9NO2vWa3CuMK8hIMGNFSWOTdCbm3yn9bjDYgXxvaEB1LYTiCXrYZ9eBp7
+6pcI7sFN5rkb3rGadyZxoETcNwt+NSe6TN7J55371rOmxDJKzbq5t6nPbrHhgLOzguNFPKFMz/i
VnrXWfzu2AV+WZrIgj5hfLVFcUoTR0BI/lQ8rMKu7j6B/cNHpEsiJaMYNZn6lpOJ+ciaOWPHbe1h
rH/oKhJB7mcRbP2nCo4rV7yJUqYYHCrgfDvG5jpnnQkLtKczkfiMBcFjBhlbAu+knpqf46zU/Ej8
xUjwWZhDroty+5+lGDCYkWOgo8PFsDK2XAWHLAdJubNGHC1jov2IziPRGRt3uBMlNRV3HdfgI2El
2nmTV/7aF9vUN+IcV5cVURTVbly5wk2yk7xFGdVfUCcDw3h3+IriBzM4obEAmC0rE2YOgp6zAByi
Rt5a1giEhiGdW2kVtC3n29KjhCQzHZMAMYIhz7+wZOH21bLrTO8odh5ce87EK+R357boAaDzQO3L
BOfKp8gY4jyHymTZfkMm/8sn/5ntfgl4jqlCxilplEm3H7pyCM2MOa0inodDkDTpMnxMTFgHj5sk
uiTHKLYoS8F2glz24HhK0UXYtMGQVDJiFW/t5GLxVsaVcYdDHktQ+6cBWxzgKYEYKR6MYrpYWOT/
SLqO6D7kdVjo2zOHKO2hgerDv3RI+VRzi9E6GquF/0ws1g2w2GnnuaFerZDZ1XBK+qSSotj1+Lfw
MwG5S3tA2V5f5TstZ9wXXoOeX69hXs3FVZMsKYecJXbnsqxsmpO3uP8UEHV9mlUUN2yIu3GKTB3P
5OSNJh0WlK0McrgS8Y4XRL7Yd/5SX1Pt6BGlm9Qfbyqf8DC12l+hqJer+9C39EdM6wBV+drjqd43
AM3CtGaGIO34ClDBIQUJDU615D1hk3BPTRWdLUX6ZnDgZlRiLguzlk1Emuk9Mov8iebJYVcKnVU9
wbQG3vZh1LYOT71s7rTllPXQbO26JFoOud5j9kuzlryESQexM3jYTxfvmLEy3b4INqd5ldl8xnv/
0U62pG9pHtgSf2yaUBlP3w3tvzH50VmZCarxysJ1a/7uJ2ZxHbY6GnHBhmsCeFYlPpedsoig0n2X
Oh5MOsgM8okebQC6QyUBje+5kz7asOyuo3nHSiLbrxLJb4gthPyqP3Nj8pm7FKnvxv2MJUD0XOdh
KpaWyQgmfCa7R0rOXkvptCdT+04b+tvDVpVGpPf006bzEJKZOA5K/W1aILfI4IxeJf3yPaFqLAcN
LJXuefHNck8FRZB1HN+2n8qdZm0fFs85O9M2UZd+f2EG1kAL8r3lVM8TrvW8U9QHUP91dOMmtPPh
zyKVfjBc40gsghoif3R3Mx8HHBDHbp3nA9YFvgGdtWfZVpxA6Ys1+zeIxT22Bt2MrTLClEabPW5I
JpxCBz4/DCcSpyO9SjwK6tUB9WJEdeYzIeUXJc85FbB87aEMcQbf9djZUS8EoDSTdmS51OFgmxc2
CQifRRZWAiGq08dglEV5nEkzrfHwT0/9J70Gr1bWJjHYbjpZcfsGSAAhDPZb6JquEfjLgdIOeXDh
wXqaK0LD92gica8FPiss+t3wPAgeppa06Aa3ho/Sl9oTXRi3DG6G437JqvffdRcT05BV2W4UcNZi
ugbiqgMdRpdTYIoO7oEDQsdFU8tYvyRxTHeRiKkUyQwzjIk10+kzU2gr9eJQaBdnyGlzsWj2lHRi
S4EqPtDF6DhrZMXOsMtm2HCeHqdRiQfPXKhDzbAo2ZU6TLzFFoysSHZeunfGOA3IvZ3HOit3Hoyx
AGjNQ+1iM2kn55z59sqIRttoTQwNzl2S2gU4tFRFFU/WFNxIVDWUsMEyB/Ppd4fM/2HQSg/V7D4g
+cNyVKxNKN3Z5VkFK8MzHnoeygePTTpqMPxxAebV7W9pAQhVjPGjN+NALOnGg7QiaEmLVtwnsHOn
FPrUikGoDcmdgA0YrX+Nh3axeHjfWXkFMxYmxLUcPRFkIlEbaJ0JzTzKJO67dsJh6vAU78qpKPTX
rsyORAok3SwF9WoO/AHV4HPclT0mFEyARZgB9MxsvOYT6d9wKLoPKyXgxEL03iawdcBc2uIRxr2B
fG96fB9x0CZt/1cS9NxzUcFhkyP4EcSPelzGGr3CNKeMgaJOKBqBAgdELyNyf/NnKkIAfju/w8gK
rpbt9wnmKv3Xk0EHiFyPamnxKfgvgsnv1EE7ntz4y+3HUwOLJ2JjLIIJL/Tm2WTlU9YYN0tN4Ibi
H6kEoWqSrSC+DMiGFiXjPY8zczyYkzQPnWOGsHFohV5nLvuEZ8jxL0i/N2jcl7aiyVHXbPnQLtdW
I2fW2ym3zQH6Xg2kcZ/oAKeHXsrI6pqfepCPNWEgng8sT1z5jrcvPzTZ+l7zbOE1oxMrp0cr3t42
E+A5kxIf2e5JEzALM65zHIU8A219QfpMD8CYuO+7FjT/qthbrn0csQffBjWn+w3BFWQVXbTrxCP9
gv/QOzqjthBXoby7M6ig6OcOHfuzAGfN8x9plgfEgGri3GXrMAVDI6dLsioaIKbn2PT8a5otr9Yq
lqjTHg0t/Vhc69GVakWETIt93Ocd9a28RplFe9xqm1iteaiZHp6v1v4uTDE9Nprzgr3Pumireta7
t8wmcO1iuGLhicWjU6zQtXjvMYeFbZZyxI4+NTCG2tl0EewwZ1L16Ngs7Je7edSqOyF1FNGlPY8G
LWqYdNLIty00svxvh9k3YvJND+XMra3FFrLvbAZBwthHIGx35ZxOhHK5/boJ/Z7zL14go0zV5K0c
S9agUNi1Su8f8MRh+KpqmlXN4hynyo38ql/Zac8fnayfff7PaW7C6aSwQndCgEJ/o8AFzvWxDuCb
muwFhj86dIE7csVHtpUZ9r70BSgkZZT2YO2loQNewTPa2lY0Nta+hdGzNO0c4Lt6qlGjo3b6WrHE
RmlFQrOS8tK343EaQfiaOd9oKPILDqMn1j+k32g7FpiOKQTwMj5S00vWUY7uavMQzQaZOnAzoW5U
HCyutc21uB6IhYao5njFK+tSDp95U7hX6swNGXf7NZ5PPY5+mmj8NkILuFtT3QgbkZyd0cRpJfuQ
thsY9Tbwf2ZaGJntezP2r3ZX7heaB6neoQHC67t7N6k1xgMK7RzqcvtsfKOkxKDGvPhikZuc0Zit
nZVsFVSTjW3O1KJVjNnz6DpnbLYwxnyd0hQX9MP7OMrhPNrqW5T5z1hafGP8kQvDDE+2JLee9X98
WYuoxPAc+aX+U07mEzKvDLnNzdylXDze+ZeDfXpftckQHGhRa9E5WnivwMe6JAVBPaFk0FGhzmIs
XuocRagu6zY0CnT+nMaJMFtHvgLYqvSsPDRONlzcdjkuBpRnBidxHKT/kFOAMm6ylQPtfG8mQpDt
GERAGAQpIce5YE/uIRVWEZrMhLY9rje9Go+WJ6zdSDnlIVZITVxAWffoI2R2sL+HeF5onM8Retpm
PHRqrU/mYL5hq6Pkcm31yLC+M0VFspU9Ly6dUdRYvWLv+9fYKb9G4Fmy0UmygcC5Yz4BSoImjOG/
XSugtcOK/XPxl7ulI7ZzZ/W8sSNOliAteY9EZqJSWwTJrelrpi9iYLOGxZI0wqAx/klMtcTNIDQR
q9855XIcWO7uOmN4jLFHMD57ocjLJkAUBvGuX3RXfkIRvbpNaWPiNW6jEv/1aUmvNWeLM7Y+ouZO
pqhx1H3FO/A0yHVs4qAzfMzgmXtciNwpVcf9Nu0RvlwuHSn8WtSgeI/0NgAWZqMpMnkVbnmb1J9G
ZkRIYbkfVcx+TVTUVHIkvDtdnt5EheHDoIBJanw/YQmQVYwaL7d4cGAgGzvtZ7HMV5Vq5p77Nykv
Eopew4LXII6ws/jTsdfcuEPGGIn5jPCxpr2hOyYl3/wKp3l9yk3EvbbVxnPebMLsjr0Q2pA3lFfd
WD5HvdHPcLw/EWN0wA2oxdJYwHfIOyx1L8LXrWPd5R8mNPyQ6epLCVkF6L98C/rxdZSac/Xyg8XX
MIcfE8l59FCP14vfDya+k/QvSqMJqBE0SgzPnCaFNDsAvPsvXdqHlTVsa8wFuGfcCGPhUqxXahdX
p8VaK7uj3lCZPmlKRo6d8XUhf8dD8gmflRZoY/I56ZN9NGVCQpHzNZAgNNju6QjacoDaqD8Wgpr0
vrDYYi7lRwZlw4QKoRZuLsoi8hMDEMxdPoutNB5yiP5RvxWZLFZ/04b0ftTqbxtTPvc4pkhP4BGs
ln8TcGrgFRyhCyutv6k75PftTrKMSczOPMSCWGsz51NQEIkNR6H2XT/vrE6pU2XhHSNg+Vy61bLX
Jusv5E5K9FCrOXaCseCWy0UHkWSc/nZa/66VsthZq0XDMP3rAhj1c6LxNVXGfJPGuenh7KyCIIgy
8fI51r9+BYNG3vTRi3ENdbTgzp0PMsKi+0eQz4fsx3SK2QK0f1eNUScl1BU9+6us7LIUpToKM2Pg
y+F5x+Wmdhcqe6CHYpe6OJIGtuOXuBN3gzvS3CBHxX0eNLSK2y3O3yVcfinEW+v4M81jtdWvEI+L
tew8r87TVOfavrJd4DsNIRpAwDCTs4eu0kM+8Plj4U3Pg4sOR7PGosbmmdzpvl7Gd5IM9RVP6SvI
/2E24tss41vVzc9JjbfIaeNn1htc/MzPbEZ/LwBgW+qz7VP0qdiQ1/FNGTqXeVKk1CFwGxgSqqm8
Zd65WV9ca6rNGETpowABw/HKbZfn9fLT0renm7l1HXFni7n7MHxaUZHs8rDKAbkpI/5HX2p/mXJe
KX+FxlJ0bA0yXZZXo4yL//3AS7wbWPnQ/hWvh7FKvmsv32a+9J9FBv1gZ2mP1cmnOcyjjsZgRpb0
t+FY5zrHKpPap+Pa9LzzRXUoLO78WAGBwn51Ft69TnDI01vrxvqDY+oykLX5kY8/MyLAbkp049aP
C4epm4odZuOv2VL/ZZSbJtaC6VT+Wyjp3BkTwmdpO2+5z4W7MNrdZHF9UKX1IVPLg08Xn4yWNZOQ
tBx26LDNwhRYbJ1xFGKQUzT5NsHNw7IRZZOdHk3MFiSW8ghb6xh4q/OnUyYuaI/reCL1UCVIwIna
0P/gsWtr0o8UU7AuJ4RLn5lN0w8SIl/SaWszwE+jhUTiTY97MaZs71hgF2pWKOd9Z/0MbBt8w/qa
uVruVr2PGODL+xGNlHWFYsZfk5NqdKQuzEBcuaw0QKlCpZ85MDpL7LxZYEKXr5aVvNoaD7W8/Qsf
lPiTqcjTKxpwtJUDX7O47Y0mfnvP4HLfjGdXz3+GNC7PVS0/udm9equbnbDMAj1Q/VMP9f/QIWRn
tF0H1uyhT9oIQ+pzsRWxCZ7oopxfpgWPkvmTiuEfr7kRujlyeJ4l7UeDl9mkr5HLFoUOJOUOlCuI
x9KWoZau+2wEFrI2B1ZKUDt7L6HFff0QLssLS/h/fR5XXbZdt7Fomdp/+YwHZ2jOJHdGngPbSsHp
uxPq27vXIDILk3vxCAddzXzw6GWZdNTAVNAw4DrMSDwqSyhfRWvfLMFYYJfELVfEoT133I94GeDE
DR+ZTOYIdyASiAA6Fs/crxnvAOslOe1cPK8RrM49pI8Ivmkd9qLm6FAxy0TNvhY55d5La2Zh1qeh
7SGSqIWblZ9S0u6r8uwZ899xK8ZMiq1NXS/DtsLE0SrUc9fZ9/Hi3DqWWxeknlBh1ooMw8Ap1x90
fWpukLjYjlGHmOKmdkscZG2/doEyeNaItHzJqKyksT4+Y7bYOToFA/osQQQJAllxely5xAc68645
j9xWcxgNvvLwDKyw2YhlnLSOTz1NkRZGAUQC33IQwljkBu5U3xkWUgEz0RwMZnoryPlElvoyLZ/u
bacB/F8YRUiFUILVceEmZKRPrWMe2OzGFDCSXBgYGTO9MrjV9we7rmggMws2/+Jvk07A9PB5WxbG
ZiKTJ/Ye5CbWLYnqPMvOrgPhlSe4VkQiA8h+LdVF4mfEE+9P7zG3C193q9NvRUVa+1gxDERVho8+
Jp7NsqD5arniL9nboHdT1HpLxxaXD2LC40SnKPigPOwc2kRLGS96ldocAFASqLnC3x8TqY8F+rzr
MZeONcr6tBpAJaZ64fLF8AkkhD+OpwGbNGpi2csFYI2QBYaU39HjxtYv1iPKCE47J+HiPP6tsE/W
Ii6euro8TmIYI62j14NywdOMAMBF3mdUA4bFI604jOVHQxXMLo/N90RY1dnftMFNRnG6hWTH1NaY
uzyLDSnxq8bUEfTqG1AcIhHwYEPPpa7E8NrQhQMW8rqfPKllxCxVFqRrdVW9MAM24buxgxw6cJUK
6gqlDR0wnYsy8OC6REvN7+S6vAYESATPO/GkkfX1O85Yb76TToI1SEcoH3C2UDhCknSYv6u4nI9+
RXuQXbPN7+2/GC/wbLpjcUO8gbRh1XzJKgq+BxZz1YBOPjmdDH0hv3MS6Hrr6VAMFvBSeFrHjDff
27ZGOATkDR952FpLy88uJKodWX4u0rQIVeJx9LO/FO4SNPAeV1OrCcEdcEc9+okdPzqlxSa7XG9O
4V37WQtqXdQXR2gbEKz9r6QpIyCdzBfKXatLBdGmSiSSsK99JoBODy1wpZ1PLJhUJNKzyqhDS+In
3QTNZwAsm5dWY/53M9SgeEMlGgwQTQz51GeI0N0ze816h3N8t/rFeJqguYgUDa1LPMzMq7R3bvU1
wwuIYmjvXIT0Hrputqu0GF2TyEmF1f2wMANTEUcdU96RtYRXMyjTu44xtX5MK/gtuj8YcKgeSJxw
XcGEATx0aX1ZAz433nkZ+w3Usuz8vH5s2tQJNcmonQzmh2MSIc+3+lZtz4gj9jzldp2CgDtatBzP
zbrfLHDe4r1wHtNpwyjQ0dPCms7vLitPBGtgCDYSMZ+yrDhQAvTDVa7crQ6fWm4nmtbTOySXCzFe
J2rVEtkddxClRB9VnMEDqagz5WN3ft+0exoW/1itc7Msyo26CYoTHWtFgAZ5qvIUJLq20Nq0rSF1
dI9ksJ7GtIWU0YhijzNgCIR7ae102eEwjBxp2Weyi3wV5iKOvGk+2mr60scKI2ZT13iYnHskR+ZN
NIOwmo0wYp+9XlcWbWtRWXvGYLwTEFUGJ6eF4qWU+sdEIug53iIic/GV+mV1D/jsriu+53J6QKpQ
18ZBQgJyT0iKQnATEPEe8825Bpy9b4Vro5mnbznYGzaG7xNITCy2PTFwIrYRdsz/WKgJBI/03hZz
fHAGK4FWY7xouX8r8upmWHGDg1PXQnzNjwnBnyzPugstGlNQ6sarmvTAW0CtyEH9jFlf7bGGaBwS
/KX6d7gzOFIofoxU9yELNj09z+jV4SOclVzSffDNCd+lY7u5Gum8xbCAWD32dWTStNp7usNdgrmk
kNwD4qYMUkIMJhVLR7w6SIkEuBLac2ENrn/iJAXOC1IR/mw66OBuGxRJKoIMe+v2xbG3nwjCcwJl
XJ8TEgTljy3pSMLJRcMrRSTxauwFGCsuxMkfkrM4y8vS5sQnLa6riJRXByR/Eg4NrNhTvZRFg+H2
+kFkBAZi78zibV9u5v2FRceQTo9GrZEP1H/btH33bNHyCSLGHQ6FiwkN78WHX1B67a00wsyFHkqF
M123jM0JnF9zJirPsfbW/F9ZoP+a47OedCyE+TjPbcelSreSx8LR0R/uSy1fDkhxVx3jy87wtSbM
MMTuq/6p8eSC+pdlOyN2zkSZ4z2hCVoKDXmsDbEnk+IcbboDWdDYoVXpCADWEont7HbGSl09ndv+
TKVunYPnduHz4yecoMkslUaHleYWYTrTQc2ll80ZFg/1BeNwC8gOdeQv5FoYOA+k4KYEHv2SnbNy
AFPDBtlTa7l3zxB5+ksr9FcDmRGyZYLFh2lQkR2jgjx79elO4+gzKd0mz98Z6M2dqh/nQd2mzsTO
zvjQIEJhAU5vVZz6YcKtHX4DMsZ8P0iAqdoWIkHQp25pdrWjpowPuteN7HlCfE/4xSjfaPp1ZQCb
5bLSM2WVs6buEjTH86w3T1ZSHRRJUh54nX+Z6+HBMAaup1YzEKV23xmnW9wn17Ygs+GUBXwEEMW3
FmvrrlvUndaM4pzYNslsZ7g1ZN/2VMCY2gMdgtAedXQ2q/eOFrPTbm00+r8STyfiBgxYzM3C7+H5
+1/ORa3TCWN2afJAyJe297rG5edDoNiCfZCCeDtwxWFNgq8z84Gz5hVUbwqKrBbJcP+L45KF4uwq
2X2i4PlUUyHP587F1SwNIUbjAoS512pd5+hZVbKTwlUHLk+4LF2snBXLfkSXP7++UEPy6IIkZB/A
n+NLSf1LipM+SHCIs8BH0vv9aUyHxQUXsEdJlWO+bNrVxlse8omPIaWub9z9AuKK8Qv2JAC04F17
wlOIgjDkeRWZzLI8IlSV83z2kz91522Ti/qaQQzZmnfQmXMfObf6RzzYJiJbynlZGV3w+0JYYkJy
XbECYn2FE4lhvcDW7Izzrci8aMUgdepwvL70kpjd2ti7WUCtqGNilkkK3SDFyvsCQIX7wKo/KSWf
/BGkmamp4PdPNkRNyqLr1TWuc4+ToyCWqVL5R/mfuJkZPOe6P/xSB5ibsxDgiYhSfolB/oepmfVM
61t/u5pKzEWZRK5zWk5+3zEnq+czRP4HMU/L9deSCqvEDn5RchMWCEo8rGRP1rECljQgfOPzvQcm
Yd8TZ+9CuldLokJLhtPRwE9JfagZmK34/h9+rbIH+4/DyLxJuUw6TPMkiwmXIZaOoFV8l6xYi6UM
VO2Wovn9Qa6IPOlgHYyxe1jZpTzP/qGfWTpPudSOULdPOiUkTzVL4ICiCnaYGrFgR7q3318/llgE
fMt9FTOZxQQfkqWVB5cZRyGxR7/kGHeBaTTVM6x2gEW/f1sl1himSc0fY86EDxeVvxDmhBSWFphM
f/m9uiKICYqDPC4HNTNpKcIc+YuqJUyWNTMETA+Osloth0Sj1yLxRH6dVPln6puJEKvfk7AjiFO4
hPz48lgcYD2hua79wzPy3e51/SRmTFTYQPw/vTx1W8xuBJ79241SUe0SFWMSMyCBYkekaXZN5S6Y
p4ubofdzaBN+uNi1C552menlGng+TvjhNFWLf3NpkXRD3x1BWS0Vp1JJUDg0DPmzEUAuzRbBI4AD
N2Klo5TA4XwDLH5IKe69w6WI+zSFx+/Qfv002d5+yQ04R6v7bPyGKPuqvZf8U9/hyq1jCdHHXANX
F93XGKMR41ZIH6VBG6AT89blDuuWORvWtzln4qumB5mq5mWBTsWLRCdeId+QhafbtAHzS1PS14np
cJ7cd92yucGMc1MF4/8YIr1RXZt4WR7yljG7WxNCN9VyIe7eP3Y2w+IvPclInRGrXo2ztqySvS0x
W/HocS7V+k/j30cLaUkCuny6sHA8u5AAaBHz61eTOu44VvWDaRY1XHlKxTgjXMgy+RZxJ6eKx441
tt14R01LsMxum25zS8aoaVoeYPGzziBX/4uHyRR2KifNb0aZKyOofoksnL7ZBbtad6U/VQQZ+LGw
G/RP1KbqvKTWTPlK8/ILWHeXzD6xKrHvurhdObvcB01IngOWUV6WvgtiiXizLCn2xz63CYZNBpKp
ovW4eu8ofj2yyIFLAwtowpm4y8CO7csSEDM5uHPhUutQ+365tw2A0ImddoGd+PlZSEbigQfwg8W+
eMtA/76oWBOipslX/oIulk9yDb+xxC6FcWChNwc1X8Cjt0zqiBO34pq8OQXtarn2aFXpFgZOIGUZ
lns/bWFd0OTpPrZIO0+uZkZ6mXLR3t6SOO0JrBeo8vw8siEsbu80LfX3csNjEgUxZqe5SZLi+7GL
2SQv07m2hbH7ZfUy2PkUT07yScs7dy97fHn//1cnuv4F7sC9p1yw2HF5Lo+llX5iNT8VxN6zuaZF
FBUymmsDHDww8Dv+xb7w28svrrrdUhoyQ7CpKJPVxWudDvtfPFdn47D/JdLNVYUzYli350b6PEt6
jH0oOL8PRAKVoC9kuXf6EutAw/WHWgouybWHZkXAc5qT/6HU6ipqK6Vffw/bOrO/xUi1fAdJ5jps
P4w6GSho3MYx7+9ZjVw5pLfn+//7ofLeXXOrWp7qpwktgXmJ/2Q78XczgRT6/afVyiXD+zTuxyM3
guXNir2OtPWAHaHhQyAW23rSZB+1Q6c+6EkcQsyE1i2pq+yKh4H/oBA0BKY15p7XwcCC4M3LmzAv
jkr9k3THOFiTKn8rR5dVraNxs+ioazTaraKlVN80Rlvvmdtelf42t3H2A9EGH4eBRP0/alBfC3hq
8U+ip4QtHBIAtNu8alRIelhR3tF4lduSqmnnZG9Q+m3aWA1/GTIDBoGdgbJuOe244R3NF7EYr0VV
Wbcue/190MaxX0JS699cWgcDnin+/dzE/E/I5AGaongywVhMhR1B2OXQn1p5w1T2CJNeC20r4S+3
0Ts1I/6YiICcCUDGRwnSL/pFJ6hkoqGPkFueL81p0dz0RS7+0wKE/W5pjexlzAxUNjcH6L79R+v/
2DuzpkiOLG3/FVlfd8hi8djGvpmL3BOShKSyANVNGCCIfd/j13+PJyWpSFXD6H6s20pFARkeEe7H
j5/zLpIPZ7KjN0NJqj4RuBtTiS4d0OZXOd7Q1N5g9U814s1Kh9xo4WkgarFDvGiSalj3UR8f6oJg
XAsquiM73TYazds3bbSoRwHA96W8SrIGIoIat0eJICy767CCKo+F76JCKvcwZerl24ZfOp0Lsp1m
FUQ/pWEog6HCitZWby8HvlTOoZh3PY8RmUgyG9Y20pB11n6NKDqCchuUyyGAsQL2t975Ai3JML46
xRPFzwbU6GwBYwUJQoUsZJayUDYngfZpdKctdQoODi0tRjsuwyfkDA42EWtXQhqcqU3lbFU1Lpd9
b6OOAu186efVcFUmr6cMJ2Vf4/iK7pPeN/YqTrT48m1/z2N7vMmd4q4Tpkv9lmgUCIiBAD7KpRFp
twXuO3tHj8RtRO91sgqsSFQxkpb6OsWadmu5Fd2axvDgMow2tcfR2zIpcbJ2vWQeQjBZ0Dy+UEFU
XTdeTl9cCp7TS3IOb0MAVKiA9+mKjWH7xf0o3UoB2yHrUhfFhRJJTxVQrhdWIO48xUvWWkjfEWwA
mnjoChUg7TduXUUbtlgKT4gZ8SzlL2G1coNzjDRZyA+WAhEtjT2AJYR/eMRgqar0WaBG0NRtfvQr
9QoIoEUNyOIrEvi5AjP+mPWcrZRIQHMr6l1kZeU1rDfODCwHYsn4AMcbHTZ5TzasqrZTOKxBd19R
LdB2RW4tel2tdifdmNYsvkv6vEmSGXqEd3fvp/OkB8VMh5/2jVlS2SuwpgnEc01LgGW1PIn8xnSE
jMYQh84vkC1IzS0wn32UBMX8JCOjdZG48TEjzTyQfmDdXxEUYXXwl94M1rCmkamozOvTUDCiFsW6
g7dGWPWUZdBCzKWcBPqsVsff2oDebVrX17BwzC9u/xWlg/WURMGjn+TdPBYa9cnQclexSj8F/Zr1
SSa17cJ01cbGTd5iumdL2wENfmQJARsx1EjS5b8fWaDP4BAPtHNn24O9PQkYn6K+GZArl7691UAi
waUMkeIpq/oauUAEHmvSydO5reh0fQ5YAuC4PKkBpvKXdYIHrzSOgPwQvqpI+uXg/1dDSkoLxs/Y
wEIG2S6F9zuvF1hBd/ChbAv4YdkMy86iGd2ddAe0KNn2MSqKYM7CZS3ciHMJKbIlucYoDdDQKIen
WgXUksX6HNMkrHAyD5WTt78qMEOov+Cqm5fmneFgCuNGobkB4WDedU5A31XPvmW1He8yJKyIRm0+
azPLWGhSAtOEsHTpheXzIOA+ndQmxwocizo26P/mjv1lrBt3UVWv+DJCSdUT/ih02oRI1M4pPfY0
cTqwtBD9Vk4qoq3ieUcTxaHrithTSrcY4Kj8aEfdJe9V982FiudDig4YJIS0HtmmWI1kiMC1yHR6
DyTR6UhQOLa6xXJEmfDaVvpBu808QSU1Lp+KclRow6PLYSKnOavYck6x8hQ1iZ5F1uq0hC+RUcvn
HARxf+tRmXJyCgenUSVacAmo1180BULZpo1WUq8YLlpX+kbV/NeOsvEqGVOaqydnn34HECXduMB5
1qNr7cKiCY9psyOjLx4akZL/VFZ4RBDEfos7ggkgf7ORVI9w8uuVk7tizrK1V5VTZxeFkrGcLOOL
QA6lbPDFsoPqGVbmTlPplYcQua97z3mFdKZTiLNeM5QKb2qru59C0a5QYaQ04AnvmGPz2WFvOwFk
mYOMbq/zRtkMyOghAE4nlN4RTM8kRPfa50CWBh5Q7RYpOZnAKw12JKeg4qsOu4XZLFi6097XJxqJ
RLLeZnZ3wbjOSpKq0YL0bAZUfLPM2nYAZHbCHb75GN5d2ubkXBIjYxRg6HklxNgvBfHMS6f+WOsc
Up1E3BG2ot/DpD2INHXAhvgXdNbGRUFVH8Nsrdo7TNtZXNE6G/LWXpx2e9nkpsw27k5jHpsvmTMU
N1qFH/jJDeTkcmKgfb+dGnV72sxMSZ+uhMoyxrVMx6ZFepCc/nUs/d9wi+mQd3R7HojtLHHwvs21
XuctO+6FmfQHkeibUtpalYV+qHsFEoDVXYS6lESYdkiWtEvQp+lx9MYJoQgyqITjnynFRVA4Mugs
dgiAoLh4q6HOesGCARc1teToBr4rptpVh7++ESeeucFRjbJkGdx4sqQwJt4rcDFzBeH6mfKqsar6
3EzwNUGT0oSpO7dTx7ngSPnYAbehNU7sUowYq6rCA+0ns4ogcy6sENmFXrMPRhZ9gQ/XoDfjY98u
eczYEwWLrEUrgHx/pIDcVfNMTbbBUOMp1ybeVesCLyqduLhpfFqyOptGMx+K2ljA/nwAW4nENJTt
uWmUrxMAhG0CNpB9y3c4yQWLkx1K6ip0f/Gq2k4R1Ej2R39tYg9wVWQdaQ7dDCgJKKVjew9cblip
+TBulBKLN6nVdh1U6fWbJLEp3FUbxJisIQQrD9BxRWkQnR+QTNJqFbWdQLIVOFgjdUVXJcJDqSy/
WvEYUYSjIqJo0QUPBjWKFi7r6Z9Gr/1qok4zN1NcvTnd+4vaDb+VXbZO0uS+pcW5V2rzW2xRFywi
4n6mfQEb2H81OwTi8lYqip4CCSXrfdpQFVZz0zrGkXoVBuj6N5mJCnjap9t/k8Lqfj8AwbS0L453
Gwz0nPaW+TQ5FGvmMZC7EhbZWi8rNp+b2Nu7zldN+Wrrd5VxV4sjCJVZpVszG+a9MABVk/PohrIg
3uIiM7/ItA0mwQYSK826yTZOs2jrEs76t7E+1O1BFnr/repBZlNqMsksxHVuwnJXkgsNUwnqvP7d
4JvUPaZFScY1wGMM0R8FvF2+ojIUTuEWYM2GYvc31ZWA2QoPgHpEbLN0ZoFBmaPHZKk06ju8JumD
BpAHAaff1I34Am5zCTuLnSfSv/SD+1To1jLL0RWa8kKZx755g535TkdIhBo+oxDRBo/urZ93SOPZ
Zjqjc/kMQukr3oS8XemH5GTm1rAjKbQjwOvG/W3QNjNXZcuPvOoLh0q0j+gaw45u3PxYw7hAjiyG
P9JQdBmXClRt4M69F8NqD/ApQilVc+hslgYdrAlfBJFqS18D1A5yUzFUXMYcXh8uopus+sRLVT+3
rdVV09BUjeao0CxNO7etzaqycJshKqlq54uectd+lH/Ezk1ck+6XYixoXvGHrRX8Ydnfvzz9m9/g
fKm6wGAqcPBXVG8vDL9E5EDJEhwdDBXqkWkah7c/CrLbvOfY8y9pqP1/zuPHsXj573895wBmq/H2
xQ/z7J2TuI7T7H92Hr94TB/D58e//cab97hiW79i1KIC8FEdfHRsLEL6l7r5738ptvOrgWaFiw+R
ZapISaL3m+H2h8O4dCzXMXnhe7DicC5nBHXenr5l/2qjwQmrRAXg6Oiq8Y/Mx99rCoPHdlUmpmtB
2rTwV7XPDJHsaqrDqq4jmq+YgRjmBu1DsEW/lfEEGzGojNl2zJrbzm5vPTEwzdQOxk8qbu2o38PR
QTK44KT1wwO8eZM0/tFxXH/vm3IalabaADp0F+UsQv973xSlTWtrcOxoBfWMFAqeojtLdXuf2CrQ
8OHWEP6j1UavkRVeuclhIM1BHelxHLQ7fejvvDCBy0blELe6V92PH4XXGKD8kTkYSLStxMFWAKg6
qMiPBw664p1G89vIBU0QVxBUdRym3o8cPWFNzTMDZScH7g2A6m+JFW8pBheb1OldTHqwrfCDZ1xD
3GWFAwv5VLGPKmte0dkK+53hokxdRIu4AA5ZG5e6XVzHrfvQa5ypqUREWb4oGns3hvGl3Rsreir3
ilbs2gJVj9REdnzkxGOjVb1Mh+xOCO8OAjVdUmQ8QRaUc+SYjpMt1ojcrpoeyItr0ofqjfbWzWGD
udGrCVj27aSSiHrhKeKQeBdemwA7hcXcw7iMiougQA2qfVTxehpRGsQE8wLPWishmRdbkJWA1dWn
zrcXKrnVzHf8B5VaOtSads95BxEYksg2u4Otv9UaCeDCUCGCyX6hCzgyXJeD+tzA1UYJnDnVKJxw
AoejlA6kohL1uPCn8auZ0IYjlcFPUP6EGJLXsrwbc1psIdy0udXWV5mTHT1IfEsFzMgYKA1bCXMb
fvK3QUD59iQsQ432bTxeR4F6KVCWRL8cQK92V9TqHUYC8DgmxGUBFPhqi5AHve8RHT6rOEY6qHTr
9wL1cT1V5m1rmhvDuoHMA3xuQs1LlBG19unEUEU/x/Z/r3WgeKJcOdG1Rpu3brpLdlFsCyqKFVRB
1krVVBvgLwjmDKMH6R4mXFpNX4MUan7UN481zrxQuzoQv+69NgU722y+IfdgblwwcZMFNi3kBvC0
2nq5Bkgve+wNRAYCowehE3eLQrFRgIoYmW0hNt2lwyW4ga/ZgHYbmPCNFuM5Y9rPtkzuTp/Fw45R
gDA516OU69uQmXoO+IiYzygDAdlSXaD+Tfri+v01+uU3dqPOiy5zlllDLm67d0aSYPOKw6FTIShu
+OELf3ERkngpLdOdiYp3QgMJNGXs0/aNkRPE8iSdU7DaqQZYFs6nJAm8ZYcG1swJk1c4LdTC/NtU
RZbTRfQJxjp3OiDrnVsYklgH8BwYXbjBpT3myDf0iAnpOvD7iM6yEhhCCsZGq8objtlAe8L1gNsl
fFiLYY6HWNAminJl7gXwB4fEhz3vAt9irU55iExZwix0AOfZI0AiMDcgl7JL34f1NCjijprQXaG1
1DsCez6htQFZXP1tMkt9nhdMxWIUCV16vunnN4UduWt6buXMUHoV+0+4feDEV11uD8vBoqAUkem0
xXXT1RLac5cnTGTHz/wZpacuBUkSVdAwOCsElK+DpB25nKSuIV/v4AdLdYE7Gazq4Gb2vZNllFoR
DpmippwlVQUg03L3vYqsuZvxa1Y/3sFnvY8TpP2KylmEDjOqfLLl0ajz5U8o8WM8jXdpBx5oFPBM
Y4pcsyHRbwInvEK2jhJRfKvY450aoU3R1fZVpTbjDIkFXi0l46RuZ4aBkJ/CxPWDR358WLJwUEHM
0T0CyOAo2t3Up9VGT5xunsHeiK/9SjEWiGU2kCutq6iE1whXFBpbGLZzI00oQsQCySD6lIp5XWXp
ox+4v/tkQyPGDhAM2wqzAJgjTJDBQbIfBnlQMtFsm6YNDHHX5oCHeg86uBJZH7kj7fd8ngCmmsVu
QsZtS+JlEL9O6JAFoTNSvkDJWbjeXShI5YJezLucDQe4hjFr3PIhGJEyZCuy8XXMEJKXJ0kMsCd8
qRXeHyoMVmhT5dR6TLs2BpBAOuSdh0Vvu0NsOwRu6D7kpc6u4HPjwE2O3aTdYLCcLqPefNGq4jEB
+jVrkD2cRWSIQRveFIK3qfHxMwpnt4HLC0RjdVUIZjOvM1162qWZS21iUJRU79T5Ka4qQ/FsYBHk
Ba9OSpxoS253UMWm67hCnPBVFYVH6PHIJtGnWujYY0UUOv2uX5LTNlJRqsTNlHJ1TgH+9NhJSa9M
XSqbGP2tlna3Rk/x12pugSBe5PF+Av8Fmh8NfEPP4c+lDcIWcDBG1KrZ5/OhvtXZmXTFW/qD/6Ql
452TWHsxqXccuZ+zUCAiwciinskFUMWtFeqdUqKlaJBqbPCxjbMlFfk7L4W+Izpcss1x10ZM2QYc
4CywdITN+QTf6fFvaLt9/uIX7hUQUWq8sQfDGHHzGHwTWpVfOftgVZwaeGKItRciyB1ULKSChZkl
5bM5wf404kdatv3MbNNHcj1ULuLhTiv9R6Hqq8iwthWCb+DrllGFV30CMBMUQ7Jo9PGoGtzCEAqD
Hhq1VxfvuCjmsRR+sQTNDtKcJAtsGhy5zqFDCbWSSs6NNTAQz3KaeZ+Li8gItEU08frHFlEQ3xsQ
6OZm4GvkizTN1n4jbVnxOVuGWz27zoSORIWBsmcetFQPsovJ6guMa3J/7QYY8SDNMU988gp/kP0O
9aqJWHd2njsLJwlfw1jHqqV4UWS0DENw1C0f2BRMwtOEMKSic6E0uyaqlqoARCxsC8xeWxYznTXt
FXWxUjqYzeqgRLNImJDki/Yh6LlunoSPSErdcjGqB9xForJIEMl0l+AIdGD1yu3pwmrJlEWKSstz
qEDMYTtJHo3aQHqJnlLTL/TSon1v9qylcORIDo8AI9YZCJFsTpaCTl8abkpZqzRa77qpsaIK3Ve8
rphc8h1whPuajIgKyISjiVOgC8kLLYZw77svNj+Pzhlz2Xa9Xd+oa/rLaE7hUGWrBuq04WMojR7k
X3LKPIu8gi00MJHiTL6MZkBqoJ9B7TNm4JvLWVS0dyn6UNTmSmcRgSEra+P31AaMVEfAvLshQgRD
MbZ13Tj0RzEtFWW/FNFoX+Dpth+GqN50IG58o/rNc+C25yDu4VD2OR5VNdKvPobMeotMERuQBuiK
A7yyDgXotgCaAr2iYDMAh5xp+aCtNPD1M72lQSfwPvDJ/iviIIfaMSnoV5/cn0TyxZ/ajnoY90fT
6RC40G/8uo+pZOQzgNoeYgwo4MSGeavCcrO69lumNM0GCh/xRdzGrJC1Zym7Maq7tW7cIoBULd0G
LRjFkGfgqPJX6LtgSrUOk54zi5zzdO2QiY4BMVOiI0Wx13Lv0dHqRStE9DME9AvkNDDN6WoQsSPK
TcUjKKYWH9CqRumjp3MRjYvUZQYZyX2IMRFkRxWHMFAY8zQp84U62L+L59avXwgaxOeBXUKPeGMc
J3hbcdhIoYFVHjsIJAwUSSrqDRoHEM9nhKfF2I/pYz8iJ5w1r2A9+5mre9tcVITHhN1CRx4o6V8N
+CfU192lOUSPNlY5MyV2jjbsJVyFWXRMaoGiCCQI+7lBKWj0eBdgJXRo/6sUNadlaeBuh0nGfY5j
ec2SxxGVxiVTM7Sl7x3Bdx6XGuS05DKrRQhGhKhtOsZN1E0PLN2boKfQK8g92D+cZ7ZMZU6flomJ
dFuJ2o2EaDP8UIMMNn2lbkjbbCKCZlOyi2FiGTn7OsWvwQR2ZbD4QxM5odIGXlmyDQHSLOEQR6+x
XMpeJU0XrRQ5C+7aqMlS7Rq1gpHWvjoZ2yEsvmBK1y0Vx1dnNerSppFXHPB4MiGhfdTdYYk3rbow
+3td7qBJqxXLJLwbBkhsBsX10AVwVQ20erSFFoLfmXyP81Orz/QE6+sIwWiOJ0xsB1GXJXpx82JK
cG9oYgTuCoiS8EppTbAZErHBa0xLKWbtNcH96dNoVcDYsmmJyuOTGzWIk6mAXhLzHm06ml0gaiMU
6wF1ZhTdou4bwp1wDmEvzYqAJMpJTMr2oXPZ0vdC6Sa9T6PrUyLsRAipOt1zr3AeT3sOC4ZJ6G2u
AoNOGJa8rzUslUXsFjduDAuiHyZnUWB3FfjK0eqGHZgJWKhCsJpcZqtQoNf27QLeMeIrnX7lgyjw
G5zk3ES5tXw4NGr46IOkmRsiX5kt4j0gS0HG6yQyNiKCUQuyi4NZ3YePgg3OM5sL9kJIEAXR34mT
lxF/pLUPsJh2qLN01WQX9C60vZiJoNgkN4iFL4mnqA9d8uRIBOoH+LJKL6eR/GMaGrbV/ChKtpHT
v3Stpq0USv0Le3gYOnaqtEH7cqChknr3cL6JgG3OydCIBH1ZpBI4v0ESgg5R6S+dhZoQ2GeUhBL+
RRZqmzTJcdmw71VVtuVcbUBWIA43uY3oXtpOqMKQLCAd6l43MOPVGCrRhIkAdWhSLdRIEmtEFsQd
6IVbwGhaRMN0XERQGOjHi0ZBNNlWsws3qbZFFK/aEAEqKfW6qlCRpvbj7ALgzOyQgLNEMLdd3bz0
lenow3OrAXFQSWdP9NPuaIagR3Dsg11b19Rc4hyFrUJbdC54FyfDdLVDflhx6KU5xfDgaljejibK
Y5EOo7ae2FfqrDuK0L9MS6UnP9bnH5c+tJ/VbBzLNYTlCtXEt+h95SNRbIBRyPEAxTdmqlbcj16/
gL7G/UfMndxX7msH5nfgN8MKP7p1McXYG6X1bNBByvsT/mQdE+I0rP8rWn5StNQFz/8/Fy2/NL/c
hdnzS9b88pj9/ksTvPyyrl6yx9/D7KX+sZR5+pzvpUxL+5XCNeVIKth/FCy/1zL5lrBUw1RVw4Kd
rroULP+oZRq/Go7u6C5lTrBolsvE+aOWqf+KoRmlT8txNFD3pv5Papm6+77GTi1TR+HC0rBHsw0N
shqD+NGZmoZfqcQaR5K8S3dAgRZ6YeHpyDY5Yq0ztot0dLedi76K3rF0vCU8J0fRFy5I6ap1tkWn
wA+VsF32oYD/BtlO/qqNMg855EHtLCmPMhsbe1vlzjYwbuWvIbdJwpvRMDEP8lew0VlmHll6Ej/F
aLlB/YMpqocbvboxcekLMQsifUFt0DxQhtynrXlIdfpsU75DfC33xo0cRYSiizQctFPg5uY6qr2j
HlC8YZC9Ox/0dGM3OcT/dCfH50zRE+7Re1zg7szyolAdCHOUOQaOLLSBn7zC2vaTQ02x2qBGvs4d
Y+0W5ILszEebotokjANSC+j9asZBXlBR9QOtw52eQ3Wp9QP16nXcX/dxcRu1AgOfDAXvAElNCJF8
IPjSbYBgkRxUBtuwQZt7MkGzG95SjkY+0C50j/J3adM9DLbYy8GPZYcMsLm2aKUXprEueHdSbBed
wDmM1GOEBLyW+huwcqNnHErf3Ia2ubVqNKN9GHdcvbKvLR3wQiRfUU1pp+73Dp3vIdkprbFnUm6L
Md2p4EQ03pVX4+YH2rN17K1tGftM8IQ1CzexZJclYu07m9woL0NIpgVGqXpnHFLH3KM7eKiK6qGq
tAM560LEWFilmAdZ27xmQC0CKoJPd6itcm/yv65hYKfwVSOvwfC65M05UbfRvRcH/9Zp5IdaXpGG
tlmRrvPCZAbyNjtrW5ZUWZ1h7UOAQWkV5+9dH3fXA3Z9lreMRm9Rmy/yFzLFWINaCGIEy3g/oyb2
GjNURUpC3go2YrtOUQ/CgUHBrcvfFjV8Ojq9BTMgyQVCXS2yhPa2LZKncgpeVZDuU60t09Hc+oZA
LgxhnCF8hXqD3V2OphZZj7w5CBUdj3DkxctnIj9DzjZMmdcKCl1yeBNd4JZrqgHVPXHV6/bW4NHJ
tSfXZwfGRM58QF7LTCgIIPFRqns0WKvyWRajsmx6Y+1X2Vy+YQz9OEyh/p6mO4UhyK6/XH1Wbu/H
1ltCrdzLxUlqjMAf0Ca+J4eAztDSYpFghH2wRmvbhA7oMrGefgNi88VXb0P1Vl5PfqaMDQETDBDc
1ocKOGosevmIFBMRgTniSPSwL+WDCaFB93qz+CEQ/6z5cd6SIYqhwEKsNAmJdEHOWjJtBeyeyme8
UOxsl2rjZjIqlCztbaiET3LkgUZhuQKs59QWBFL9UOYSq7KwDKJEJdb1hM6l0oK2rR5MZqcYOU5x
t9CaECYdjL2TErB4Sx8P/DwBOB+3jM7Pj7fwqWs6Wv8uiq7DDoNx60n5IJen31KhHhRaZ39uVD95
Ps55i+V0HWEYmnBtXbeMs+fTA4nryiHD3tbQDxyPSJSWMhrHJfY24bbBIHfgoCmnunz/8omlrHD9
pNaY7ixPORYNIhGARttGHOLI2F+XRbqragDEpPfKlK3B9KwUdwGvd9UbyU7E/tcuh5akdl/qtHro
LeJlm+ympH1IUo/eub+SAXbK7K2cpw2K5U5unpZXZ5UPusI8tfynsjf3sbsNm/iSKsiDztnVn8QK
h/JjVBPz/lhGctxOjzhPYu/lnERsHHDbSq46dBvCDk8k/YuMRZjBPch4kcidqvdf1MpEAI9ASrjT
SnsrQ45Oe4+aSvxU2cHTEIhDoSk3JdygQiCVzrTKNEqPwSezQaZ7f5mVnvZipvFfb+lsNuQG5aLT
LJaPVj6fgQKHjLKAu8j7zX0gzO3HM+NnC8dkktvkn3S61bMMFAeDycL3Gd1IJrvcbvyAV02UKwtl
+fGlxE+v5dLjw9Pb1gWZy7vJXkVFZdQWFdmcCCs38j9yBD9ms2G7y3kDcmuT27cMNXHvLXyY2FQz
+EpuknLD1A17HxEI214c5DY0lMucCSKfjxx4jSa5fF4RizVQuSm2oZJpKp/jaU+Y7K3DKnCLvU27
U6TokrGh9fzzKZzm7hGPqEXHFEZtXOrkfuJKq/0k5QLSK1iKDmkf7ej3z0FTQR1nDp27ul7Ztv2o
cnBPQYLKnZwzybz1XyzVXMvBKr61haa5G5kIH7+Nn70Mh64rSgSIJWA5cjYIoy2NBpI0BtYkcMw1
ufPL7cggr/j4Upps4J7Pa4eElXmmObaunl0rRn4/cFQ1WuiqvZdZn1eV62YjNI7TtEZPuz8Zj1zB
EIk+mXa2fJznV6clbpMtCxoS+lljPAadawU5024aWdRpRpQiJiSpu5X/rQxr3tfZF/rbS6NXFrDh
drlWPcjZJtNGzCh3cl7KjUVuk3L/kClxK4zN0ABaZr76rbW3CV0mjAHkp3Z9Jg5yAzEGey/D00RU
mVRvKaejDPLyGhgNLQQhDpYQlh4duV1grGlUrxFSliHLJCGIlKPMiuROj6rzsdBZliQ5PsoVoZM/
VNBe/RDZf0DEq0Apj3VF+si1ZLpo5N5yoIIQsrnBohkpQHbiImGayTk18LI/ecnyJZ49ZguoD4cJ
23EckLXvJ1SMKydOxUQSeZDQtWg9wWaA6LiM65mcX3KYMs5XPrst6iCsXJk+hIz145GcwYZOYZSR
OBynbSardkJK/LCpCigcqq1RXCgp1M8Qm06a68rNL9xgxBNr4+k46ZIByCUnByQHF3vkkCSjMnBU
JNhmBN+JhEkmRQajlMlMlJe7KvM/eW4/2ZkpkqgGHqCgd53zoKiQbGC7xGBHooBbTRyWjjL5xpNl
mWSf5AHm30MPa9ASpgqqhoh/DhKJqZ0EtkfoycmBeVsHvzAv6qDYuzl+Oex7HP6wg1nWpjjIN1Pz
DJKCzZqzlawBYifOWXLbxO5+Sp19rSfXioIEIU4gMt7CUTxg+A5jkCooyL0og9WSuAtEMeUhT4uc
vUyuEhXfqQbvHTJpmXzJ84mn1Q9yvkp1p4R9yCQ9dVVjL8N2DzbBrS2MyIyVgwRE3GhbxVS2sVGy
S/vO/h9PILkjOjrRURZm9DNASt5bGXQ6ntLpHImmRhKlOFQv497ey+zdRfdRl5k7e0bIYkz78Eku
YSQlQKUrO5sYUXLIfTsoYZHB/dSpsjy916Z4+Hi4f88aLIP9AIycaqmqa8kc84fp3lVEbseHQ9kp
HEh8dDIrd4n67bGMzO3pJICH4emS/6hCdBU+oyKRvzYnNNxzXoxVCFX2f/7f8/Bff311zFP+/+GP
/McPksP585PqP1F3i8fm8d0X4CHCZjy0LxKJVrfJ2xj8l1z+5P/2m79Q1+FTPikRaTpJy5+Zt/z8
77+3f0zBw108Fo9nODh+/q0UpJnGr4DSfkCz8WG/cpoFQUbtxTBOiLXvBSBhAmajtuOqJqTnt1/6
XgDSxa8qfTwbmSGhUrABfnZ65tzvzVs85lHx5P76+h1s7P3ebBMhhWYTDYmUHKAAyb2fPUns5E4w
FEBpEdcKURo1tGefs45hhhs67DOc1/CZK8Rv/BlGx6b5yl+65lueXhYORJLgTrfxf8mGWRy/zbL/
OLb3ofE0NBAULESNLoVOJvR+aD4IblaOahwrhNSdwcHqKrktgPTiC2eJ4pOE6HQG+msD++Nyrq5x
ODc1TkrvLwciNC160HtHV1QDpiRQZOF3YrqSdCDgmzK6Kto62qKu0FW03BGdBgBfXYFNmFAf1HRr
N/aZepGz0d0jzKxcA/konrgt9NVdzNJ1dJtIH5xmq1Zucwm6XgBsztylyC3UYRONEq9CBhIPA8iL
sDD7W+g77jEePGtbJ7l3qWutcfHD/Pw+H969/588ZGFYOhHEAWCLfuv7u8ad21doQBjHqdFbwNSq
3S1w60UeL8lDOEk6UmuzwiUH1YOgunJjYdz4EGHWMF4hzA6BvqQY38CPirJFioboLBWK+poBorRQ
GIEVU/p5vx5cMoEeWf1ZlYUmSLK+maEhay0CYPSI7iegXPrC6/XNx/f3Ps09vVQTNijIUO6RE87Z
HIpVve7CznWOeA5EEOTowq0EboQNDiEfX+n9Uf77lehIE4Btjaz6LAw7Weprvs+VAlb2nCIFXufN
JhSJOf/4Qu/jvbyQ6SAELxGo8lLncEneUmmio68cBx0IDatxDCKWBCrT1Dyvmtr4Z48QP0v2QPTt
XZsyNe2Us0fY20DfdLXXDt0griqdjif6TzeYAMxAbR4+vrezhyiv5dgyuLHrIs18PhsLO8buUNGn
m0pNvghLgWhXfbOD/PLjy7zPVe3TZRygxRLBy/+cs6Xe9yXYAK3yD9rUpSutUVQYl6JffnyVs3PP
22XIUTh34JBJUersMsPQY6ac2/5BFYG2zsvm99oBZJ+ixXYDWKRaqQYFkqLznuNWbfEEjjtq6yYo
1k8G8v4I9H0g8pDnkNRoZJrvF7k7aV4YDHpwiMzBH5BuU3CikbI+GRr26RDhiGEUiziwSQQzr9+5
YdV+kudqbHw/nA/+Poazh4EMsNdomfBuBoApX5NOLS+tBK9yCIFzpKMwFw+iZJc31DwAf9bNjQFp
e9dHCeDfcXA+eSRnceE0A9y/nsh5iofuiGhKuGGHThRX7HFq8JQgAJB4wycX+vl9w0h2dXny5Ujy
/tlD1BhagT/tLfpfUNNr7crKLgBFJmilKcrsJsMYeGnTib23ogE0kQ2CpCgC95NxyMf7w+72dsPY
g7Os0DTXxdk+Dytr0CIkZ25S6KZWBWg6Q/lLGbQ5rnd3wSCk9B/8Gr/8ZBX8bK2xnMHMk2kQRM7C
R2hFracPnXNTxaibuUZ+1WmfreezkPh2c7JyRrsMuMV5SCwwRO0DNIwPxlAB/kWYD+UbMwKZhjMD
QUVG/Y+X1M/v6q8rytn+Q9I9jfpU9a7v3lRFfe8O6W1nARf4+Bo/C4aUif68K/n9H66hd7wvu8ff
sUbDrRuvh+gqsatPLvLThcAhmaMn26TqnE1PR8f2qK5V9eDZPqJ59kVAqx8DHPUpDKZPrvWTG5Ih
V5O9TbqN57lm07Zu2cNyPgzgAXSL4/eU3XnwXj+5zt/mulAJuTYbJHwI1XLO5jrORHXYhGN7U4ke
xFIyWtI3uZV4oK+9QPLL6mgAINOPmCiSoR+/tb9Hfa5OU5caIuc7GPlnga43FCBfSIXcJH4AOqlP
L50IIjumRGbUbCfFPWhu8ejmaCqN7sFIy8/mzd9Wg8mBwbZNzoTAlFHQfT9vwiDtGlGU2UFxWvx7
p9/ABS9C1IuxTjTVZaSOx0lK6X5y3/p5hOGybC8WjWzN4cxyNpOwDEsiaIxcFoXE2MdBzG/qm7jP
QJXnc2qqGz8195qkn1gRZf78MUm8Twbxtxkmx0CaRw1dzjFxtmTGCpJmGJX5oc0gnCPui7SFHm98
EvqP7/YnFxKaIIUApM8cO68xFbVf9E7eKgenTABqh4BzMnxL5qJSPtuqfnIpZhHX4qwH3uj8Uj15
eYMliHczWWKNmtdllniH2v7/pJ3HkuQ4koZfaGkGavIaOlIysrLkhVaqqbXm0+/HumwFgxa07j3M
2Mz0WCIAAg6H+y/oZ/3rKTEOy0YGKxTel9fbJsuhVaVq7V2yuE+BAOF0XycjxrtkayurdxM9qTxx
LnndajyAAUBcDxVXJjLfOGs6qZ19CeTihXLLysNm9q6xVJ1Eh4eNLWuGAUZmNgTuL36bh7ni2FAS
CiM+iyB/TDtxBmb37GfD8f7iyTcp1jQePXfbpvTJPTR9xb+CNQXJxIykNsF/Gq2lCk77iD9d4+3x
FHzNG0gGjWxc1IJiWGetLOftDrkee4rxf41d1EiFDpYunA6BqR2Ma2yoeSMA6uqMlaFmkCXSOB3M
uSETVWxtItrNgks7ou0BQFc4uCchd6gq/aHyNPunK3vF5y6PsTKr0anZdYg3HU2UXneY0HovEm+/
fa+MSDcKM3yiECHekR/V3u9/hoWVUCilCEQ1iUVUxWYrgWJTWOOqfMl5UR7TKOoBCCuAouWkWAk1
CxuM8owQlE4UWeVf10PZoVfpg+e5ThkIpIPcySXedGlyqkZZP45hUcmACivtx/0Z3h4dzoxmEuRM
hVnOb5fEdBOEZMbS8YMIITofdYFA1Prn+6PcZAWw8qiRs6cphlB+mSb/947CvL1rZCGcwhyCiTxx
gjYzWbbjV6MUK4FnYSV1cOs271nbogE9uzClThcIc5mqUyFtrKXar2rgrBqjS3WgK+S9nObNSvp2
kyEwv7+GVGctODsyTfg3QQZYJ4RvLfpnOSx+U86GBBx8Lmvkw8Jq35r+8/11XRqXA6SD3WKfYm91
va5AAQskFXvVwQv1RY4xD/Hj/jnMoGEHBhDXtJWgkUIOtUBs/oehUaNQObMW4LHZKhdjVVm+JCLs
oLJfsGS/kEnvR8s/ZmoPpt76orb5V9yMh5Wvu3AkafwRGYmJwJ3k2VZKu8RF2l1DB6irn7IOJlmg
P+HW9+n+9G7fWVPjB764SmDSdXNepnDLRMsw6RPO2KJ1OdBMEz8pXeAuXb8W1YehyZFCfatT6QgI
HzhvuzLPhSND6Ddllcc+IXIeeoQoUU3HBekSIwoHcl55rkT45sEPrdAZuz/ZhTXlSSUsOm1w5CkH
XW8jHXMHH6yDcomI0XiC909FYUGlHPJf9we6TSVpVCvUQrlEp5bILJ5SgSm1KPSUi49XlqZB+kg6
9PgGyPMiboJtWopvejN+uT+qsrSWmjJdo9D+p9W8np8RFQgZGH11EQ9hm3xyfdndkWOJjeH3X/Mi
+Jogz7tpSh8+X60fRt/8kYzwDFvXdUxbh/Lpm9+yaPxHGyWUA5TS21FW22NYd1QTIOuIXB6yuH0r
CjAVQf9iDrX/H7YDXX6uCCr+XJuzbd9xzgUKmtHFl62nWJ1ITj3mZHiGC+nH/eW6DSpTzo0yDvxv
lYt5lup4uokSTt37b/3o9C6WHsHXdDgV/ufGfq2yZw8W4f0BbwO2Qa8Jg0Mhc9DI464/Dylxi0yV
ol6yaHhso6LeR6qvbZCIQjLDx3ysTbOVntztjmcnUIikSE3mYf4BOP11IclZaAKglwxs6LOfPXKV
eQWzzvfs8/2pybdbzyCP09l8BBPwEbPvZlmxmY+dghDQoMKPqsqHpjM+9Wq3F7ArhxybmcwvP9Qi
20pILBfjiLMV5jOWgWW1a4ZbpWyfGjtcKZ8tfGNCGxtJobEtI4pwveQlDlqtJSWSgwV8j8sWxkL7
OobgWmdJdo4Q1zmUCbQJThMmhzhaH1fW5Ta/5eqgQMDNQa+I9vH1D4hTu0MihVdIE3IjYx0YZvHP
1ICl6VIyitHr2ye1iZuNeeSZ/2/rtdQmAPeR0pkApMx5Mq8nGRbeOK84aeH2h1FApKmw0Tvcn+PC
p78aZUq9/tpjfTXoqPWo3cWuslffLhE+QC+nNQ5Gb69cxktD2YaYZE2QpUDo4nqoEtvFtJaH4KKK
4A3/g6+hj8SUYYDHXeuALFyMlCHQv1Ao/vEB5xdwbEZe1YLwviATM4lfaf+ISU+rkLwHXMePErbF
soaUelAoB6XPT14ffAxBef/rxdUAGulkeFSZbq5HMKNm3DeuB/qwvQi1fVET/ZeEV2MVhKf7Q8nT
h7qqdQJxmJ7KdBMwzRDzhFI2MssqeIs4g5metDDZd16+Na33xP9StuhSSTSp2pe4+T4WB18fSKAh
ROdr5f+FI0u9HWqHSppO/XMWJWU1hwzd9YNTl5Xy3eWB8KyNHfE4CHynymRjB5pwogBJiNviMb9y
Ad1e3YY2qaBMLVRuh3ndlTqI4o04cjmwbzAm9+vTKA9n2zJ+2zB5q7L9KeF1fn/ll8a05alpzarT
pJ5NOQ87ExGDpHH8WgQbS8hvWaVsTdXcFRpS3kX8NrrhWmV7cVCISFTX6fEx3euzlDZ4fFlcHY4h
ECpURtwZFIwPzmMg26BVSqDIlWrzLPP8/f3pLlxKvCNoTaMsY2m0eK5HxjvFxZa6jC+BcIddJLv4
s6uSe0w7dHvvD7UQMKakFrge2i5T9fR6KKSz4wZ3LMXJdf97o0N9G/3qc6WJbj92dbOydxYmhta5
QQGNf5uet9ejqUkVQRupbUc0o3HEOkneSFigPVpZkZ3vT2wpPFGegYSiyrTeKQddj1XaEq5uqao6
SHBVW0WvjrhPAbHJHsZRf+8K76cYqx/wtp1Y5xco3YcqhOp7/1dMX2oWMSyqBcCvkM8BizXbQ1w7
UZMU+ujY4ACtbVMJ62iie/+En7z+olKC28UqnrH3R/0Tem+G5VoFiqVQBbNnwyY4qVXILDSO3g4v
SepOXMKtJmMv5UH2lfwYcTg02DR44VnwZHrYaeTarkB6V2/bl2iQPJiMINPc8PP9X7YQQQFBTL+K
LE8BUXv9UUa9lqJO0mUHY4jh1ARQm0GnrlUcb0vlJI8GVVow6VMbdh4i0TKNElxNR0dzi+FYRY3/
xfB961kaEVEpCq/aDrFWv9vCG3aa1eZ7UVb6h8BIspUvsRBDeLrZtO2ZNvFytgkDc0CETAwNqOAU
tfPiH9ku4FSmFm6hVfBUWc0RsaS3f73IDIWX3/RkvS2Yh26A9FnkqY4KjfkRtwv1WS4tZSVZX1pk
rkHuIdohHOn5RVBY5OXClGonwrYw86sztsolFY+w+V4LaJUSxCcTVzOxbS2xcq4WwhYXMN0Qk4uf
wugUaP5KqWRRZHExxsJR4uaHHpRvuKH+cI3+2Db17/uruTgUj0ZB7Z9u6zyOmHaepZ3faE4y6q8q
OM8E4xbunWwSpPkP+8We+gzg2BkLOt71vMaWSrknleEb86udpgm9Y+Vl4suoVwQOozM/qABCcAem
07qypEvZDbtUpZkKBoTHyuxxLPGdG0SbNWcoi/alaIbgh5IhOWiRJR9DFAi3rYc6/IgpklMpcoff
UDEeMV5Dzikg4+kHo38NXRw17n+AhRhq21xNQqHWw604C2Yp8uGuVnWqg+nKVpRqP4mjolOhmd+D
jjeLguvDfxjRIL3i3JJqza8p0+/G2hqH0TECtEliBDRL/7OXQa6P0JIcMA29P97SFrM5R5xV2jD6
vLvU0eAesexRnKBrNvQRztBxf4g2P/r4vdwfanEx7SkckTIjzjnbYFMXNULyoHFsmI+4WTQNCbrd
/pRjbTyoSf1JqIg93x/z9tan6g5UipqvxuTU2QeU3MC2MgwTLo3bf4QI+QrP0xGJfbg/zPRnri89
3LBs8kPw2XRm5neL3WA1mxpVeRlQJw2Cc4xYT6wOO6OmevEhTD+18so+uY3u1yNO//yvKBSGTecn
yIZfEFjdIAuGBgmKBGWAyZNTYSXvFyuRfWElr6Y4W8kODn3ax7HxphYVCpy29kH2SqyD3Tpfmdrt
RW2SgVJkooFPtj9vO4FjympJjvKLVuravjQB2SM5LlaO9kyib+r6UOehMzhVRWSeVrOYk2IXF3SW
V1waLYoe+8r46vdjskOkqX4sfSM4yTngwAHnwF0IWx8FB9sbTrinDx+7wKcMClwS96oODpfcl+fW
iNH6T3tY/yR1k2IL/hAc8O9G1jVfClmEz1YdtG+JDGu307DjCX3EUkarRiXCk+EVhNIADFzgi4c3
9qFANvtQSLj7xWngn7oha89jo1oHuE32pm4QHq674pda5Xifijr6hGdy+tv3gVO2hXBfRdsGx8gQ
5sdAwgdOICC1x4nT3CepaT1jK5wdlEBTt6UiE9DSQnvx9FI/Z76sfLE61A9iFcdv1Cjq/FJIY73V
Qk978Etc1BKhDh/SJlexmtPTvdIF0Csbc62hcRuaqDLydqdOyxMBnsv1Fh+TLGjiqMovAQrS+7IB
tFmooRN3qFwN+Uq2NIfK/tkOXOc6yGWqz5AJrkcr2g6BPDPKLugWIfuhoJxQD26wSz3rtx03k/52
YuyipEcNjiLiERMI8arUiPBavqE9GpWeo+pI8W5sisgxBg8svVkr3wsXSyc+obLFBch8TQPTOseD
pj32VuVPVADkylRU99MG9fTSqxtEEaTo3desERKPwlOlg2uqd4m5Un5Ul87ZlEVNvRtVRp30esYY
h5WGq6nphQa9om+zwTO2HJR6stWItraOqjpXgwWj0U0mUZH06LsKnqxUfY/uaHfPfWTWLzzg0o9q
b+OgKPVl9zGL0gDLhaoJnlADgGGYRZ87UWMQhoAGf9rV3xsjjX4koOf2diRnp67AMraosuH3UNI0
krE0+kHiYW+oAGHjYEnZZynuujVIycL2MuCN8sidrj8Q69fT1yw17hBg0t+0DJxaV5/88Rv2tAfi
/Od/eztwj1u8BSi+apO66vVIgZ0NeB2X4iKVyF1hvwvxsf7OSfuEt8BR80oUjiCnwk5dudwX8mSa
KUDg6VMhAcPmvh7ZGEfR9FbfUrNIqg+SUblPhTJ2Z2yF1NfKLrT9GOfJO16CuDaGAMvaKEOsa6i7
4/0luF1sfggkHVZc43CJ2Q/B7QtDLturOMt4EYcIJqQHqQmPuj38vD/S7a4mYQMNOL28eYbM+ywg
MsNRzmmEGGHhHmVcXA5N1lYrF/7CKDoFsKkWpgpFkWe3YaBXfpAY/XipZfHV43mHsNPKBbUwxIS3
4vPBZjBuuuJyVCmJhXOrU8J1APcTHTxz+HZ/sf6kk9eJC/ef+qfKROp9U0htyiAaBhhuyJQ/wtne
QBHC1Xk4ZSJ+tsq3WHwy42gXKzl0gBCt8eBhdNeKXTcTpUoB4MjAelJYhjGHX8S54YWFP+aXuGh0
XnJj+lbq5bi/P9Wb/IVRuO0sGrYwJmmHXB8FPdZarU+ahCcG4oGK2Nc+skpNvvI0XZoMyic8DSc4
IBTG62GGfqoL6KF/ccNMHIKyCJ02iuy1tFbhz1x9t2k2tGbpGmmUMubdAy/0Dd9S29RR8GatlfhQ
VT6qh/Y7qNC29p8qxCRb+VxL9bNqftIH6zkBZhnTr1MNjLW8Tw1m42XyWfaynZz4MBgOgkYeqGHD
wvty/Fw0J/43/BF4XU24AUvH/0+68H+Q1FcaN5tICbdWnx8aN/mumZ8y46PAXA9jki2eyX/Kzyki
lvylSDkZkfpQxm/8l2Q4mfHKiV/6siZaM9PzUZnaaddL3tTY+hWtsJ12KHBG6GGvIt/kHv2iyVc2
0dLXpbZDPQ0vuElj5nqo1q1FG9pZ6ShV5J1FU/inWMGi7f5W/cOWnn9d4IZ/qAlTA3Sei1RkEyhk
BW9ZWJH5jL20U0JkxyQl8XZ988mVtUNdRscpK/WtOjurfY/ghodsUgpy7DWQeu9L1UvBk2Qgs4cL
lfY4esJEsUbW9q6H/d79X3wT3tmOADDY9PRCNALj9brgK1kramCZDipiNW4I4s0djZNfAFmWSjKD
+6PdNjSn4XhG0rhjWJqa18PpNkJt5BWuE6dT/z6TG4xjZd96azv/H62eXDgy9LNLo8SQDVLSq4qT
xQegKRiViA5WDrnNg6HWCXKAfuA+ZlWUfLn/G5d2CqtBP4wgrkFCuv6JoeHm0Vj14oIkwwts2ffK
lM/3h1hadJZ7ulBpN/CSuR7Crjw7LXHfcGhdHgO7OFpq5sQBD4iQc3B/rIXpQMQEHEe+CP5wXgjB
/0SL40zVnCwpu5OmVAjCZpqx8vJbOMmGAMtjAradoG6z4zW2GTrLWWo5ZqRHW62AiNV6hbE15bFf
GWpxQqoJe582Ig3Y2VCxUtijGTOUXEjnEmBBW6r/Pi7x+blyKAlM4MLZLs0K3w4SrdccswKyXQr9
tzsmpzToV/bB0qr9EdXS6FPRTp/tA7B68ejFgJSroFIepSFoH+PGbp5x52x397fB0lCmzI0zoU+J
grNd7aVmjbBt5jqDZaDL3BZf6sJCqdC0ypVJ3YJPYTGZCu3VqdRKmXc2VCi0LBjoTzieWYIAlfoY
F1YmeKm0kJtstLxvfYaXZama0cecf3qqpXyt7ToNMgvE8FgndhFPIF6gsx/RxmkzumloOFbboc2K
CuBo+7gchieMgx+1Nrn8h/VFzoEHKBDim+5bU+eYsLul5Wg60jVSX3zyZfm1yaxf98dZmhf4nYmp
ywMbt5Pr0FHgmoezep5faIaBDUQz/qeHUlmXVlvmFevY9d0fcCFW8dKC2svUeG/OI/agI3Ftubbt
2CW1v1QEwS4vQ/NzilTovi30tQTppjzG7kGWgy0Kdg285+xMYFQrpZ4ZphdF+aqgl47gVJHWr9iQ
YrvW1Bv62P9lhjTciMR4opKLXC9pIo0krYlrAGLNirc+yQCd90GJKQVFLD3Be+z+ii4dRe4XnpQy
h/8mn4UYbyD+HSUXlSRAlgt0+dsQKbryw/1xFrcKHCcgOhqX2fxq91XfjfxI6S6aXKPA29ab2FAf
uqF9Ern3POqxsjKxpQEnYhnpBFUJSkDXC0mnGMEqZIidRsufgsZ9aSwcYO1GS1GrbZAWNesVINLS
5qQXZMJrIdgAJ7oe0cfKLvRs33JcbaBxJH+u4qba2JI4x3Gzsk0W4xqBU5/qxMxxnkJK1DZtKdAs
p8kcMrHH1viRm+Yubh4wmki693oQZOTD6/2vuDhFINZTGY00eV5TNTMphuMtt86YjWfKNijCabty
MgYX2en+UAsbk6od952MMg5shdlqegJbTQiXtROj0eynI+6jeuOgIxGvXEYLc6K/SXt7qktTJZyf
uBDiYexmmtPEre5hiWQgq42V7Ll3/X4LLyhb+3YLUYXmGNjRP1osYPauN0qMgA5ufZ3mgCkLngvT
0y8I/CaHHG0t2CWm94QSfQDlLPee8nFA/LDHeQpb2ewRl9lDGaXYiKGGlLhRfByplnwTauztEghF
axy4hVNkKtCqsfOhtn0DrpDxGMcvMGObWfoBCzF0TPKzCQ9/4/dIBSJRsnJslz47PSvSQ2D2t2RM
rQPEF8qSCjSo/+2VWT85hhwsZQ2+O0Xu2ZVskvFzcoh5Btjk629Qm0YuIrvkq+fdMXe9STq+qzdJ
UiP3VNIZzGNEHhBSIeTf39hLRxcoBZVijaSEWc42nNn3vaZNxZIKg9aPXovq8Kbw1eKNm8aVNhCa
UE0QVVodaxSB/I1CW/JTXpbuSu66tNSwbyleCrKwGyRDEgeVXnksNfI73/VI/p5FwXc1D37fn+/S
+SLJQ6WCBij4ttlKR3rXRXJVZZekrncRMsRSou5aGTMLU4Y58R8GmzLlaQPR/pzm/Fc/q2Bndk1o
KE7SoIadNU13rHIbsxoMTtAApUJ8f7yF/B+1IOhUE3mAiv/sKPdGllhaaahOU+FXmKKqejRE3fz7
atDVKFNA+WtWUUfFoMGDwinxuc3Lt0T/dH8aS6fh72nM8hwEtIE4mlEDRat6Nc0u3BSU2hVV2co5
yLjc/k774EShYeVzLT3BqTyBT4NxTvF8Xk4L9NRFpRM99aYugK7EDUYiUc9lkomu/Gmg33BMfdc+
V5GNnJfaDvsos4tTDAFn47YWqlWtgVJ7kpbn0uZdbrh++e+vdX4XcEHC3x9xmevF1yLTKz0sAxw1
9z5UeGklXv8KqPyDqbYr9bilz4C+Cl0qnvsT7ut6qN4buLJTkTiV5f4OlPKgaw1lieg01uU2app/
eqSXNkOhrNRvl6K8TlmTBjc7WcwvpKEppbaNDeH0ZX9wix6sT6VtRkQPN1gPv7VRl62cm8URyacB
v/CyJaO/nqnrqUPUyyOoMt9KAjRj+uyHJtBjbYTpIpRZlfsWs4KV9GVpfSE+mxM2hZnOsWyZCSQk
L+zoogUVTG4NaQUT/FRJO3TMhq8DOq2uZiGbmKwMvBRqJwQBVX6KBDdhIo8qtHEGQq3lqvk3ue7D
z7nf07aVrGLlSC2FW1IZup2ozVGVmEXABOvx3pMbcEWh+U9H7Qg79tHamqMsn6o0l1dmthQAqbgD
WjAmoN78act1rSm11SmOiz0nmtOjOHeJ160kg4uTAjsDVwrlE2rv19ulc9tRpbYvOwMQeyvzPoaJ
l28iqNxYG8nByhIuzomC4ASemTgqs83ZycEwjtYwGUG73+tA/xAV3ff7ARchKX7yPAHhaUnxF37N
JGd+PaWoaGU3tvzYyTUJe4A2tzdYjFvY4zb4vPTaNzx7sdPO6YwnuobouCLcHb7GPzLF6LeuaiWP
Sis7YYZxNwRX75ECbrfNs9DGUC/F2VXifVpE2VdqHM1ONKqyq3oFpxKT5murYe8XD5NdbPTT6xX4
uDgEToYsmLB6qA5oRdbvRat8JP9ND33e+IANqnEXWHb8UA1QWeEl8gXq5COe01DJQyvfa0nhIYyL
Iontp/m2NgrcmXPD2HlMdJvrkrY1O3fY6iUSxKAm0k2a+Lj5mWGyG210PLFG1tGWjTHzi1W8BQMP
bdwu3dp++wsXYpwddEwc8qqHl5hboNWVetsayXcrpjIGMhIB5Zb/5BvWQxgH+Q5zArHFb0ZC29J+
C43OCfr0S1eEb3mAQGWrB+ZWa8cH3W5/DyTTZzPHT0RSh19Gm33D0pvWdVf/ilP5q5/JED0RrOpb
Gw8frfxiNYDHM73kk9V6tHFj8XnwwWXSO3qm5vxoGcgK5FVHt3rAFz7MilcLAXB8mXpjI1nY8xYG
Yp+tLj7kqDzhAej6h5J38mbsIWFLttLvIqyQKfml70mF7WHQmdk2lLV2b7up8gCMBlEURPI3ucEn
YF8gqWl+DzsfmFL4EfMy/RnWA4rmoY4apxu+QyP5mKW22MYdZeQgLZ8VOF+HCEruWS37dIfH20g9
rq/OSCJ/I/P+iIDn+D6KArDJEHzQcLmSqvol7MfgTR9qcfb64dnOpXdJUR67LHmmpVRtqkrNtmo1
GB/zJPgqJ0l1cXsvOcoiSvb4DsZvsm9Hp6SzHLy+wn1vyWC49OAh9pOffWU+uJ10mZpe6OcPPvNm
EiaNsLPrq+nOtmsTT6pSPt4/k0vH/u8TOcuykhD2lt8o7aVurS0V1x9egJz6/TFuIYo0Dyflkqk4
zeNj3mVSwArYZu7pzsSkqT3zQe3Ntwqsl5EFn2n7QyPMrV1nij3F8nCXRsor0tJv8uDvJXC+Kz9n
4V6yKBBS9ScLm9QproNQhacHFaZEdwKjJipEkXK09RjwBC7j/z6ownygjgb5YdKQm91LrkoWW4RF
fAlr2odVpKrAhaKVQRbnM9Uip6LnROe9ng+XVI9NpK06o1IdkIYgVNnvY6q8r3zF6e/MgjcM8/8b
Z9pKfyXkputaUSOF3OdR8s1AFiqSxkvkhv8gFfNbzZVdVCDQ1OBOH5rRQZLNw/0fsHB50K0B04RM
MkTXecLmYz/mgQ3SHK8HwLAx8yg7u3le7/0wo89RltWu1eU1HMjS6kI8ZZugWDwhfq5n7eq+J2d2
WDq61YJNKzyMFDZRaCLvyzRXcEULpxFqigBTMzH6EYa7HmwcMurykhJdWtX/x6vY+gEGd/eXcWkM
umvsfIhmdB1n20XrdN1vkZymxjTgEXmoGml3f4Rb6AzgfUYAs0K1zMKZ73oaRiMP0lB68sXM0NAK
wwvY8pFoSktcrj+JCu/RpN8gYQQGZeUwLJSZ/rQOYYVOgnhzCEtLN1dxLUlyZD+98PDGV60DvarW
p6xMfitq96mCOLgSUZaWlGTQ1oG003Ge505SVNhFFHnjBax5tMls+ZccBPv7i7o4Bk03+gBo7kEV
vF5T2RDFiD6cfyn9NjiElFPQKvP69//fKMr1KAX2jTGXZuqobr4DvjCQGtwfYeE8TTovk1IpDZTb
rJYqudKZnnchGTG3OeZze6rx9OKlUV/Z6YtDTXKhU8eN2vRsyYxANXlQR5JjhGlwoepqPZiwYs/o
cYuVoRa+DseWPYfxBIXb+QNkSEH42n2VOn1bAy4deW2p/cpVvbC1r8Ywrr9NV+RRONqB66Dh+qlq
0g9YReyybvhcKDrWrlK/zew1avfSvCjYgYLjaW7elpaENQoo/4ZT5CUmPzm2GLJZSiurt1QdRJhH
/UOf0BGgn8U9MKFlXjR8pByTFbf3j6HWH9SycQI0jF3LeylKCR834AfA+P+5vyFpSbJws4vNnjwI
ePYQ5RGLul5Yr1AKwwZr4GSyqJ+N2lM/hSlWc1wG4Q6drGeMmEvrKaqLF9R8EKnXZCjO1vgFPdPf
Coxvx+Q+OKQ6LxmjbhsiG55yozI+pdk/oHY0++uYY35pea9Z92lE8WNjpOljKpE0evGpS41T1Mj4
MFsQnDRAJzH6NDvwnAjXBdUuD7xyo6m5esBMdMCMqVA2UjsEuwR9DYTgJH+rKy+D3CQflQbsUe9H
35Wge/EGw34EdJS3YblF2VzbyXKO4JGZeEfoxtVz0yoB3HxlU2dCeXflTjzViYiP9kkXGwz8NrEm
jkVr/1JeJ5/NPAGFJEaS9y+pqxYbv4aQBpy52lIvbg453M5NUeyi42BtzPGCKfMobcnW9XTXVhAk
ogOlh/JgDdgUupEo9lbeGPvQxjDYApFNNNsMwWNnJe6Ox3zFKuLB6+2x3diN1XdNeg4ncUxbjneo
eUm00hrjs9RLKk8KFeFTYIUPgd33uzwx9e0wVvZRYYIoc2fmPk8VdwNMIfscKJgjiqCItqBK4+2g
2MNGF1mypSGODvpQ+QfJsJAMqe0cm0yBuS2+xVvq6t9wHURTFWerveBxsBtzPAkbmhbvcM/lB0nF
G7AY3H6bFLb8UoihO2eWaHdKnQ57BG8hFpchfqO2nLyDKK93hUiNZxGH0GAhe+1RvYkPVhG6O93s
xgPljG4HNsmmTt4PcHWw9ouyun6VGy8+dGQHuGM11dOo4HZddenkd58EH+qBwo6pefLGqmNpk6uo
9no8WNhUkY6Jox88dEmoOVYV6gfANcrBsNxskyJf9hIbHo6LklngNVoAU8kq/LUB9rvfJ23ZXR/a
1aa2hvLBj9R8r+COupWLBHi7D9SqSMv0TKcaGoBvu7s8A8pWY8p9IGr6Z69JLFzSJYRClKzcKb0o
DugZFihKRwWQubobdr2GN3E3GMNXlFWSrU0zbKekVrm1S1DyOkQRmBp9sw1RW8ZBN0pPWWFR/lTD
APvbWt36ERdJQuaxDY0YJ+raNXciM/Fz7gUGIXriH5BoKs4NfW/0TtUnCzNdSISZ/wEObY8enqJt
g1jyjp2rNw9VIP9w7UT7KOup8WRSRcO5oIBjEKQcT3mkd2yqeHI2rbqVqFngpDr5X0eiegu6oNhl
SorZEVSKszWE+TbmcbjJFc/YWZBNtk3bD5jySv1e6bX0V0N1d5ekfriXpSDAE7iOcdFK4y3Sdu0+
V0fqIti2fxQZyoEhtOa93NT9Bm1/PJhyC75xU0XPDRitE5qu/ktImN2MUoGoT8BmaD0t2CACaKPt
03p7H0r+rujbkW0Bar0bTH8LQKU+1SZurUXTZXvknftjEvjayZNRWbAKKzpaCANt3M6tdmGoaGcE
Erw3Y9SqU5oGv/0K3WpjsFXc0IOYTI+PkZXoGtltvhVj3Wyx1Sn2oxjMvVarEFeBJO5h7tf7osCL
k36esletTOyzTAy7EKfwXZla5kmta6ieVolqYAIhQK+idONHvvr6P7zc0YuN1NRBmtyo/0nFSj60
dOeCOQWNisseNdRZ9q9XYTIGCB47dRafKb1vhPs0iN8AN3e2hc9RGK2kebeCaoi3/D3i7JbP8OOU
u2gcLqVaf5DYMWBaHDexHF1zt5E1vHue/6jb3bGIQ8fUGyJ8f84m7TXX2quEsPu3458kaX45KgB4
6E6StUHxuL4ckcYLci3QTScoAK1tcDUuXhUqk442WlhsAyqV9tRE0FDIhPAfzd4seVU0uFHqyXj2
RNkcjBhJYbsqUNbiXv4QZD2eCdYobeShxjQeKPhZjaUBO+PQqy/3f/9SDkgvF3o6lW/Owuwpolju
2Nh2qzv1mPz2pRR/iuxFj62VfbL05JkAtJOmFbYytBOul0kxamhlaZmQnsvjAU2rxt6MeQLCUsVS
kXJWm20bM3E3Tdf2+x7owLPad/XBL/FE+Q8pNr1WqAIoQpG7zfIZqc6sVOS+6/iVLW1q3NBObm7R
2xCptZK5GdODYL490NeDmUhNZYKIX897kNwuU3hNXuzJ3GhjC4ClCPq+ZBq1q10f14X+rASR9KsM
9PqLnUnFt9Fv6/dRMsJ6EwRDBkknRAop7gl6lmu92v3Y7eK0TvcaTP9NnliYyXeI96ZhMwKfpg6x
wQ7bE3jbKOQNilGcJFQWetmK6GUXdXoYhiAKNiKT4cNWYiwPftBK2OW6LlaxrSedwyT/EqM/TGfN
16jDxoWMJ3qWehgTA9LbdXqSjxtYql64JSD6XGlacKgowOJEiUWim/cmKh2j3+0SudFPRePLmzT1
pEdD6/I3FRk5J6AG9RokPkQ3EA+HcMi6neoONrTqwbhIstf+w6XIWIMnrTyClxJaINCT8pmswBSa
fZTal1xNyXLJAdZBMiAp0mnEYmrl2y/UY2z1j8AlQE2q+bPIICUZLsyd2V1QWXtEN7jgdsapQDKl
o46a9obIudIqXJwX/HGdPjdvkfkh05MkGbkCOGSy96tATm0C5d+PF9M5vdnPbGee89NTbh7upESO
hd0rhkPNPtoAV/8lSvGUBLXGpsPJWrdOvYmrpSatIWQWlxN+BfA3yjJg065PUt2QJ/WWnl3SsfhK
XSXejFb4YpFXbBRN+jka/en+VJcGBJY2Kd7DHwGkcD1gBJhLxoFhuIxx9d5pxi5Xko1v12jjSdlW
SMpK12xpaflwE+OHJ+UN5joxuw5vkcZyVBH/cssEl+zxIYRVkgyi2IAsfJ6AX9wwwQqS4A/Cev5R
IeLR7DdphN4gsGWrRpRqBLCsFlH54odF7oy+Un+Kssr/OdSa/L+cndeO3Eiyhp+IAL25Jcu3qaqW
1C3phpAbeu/59OejFjjoZhFFzAC7K8zO7mRlMjMyMuI3z3rWcIvqobatSGpKuypK5THt1e6pMXqs
ZmvDPxUuYv0l2avTC7y889oUTp2e54eYlMpO6tLftJ0WPgVo+2yEVE72Y+mCsCcNdWgX6o95PrSb
KsHsNU61tbLe4tdEa3CCsxuwW2ZBP1M7KaINa13k1nOhbSXhs5S5yCs2+JhGSvnD7chw7++gpcuV
f+T/jzmd13cV4ckMpBlAvl/0PHuFkXsMMvGzMLor8oaLl+tEFoPLJTPY/GiAwm1bOvneVYs678Hl
Wj0KncnbNC/cJ1/Om23R8Bwa+Lu2VffpXhba+iE2xbUJLxYq3v+SWXbWQ1cNdBFomDzkoa1l1T+h
NDyWhfgm9fJLYuW/SnfYTxJoqcsVdH+5p3/4zTZGJYk8lFLT/7qr75a763TUcbwBs4hhtEAa68qj
1OnWn9zU/O/NUFkrIJDFAzvBOqdyHVIas4g0SfXruZBScKp1ze7NAdNXD9+abpvI3i8vFv4pPHdf
9uF/yNlQMAYxIEMQvIF5iiI9GUUk6W4D2mJtEnxtPWvcEprzlStsaUUn/Ae0DCID/ImPG9jrgqQd
YmgGWmupR38Q64PuBe23HDm5k14EysqKLh3S9+PNDkxXl2oVDqJ2IcP/BcXgoVZTg+aupDhDX/0p
u3Il9C2dUHDVFOPB3IlE348T1IWmD73EUC4ZdEW0j9VXdHxye0Ck4v7eXB5o0puka0EuOBvI11vQ
RJVgXqJh/JmH3rnrxddIitYwNLcaSbyPaCf+/0CzE9gluCpacWxeQh9HzL00FMXVinCnMgtZ+hlD
NP+ZC1b3J1fE6gHp++oh8GXjCSFM0YYrGe9zMu5nktF+07eAENUkVk+oRA8rrZyllyPNj6nbScWR
1ufHlY+auJGricyI1t7jYGZv1Ll+Fnn9PYeeWZb6a1mXK4impfQIUOdkKgaG+KYRWGilm/EsD67g
28+AHx4KUrD/EIO4YMCE0ePB23F2zfSQycs8U4Jr0XhfSr0+AWU6+rH15pn61/tbaulw0u+gf0oP
ic07y0+KouwEPKDCq9oJ1tnVo8hJUjq2+SC721hz3ZWws3Q4uT0RJISkOOGIPn6xJAGdgVY4NXzv
R49LIQwE2xd/uMq49dbIkItzI6oqEoDfKdZ9HMvEdWWIrRQHnpqEAX4oT9fS7gfzlBjx2/11XNqJ
qIKguTS90m5aYlGL/lAdD97VFQFw+OZoa211iozxM7N1xnTY6Y2xklsubUW2PjRMyPOUcGbP4YZg
gA80/ZBMrU54TB67iWVxf14rY/w1en1/HRYWzow9Mi5jPtmKxSStrrgSsJe+ExuCygHej7fAsrxu
GtFFlPPauo1ru4qVPvRIiCRyXR2jEN3R+1NaiqKwuRGVgDE1RY6P2wK/sKHibveuIsXBXZkHw5Rr
agedT7eyeotDQaIAYwsakdTq41D1WGHB0RvRVRZizzarSZc6/25F4ev9KS2dKtrZ+G/QgZNvmnCd
CxgKwFX0ktXZtteMq+RSvhOVcFeWMsCPYlx5JC5td74XNx7zghw/m5iAK2/uhb1/jdPyizxCCfHa
9K0Tyxc3Ghw5ME9+0qy5BS7OEqQeivX0gcX5fs+QlB4neufFyFD/D7QcpRejkp/Rg6z3XSKO11IO
1rQSlzanRbTiFQ6K+FbSs5DTmttSuyDz8eSn6quvisfCSLdSK325/xVvh6L8LOl/4TLYTc4X1UQn
NfS1kjqr558MUbiE8fCpTSQ6Ua6xku7f7syPY00f+N257jswzYnqe9dECRFFRcvmRdb1Fji7tsZR
/BtnP6bUjAWKk0I9NV7aHR/HSqXOo2Cj0e82aqB3b63fwAqHKB55Gy5oe8jNXZJ3Fxj4OXUd47WS
pZeqMZEBmMrkh8nVo0TTVNUexz6if9U4sSfTjHoE3UD/HMQD0rJS9YfIBITZFoNvcXCStKucWrCx
ckg+hu3h8CbkzzpmVTTJ+Kfq5uc4/FJKyjajun//S95GTWaskiaQklDUnaOFZEELU63C4EmPcZ+W
5aMlSN/uD7HwSmIMWqowHxSVa2D6wu++YC4P9RAQlS9mXHDGAfOYyqYIlWwbDqny2iDdfhHasfmR
WVH/E4pqeWiKsni7/zNuzyRiyvBO2bjghgABfPwV3EFxmjDLi4TwAMJOaDpJQuNvR7f2NmY30sET
acbcH3TpoPA246VNTQyF7lkE74sKfaVCbC90Ur+J5rBvW/cqYWoMYONf+1rpU3KEYiRzRH5wnnNn
iQrwSYNeCIonsX634i5Jm61R70Yaf036dZKauD87VWTN5ucFIiPFN0rLqP/M1lRrJ6VBOj4XCtz6
cyDQeYsrSaQHO0gDgNtAijBcKxEeFPLBzgpxdCwaf7pyxvSOllNvtU1j6xj8OVnuCfy/A1HbylqU
Pitp1+MtK9IpNtGM7yqj20YIRWHxi75Y5WbV98mv6lEwJbmHxGx1n0xRCPa5HIHT1aAvBV4tv7Yd
IMtQ4daxy+ETcLHgHzEM2itEuuR7IZQiXdjWu7hSpv64vzhLccug/k8knmTs5p9D7WPZAvTUXgEA
nWBFHks/+x2VyT//YRgdySmNmAWyfhayokGNWK8IrHuf/+nz8GcgttsyHVY28sJs8HuBJQtFdnLP
mg0zxEok+R5csSgKT+6Y7XLXPyDRtpIoLgxDoRpOBJTqiVM9SxSFiKahW5rjZSpjw38r8Mrp8Vsp
sbr99zPigpa4pQF6sElmM0KjAeat1wTXzKflUvWqZeeD/6IbyQrHbCn+MRIlVXIexpurCsSyJ3EN
p9E1zQb606X80FZ0vvVRg9+oO1Xn7WUl/kUHGVtCKdv96w0C3GnStQBvi5juLARxbYVSMRoabiD9
FyH3D3Iu/SqAWtwf5q9L6CwWMA4CS7xveTHNBQ3gQloe2IP02sVolchdQYm8N9MnDXa8I1SK99wH
AYpvOrDQqBLl3UhDfdcINaSmpO/QXJlMymNRdgSPO1N3g+ioqT6WwFE5ruQUC7cev5U3K11v5PXn
nYMyFLS66cb0SriMbDPKz4EZrDy/F+4bGsW4u07J563qQmpazSgIhnH1c9FWu3KnWNkRlhmAQIMu
55pN0uKUJjQs3hu6KaqzzzxGYh1nbVJfFSu0p3TELFZShaV9DFuULhIkeQCVc+USFfx/pfUuzT2r
fYmiZh8QQ1NL2ivWt4H6AqsNGAoPLyVZ2cO3pUeggRN2gZsbqua8btWCnG4tT4muAbpqLSgHGwxU
aNhhZbNV8G5c2cvT2Z/vZR6rVJcB+sLZnC2m32bpYAWxfM2TRjr0MhCdUC59UF4tALTWGGhnmYK1
Gcx23MeiGj6KXsxNFQTySpRa2kXvf8n02d/lTqWu1oGr4hskZcNXZKoS6BSWZ5dmfC4ij1syXvnK
CxFYm2z+pmuL5Z6nSb4b68VIsxKepTRuoRyaDwCEomekQsSVkLGQHH0Yavr77+ZGaUJLE60Mrr6m
lRsjT57TAVPB0thVaw+WxWWk2EG/B5mjGwV3MW/CzhOT+MWQit+TsiyOb6+e4B1gc/yhCbXWGVgZ
T5sSp3dTU0J0wnAlka+UJhGQ7U+DSpDvrEkuo9+IYbnSTFteSppZxHf5Vloi1IpQLN0mv3pd7FjG
HiIJjV7XgYe2sj+W4gy2jCgSgP/k0TDN/N3MusAYqmhQqiu4KnHjBiCz2KQrV+bidCawOFUPXITm
MI3CC+G0NtgjCUaJolrjn2uhd+0eQ5LYVY73T/vSjKiGkzsj7YhG9XQi3s2IwqaaNKZAcImK5ti2
Un4cLLVaOcgLXSsSqHfDzHZ7WMHqb3UcyKre2xTJqUBmbqwBO8XVY1V3dmOCsGs6p7C+69ZaN/m2
CsLgrCPT4xFyU483oLeJQRnF10guzGNXmeNW7s34lIhC9tNQg9wJVd34GYI1WlndpU9J4qiiHM09
SGr3cXW1Qu1a3wpxuur6J9HzXrW0fRhy6cEfcRi//yUXx4JPaNBR5paa58KQ1Zog0AAEdFXWvJhy
Fuy4Nbo33k3Cxu/TtfEWb0QNF2HkFmlk35RcPLXRvTKQc3rWh7bzHP7wimczuKAMGFkvI9SC2lzD
YC1F6KkiiJQAdyGv9o8rGuCS7scB2KIgFseNGatgMv1J23hNPXpxOTGxRftnIofMy49FpShDYHrJ
1a/ShyRXoGkUaPdqD/UqY3dpf4I6+CufC09jXmyPQPo0vtdll6HZmOG+zDfc7lQ/anXjrWk+LI7F
C4ZmIg2LmyZYZaS8pNxEviLhd4gLBb2H5jXRPac2klM++k+yt9YOW1pJ/d2Q099/F2KGqmkKRerj
ay7zREaL13IE+v5hWH6BsrhyFyztDyoAvAmR9oNvPYtnQQ9oUg+KyT2qx029PqH78FKp1b8/2JQ0
iNEEFINH1Oz95Am+XFlNrvGqaU51nTybDaB4Kd5lgHDvn+uFCI2U9ORiN7WaYGZ8XL5EEfI2U/xi
YvoWzkBnxka5e6VQvHBlow07oVzoqMMCnS2b5Rlpza2NiLlrlCch8qw97zbVsczQtZU6sg4GFj4r
790FsgFXqAZXD0glupvzV2hZGJaQBGZ1NZVKewXBNjwIY2xutMqFbhPJ5EVIQ5yLVtF2GFGJWyUI
XKgIRemIjS6ftVF0t0medyud4qXVQFkJoiIekTRsZhmwaHRKbPk+VtlGgQjG8OIq0kuja4kdieEF
Md3dv//EABSJ2VCa6JPOglopJ7iQ5FZ2tbruj+p326qsvt4fYmlK74awZjlZrfRyZPVNdg3jOnXQ
gkidtqg9gM5pvhmkIn3pSUZWMpnFQbl7oa6xt266bVbcNXLvx/VVFxtgyu6DKhSIAB9cI4d07q4c
fWXh7E/ABY4+dy0U0Nkm5qEgWljX1le1jt4891m0oue0HVHzLH5bafKIpi1yg7u6h8yQDeH0H8em
QsA6SqwNnHanL3+6QnwY81SzlTB1yij5ATTyXPfZp7BNj7WPGoD7qGjtKXCZhobwesIaUlcVK/N5
8JRzKhuo9WLqbiB4vxIJFvr93O6T3d8kb2PddBLzpC01/AyzKy1i8UEJQ9FRXb3e0Kka9sAO+oNb
dm+4jUjbStBGKBI9fknxINpNVY221AyGE+UDmmQqXraKVcsPseH/hyuadzjPDCplIC7nkji1QINC
DxPlmvilsNH9JthA8Sg3oUeScH9X/72FZ29VCkucVeqqIL3mvRhPnlrhUBCuaoj+n5Y+903hpPWw
NeE8EI8pOA2ZHYJdU4QInnt8Go36KVDC7f0fMp3Q+e+gogImi9LcLbnZDETfh0KdXikQOUXqH2UT
momUJ50jm0FEfus7lu4dhlX/x4UzBjITdV+SITie8yK76fceMhhheTXbL3pZPrn+H20YnR655aH4
c3+Wy2NRiqBLCVhy3idt6I23FY7qV1eotQ2nuwTAazR7N0G4pdQycaO2wWo9YqHOjm08sCQsLjHF
mtcjMmH0NKPM62sXtNKuUFH6EUcqIGLzOKlWQ3NNn03dq+y4+SL0K3Fz4cPSOmVUGXlLOjmzq8Ao
B7krYXpf604/jZnoZGn6DUrCqTD8TaCK34JGAo6teCsbamGpST0n3DLVRIqns1jW9mZRJlyB19D3
6rc6GfpdWbgC4j+pF2IkomZ276lritELqRry17g48GKROFfTr3qXqrVZAli+H90LHf7yoPhCb/+1
jXDLnpcuDa6Vi29xPB7TE6SAAtcc+uEPpKnNAEM51A/10G414amyzmJdrqzmtFqz40lNluffpCZI
nJitZonQMIoVEzxC4hPq1ah9rctB/NYnubcWpBfKZ2iPcTxof1M+m99CGQBlI8uS6IWXaKE5luyn
W5SMrCe0pAVIhUawzeq8juy2HcfPfpQlGzEtq+deHK01WMjSu5vEkQ9pgB+kGT+buKy0RmiFIgT3
AjtEa4wosg9VZ5eFqWwlNR1tT4wUWymwkNHdynuS6jh1hsJbq9AufQFIM5Mm7aQzNs9ii2qs3baG
TI307tkskiP9nKOXWa//OkJNxBM0T6ZOyo3LJsYCikEoSC+54tltFV7L7KzoT0ZnwqNcSzg0eWFb
Ib6JNBjNY57es+CQNKiFQAOLr0YJWQMt6NSRywhsVg9P9xeJUehEEZ4znaIFx44A+YoyQw6vS9Rt
sxFGpxV9/ateZQpi6q0Z4yBeubtSNoLCDuNIPIpKUW+ydqw3cWY0+NZA1oQlVsQ7HVOYP37bKQ99
XiZOT/74YABcrxDsirJfVdUFKMLEVrJvPbEo7aZIuBE6LXCEwdVsjEGbT7oLgU+NI+QHuh4+6oBP
nKMDIjxFqY6H+CC2e+omPZkiujde3SW2ZGGwWGiefsQG0d3ghmnsqS3VpzrQzf39b7m0ZdgsaJOA
1EKGd/bwKaLClxS0b6+iUuaoD+Hc0qpCD4lVW6vTLA/FBU6TfiI+z+Ke2/dFbIn5eElS9WfoYpNq
4LUQ5tbv+1NaeH1bXGFUgmCRwyOfjaOaqGkWseyTGmXaebRS2xqzZ5oaMGO9OH8WKzXajW2Rrjxo
luLs+3Gn3/UurpuG0PqjonlXOYbxM0XCXaTJ+HKY1a8qFbOVL7c4TYPzR1McD0BrFnWQttTSsvOF
y+Dmb2PmHmutfs7yHXn7YFMQ+4Hf6fb+yi5+Qeo0kDhUSA3zlfVlmepCSqsgzOViW7kBtGdZMGzw
8t1/ifAg8CcZe4oMNykXJE2oTF0hXfM6RZRddHwfCY9k1C9xMuw8NT16sXS2kuooa+4eV/a1yS61
GwG+A/6fsOgqJhKz74mLUWDlpXWpe4UeqlYP50xNRCSa8uGX1qLw0Qra8OzLqW6PYWL9I3cayj68
Z7alWKCZNqTqNRCE4BXEgLCXKzE5ih48LKdQ4npl86kLUXLK0JHYpUh4o6Ht9gHGIqViXEahTw6e
m1cPeh1Vh/sbYDo6H694GswT+kuZDGiAm3xcklSJFalw2/JaDwNEsjDbdZn7YFG+GPvkcbUfeJsX
fhxumvS7E2U0iVDprVheY6sSHsKuPgaDundDQMZ6P/zwTeNRyrJv+gCM9f5EF+qu09CYTYFgnfRd
ZtUC+PCmP4aefM20xNHRze6i30osOWINC+93CPtU9yabnX/9GZEsZseB0UUxllLRxxn3EkIDUmwB
GWhgr7pBpzhWvqrafRupGAXsGSolGFeCxfw4iubVlZ5DabvGYrrNK+NJ6oS9GOknwddXdsziUPQ4
daoTYIbmuRHJrVk0bovQRmOKyKNpjuj5Gf3V8GsuBSuD3cYnUkKgQpPtBdzY+Q3jYUfRSVkbEoHl
sysaDzVqrqIER/D+7rg9bIwDjJWLk1rSjZJnIJdyGAYhtsFhjuveqD+I6D7cH2Np75NkiQQ/Erkb
SwWYTkmaKyV7P0p/dHXyJ03E6qKKPYywpHEyyescVfH3+PzcH3ghnZ36VJT+/9IeAXt93B0Rlyte
G5lxMSXhc1p1Th+5zui7oS12xdeiarMtfoeHPtB3alF/lRV35RAsRBkEsKZCAxVLihuzszcasku0
lc1L2hdOU//SJXQQ+h1qdTGuV/dnu7DM78eal+zoUEXYDyX6JUu1h8od8a0oWyQVFKdL+1MvWefM
LF5yc82EdOFcMC5VYGizbNl5i8VqE7DzUtddAyk0UWdpn8e+OyJT/X0w1sqSC9uVGxvEDHsJObU5
qiJKIy8IMkDeTV+AUAvK9BzW2HbfX8mlkAlfHz9tnkGI3d2UEFT4G4OK2iDvzMnklD/ifpeVL0ib
O8nEhhEiJ5XXJMwWviBVg6kkSb+K9s4sZAqJKohyCVEadRZtDNWpqSNXf6hD4tF35C+C2FopucpL
KzqBeIky4K0oFH48IrFnSlU62R6YuKkc3SCkaD2OsYOQqPrsKlW1AZfYbUQ1Sb6I4iAeW1yoN/Si
UYj0Y/8xwk+DHxm1iGdm/kFrMv3Ycl1vYbF7W1nu9Y0whMq2R2o+UqTY6bohsePWXFNjXIiYU8uD
qDnhR29gSkE8dLE0JMlVD8TnRjScfjjzBnq7vzUWNjtsWNYJJXgJe4pZRBEUIXHVvuVAcy89guTN
N2WvRNykArqWdR/t7o+3IHgtg+aZBNKo5N5a/OpBW+eyXEmXQRWFq4pSFq0NWXlGbzXZaaEcv5ih
iXVDrKefRWxEE1FLH0op+OmpeneofGqbwegnr8mYyY+WLq8hhRcWREOLDIQYNHb+c7Z/QiRJ5DSN
m0uph9/1wjqKTfm7TPKdZVUvK2ux8IlpsE7sjsl8AVOoj3u1y4JCoCUvXpque06U6kWruj+ZOezC
SgvsSpd/dl29jav4YonCt67wzpUhHax8ONNu/9llCKWs/CKZEWdZJL+IkjJpNeFinlhLBfa7Rdcn
F/QdD4YXf7Py4LV3x0fd6l6UnurJJMgNjLlBYSSt+mM0eis0m78V25vfgCnc1BejmDxvYfZNCF0i
FiWopoN75TlR/UMk1rdqUTU7vJnGbVtQK0v9MvrcaFjvWlKq7gpvMJ87zQo28jjZVsi58NVAUPwL
0+xOgRHVTuL3emhHMWX/IbWEt9Ho253cJcq5zLT0NGRy79StpPc4dw79mxik2s6FXUedBi3kcMjr
TRu4xddIrXFJ7zw0jXqpuOa8BHfGEA/7vK+ijR9n1i5vRqpMbSY0V7OTcEFpR9SPqlEK9mU3REB0
2pS+njgcO8G3HvJRyb70sRJsBDl8HcbIehx8t3OkUFhzO1vcczh4ozlOdU6fC5zRQBxLUNvZxXf1
ByTIcbWQugwJoyhx7m+m5ZEA9BM1wAvNS8ewGjBo8VrlYgndjzFsfzeNu9eiNZXHpcuNwgXlzUne
BALTLGVWcsP05Aph1RaLuB42dKZlJ05Valei9FOQ3FfJio+JFTyGY7Zy3SzkQx/Gns7Tu2eQJuVa
J6hEM2oYJ9LAUxaGX7xY3OpVvi107/X+kt4oAtFVAnZFeZokjFrN3KtF05NCwkVIfU699KmemirY
wA6WdxqiT5qH8oDnbUlGN3HtnSqaFXbTo/OuS/5GleID9tYrmYU6v275QYZIpgTLFG1bLpCPC9Dp
QSqgZ1M+JUn3mEb5KRvbfyqt2qZZeAAxuVVT9bPa1Uheea0HvUWWnADIP5pooIIi1NQU1802E0IO
84+vKj5JP8LcfG2E6BONvN+A9p8ky90nhYh6aKKA/eThVQNj3hgCgjG9qRQbt4X3W4rBDi/yH5Fm
QNfUEG/uHYoinl0hq5XlrlMGyJgNUDiRqva/hKHROlUu/QhjY00ndnlRdGqioAnI2Gc7ssZ1udeT
un9Sm59u8jIGa9ijhQEgBNIv53RNTkuzAVrZV7IEvvrTGLTl1isUY1u06hpx8wafMKHjkY8At0WJ
ZTIr+Phx0zGzWs/0XUSelCPkaHTWBXtoAuIehI4x2pPCAene6OYPzKxtKTmE9Tky19508ryeNv0O
0iBUm2S2PYiTj7+jrWFooKNjnWNFRy7wOWquBl5WKRklY5Y5CvHDQY7MrdF3j03lH0o9t2FcYbGK
Nyv/a35n4/6CGgPGNIh21t//fmzTL/yNPGsOgbRytd9Yj/79yST0E8uREu484w4QkfcaQbTOA8Xo
/sjPHNrRUZG7Y8gq7J7NxHBiqhb8zKYsdvzRxeZ++qPBK/hXW2BVLziKukJFV6at8f52/fvD+KgE
StJyft9sLYE5DE1WuueK0lAaiXsl9Ca/WgYM+XI9z6l0kJyBPlFbiwgZWd/rCQPjvY6wXqshceIS
Oku6Czt3FxSfIbOlVuX4SF16CK/xlxF7AJPlMkXu5HcuCNs2W2syzcPu30moiDUQfcCNzdMUNe/r
uk4l9yzp3kMwWpJTQlE5IpnsbUDUKLbkrmQl86fMfMTpRL4P9IquFIXeuWcd8IY9eONO9ssN+oC2
m1bnODb20dj/iLz0eD/iL44LdHli2JMlzo8g5eou96vWPfe1/6AL42NUaMBFa/Rl0uKz1g4HdOHO
qR6uEcrmefA04Qkghzg6VVaSpI8TltrY97I8RWpVA1JgBvS6dU/ndZCb8V7V/GF7f6KLJ2ZCQyGQ
TgviBucVD6aBBFgnnBNYwXiwwmJi5n9cLX/NVQtBxnisfwEEcE+1mzYHtOBp1vAeogitQ6fxlF2l
ZvontY67n5XRwIPymnYX+JL+HCdINmmoR64UtZYCJFkqRhkgQFmmef82VWMJ/qIvnFW3+C4348+2
Lx77wT1Om6LlPMM+/h1n8qbliPujsW1wFUqqdhP6/srBvrkSJo9UqCYAp0VAVPMCW6+bVSV2ontW
u/Ab/IRHwVdW3m5Ln4iyGnU13iyY0s3f82HXDx2MGvcc+Xq3zQJZ2tSD2W0kwNP7CibNBgNT2GFU
+hxdiKQdnp803FLJ+mXipXNoLE+zKdhodmDAUCzlludzI4cHuXd5ViDoupW9UV3ZWQs7+e/lwU8H
XQo58uNOruo2zUbFdNnJgt2Vkq2CG+JS8NV4pTS9EJZAXVF4lP9u4rlkexNkKPJUI99AU/boPe0Q
MvynkuODZQo7oVn1QFyI5YzHaQGxQJo9r3X0cekm/cD3EPNy0yfGRvfcH1Tu3tI6240u/nRWuB3T
9pOWmacikFe2/0JsojJBi3/acBCPZgvbK5nkZ2IjnEmCrqkrPBWSaQdYdOE7ln2XGv1LpyWbUF9z
A1sa969qGIgGZMDmT/Sc/mue4E13DkrDuqhmom01Vw33slEpjznPkU2Bwhcc8aCLyfXQ4rofqqZ5
za5QMi9iFfU6eDJzpLkYlSnNRou0CApSpHbfe6HnuR6HK+dtaTvxYad/geS9wSqHSSNLXtR4l1ar
j3JtvuG8/VQK9Weh0f/U3RojZ3E4SruIzoGkunkZKmZdiiFJOvVW61OetuTb+sVMzGMrWH8UOV+B
K/4tLc2XkQsGdixQG6rp02d+d6U2xShLpTzAv9XpBmSZtsvS2kuOQQfl1+hK8eBL0qR5GqO83ffx
ocKjbzKt8h78NtVP9OIbnh2tugN7Gf/wCsruIXKH50LN00Oe6ulrVKM7WHWjfERNd5Kb7lTMcbp4
Cye927jmiIajEEhbMTY1R/N6HSB9b25iJc3tHpOeh6HSaQ9GoNLrsZBPXoZBCBDk5CFrjNjxO4+c
NKQ2Yalj8wtvLQhpvaq6WxG/GluUYvM8Bkl2TNmt3z1ebo+51hiOiIrsiadQvItDLgdhKhs0ZmXZ
nloP+7LSXVsnq9mOnavgdNTgh1KP8r7L1eIzyrzDW2aEw0MjUNhIJAGh3ArCtZIWKBhFWuZoVpQf
k15Frjoj4AZ9LmzSWG62udqiehEn6Y6lC3cWKsS/7x+NhT2EMATxjwbdpBAx60JGMh2XOJerC1hN
W8EluEYHPZUPqdpsWi7x+6Mt3HlIlkyVZQNgDU25jzuoEHy1iwxFOFeZIT0FqBIf46aPj/dHWTju
HMDJ7YQmGZTu2Si0YxIjz4HrtqaubcsokB6VQM02vi7+W+goSReIejorwOpRPJuXMko6+H7qVf6l
0r1TWdawBHx937TGCj11IYJ+GGdWtrAazxe1hs2bsWHJ5dFwIsGXxzfUe6dHncKL+/4iLjzhYHWz
JaaHHKZis40BzboxoxLtJl8tLmOTJujmVAfsA74mpfpiRcVj663BMBY/3AQYBg4xadvM7icxTvRO
Nsr2EmtFsa1JpE+hlHQnMYzXuu83QNy/Xw7OOkBNRrpJjQwlbiSTZve5aTHbKuq9X8D3axtxW1Gl
QWh4GyTjp67WjqrYnSdeEM/WT/2q2ejiOr/7HVMy9C6oFn7homNOEEdY1n2syzhwcNRS9kgrNJMN
Webg6S09JYYh/Lr/hRfSLLRSpy4C2SH/nq12E0tRafmdec41t9hnrSVuuzaoncIXiHiQoVcoG/9r
js0uEBNlQIQBYbpIPAU/zhW0VxLItWieSxKQoyEleD/3AEM1MRUfs0Srv/hhNGzMyGqfdb0I0dKX
TEwMGmPb+a7kaEM6OmFZN5vUkwyHU6E/YIMoPcnmgHsb2ImtCO52r7h962CB2f7jT7B3aXKEG2Ml
/NJKUZPYiMqHX4AvJbYOU3lrFQjnC1pp7VEt37eljx8gADVVLcHUB4EjBepOjodoY8Sid6hjJXdM
xcR32R9rexBlescg5ew4HOE6ly1SlnU1UBgYzUd3EKK9bHbBMY3a5DH3gtQp1GY8ZpWLpHOkoWVQ
8zRg1EY5BbUaX0Hveo9BJcDK7xqBGwbxo52edMq2SKxu64vRuO2oZL16teUesK7wnQYq+akd+mAr
dG76gH1P85DUUXLJfb08uY2a2GXlhQ/U1oJLHmTxJhUAUmZdJWDV21VPqquWW1X3yXvH4HNhgcQT
RUHZxYkRHWCRS1u/GdOdir+XPSrABZUmGDeZ4RWPXg0QM/ZEQD0xouBhLMabzB1djPYGgIN92O4k
T053gdnFGwSmlQ3GqM2TZHrCoZEUHyCg1O5HPuVOdYdqXzTw7TtBMI9RjSK9WETmJmhqPA4yzbKb
MBcePdRUdkOiF7uoMw07yXDLC5LQdTy0Ao+KO477BF+0va5MFnSKGLbOkMeKEyi5bode1K88IpZi
M/AdiAMgx26zPrJtGXmo0Dh3ZXFQh+5itJFmdzVklQIpeKSO31B3+xbo1OPun+CleIloORuEwRFs
m110clUZk6ONee6r5uS7/luvdJ+yLq7+ZWNgipW0vMBPgCwnNM8iRZQHfqUNkXn2LRtDRsh+/pqi
2Y3M798xADwTNcjRb4gR5Vh3bGvdOFPXamreJroX5g8aNTk7BAaGzF0XOIHkkmSVKoedM/dcZ6l4
jdVIPFiJ0bzqbmP9RD18+FqoVjuFjLEBFFr2b7jE+IQVIztB9DaeU9pKW0hwmEIWuk+FNBWM51Zp
xWOW5/kx9TI84lvYr/c/11LA1d9NcboK3oV63c08fo3ZXQoKjVsPYqHTNiWGKULebaBQr1TAbsAn
05JOrFPSOoBm+JJ9HK/UarX2IB7i/ft/nJ3HbuTKlkW/iAC9mdKkT/mUVDUhpJIq6L3/+l6h+waN
h4dudA/uzZKUySQj4vh99kkjw+xeu3zbj73Y8a33ZaPvaKrau+nwzDDOYw5Xwv/8uP/pdEq+ZuCw
kqbOk3Lz3x7XmYUgexI7/4dT8x+8V9orVI3nlKRV/06jMQnGXJhZa9+nuvqwMA/a16f5xXXLN0UE
5qSp/w+BA/tPbwX1Zrpm/s2AmRRx3AWgzkM9JRo4jEk5xAwv8FFf2f8iczJoZIH+3VwSrZORZn4T
PWL/9m1AFOiUYajiw0RV+Uh6mNEiyjJqf5RxpnS0OGp6N7ZNQWHFZtJQ3wxfXhM3J8ZLKVe1Hptg
o3fyUjhgozFpw0u+2vq5TXsGGW6Kfme26Z9JZG91rE1XDxn3O3P1roZaTVXANE9/GuzB1/Kl3ecZ
SYJlKJeQToDG1/pRS5kh1C3vce8o59HUuoiarB4Kuh4tvxbmt9uafKT0yoB6Wxq1Sq29q82QUf0B
+nLLkjS/MH3XONTm2u0nVZkPReKtUbLo6mnijb7hrHZEV3BLVJdh3FqXghETV+8cIx1uar4WF+bD
TftY16DoB9t1HKGU3NN2WoZVm8ZR5ShN0NiJ2CVVu1Y+WFGBc0B2G0uh34kmM56W/qcqB5PwDkR4
CoTP+liHrj06GPoLHWvlvrC67B6etzSo6yIONxLwUU7dN0rbMvMTAXm+SDGSaksvUT5lQyAyVT2t
xjDfK9sWktOPYF0wLitpptBI4CNpVuZrGF7aHQcvP1fzaEXuHGdP5eqVIXarY5rMBKxF6OmjEIZ5
cvpWuwePap262SJSW8cmmra42dsE/v6wpEVoda7tJ0CZr6k6l5csbjVfVEYXxiJPd5vo1yewhdkR
BMvKDbfLoS91m3BduJGYVy/0jNbxq3beDrG9lYHlMrSoWqr6xc6mdT9alRUZq8gLMvYwm4WbGZcf
faYEOSoUnr2gG0KmrTbjQenySTtqTWE+Z9mw7JRifNf0RP/FCKQlqKbV872kNYJ+691dlpXTEuA8
JceyIXT063R9HxU7ZhRJqrb7uGK+dqxaxWdbW2sCs1+Mf05XON7Att6PRbPuYr2bmd5mzrtEWwmo
N3NmimYyur/Jdpk3qzKaLUox/dOz2mfkNXPNZCMRrsiwFhXo9RgbT0VDm91gzc3ZpvUvAFOpBrEn
erbBbHdVlrDaWWkfmolz2RemmfmQXWtvXbmBGldhEhSt4lDCrbLsvfRyE2I8YSa+WaXqMZu3dL9k
uhLEvdfv46lZ69Ds1/qlKgFk+Vrbl2FJB6jfe/HikyEoTnWH5EK/14cOjDXnLmv3lc2IXlYhntML
LMV+Ni1+A1X60tYkD8CGDVZQ0pDP7LGdyaAtCkWVu0/WBo77R4puoMgorp8qBW86dZnIRt5EO2Jz
bXhegYnk+SeBJT8v65e5QG8oS0TmumsrnMB2Dqc4i5T1Q5bvmIwkdUR7cNjPCTqoQp0Cd9hleesb
pmzXPQDFG7SvMnkXyp9iJOlX7QhWKxC/TvpQ27cy/9QyJnLhPqqb6U9KvRu1W2nfrKU5aNMvs3UC
rVGjhoqh7a1o3E8GE52KPrt6JSUw98/C/GIBOR/fyz1RJ9TzOvDSm24+UsLbmCFN7tHfks94pBS9
2vilr4P3MeeZ76GzS0oRJCHDwYDnrtRAJmf+qH0YE0OS6PAyPYbLF0FtMb2LCll8BkRf+x09WMU6
BIy4CuImj6pMwYOF0V4IGF/hSL14qbPj8dNsxV8qSBAtZzxEf3XZ56X043oNacr0mQgcbW3BfzvL
zaI8pu4QG8qlSuOzbp9mvQ80Pm4Lhhbl4w5CoYrx1OVdrGd7DsHBmoHGM+HvWdMG9UFk6bURVe2r
1jpG8eDqfoym9D0wyn48zpw+cV9uiKOumD49OSqOT3eZ8uauNbRrTz9MEXtfqsPEG5nCa5e+8Wl4
v2MaCTyQRXNI9fGKVTrUPLCmdDfGJ0fJrL0VS3FJ9R6Gp9l7yrU6yuGVbjyQ/jPaunWt3aRZz4C0
Kxq3kjtlMi4WO+vFaaAa40U2WdtNDp96f/ZW548SlzuN6JcsJE0YVSSX0HCUF2cuQ90Qf4zG3KvZ
StOC4hMmMhx6EPfdIC7uVt2pLZpQSx8qbgG5/R3n9nNua5AMZtGq9bRj6ru13XncrWV85tBwxFN+
oyfVt9wuGkGoO94RGk8OlJrUF1k4t2hwBxrMb9hThrgRPrFErUoVGqpG+40OwLJ94mNqI6LMYJre
nOw4faRnRu2LAqtRJr7V1qhQO5C8o8wnX+9Xa4mYShHSsXmAlN1H3YAYRAjU7Eh93lrmO1AJfrcV
UZIPu7omsyrWULOOXWoHA2jmuSj3QzoxakTbVfYXdeiew2UkYl+tDnvJDItsgEllDcR007QrotiR
xygHBpvNxskC+r/15a4ECcBdycNKtV2e0Sz/BH7ly6MPq7XvTO5+bIBHjar1LhWPMdv3rMZCfVl+
N8jtm6bsTQagL2ANHHpKPEg0HQrmSTNH1OpHRYQShsCI+t+KNQdO3weomcpYQq6T04aGpjD0X960
hohxVg0Hev3oNXpU5+9c7YKk7yKez5zMcM2u7vaIXmORWIzBHQ/AhOQA+C1w2dUuR1cXWhWUscsA
WSJErKF8SyjJEYq5inp4X6XOKBkZ1Gdnldha0rdaHcFpZ/yyWhWeaMaI8LaJGV7tlgSiF76ScGSs
izF8NW584Cio1rC3q2yC1Sx+RbG6KJRBQj+1yc/bWtbcq8z75TSzPE09/beUgA99gWlJ9F2Xzp7E
19aKGVblcOxxN/iRCtCXMmqnnp0ym2/2DKO5012cDGXQw8ygIYmrbEXDeO11t2Y1IbCrxVTQm53U
k6qyehe+uuG6zHd8RO8qlg60anhU1T7KpngP3/+ZaBIaBT0SnrWXR0+eBmX9lA+dYtjW0XraNufi
xPUecWGOU+HziPGiHrZBHLzEDdgdhRcsxjj0Eed9BPNaMpe4nz8ZKnmy4AmlZEdt6Z24LqgYNU/O
4UdiKr0KrXijP3AEc5RKUEjVKT+kvLOAcDD/jGmAxJb5sXIsLZFKsZEADPliO88xKHbuJgPDwMoO
irh1tb03ps0HPmJasd9xCwyzp+VvFzeJPFOgtoOFyZwe2QJAGo2K42nfevet6TO/iCk0rl/1cFxM
w8fKEN9ynvYwJ/tbfHGUKmAczIHtmZ0VjlSKEvGZn+TToryBrfBDBhOw4750SGSSWY9coktfvfXR
VM92/jufz4yfY6bBWclweuT4mSYLZa6x8ahYjPWP7QGYJc8Ytoc3L4IA0ZXIEs+oQ1XXDgyOlOtd
zy8FMtPay+NajPfS2mycc7kq3AdrxD2xpPx75Yn5wM+SVNV7soVS90HEKq0pEkiJfGdYx2KBaWKQ
YJvFUZD5+028z+l+9gRDCR+d9ouapm9ub0T+jZbJ7VKq90n74CY9pkyWwgxd/ZTWy49d5NsrtGyh
vapJeug8PeR9mxIf1k31GyZ9S/1Z53R75N/SP2FApoPouEvPhO43Uby5xr28MYbf+BnPKc9jKdJQ
rqyiVtFE8YS7rZlrCn9Trr2iiI4MpdzZAOkMaz4qOuiOfOcg1AiCp2S7KZWzJQ9l9SpVIr8sTNfv
pu8mgZkFOACTA6LJiA/yPFav/F+mAL38m5k4HEHtqDDmXv5d6ol6VX2q0eh1Ya3BiosxLPb7tp0p
91/1zH7EB0gcXPmDkgnfya0n7kXk6pVg7o7nzdNtp6jWyyjqw5o0wNYHfLGDY1WwjHL9lblDZWVc
a3w0Plln9E3lVJryoMXxYO03ciLYI8M9xOozTVvBkr5I/88oul9WnZxgCUmUXWXsPLg+DPx1RxNR
sSW8/ULNeVr7e2VeGbN5kI9iABCW6gIdwNmgY38HiPoy1M2+Ho0PkEeggm5S7vI7hIt/SBXRt+6T
9JU0djWxmGRpLGeOhJTjug29UkXV5fIYTuyZNIeprgdxAY/Zajx6MOZ4NXBP/r7l+QMmNDGHfxSB
7YVJ/hXn37Yi1TzPj0aFhXuwP0G5R7HiRFTWdtLQoWZYYw6x9HW51KJ+m61x71bnLbZe6g1g5XqQ
fgIP+uPZWjueE/pueS9jmb9whjRcCdyASTdC01ulC+nUbTAM4662siP0KhKOKcWizYLK3Gvbq1xT
Ka1cigKUn3f5nRRHlFiChyldwGKJNmcnHXHKbT8KUXqWlWpfUiPxs5ioDAZDvpwmHP7/I/LGZ8OA
J64Zo55Um23QQ4dPkS3aQTl3U8Tzj0+Fdw3NC59axtel0ORJRmlvtgk/KzloeeiRJLg0DDaEn9Sa
YJFXOy6uci3ZDflTYxTyaFnK9le6ff9aJ14GwhdJdS6fUIYXLgaZ5RP4BvyV6bLSBeqogvhKb302
Zs2w5zHq4YIeWmdH/+qz/CQbZ5gAq9fsxWa4sA3ua2JYJHuEg4gdJzvMjSIYcheSYZx8bRoeZjcn
Pbectal/85wbvCAassy3S1+nrSGP3sY7/jBRk2HLf9tLvCNS3y/eCOPTF4eX/8tdpICBCu7r34XT
7hlfeZJK28NZn/BGUc1+70rKgB3wg73UyZw9XuQRRjqlTLOqQlejgSG4cktIoktXdSvMb+7b9dwT
bIevRnopxHiX2flTQcCGbDGVV4ZDrP7afXJ+kRXez7rRihShFHLsZ9vskJ2jakkfb8LBb4f0ILnr
OYEoTKMEwZeln47VcY5KqPee5mI7cY1a8f7w4qT6p05/aDJYe9ais6oXtM8bf0nVMoIh+Zl/TmD9
BzEFWpUc/mVR6E75kCT38nnW8tYM7VMLNFDqH37FnbIC0n6gIQehhRx0zIY8gdq0nb0+lHJfP/Am
Uuxt95u3YQtsUkG596U1Uv3ieVlnadNM55XF5fGw0EppQG+9y1LlkmlPVawdPPXPWmw+c2fxeFwe
cqerZ3geQk40oo54xvWnrb5jYFEoiL08SbiAZ0mOIxdgGPfSMECzb0Khwxsy9A9/iNUmlKLM+ax2
/HqFfGzSbvyArpRuE7+b0Oo8Sbya75T+/Dox8QmOwpuvdm9FkhHXS765Vj6epMmMCXOsHyhoyaD7
XHqoE0pv0JkvYEnx4pK4Df9E1tKUx+snsskF5LECcYeKwmtNpxHU1GuM2nPy3zwefVwbqqEvEn+e
5dvr+ReIJ+lD8Qm3++1uI4WRb2nwSPD/xI18lVQyPIv01x17k+EoX8On+UpUK0gIuScGG5FMt7J/
lg4QTwcpnw4CcFqpOuF94ePwjAy5DwpSCWv8bGqu3F35XXLV8PVQA+qdjYtO2msmJJdOnGcPgdQe
8pyyRyTrP0ZoqQi4Uw0IRYuaRlisM5+XemOUy4QWlcgtfgtu3B8YBy4DoBRPfDAWegKTnTwu0n4z
3iohPnYk+EgaYNme+A8+uR1wiOpujw/CiZAKdMXSVQTO2axF05z50ueVp49Flc/A3SPFq/7C8sj4
rGYMhbw3Fkm6flZzkgavdYXcP3k80Up4bRVLY2c/ARO4EamfBvI50kAhNHOrkIG6oGlZT71ANdZX
NSkB+z5q/xwJufkjPgTfLjxY4DDjg8X48vxlGG4zCoqZdnvui4VugL23hOXyIGNguC+GOfp2vR1T
rSVoMYNSFfIGOA1yx/kIt6HW6onPj30WIEgQZ16GJCN20IJxJeG7RZj7fzYuw73gon0uHlh5diYz
8a1+rI10Z/k0udU9YmHARYTALOZ+NJNAPi5sNvnWyZPOFvMOGSQXlsFcyc/Fqs/F9ORM0zFd9D/5
dJdlzY8FHy28uVbTLuxPtQ03Gj+fxuzJxU6Chw/nllDucY2ZHj+PJ3eioZ9KIqknYWW/8W0QAOn0
TMSyclV47mzN6cZt8Yn0yl9G2N4U50qcs5NPrbaE88vOmq3ITu07Ho+zYmxvxAAAI+w3fDYcdst9
mQHrsGDSSeQLF4vkXPK8Mb0ejfOP4VVR/6wGi1THZQCD4DW1FVxtirooKD6kMSye85xkuvQfgJT4
UoFJj5SVUGycGMIfPs6FlZFYumh8roxMmtOfZbHv5HnDa0IfxlZMP7izx6bBayBdeKmQFCm0y05K
uJSXGEYTGeta+W86x+QykZf3tcJiIoL71ySaijXwUwQf0klgiYvpTmp3m3fJayQcG4TAXqqvabJ3
eW0cHd15ylKDrNIjR40rMjZ3C+wme5UHFsWrT17oYON1vcMzX36yc4i/vBu+oxy3cBi8+858VuPP
hfHmUlKnzgAs3l4Fsb3MbLBE/zpiJAvp9CCDiWKXqQ3XuckYtXPxCoYLim8yejmEuyGfRobvSSF5
xgLIwKlK6RczVfTtz8Ez7k3iUZQdI6+kxmYnpyQ/yoyk/LAzJr6UDRqU5NcvSvwpnbQadB/aRW4h
1oQz35G9yYZn+TLn+uT3uX0zuvsWrwqMf2ML6UdNOnR/B4/JzkwZ9aXei2v659yPdW73FrVGLiRP
BNssH3cxyieiEBJBzxw2tmHRl5u0hM1ahWkuIu6kgOS8JgWhMiBmpOPbwWcYgDH4I0qhIH3nyych
zqq7j0R3GSdvgH+bfqIdBqxI57DYuj1WtjeLL3q7g1rqQUcEWQwDDmGO5uDtkYNc01Jqb5sUlRUX
EXQtL6lg9tk4pJ+WYv1h5xncHsqojVPnVBZqufSl3sXrbhYSL90E0to+xJ5O7vWrr5VzHNsva06w
bt+UWLuwC0687Vr4UKpFQ992l3rRgwmvrO/Wl8q+AXX09bJ+1ThFSMBUX4ns1LqPqMBGbq18K2Z8
ZLoA+Z3h5FTJh/TKq1IC2qAUGtUrDEChlnzKrYVX6IEw91B5+aNE30DPO6C2sIZSX8XVe4MKqcVf
uQAKEiNjSXQzD4dO8rKfrFs6pUe0gFzJTBG72UCHKzW0bxg+717qYCISKReVipFX3aOtjqGU639C
itRzZXC0Wrg9dAz7JRPQNSuOqDxI/8hVzKDH9oFMipIteezjzyF9o/DFEPWFFGg3+/HiPKnLz86A
sLlI/3BdWn8h20ZsEnjZ8lDqyujLGW7jKBUOaTnFjCaQiCL5I7KKfGv6uGqNL9p3gIdhnG9HE1C8
iUs2oUIUMgIul/ZK8qebuJL1ksp8xCFxaDZjTKGmV9cJJ2dY592AmthwzAtZvrKsSFpwFMCwxYBa
zDCGa0UGemzl1sy+i/z0ZOzaIQ9qAmSnybMgJm2nFs49+QBBnF+tx7xA1KWsVYO+L8m5+hhDp/ud
aN5+Jp+Kbk4Ac7CmgmRYjUJ0lgR8RhHBP03YPdCgQBaC5oKfpIJUZViwGruPpxT0uho0+hBN+rTX
Jv3z5/6sLRpXEQrHkS72hifgrPlJSo5HlmfyUukwump/lbFgkYdt1d9J1Sh1hVSmfZzJ0sUEHWdg
DAqxdg8fxOzPjgZdsvh5WtjHrlbvsgyEwqWihIsloqEpfaQduZQKoa2RiPSPPK5Scc/zw8oQ5Fb8
JXGKUs4M/VRPtEnny15pGSfDq3wUzo6GpKAApUSTNbb0/FBQuWNNdXKUg3YzjUZ+Dw3V31KhEei7
wwO7hcMBLfFpM+n8T54TmWj5SVOo7nBUK8A3gwsxVjIHg5Wc+54QE0BK4DYDhgZCru5pqNpjk/VX
ZzICCxQOaldeBW5On4remaPDusROH5rjy1z3jw7nip2rqOO5+hptCeYg77SbXRfnuLVCMnq7RDE1
f53HB00xpS60hcWwO7a3pNE7/16KTMqaqFJc6D8IVMmsi817wAyVnJghNu8dvO4EYfXqmqJGc5Yu
rC0zDRkdoTnuEOp5HCAQLtruGCeOrzcWrRg6yc4OXjBt9qVGq8QoU0bqSKaEA2T8le8qbOuUp6cJ
CZMZcC2Nf8WWfRlIp892bclVRplQ2iK3Oxzi0tstufvXwDgZ2BciIYMK/+pUD5WhY0O33QxSIx+m
xG/oGPD7VmKhFldmHaRRdMRHCRDA0StmhtU/aVppE1zNec+xorVmPchyUYHDNuEIW+6ylxSbffpK
pUoKtJknMgyTfY8VDUtNdp87615a09xhlOU8XKR7VI3aVaMdRW03+QRS6bileV6Ia+Sux7odzjmt
m3RulqI9JZPzl7vb6canXsAfGwsGaF0qw90JLzkNRRdq6BS9QEMgAXqTXCz0i7RYMGdQeX1HrVbq
q11s+zYZ7lCGV+oIBVqTicn3+jI9LOBenfl3jZauxyvDx/cet9eTbjPTi1Sti5r4bW+cpNlHBkhk
AKwg7rCCGNZr7JSsyfGEdHmf2PvYLJ+bxHiqE/fecJmenrmXbXJgg2gCq1YC6eSMpgnQzAs0J0UN
pBS5iwDGUVprV9pEZhrkpnvV6x66aXgUYw6GFDktq3Bw3b9T9RtpcD3PVzhvaYuvKYGWDjZSFBhu
aiPSM4HzGAee+BitLWzqABObn3826vrSkJivqBw0yrzH2GVr/7tO3qVE22gcd1P3MgVmDsNLzNAR
iihj1HVllJO4hM3YGLD7oguVeAzVeYbxtt9L36eCnI5Gv5uWtjdHnRMG2ZXHDG+wqkGFGyUV8eIX
qQAGxTg7SpoPbbJ+Vq0NTuBVfl7uAw3kfkWK0KhK4a9rEqS62EuXq8jau8wxD7o67u0NTyI3xrve
wcPKi77zC41SJRngOGkOs0Hhz8WpkZaJBn3DaiA3oEef+SkiSR/HlokY0tuI6U5xzY0aaXEbVs1m
2t74sNntW4PhTlqcLVdL3jL6USUK8HPUnDAX6hFgFo0vxt2Mm2VbE6kqEZl6+nfO7H2CIhsJTNP8
y23zSG3KMx39dy1bX/SUA2AilGZpBsuXpB7ov/we5rvLyNHVqGxUGoSDXi+OgzGFLZIWuuQhDWJf
+I6vW1ZRnV4SE6NAKaCxtlPK8kLwdoy34ii/N8mTSNgADDv9WDTdThuUu2TZDtVokTqumYHK6BzZ
N+uu27PL7CdcfvXQT8OtsbuvfPXwpytMIUWBzCSMS8ajwtTKsfTg06w/WqNzwj7pqoCy9svWD4BD
8puTUXZdyxMTbOWeRZvX8eXon6LcnmBaPUonJ95sTBBtfZ0hGJ/WtF8is3Tf9FxSjrPmLzNdDx4s
zzZMKVJ5QV8aWlh2yAO5ySRwTeUrz8wPaQQLS1MCsXmXzF3f9G58sIyalm0ReJQXpa8zWDqlzSJk
P36OrqsO+97hQ7M5g8/BO4ID/a7Ss1sZ9w9q70bsrhUwM4OLU7qjJVWcy2X4DawpoMvpbmvaHL1U
VL6l4UA3JcedCqosR7dbS5Ny/ZQ59a0cp3uvT4Lc+ajmrGPiMzgVBeHESsxg/fwl376Woj82OLcO
ak/DWm46M0J7C5OtMt0cLe56P4dIyoZNbavGFWrscsV1FF+LMb4YdnwCeLoXLUxIzdzSyJHsLVcC
hYbPvnybxs13FkIdtDDkB2CZRODmGWrGrY5al4DN0LLPIZn38kyDZn6z9DQyCaT6Mt6nrvorsdPn
ZEnvSkocamH90pP8vXGHSylVAD5prtlgCmz1RR48ZTB38o1oJQDZcVhN6RUdLT3DrHp14NyUdsIh
xV1qZNZRcSPucG4SiWjNvBuT16yYSPbjsFQTs7ssuS4EUiN+k021znOHs9ptDKhUGZ9j7jc6FkCk
bFTNEfuxHeHYITbHMngrMyPcjWL0ekPpVzODLNH0NrE6T/udKcsrUCSO9xR47Ih0iZQlIYTGL4dq
B/asbT/LsbCCnhhIW48p1OIbeQlbKLB/1KDXQC/Xv0uTCcapUlihmVdGsBmCnjClv/YErUtSf8gw
Tmuav2Ly3nOnCgUiKAO9wgWBsIrzDMJJ3/TQxPVTRButqrKfCSC8ijtinJkMdKDhCeLYOvVl9dyp
y0tWdNcsqfc5/lKFLge5AiqpvtmFdc649wVKydG0dnDPuqHCSeFuj/KibIWK4+z0yy9bKa8QzkVS
s1rDHNE89DxtiYZN0+kar/YKNsAbC8oDxlk6TYxwu1SUzVW9OsdDfjKFQxVbKWu/pcJLFDA8ATJD
emnodkbgwjiNJ6T1CbyCHgyV0ZJ5sj+8qnhNS/OC3TzhF0U1Fd3WMI80Q+17azxJVa3V8U5kVBEk
v1ecawFJ3AjYJBn1EUT6ZnhwJ6i1Dxj2vOhxB1IcTZprY3WYmrHYt+bAwdJH7SI0rQoVIOtUPPEL
xkXQ+RH3HMNqrI/rEiuBYy7tFRFpTlqhOH9gFjTOmkNYtnkL2EC7NX6vjMhegtyy8/eRxq6wV/Qy
pESh0eEIuNZhzAylspFWGWdeAkODOjbPcwLmZDJ9NpkCtF3M59YY3JDD2rEa+hAok+NRW5UudVox
qJ6QZKTN+1qCKoQ6wrx5olKp0cXfmep9bHM//lK7rrgW1jKeaWidH2OgMQezKrvTApDxMuj4jMNA
Jsq2AfgrWbaE2qhSs+2MKhD5FIO7MIZ9O5jJZd4cF1h3OvOHQo8yhqdFU1qKSJ1FR3mQUDwAiF3f
5WlfFuGyIo3j0M2B4aT4+XDnHCE5eWvUAkzgvBTNXreaDSjzVKWFr3WkDmpj2S5FgkBnuRjvDZE5
p3aZs1MCzPfY5X0XVktcIHOmezaHGM95XUvr4A2T/WFzqmiWi3Mo5RLzrVvajpqblcY3t1qnJxUE
5iO04zl+VKU8pXXisCOGHeqltVy0eMmOblGNYZGuyY1T0ERrvGZ+qpXKYcU7I69vw44fN3SodsTL
sz7EzAJr24u7TDReVIkDUYeiLk+jW1vxrldAEQFTcpsnW11GsnBGcrPAv9YERWlCvUKUd3RMzfXR
NjfyEsaQPbAXTTjlQ+/3Wqzv1M51sKVrdYLau71LCwJjLU3Bg7iN5hPdeSHEeiJiHolFThBcRFw6
tLE44wghrg70Y7GMIJ9r/WhOWfbESJApjIlr3zMOVAAOioKa0uYPa63plz51vEhJ1jnYVqZAAx2f
XxvLgcRKK0QFPsxbyJXQ2Kj7ojc75CXXV9J13vyQtwKFqhc0GJR6Fg7AocNxLLawg2f/kXxa/xA7
gHt0mj92DRMUL2J03ds6JbR5NCXTpb2tKSHC1GPte27SggHYdfOgkRo7F4lZRUqmvad90T4aTWxF
zTa/5sYAHtFJlEijsSMS2kbjXkIOapyAG3bD1HJ0Gso7Tl4zW3Yoad0W5vor0zKmQeQ4BoaVUFH1
avI7rd3tMiftQnUxNx/Db70Yq57cFRU6rUBAHtpM106llSwhJPDFs4b0Mq+ssnDFzCasLGcBTBer
J2MUFGcyMsrpmAKRXeuOJhF1vWxe20RUsoerZ48ZXDia9w5GednRo/lZDdtytiFmCpqxyUOTHQyW
aVH3kEwPp15tl7Mq6Sw2tZ72fQIqkzK8nkLTVM/lNV092pZcWmaMZhLXBW4heIsQKvQPsEi4hMMN
voFTn1BeawBxAw1wi3c3FqSrO0iqxGZRd05MAjRHXcNZDAygdRpr38HOvsO2K0+LQS9cqsalP2lt
In19j/cpbZQxiyuYyokIrC0+GtMYj6mlDFHiTBu896pDPNxPkiyEntR6a+Glo+HZHdfvUVfmsBaG
fo3NYnwac8F5MUBnTkuv/Ykx599UL8Su8brmpOa96zN4KQ+1Kb2piXfLW6TYLqtDlTV25CTFeG3W
ptkxtowCjNkid6a7BlOcTGBfmZjco1jxfgWMzX1FOceq9GsyL2kY9/QY5fZoBZNgDTYdD20QnHDo
t4k+utK9aNZYRO3WuGejiAcqvIOJ0ZkkIt3MSLLM3hxuSuodBCwVB9vkLE8rKVVrqM0gzpjjMXDC
KeUaNnKLprCKegjdmKy26EckfbDJP0yQj2wpYREQfDWqN09CmOIq1Nq2/mvTkxaWRQ9NiQK4W61K
F4RsAlawLOkDxgRSXmNKiq6UebjWvXsmL5z7W2WlhGNbex70hWKWC/oZ9g0vKmHfDXN3QRlnmgjH
chFH0SuU/10v3RUFIHgxa0MojCZ5okVti+Acr84V2bxAWHpzLNYF/Hfp1lSZrdGiY6VaX2IIkHBF
kFaxZLs5c19rYQ/vEIZkN5QRsDI1AaZjJXowtwhNXXIwVW/qD0WvE+gsGd5JRdUCs7z4igu8LSGN
5sNXPkQ52DJSg0yRuB8hTghim0B/Aid/Gq1uDbfGGQ6JwwReB6Ls+3KoUBzNth0am3AfPNZHlunT
I3IPtrrovJe4KFQ8dKE+G2nX7bC7y35dG+guNmxQ6m7rW4qq/bXhgwEDNUXYSEDz7E2gXNqkexCp
oj4mmUlxH7MFT7PR4GB09ffUdhXTzqbnbYOgRs609ePBArdCz6GvDnUaaTWosTpPaVsfXSYpdIsS
rEVZCD9bjE52TIOQN/U86ijjB4pt6DhX3nisapEKP8lnADpNQpcAHethmQ7kxNf/ouy8duPWsi36
RQQYN8nXylKpVEqWZL8QtnzMnDO//o6lvkAfS4KEbqCPbYUid1ppzzkXYPTAqQ3Id0P7kEzUqtLa
UrdVjrhX3oTueqgy/y40CnKZjLUriCMvh0hlwIX6S0vL/mgBvX59zSyvXTepNmXt2hdlOPSbKSDi
7ker2fVm2+9HEFFXUM3AjExFf9clSt+aOR6ny8yS/qLjdB85JnVrRTuXQjMzEmbCjND0o29eUqeX
tT6AvR6d7nvUl8lGb9HusaJC53a9UhdajwJmkRv2TYfW065L+/bSWhYuVJdIO8TRMIMsgu21zux4
PgMgp5Dfz+W6dAdUw3qDy7o6jrkjtbLbwoe7EVYOCR5EfdIvfVnFZe2cUEMeTs4ypPefE3/eCbzZ
Qjz6F3HlDdHJCmvUswtfwaVX6MA4zVHC4srPTirzHkrP/WlH+WVoGZjRbvhC7MH4kDaDzK+IbLjK
ftvOx8iSoPfg7pxb340I07Rkn8bcJ9q699ts7PjSH938sdTHBp1AmknR5p69rsMKqdLOPGm1sr59
PiGvupBvmTwQeFAAI+a26CfxNxUK6kvfl2nunk1z8nEFSbSDQkGLqakbwZG3GdXNwMz2y+RSj0QD
9U7z5uw6TPJoa/lzs2s5yhQeKXhXsRVsJIak5DVxNVx4aj/3brLX8lzbmnFFHaeLq5WV+9lj03r+
BaWVn8ivgx9daJbyBSPqI06bh8iX4SBF6tBz5u+RuZRZPA1FnRsOFogU088YjiG9fr15Pyat/vT5
VH5EtkRvBk1vklXznZRIadTWnM56f4MSnfejssryQvSjuL+v03M+0VmCafVW01CM3/OliL7gen5E
OPvX4193/r84bfWQzcOQ9P4ZZl24ysb5CKUJkBCXqXb8YKVfCfJ+IJjggZOH5ETODtHtDQXMmDwG
l5bRTd/16dVoRSQuYeN+sYiGrNLb/QlDEGFASG3GO3l+6GRhbIV9cI50UMHUjkS3rUrvCpSN6Uk2
UgWl9YZgD7mf/3xBPx7hfx8t3//XjBa2Sucws/qbnEvGVet6P4za+Ep34qNdiqwAYlVUzCDpvtml
YV+aNCrhIQTrD1oJ9ThN71JLe4Gt9oXg9gesR5h4VN6UQkOT/gF/j2dpzdI38GjniBiwdqsfqLft
l3j5itz5tskUNpbnoEGLmhrW9i17fyrVEniWdHEBEIBuLxdYNnU1lN0QhQeVaz7g5pPVtNTXDUCv
zxftg/n0GSPcY+IW33g7n54TJPQTdsKbttiXM1HznN0m9fRQcnvwvz/JoAeSbqB3DzH4DYkU+hjZ
MJq1Nxkad0Dvjg2AkDiBE0Gh8fNHfWSl0T1V8JsRKECh5M2z6MI2VWNrhjeWqqJu5ZYLgeNCDd2s
fAVTHrXZAk7YVssgWDWQvLaI7Ybc57na1iJLW6em0YJs9drnSh/7dZeOPTc2uXXoc7c4kjchPBcn
9dYvF2qLDXcNxaSlEDThKbdUOcEyjNDadKf9YhY/2pT/Gpn/ppkikS0DN1vtf6DifrQlLDa+9DAV
7Vjxyv86x0s6Fm6tdxHEG+5XMvuqEWkzbThbZv3FQn1ghDnG/33UG5ORh4HqO83XzsBOVpk7bYKA
jlW+wOeALHy+KYyPps7SXXpIoFiBHvubcZV2HLmNg8ILDJs4r7dLQsG62y3obuvxCKxGcGRc3Bmg
ynJwRDNAPycAEheVXxw623xvpRn3f1/lzbhtile11y7e2Quc7FbNcSYcTW2dDwnIHpjk8GuWcO81
1ABDBO3ADgCE9TXu4htfL04Jpb4VGjbathlUcLKB84JmCSHk+qUBs9YkuC5srt0DcwQazlXJ4IT+
2nUSGixVFVkfdMajCFwdnCJydprdmLeNPXm/grqAjmL64Q7syLzxk5GAOUYp3K+belMl1LXruXS3
zVKWu7K16ZudljBIMsh8n6/XB+4EMRWcJW7McGg48/c2nPOk5e0t99xUTb0SwWtVu1+Y+A9iEB/5
Inj1XJ/AsH/zjDZxOtQ2lXOuCySeyO+rer9UBYCQg05lfx7y4xJ6m88H9lFQ/ddT3wTVSUtliWKS
c6Y/W33RDdygQLxEM3kEQFTrQbOpXD3ZRDDlL4qgJkEwci4cP3+Lj44eva0c2zYodUO5/3t6q342
kauJkpuhLI6NNnzjcnvr5OZzNyQRlXH91+fP+ygyoUmSSdSMACry7m+OX671ZdB6RnKj2SGo8xwh
S8gXlbfvjGY6tY2ZcqvN/UiXeuuoGYEK0wlsowZUSb54k48cro9mMu5OLMFbTdso1fMqax3nHACp
B2VcVXfJSDWg39RcDnHFyF2ijhJA9sWDPzJA0PSRkebZOvWmv6ecnluTiQsMb8LCD7mB7IItqi8d
esjGl+333u9sZBQ82IasrYEm0Jvl5WZ0TIt+InEDbKKh8RLqDTV/5zRZ1jWpJ1rN8cldmvqLMb53
HvJcVzQQ6JiJSN/fY7SDJMz1fkpuvHI+j2NxgQrUrlX1sbH9u8/X8b2BMHQCChGxQ/OIZ755lFEi
dp1SaoYa1a2c0StXaii+iM6c9xNpivKGEiFmlA/fbha98I2mMVRwtkpUjmvgA+s46rJLz+0hE4VB
tx5GDKUqop7LPG8xD2VNAjoF4GTR8wfVnHvqushHex+Otbc2y+/t+KDAYVHJso8dwnA7t+f+XM3W
sq3TtKGi1vhc4JVFfBq8Fi0HL+HCwbQL0ApQV5q5t9dzq1f70Yztg6YnQHYQ5c5HhGK9sU2uUB8/
NY4XvERe8VIGoKNiSK5XpNM+lb8aReZ8WNvao+aFMC17QDW65uD7dABmsTUkW9yTv64s4MO5i5xj
pttAwl2/+R6FdZHBYAoUWMqq3KQVJNrPl1Ws398ZDBP+avVNj0YEbw3THHLpH2fBcjacdpdWCyl/
eMjRPVFLc8qS/pyYzReabO83rTwSXX6E7BCAe6uKU9t1riEKoJ9n7maKoPquDC4u53g3JPHvz0f3
1aPk+/8Krmw/H6OkKfQzGt7tVbyEQKXigqrYkmDxl9j+Qqrr/SGhpQQ9NTB1jOtdBzSgBlRmI7Wc
bYcWErpJpYq+Hy+fD+rdkklDONyk5ZsGIi5v1UizWvdVy53WOS6M6jIuyvKpmYGyIFmTnjp/aPZj
1ChUZlP/i3D4vS+VRxsoJrkoJVMqemPnykBPO89qqnMeZ+SEI6JU3qYHwyeob+dy1JdNxEXZVJZf
hA7vJtalZywZBsAMujbazhvrUzZ+n5RtUZ0bq+XysgrLTaxz8ff5zH7wFHJDl4jfEQGetwGKAVSF
PrVxeQ5UHj7oQTk+DT6iul9Y7ffOGWlaNMmJxB3pGvS2+DNmEUe8SbKzGaJfOQe7RXdXkP9wU3T8
tEvtTGfth2pE/cXpDi6Xt5+P811vGlE1RlCclt2iXvmuc7dFO9Ou0+ri3FaJoa9KXyFqMOFDAeYi
SxyVXfjMNaCPGMHiXNJO0PX2Q+pnWFsnB2KrI5jClTMcgKq5MPrZuQgmI/oiZnq/Grwk/0PAh4ok
ckB/H942dOIBYFSM0DM9iQE6RtHm83l4FyJQeUMjwwVNSOb6bjt7va4HvdHF5zLwqCln3VmZpr8y
HGr1nz/pXfwnT6KuwWqTEL1Tya/TJIlyw03PWjN527aCfIrgan6I7BA4vVNzWTI2X3jsd8ZP6opo
NHJgXMSs3gngu2Wk0mAwbyIjsfaBBl2wryEreSCmcCn3n4/wg9UiLEBLCoyFTkOhN6HIYEVeUCKS
d2uChIvyZR80zhePeG/4kMAnOaGFGLaVM/r3hii5qxj70s4ECWtDnQzjfwwDZZOppff6AeHFr/ox
fLRq/37gm9SBDnRDAxkAU+dcxQi6jGg8tDCdSVcHP9p9PoEfLde/H/bWttJDbDK8LL9xA4WUb3UR
2EBpHFxIXEX/swIee+NfD1NvChstWKHG7YLqphFuU9nMNfoH/Xxqui76wqga5tsQ4/VZlNqIUk1H
f1vE9yY6H7kdvZ1SRZs5z0AHYxqvLCt7SocJ3giXSH7CZa1aG5p1U7YtqCTti8n9+CUcnCa1TLpN
vnUgGiKwAZ5fv6Fs2t21QTVdZGmugcd+GIcNvV2KNUj5a0gFfxKAHJfpYtZn3yc7/HyVPzom9Ia0
LKYCtcm3ETuGNldmFza3A9r/fWzftlX9+Pkj0Dl7Xb+/wjrmnGzEdxyqf1ieN7ZzVEsGwNYqb2lu
sEHTHyCuty6BuPhuSBuL6CJFbCQv/RvX7Y4gaDamUW6cavzdLPbZKedfcZNfFQbwG/93yR89clgq
adDwCq+jvP3DNe6+igMA6ckjlZ6L1izOJj0/oLQW3EM2V0aOHjVoq5XvT6DUqn9Qvr1LO3/VRtku
bUYaB4AOzsqrOO9Rxyq2ry9ER2pRDQ28/mmJ+/WM9sUKccO7EPxw2Ko1kK4ts3eYEzNfkbrS6opf
KYD4hk31u6yrG8uZ7t0IQezFhO0J2QMmeHrSB/pWqKYpAYTX93OY7yd7vm91fzdE3jNllm/2Mm4q
0OpJ1G7y1r4o5m7rmaBhqEanVXBoK32t1eUdXvtXBoHLiaJsrUEVKYfxx2A2T5kRXaDOva6y6hyB
QG9zYztmGiwA/TqGzL0UdbWhZdbZTfPvdhzfJB78stx2V+BAQOgUNMEiWaW3+9HXp/sqyB+AMB8b
E3AuP05C5N6Bs7kcFntvAzhVY/NkiQijTYstZtJZawhN0mB+51T+daYBGgVvtnVUh0RpvnwHEX/V
jeW9a2nyHeeK70xSg72em/E+jJIrpxgOobLwR+O30aiuYreFo2JDp4q7Q7gMPxLAeauFdgn7NjHW
JhRVz5ppRDVsu7J9TBNwkDErHDrRNSSe3Rg326Wv2A7+UwolfdMuw23LMY/86NYMnGc9Mi5NVW4b
JBRarzxpwMZGPdw75fS0dOUxzqAdBpW9cQDV6x0CWC1wtHT+3VYayrIQ5Yf+okn6ExqORztvb6Yi
3OXQRJui2SagidMKdFMw34KK3MqiaSq7CgP3OET9kY1td+bWLaeIZZnvc5UF6350j14NuRmFmhLB
8hCV6tXkQUV2OxDMxskFZeK61ZaGoc3KK+A653SfGL34PM79y2xXv1sn/KFAX9aB+TzV+R8DPYdo
dH8jC32eBfcx+cVF0gEubLr4YjDtUwWnxAFURp+aB9+ZuKFTW8OavvVNJ3e+62wZBXLEVqivsjLc
N/iGEm0bt/Wea6az7HDow9hQUwq2UwzDA8ghMXJ66S1UPmbNPA8lgNmRGW7UjZ8p+uDQQ4l8+Tu8
WJd+8Ha1wzaTJHv4b9tDKSS/Kmv1kNvL9RAnt7NDhbKy9onKhs3oJsDY6xqVGU0LjfsygTlhgEyz
Sv8HiklhqVbdAD458+fk3oVldEopuplzdKPN+nDQYx++/Jhflv2EiBJYQ7M8ySCbnCSmgubJ98bk
JIRhC+pLtPwatYlm5qpCaQecQ2gCR6mva5Qf3IwXdgP4e7RGqP0N9IdNAtmOWG4rurF02VpZwXhR
t4KfdrdO/xyFsFqUdbSc29YdeUlkiZqNWf0zAwTr4P01aDmgTHQCldSmkN/gryOxY+beNX8VW2px
zM1hAQvK9eVUbyfTpvbbHuVlQ3fYuGDEHPVICRfNuOGiY7fKjuho4eP431vD3ig3eWGEJWLGsn9Q
RbFMc8+r6Fg9reYuajZBHBHloAKiVS9IE191XrxJnXTrdsmDXsTgGOAh6Oh3lkZ8qlW6zZXL3Vy4
yRE0ylp7FwXPwGWfm6g4UGGd6+SQlvMtaPZVH0474hiuJtdJSc4ImMxsfheOcVrm30sWX3qgCUer
PmSjEGlf9TFkVk3nVssuClgniG0hgAgNl0ssa0HCDk+eJM3NAHug1P5EjjTW9NaMMUUXIm7rrTL6
tcV54U5RiKmqdRHJKFYKvaJpdmSR5ZQO2rDXCxSzUJ5wrfBbV3SnXAVH4P/rro+2hvErCSKIX+jT
N9Fu4hkNnEYETVFqM56losgsyh+UP49zhs0zUd4NZ/6PBVLw6TV3uCuLZB/jhBwUgES1iNfV2xph
zifqeMi7jqhYvhh8JUBbRyGrVpjoVpvpfQKlX0Ey5Xe6J6ShtpRUAI/wqQn4GDdAX9ddm90jdaF1
6N7RFha9v1tZ1YHeTYxb05BSmtWWmTHYSsSuG/qx3zpacC02vB6wXj7Sl9B5ScRC9GhCZ74dZjdB
R8vYV50BXhwon6ZkA9NoYW21/+QKvRrdWmVg+hWOrM3uOj7MIUsOspeMw6fh9hUC3LJngEjchcU9
VfqVDEeH5Dm7UO2Lojnh2zdu3TyGRrAJl19aXGEdUvtlbIsJFvC0advxJonqCztJYajdcwwg5O/M
lMR/+ZVE8L9n61hN7rHkohhq+ZK7cCKzdQgpzeyqFw7lJnfQ+xR33tGjxhrNK1XXT+gobuR0un2z
0lPvsuFspll+4bX8IljqxcXVOVeZNtxmmnZJvihFyE05OXAy6FEwAS5Pxt3r2RTDoT3yQq8WniGL
W+qJgPq524hZ0cUhmIcGq4BuopnmK5lJm6soBlO2UA364aEGH2VVgEP7fjUntyGHlXWXk9xaNvog
LmjI6Ci7NWGPc46PFXzVmkAhg+YExu1Bq7tj3ht7A7UQg9qlJeMQjRnnIoHCnw7Zq7GEh7cZfWwo
b+UuibyZ7tKgHCCBH72MM4IhBbIm5kFOtwHCE/Ysl0NQDJAroPEMLT/WYJb3TI/YvC7s99xR7QwW
FpDvC2+yG+azPwpi7CfNCWABggkH0mTwPjIlVmq9dC09HbGeuf87NwTwn11k6rerPOkoslZTffBL
czvw0xQs1oYRolWXXJq8TRCiz8CJc7PqxWA2qFhtZEeqYNwacfOTZxvho+JQyU8Vs7qyxn/aBKFx
rU+YL3WkfcgtL99BVqz8EjDlz9k29mF/a8sOXlC/Ugnw67Ra6RRjwwps5eCeQXgRri0omhT40pPO
BgFRvm/yccPw72Vw8lAUe88clRHabMxdOAdv6eYLM2l2UJtQHyiiizm3Lqw4/U+IK0NtWheZrm81
CHwzqgFx3ho1HPsmPE9L+MtkNLxPZtzJBrXUiWxtm3RPMSGHPL1ys5vc9rdi46yhukx0uKNde5TJ
4aCva1M75CylTIcyklNjQ2OcvBWNk9A2sV/3thzathS1NlPENh+YHq0OLxbEK2Zz6Fa1H58jGvqB
L3pIfLqgl3CwdK1CO81YxUn5j748YViY8hxKZ7zO53xlez/leMR4AJk3NpQBR4UqPhJlDledy8Z1
CG/CCq47y6j1gB3vaMp7SM2DlY/fZDwORFww/n/kJytv/gMx6diXFhxXqHZ9fVWDJa+FZ5hm+2nO
jwl+3UEPIuz9U+2f69g4R32LWYjgzgY3Do2eN2ix3Zgg74tlMDZZG5xmv+dyunSu0er/Uw1c1dZD
+FxRjhM/rnXjU78odkZp38s5olUtiqWICFkse8WkEqzudJgA64T+gzN7AmT8dR4aR9119wb1CU25
274tD1bTJ3RgLnOc87xNvPAaNb0z7QPWYwxbbkD0oS2suzrof8Y+hMK6TdGARorT9+lt4SePYzbc
lL61HfL6Up7u5aD84bICRb92aOBbkqdYfkRAQsvbfILrQWAPrSywBa4Z/g6Udg1y+q6Ootfl1BfC
CqPBHY8HmTLxParvf0WT8z0sZ7Tv+EW6iz0U/nzu9OnkuKRMix5jg/pD79Qj3mi41Rvh/GrtQ11m
t2zBu6JxLzp9+daO9bAd1HRDh9mDGDoPq+AoaxdYdOZJsmNYTadmCJ5GN9iH/vIbtvG+NEYXETIS
oyVfVqM+f48gLuAmDq0f9quhmpGvKc562F3YfbQvWpHjAbMeuLuuyO69sfoFcvAS5O0ur6LrIKj3
RmvdohG9UVb03GKvgPbtxppWl0wisoDuRWr6L2MZnEOSzTmOgGSrC7BW+9YOkASETOYb6bFOOf06
ciqypQiDslVdU1QdBzCk0z9ZmN+WlrGn5Fvy6g0NQbL7IaklTiUc6IZHo6LsRyP563xMj2Iu0RL4
Xib2vQrru6ZIr19nZ46PEHkRhOMKxxmO5mJpaxoyXMO7QK+vfE5LNFV0a9+5aKK10Fz6XF35FmAi
BrpYalcuy7XeOJdoIax8vYbjFq0Lz/9Th/XRwV0jtLexo+4usfHyjYE2s9WEgL/D77KVslnfRmyV
KSwvVZ4cp+IW5Btol3ljx9Vuwdq2yNHV6ND4+Eqv9LZyBuz0B7XatYS4AwtSqfk+XG4xrdy/mpGx
GZJT3r/UCG5wunuqIRgJBXBHzQqCrbMVg2MRz1ooWC82v5+hjBlJoT/snrIMTbjBuCpJorNi3WgQ
mzub0HQ3ptBmsTXFDGyW1xFDSSwF73qtiiMfKnZYXG93ElMivgQAHxI/2TadvZ+JZexcVlYf1CnI
EUjvx2u/d/fJiGQVEZQeudvYC1cAuDctkosSesnPzGSAMWIFHZ6ZKEKcI3IwPhsq0IlyQcUghQqm
n13dLwaCs9He1xDv4uING7OSJZRZctxHMcpal1zLnykaY8D45AXlw8FPyrQE8Y0ifQqiF2Mix5dL
R2pouqhs0Me89h4I3On48Sy2VqJK8dLZnR4+yn7QyuSe4ZMeSEBTh9MJdSQZEatgU2uQkGgxtW2d
mXs5cnwZyfKViyR1A3oSD8+ETiRHRrURe9yEJveUzcmxhzXNjjbNdOGQNBjdY64Q1RrilYnXYbbR
YYeDA3mYY5vH33gpLheP4k/zicuilE2BDhjhw2J+56GvIReTHcKA7n+m0bPB9iOw1ayBXjG/q/Eh
ySm7+j7Zu3ehIf5XseI4Qdv/Lp4XHMVrnsRYZZIDe3x1d1YYX2pIXdh/ZI9WwY+2Fc4+dY6swUcd
rPSHTj/Vcf75Gtp3MjuFm65poljYxhFl5T0vR7cVutDdQRJDSEtfO5h+yQnzUFEI1nYSfOhEeSRb
EuFBORF12NVETsgIeKPFCCApP3a0e6+ngi18J8dE+JjjCDaI+VtSA8WKHhqqD50fbV6XdJwOF1nP
E5jT9p+mupOTmYT6nm3fzOoy4+a3tqdbjkiPWCbXF5BUhw2tzkTOYU7mg+0VWz/Qd1n0HHfDPsYJ
m9o+gXqpRTSXkXVg2iRslqNm989iIjPP3nWJhhiZtmv0+jRCOTVk36Kkyk+ykHJOKZcLCfT15Qfm
hQtBYFXodjEYHscQ2TvNkq49h/M9j5cEAzYBldgkrvG16pox8d+WXNBiF2h0g/dUci6JxzJamWv9
NzYRc6cIUOXMB4b0mB4XlEWDDfEVm74qp71ZT2uxO5LbpdzUc+9do6o3I/chcQeKrxwo2RySc7Vw
Y6wQOU4+y2KbDs2veoj2cmhMRigZZMu/mb3XVDFxDzJHYuzl3/5Ub2ToyXIf2mgoWNZhiHkiWQEB
tnyInEkxtmwZeVxViKx4JSFgXQdI1ZDS0I8o7p4kSiHWpPEB1gph3Eg/jI5zxEbKRzijvrYoLqSQ
mDqEJ8xo1yzRKSMullyYPI++ad+UA7OZdWci5FTJ/m4YHyn8Dum2i6CfLq0xuQmKR/KfE9H4uqYS
4IjTGmK0NpwdrxlX2kEe9bqXUIUT3eY8OlnkqfSpWYux0brbhq64U5XsXuN4deegRQEbb1VhzHPt
V+9RbL22EAdr8UgSlC5iNZn9Ela9B/BG3npU0aV8ryUtQlL5pxgbXj1I/XXqG/sE5VnKwrL8FmnV
7Ge3g+8h5AWLn8CMM9zo14TW5GocSR4O/XHH/pEzwR8JayR2BdmDo0n8IRZSfkpWWf6UI1rT+oAr
RnOk3AUKjNGLH8vQApKgRkfn1PJLeSelqh2bj2CUzc7oelfdNWGwxg6JVSvJzwo0Pkb1xKaWNAe+
yxprOZTGNZ9q6dOuxH3xFcfEFLFlBmQrxghrITZPPbLvKhpOBf03rLRMHCPgaWTdKzliNgU/5YpK
5M9wvOMMJMm3yM3k0Ch8GLbTJqIiG+YYUClbTyF2E68idlBD90h/1rX2ureBCVJG4K3lDCq9vQAP
KeURs0fAls+PLOdQQVSjQLdWlYagBiVM88BjMD9NiXHnnTD97T8pqQezKAtfjXQM0Hey3cVliQHp
Kwv6xs+K1a4rYm3q8vhE3tvqn+XXmFLNb84xFZ2IjEicCrvQrENI8DgyPinuIibQfRY7QxrNL5hU
C1LDXfd+dnx9VhpvdPeZd7Hyea+Y8IjwtHaOljug8eduTZxZPt3xqzyYR8iTOHg2en5hne5nAkd5
X9m32GlqGshmZTsp1NQxmQvZCl+CwHiyyIoxX5VubiXpzzQ0BDAC3ZOemPcV9l2c/VQ4txlOPE3V
wc/cY+ANh7j906uOrCO4H7ToOsGZNyMi7ROATMCvU/UtQkPIIHFqjO5C1gSpuXXt0ieM2L/o2kNM
VygmUSwcBZnZbOi08iwmZ7THfWz7a4uIxSMUyu4AaG4D0TrU6btkIHpeTNuY7HBWsGzxD8j1WxgY
OcgSN1bSbiLqrrycGmbfX5faUK3KnJ4Bar7UoYDY3L8kDKa0q5su6tE+ifJVpTuvJ0smjmXp/eS7
nDf5PnxzZMlx8YrhdKjNLGepy2mKvWmhFqxvWQmWp9bjLWPhlVqbqVqojbAwYfujoRLltP9wwmTy
VUcNssXczeeqyK5M9WoImfQlhOzYRlcS8uUBXWGEpkUHa1eL9illjygtL8you8nILYoiX9NHDr5U
9+oJWX5mqjaW1SxxrXkYvWeTgrYf36CTtIaDemxHtn7OcLKXEg9mWfplMd0x6xIjU3Fe4xQl5hNL
Ia4NIfWjbE2UGg7CY60QBZNBuURJYtk0Z0GHXiQhKA/J4Te644gdM4NncR/0wLqQ00eB7jIlakVn
YQMYW6pzsqtk8fP5nq6LqyFQiFmrTUaMMSHuZHm0JiD+Mhv/MgROLQ8mMOR4yibtkMZHgE2P1U61
xSagZUnL/BIyVpW7g2uLI/zjyaFJ50uZ+dhOb7Et1PKUeVkwdz59BMSPNurnfyw5QVx2J0MQryph
u/islogvI3NlRSXCKXpIqHGxx8TUIAwM3hHjoXU3HHyx+XmSUZsaqNGh6+c9O1SVUhsl+uCqcdwN
j8p7nqhlANi8jYyhJKmQoznRcIdPmsfxRF1hsvtbXe8lXsO9h+wfMesNui6xi0AUKwWDb81+c6Uy
w0ZRS/VgteWVpdPsJ68u9O6xJW4tsXNpqLhcxCkQC/mJL5FqRfnAH4tDwBTA7SGnQwZUpl77FWjF
NxB1N5MT7cSsa9ILRnv0axCP1Z1GLZutYqUtOnPjXj6HaJSvmN5PWaeAmpOfvUiGhNGvKCFJ2DdX
8a5QiC4SUhjcaeBz9xKOAZDfeuQOYuIZi1TuKUpbhrrDGoEm2cogOxicNGAq0m5bUviUoiUQVx4Z
QurMo/YkFWeZet6S9Uui54IgSYLTgsyHyJrxEupsEnsSQ4vfLth3nE4zWujOqO0A0r0aOJIudg+B
P/8ly9/jBhelbRHToUXSL35hbH7l4x+9Mw6dxylmi7OvJR6RFCsLgvvXMDykCwJ8aHLANM/3Nor6
kiNJkFO19xLR69KFCd/1amJw4sjXbXuSd15ONhxUD6n9HSRakHMGfpC+Otq8a82fEjow31KAlqDA
66I7lyOZGv4Oeba1rR4ddVq4tpMdIzE7cV1EO5OaxkMlo65Bjs09at76NWVPOVyLfUu8lYt4gfGL
RWQSJBbkOEp0JTEtEazJvJbeDd8m+2jLWII/Zsc2T4jVIoIgnbEpGi63TU8O/UuGv0Rcq9DGMkH0
emBU8lIScelQVaUuqqUEzfTRYH1EaKKh+7XHNPFAOf4NIXJrBQQj3mssIzXXxHjk0GHSYuK4IS33
uD5JvBjIa7ZPeNLFcKDZZ0vmbu1Ouj+RpnKDU7mXcsSkRjz3zj4l/sFdinxjbR+SgNcIyK5I5+V5
nD7ZLm34p+m9o5HYV5JEiO8inwFXvmc/IcC2aV/DpVDuNYhFJVNm/0oiqar4Noy6FRWOVR8/2khK
FYgNykv68yKxgEShfCaHe4AALyaDLUcAktBFRpYfD4H+w1of7RMN+A49My5Or7dHSQ+MAH2JSmGZ
fgwWTdLZQlL/VfRkHR4UChCYOB/lIxaZFWt7dQU9fVPSeIjt+hoM6N6Wedfm2wR3kg6gA8roobWc
m5Gbb6/V1/JaBhlMLdE1EWKI0XaQnC60P5INyiitLtu3qXst4YSErxloh4UuV8Pkbi1K1rKVJR10
uh0xG3cFvJVG8zBo8Tutri5dLiMkImcf0b5so7ORDJeuE9ldGqWnsvqeWyWywshkBv6+qnXQsoTM
Fbp0+Bx+SoAAMlflIJJ7ZFnQ9RutuY4yQ2ogTLE42SJ0tr1lXBBAZtVTBlN/9mmVRhsuyj9ijjh0
DumWbWVHKOqXKZpgZPXb16yAuELP640cHA6dfNld6gtZbSQGtlQiKpIEjeYHcpUo54MiNA0Qtg1k
SCrN3pWeF+fM5taWMGECTDApRNyZr0p7EauiFZRHUMrP9BZRn28zd5xSBcPSSC7PH3BmBNWMe2ZH
4MI5fUbjHCT5TEcSTy5Aw5FrHtdcT6wc3IOdWorHgQEXWrjvKVsRzhK58rqR/Ud2t7w52ZxOTmop
6eX1j67oH9BSL8SVGSnxE+v9/1vXotzI1gKrLLUT3kG+L2EQPjjobngv/oIW5UaK3Hwqm7OY7zMk
MvkbxyQ2HrvkDNGF3xb/xVdxcbwQf+lRzptbBDNRo1REVHWJjgdXi4Qs7CCHWl1FUCHnKBitnQR2
r1UkA4E8IvtuJ8EudRQzJkN1y4NE4XqfblOHgDg5yw7lo/i5OaEr0WtaXXNvIH5C3DgHQ/4pHysO
iZPNV1yJ9cmiJGHnVyRS58VxTFLX4qPK9p4nIvaLPtjIxqawL7dD/aozkn2f3WldSTIBZLM70Xt+
79r4SjIZ0BXEtf8/+Cotjg56QS5HUgsZHBVQgpScm66xEeJGRg2mG/EfSgOY8cCq8wKYOvwa/5Wi
CZ/JcWJlxWViwiGMItsEOphFkE3D/BiEfBLapj22mokn7ZJFxNJrw51dqJ3OHEjQI1OOM3utyTCe
nnPPgSRwkY/ne3TZ3ZJASnhG6wfyY4l2sMQNwSFOQcLvyG/WS3nm1cm7FVcx/U8Hy0d0QSzMBEmS
ITfSvIOnyHuQTiKOYGeHYFJqDL1bP6TMke+iH149SUmm/9nb/tlC72MonrlF7193DLtfrCb/liuK
1xyK9IrQi8j+UgIHm2PGhrSH7zm4AKljLOE1L8GkVEW7D8unDj+W3uWKO7nyBR2K1YiVkglyGTz7
kmKQ/EH3QlkuCaMl8LTCqzC0154xoC//eiXItpBdabrTASv7+lzzIQ1jUe898AGx5R96wlmx+VNv
biURyEoP8YdlnTf9VgK4kO8x150ZXFEekXtN8WaeFCsS7cA4JI/Ekomp9+fsxLtLTEGdRc+2RUbR
APEvbHjtI5bk39dsSYyZ+CiScKDxYpzENfMbvFEgsnJxcclKadpe9qPs3/+j6TyWI0d2KPpFjKBN
ktvyVt6NNoxudYvee379Oyj120yN1CqaNEjg4uKCWS68BxyLcPmkb/1a3BMBNKP+UaJkc7zKhhHL
IHAH9qT2dfRE7ZWjS8aKRSfnOEUW/KAv055BG5WL7dNu4QOeBH8iB4rsuXKo18X4rRyQ8RERJuTY
5HDgrAjBXRQ5MYE0EOPl+49Y1waAjm5z4kWzE/lgTNgC7C5WnsEFZYD4SeaFNcy/8vt/C05WuyRO
+ZFV6bLhbKMV94+/t2/BvQSl4iFlLvJlLBzmkWe1VbVBwe/nQvI4XFgSedzXQX2D9xNHDudaHk6W
gB0gIofwtbXsp4hkC6eact9GWGR9+lQTLCQQBli5E+GYbBqdbH4FRMEqZq9wnz6KKIt+U5a6/Gxx
nsLH9dP9xzaCMKgfdLvY++QtkwJZV9Ko/3x4q7FWKsVf6d4oUd7KKhbITRYtjymHSHoHZZD9NBvL
eoRJUrFSGFfZkAyWeAIydAyKAF0Yc/HL5JTBZQYJYVtKULVwKnE9XEssnChsGpx/Juot/FKcK+BG
WeUcEzKLN2MD7jaYL6xErik2lbeM4LcN8ymZ4mPqkmvWNHT0/nKAcRWnIqZnGdVUaP+zYaRw7gb1
bpGaIy4GImEp/k0HvAc0JhkgHpEHFZ+L4uF9U2Iu2T9LTl/VAk1TtgITJqFhAHSQhPNJ4vcuOePn
7EGi2A812TPZgbz9oMCFOE3Ya7GJfh3pF85v+h6zeGQAlVjxwfQ2cnbKvrydK+L3y1WppVppvkXK
ULX/MeoSXGR4dJHxVhOwLhgMAQTYdIJtKsaeN6JIeCOTHHmoIRJgSmwuJsjvmFPONuhYnLD0AMOq
yazIMYgjUE60SIJY5M0RyEC/43YheapsAXAiglvK/LLQeSHCP9Z3Mk9u8KJXVymD53jjeFxJeMhZ
gxG3sR68Ko4n/8UO6cZvHUki7i7QsfjzBKsm3AyxbgUUEKIf7sdQhD5zGXlb0+8ebFM7wlfitxgI
uRarT2gyWv4sxzVXYw1IwCjOBQ+U5ON67BZc6f6QmzGdNh5lBXj5hQ8mAB1kgSPFPgY9QQaDDBAn
2W7cbfxlti/DD21Bhp0/5FvMiG/SX47Blksh7S6Hv3zFJ4PF1hM0SaBO/BCaiRGo5f+OdXHsbri4
Jstwyh5kk9yc0CI+iAsEmWsl7iaO3UoWGWuugcgGiuBi035WL6/IaryZIwaB/RRY9wvd4oWwIkEo
L68Ue49BlSOrm+jhDdZv0m6pe5dlhxNY1ccs2rfom0rgI7ZS/l2g56ZTZ16Y6RQLRC1+ZSD4rtOV
Cz03cVKxT9gRwVzEngcI+6Mrdm/XwVFSz/gJvJnYAhxKASNdjhfJ6QQlTox+h/3tSQgw4Bj/AqxA
HpNTBtBNUC6WSfnPC+c13RnEgR1f/ySL2EeESjwWpqGAN8hd9MKGnXAzX3zItVDz3wl/aFLdhUvI
0uRjLC4sbqZ7NF4lCul/8YK4ogI1ymL9d8T/vLhEj+Kf2Lg6aMgeBHnmvbA7fElGmDVE3+O9/N3P
cnAsjpTM3N3if+pu5aRhlcgD484DxMkIywkBW4JdVcHfiPUviekEXJAYTcLBCUyXdxIIjLNnoqcK
E06QRnIYjUAhmjGBcgXaxLGQejULSAlVpYgXxICxILwND8QwCzcmuUYolnBB3krcgCKyN7y4eKHs
G4kKABmYSp7y39hJLkWwo0rp5yL5kIjFX6Aws+PFzIr3KC4H3+YR+Br/5XaC2fCKTPhabBVOIB+k
wHpVbOQEibiTeL/CfHybs+i2cXgmziC6pdyQSbYsxptriX2f3ZcEsUZ+werHTvBFmRcO28qhmsB/
DBMYlurNI4NcSjJ8Rp36qsMK8bFSsucLxFcTI5O9KsgYKMjMRkBZ9LYhGBjuF5oUB8S0SyMjEVb7
3jfEMovbyFrgT4CJU0NcwX8xgpzcNBoSsyaTKftOJooVIdbr5+llT8r9eWLBD6wWd1XiQlb1QPmn
hp9jD9UBnswNqfv5upxj9MDoyj8YNBlOdeVd+R/ZPYhpnrBAgQrWqvlF/rlxjrJsZMLYAWwEcPeD
je43OYkbyQfsiq/LxkeJjI6e/Mvw5CDjy9V5di6GC5YIUYlNNS4mVeTJzvWNc29aWN691db3wrjS
4+Xhls5wu/uioxEXHL3QGt7lCOvoXsrK+zGQ8physsiGIpAj7ygkozktD5z8Ym4EjGIQbEBlyYKx
IAVBmjmQ8Y9vVhXtjwScPwDf4ztdjy4hMTtpCC6WdM4OTgxW8a9Ez6krpTPv4riypyVa7yfrDRfb
z5ITd2FgMFD8VyeWBo8NO/Ruu3eFJcEMyLaRRQIciuIs/hxedXrXz/cMN88vG5rNIz6/PDCeMLAx
FkscWzYKf8Q88y+YY8lo1Shj48txs8HU79E6lImXBIDP+/G/oT4dxX23vAk3driTOIm3F0hNfF2e
R8y8mD3MGj6ieGusBv7PotuGhfvIEPhJdOkD0dM8CFeCu9P9e+969rU0Q/SPtKNYPQEYuOMtt+ac
f84sqnbkCEWnEJ4q6B4HnQD7Dc2DQF2XAfFfDiaBxKMcL45DwYdWuuyXoHzIwna/LP7KQadVfAvZ
/oIfiztl4iPh1mxlPzEVYLQyy4LIOo9wToi6GHCsdNIfZRWUdMhhRdr0zxWdDHkE/pHEGgERWmCr
KBpIdt8LNuDgCy8NkBHZIdZXMaDpmxwwf6lBVzrAlf8HkFY/npx/TAzZgf49gynHv8T3suUZLfEc
/21fms081eQZWG+yZ/lbD2MV4JIQjdeWt5GknhzY0I5lYvsiO/tecnWz/BCW4WoBsOjcDhXMGfwe
XXMWXxydeFMk8M5hoZ2z/mtBq5Dbcg9ZZRLBADCw1yTwlbDtn1vrQfroY3J5OMNZOdwvVXrpC+dv
Y88ftQljZcpOrbL2EiEwgrIkfXf+pKh0nzbGTuAiB8aBgi8pyRQbuD9y/0hwIIaK5YFoKnahvRM+
kXzbm7W/QaKfZc8TunoL3T/w88gNlHp0czpaxMkAH4KDwKM3D3ongY68Ji/EZIo1EbeaPmsW4sLy
bkyPSV5AUrQd5a402UFR+J694pLXrZy/YnEckEE50wzgZ2lyEpj03/ZeiD1lekiQCLCRar/5iVxG
i3XXVCeeHVNKJepdaVJM0/xOdFo66TCjIbbx8OIUsA1dKBdE9swlXxDjLAOKjeOEmzm3BGIXCO52
MTLIbGs5uUOqZ3iULePEdpGv3MBM4yieDn/MhTnKiGDEqNdW/0c2gXyRoyvCVRd3Rw4d/rRM/hTw
4tjIPC4G9NnHmRXOFY9DIoLv3wIkPn/suqxHjmX+GMEFuGYSfP7SluXIiFvEOpZJp3Cb8cO1lptj
yMC9ErwJOW/gbQcVWPNtgMW4/ES6vIc8Uj2+SAYcP5s1KdaJ126sdY/PHMZf/E7gTLMeT8LkEAwT
CyFHMwwkHGTsA+uEB0PwYiO8CAkQJNEvoTgrWEBT5tvAm7/ZGd3e9K2/pgvelszLpOy3boaMZn1Z
sDRkQWqpueO4GoNnjm9yX5jxG5tNxoLDQCIhsTVtvRnJugm8J0tE0IXazQ4tSJbsEkUa1YDCXvnE
e1/93Aioh0s9GYjjf+lsN66u+beIKjQIdBHrZf7E1DM+tpNchCjEg9/sOVPNb7kC9QNU5dxwPwy/
nCkTmhIjVRCMoKQhJ43OMbB0ubogdbIqJJYAyufqqX7LCxTpU1kiRqt98QKS+uDa/GHcoYpf/eUu
4sjIrclPS1QoOUnG3OzcC3tkMt8RbiAf9iEemwDtgqDM3YNMp16vJdLMnjxj3GsOvtNAwRmVbtVJ
fHSuortHvZl5VouW3njk3LuCqmR1g1CaIpa44K5iH5Hf2so8y+DJivzxH5maOj/9S2DJ+peIg28K
PIUUisSjt0GkVkoyuZJDDZpxI/t98WlQcotGeVseurvhZAKmNeioT6a25mjhUun0W0gWrPzQG55t
kmqCvclQspbd+AEHi2Oab8tublS/C/w78Qo6uD6StsTFlFOz0IC62X3s5NHe+12xZx+wvocOYgyY
hr6ojVhbjC7f4HIStvZm8CkcrdYCDsYPL4Ql0bi0G8AxWIwDcbI2Rxs5e4PhicQS/4y/LV9J3W6f
cADISMgrs+tJljPk/EkJADahIkDymWGsAFpYM3IgCewnX2BcJBiVN5KjsdbvxMgymMItbH65aSFH
Pg9xK2/AOnN1P9PWg2VfmG7JvCXTZx7vvejPpPl7Qcx7BHmz8Jnbc52caj/x8eSYxKXkYi7AKh/K
cFbVhIKw+l1mxYODp0iHEhoKXDjQMC8m61cuwZr890hymZ9LSM4WCR3U+TK6iePUqreSUTcFepOW
7QEFQkfb5MUZD4R9IKHkaGdrdwwZ1wSqxby0YAE+RTAYWsyI3EP2+c3Q6HQEpmE4Lq8sK4JBCjpI
0yRrcRUohDDuUS9/nKfu2aJMAEUudr4EbaZaPty8uzSNfxfYtLRLQ3KH8BW9Pnsg8/+wuLTPyGYN
TI8iuKFTn2nLzrWq5NmMg3cXeEsik8ker3JwlpZ/tOflA7LTTkxeQmPXaaQOs6Raz/FHul3GxzJL
uG6zy4Lx2U7n+7qex1UFxiXsgHrSH4nXTRxJ57kjpPVyVPgYMpv2rejh02HdVpuS6+d+v69a73fm
pu91mn1U8N20AZFXY/ovMIIXU6Nna55xHFp6e28Vy0Ef9LuBpimriW5bNMZLP2EFUGDQoA3cINe8
HUusY+pFW9hGR3xWAaokZ8YUtF3+yGYymj+TPlzsucuosnLObR3vCQqmGbPWzf2ODrqI6tbWtoKh
NgxvQSyWK/nNYubbQWLey3F4EzCcnjplwET1MCQEbQBI7FpKyPZTTvcrNGskyNHSQid4iA6ZBG/0
EWbWPZ06VD10j6NuPwzotd4Oa0JgQRMF/0kCAjagn+Ud46Fj3Jccjhed7Urzu9aqk4SH3kjVXA6O
HGveE2mw0RkfvWr+z7dxPXRoaxPtoIvmA+WX3405PJM3lXnrSGgT4IzUnak8/gWw743Of2lpAmNS
MgF6M/RQF2YqIbE+jFvjlO5eziWsjKR2a3pVy8tqHKhs2aX26SIRvYQRNZTs7WFuTvKekhWMR+M/
2SHtqOE7fksAn4Mxhemvlpq2vBUmNuc7lpfpOuEpOG1zosExefqzYLgQ8l+s2MftojqUqDCkDLi0
XvNlOLP/hCYGQYq1sDzWlDeLxy6+hGBTYrnqyTmUUt7JXtPHQWCOKF12kt8cmvgpJy9a4pYgbJCd
8XsWw72YZvKtivboGtUvISYviNmBEqbbhGraGs/Ly+FBueorFGYhSkjCrw36THvBMqVM8hBFr1qs
4LXRyhkrJ2mgLnFPUOAlNBdDqTILoV2t2uWwBoWn0Vcwsni4vJqvPCp9F470OFmZIHH8KKQ2wcwE
pBfWBS9Ob1Hd9sBpq22kJRGFiOiS6AM97+m5C54kpyV+j8xZSt5EStaEKCPhKEczTyo5d9mAUh4i
q3kkIzJOM/pA2V1Hg5gmc3gs+zmtpwcdbFUgPHHrJIZdyIuKudMoCcEwcULS0ODQwQmo6dMtuAzG
VjaCC6OFrJw+0l8Gv5M1JxlZMXak4zvgUH8ZTrwgcsASc6JSd+4yWB2cyQqPeGzrdz0YN4IwuUv+
xzRopLBkxW9PBYPQb+B1nEJO5X+plNL2t5IO5BTCGTbYTDJfpE9ct3nLRkrCezIEO1S1VsnwVEHu
4ajdNSG0j+WdVMQACS0yuie1jBvJ1wad2gQK5fQwwHmfCxWzH1gM9BXFL4CTXEMkEtgqXgKBMe14
HQzVRphVsghnqY2lRp8h4om6ofoSCEsGTj5lUtHvvZdzeLRjlimIXFf+gpN5aJvoTKDHij00ND7A
OyKyE56C1yE94xZxJ9usb8NX5XqnnlpHBiPw6q3dli8MpJ6mD17Xf2v0P4yZuKkedlC+BIPvA3Z5
7z8x6gty9ZAzi4wYIjgsmNMNn+jAH8kfyxhwDwemhoBZbX4SFFvu4RnBu1EWF68J/qJltXFz+udA
rT6KwyKLEuUTyg2Cw8gSi9RByAZcSfi7fMhPchd9OfIhP8lIp3n/tFiT5IRZmzIccgjjgfANmX0+
9MbQN4Xh7G+3yc3tPL6EDiuJByXSzPyGopOqP9mJve6N6sgL6tAOHNgzXFLqQZFOOrYBPc6oVYXa
dm4Te1c6J6QCBLeuuuIhDvojbY2eBM4MvPks39B0atVHNVCa+Qfrb3dqL0s1WK6h297qLeVbYEF7
qUVIcthz8SyvKPFQWukwqMo3IR/J0AxIU52ssJVJigJ1sEBCMLGII25+XCd5OQf8Wv5d76hVzQFy
GApbF+p6dE1HykGJLiDWUKusQmynjDRD1Md4JVH/xUr4N+KKNtagDjKmFgdcdYcfIa6HsDNkThX9
jpoc4AvaNe3lYidCynzpnrHsOzH0TAGc0o3UygtRJanap7amC5TrjA8jVB0JHuHp8OCCxY9kavJy
ucr6lq3HUxuD++i01ZXSs6tkL2UFZVO1tdN2p43xngPGJJhS/bZy1LvmAfJXwzGkz+2ubNJzMNCG
gARLzFi27bHDpjuwY+Q8Iokku9ClIQZOkCSf5DzzPngcOXh0su3iOnLe5siLa8Xw7qhpD4lxa03c
rfW3odPfS7ASVMD3wM3epMFqowuKinYyCTw+K6hznKOiFpirQ/6UNUk4yTRLJMljYUqF9SJAHz8N
fSprmq9hnRkVoSPi+JIWpLMY2IQws/GDhjq/0bJsWvm14FSoVD6Llz4Sgt6MhH5XtN+47thVr3Y/
xQX7mUaiGUvTBE+EzrVg5MDhoL3x9JKgNfN423Ef5pvH1cvknofhhyClvwK9v2/YtYEYHoH80Wf+
3WVnp3COBwrr+5H0QbhNWxWs9OQqCRaWWKpaxJpIqrDPGBD5rcwhjj6j0aryVvc61rUrITGPIq+e
qlusESfL1icZHtP+l0HTVfDFscUTxc38JBWTRusf4yqf6H3UwuorqBeEWAwk6hjir4+MUjnSXYul
3XBSiHhkkXhHYoV/NsVxwv8m/Z33YjSQgVoROTALUg4BjF5XXwNfDSqLgTUe2zqABE4/Vf+roBNR
04MfYp74MnMoO1PS2MwZYdiP5wIYHBDAAfslKv9ls2UkkyrjK6a9kEph0LqUZux5gry5eYAoW4Ux
nZw/IOKz8EZErlb50p5qQxqSgsxVlKeQpWjT5wmHSTbBUhEpmXAAk8x9hKucutFbn7rtyS/6M8eG
AuHgraRkU8JJIc4KHTzOoWP4CDINPmWzVRXCLvdpyzVaT1VYPXAA68bwYWUGxQoVoeFQvNDrB2rR
SHfdEAJVHP+pEKeA4zUSEWrxlhJKHtahvyQlDNrRLSvOxDGsiHW0DG+QU6+0HdbvTINiij3BS5DG
qCx7J9G7jUHQak07ZJ0WrWkjcJR9SsuOc5jTVLj9hoP1GGXukXl/U1g32RI08zh3TLJAtcboXyRj
YOeALs1QHkO7PfWuTx6utE4h3ZK82PgKc95tCRBXsR7aDlW4uHMA6kKfVEziGadidK4e8PoczeUL
XdDgv8Xjb9nMjTNBHQuT4SqPLFI7DiEmRXVUVLMwi9lC4DgkqswDmrRlZh1vOnu5IpJDGZLnT9TD
W691SS8FdMqAWiC7d3r/SEuprT3TXH0Mo78J8re/gCOdgx1ABab914Y0EtyIQJ0aMkVOa3wqTgkJ
nE0z1va0YejWxgR0s9TTVRnuvYBaY0bb2iTmBA2VP679RjrWLBBF8U2mJXimFf1337u7GKU8DDHi
1fN+mrQ/vV+6KxdTLd9wOSZpXLQjaUFOLNcRLiqcN8dsn2adnjcdRUxrw6c3Eo2Zx9yD4KxnL5bm
HQnFIPoAUSVRSp/XkoypHlJJNfrfiVldbjg5u8qb0l1amLDSB1jv9WGkfBUpWhrfaJ5P5BSd9IW+
djHdWusiQV46egyrnlaJ0fDsR5iewjF3BPN72njA9TbDFLh8vqKVC43DSF8LjPbs5Dsbxl0y2OxF
HOUrtaXHrkmsNVpkFNKTcwW2xyZTIS/ARFuDuriAVFg/FLVXdTr44OMQ38kCo06B4wpxu0alB39A
p4gJZPuGpoljP3NYA0KLM6eGHtDady91R0I6taVYAAkyUn3mO/ZL+FPyjYZ2N/Ew79zBvJPsHinD
Pgh3CxQUsRI6ZfdCHxfemYtjLqA+ovBoP+8EGOvpz6T8o+d5G9EQ6e36vUmQA4IWo+Gvc8ukNZpV
p7DnA8Vu2J6Uql8qg8SaIuZ6lnDHtKYHkgpNUF4WYWzUNzBd2MeL2vVUcYCEGTTOaReDts3DzfEr
HGcviU19ci9J3m8WIDnh/bejf/NaBR+XfDqdhpgLigOZAsjXeMfFpSdOxQciimEgblCf0mToBbiX
DxwTu/qvga+ZTjPwEFR7gkkgz7VdhQdApwl2viSteIcgwJVAMBC+O2NL2yHeOVjoCzmYtE6vnMc2
OZf8k7Bl/eLNbo0tFLkKKmGLI8AjYHMLB7oLmrUGASZXt/2JznDAzpIEi3/HhDWCjOIdJvBo4yr8
pMe9JDNYIRXnGGOGyZe4WkApiYIWCiytH2cMQaQdOOsuBOkFu+VuNzQbJk6fbMvauiYid5LAAvrh
HglTmCRjIDSf6BHvJCDUyZhqg2hJeLyyhggfiHm/hcIjZ6qsWkpT4y+woYgeUbiYPhiE4l0FRnHV
8CeC0GHYOu91dd3hL+7TWYJGOexRPl0rDgAVTHs5lDgwBLQu8NmWNEe4hXeX6EKCVHYL8a0W5g+p
Vp6iuaFNHVYk7b8Cmq0qqld4FjGV/CGkJX5ghCsDSYhII66nGAM7T9a3LsfnAf5v+y3epYTAEuLK
LhN8jyfIkvGGARC3ST53XpbroiA8zPO2iux7fpX6xSHKetSWVA2qi+fSz9rZD0Opxn2nr9ApdcyN
31if0jBh5/X9ec7Nt8buac5GO1OF3IAeviR6+Buz/CY4RNf2GxqK03jMpKNirFnhzqGKf2Nh3wa9
fo/N+dNhz7QwF2kSw+7XvznPIM2r29ppBbwdDfO5w1DTSOw16LpTH8bXMqeGW55ba7PXOB0fDZdC
XaMo7sK+6Z+61j3DAHtj76BH1Ob/uRnNgl0LjeX4j/h5Q9yhZ5hTaRSY+zGLd1oAoE+riNBpv6Op
RLxtGHliDEbrxjp9neqjY9H1DfnZByGAtTll0spkNVXIQJilw5EOKmJSL47nep284IMOF/kqrqeD
OCSaiUxLZZi7yaLLbOQWXQdXRb/HnnuvqWxIoq25bFkDnkr3A4DJE53k3hINbTNkvPUV3ezcbScp
BG95ItxEzwcar5caf90W0a8ydGC18ryzltgr2udc3MLNN0XKMui8FNxA4/ix0CLx4CQt5p3Y3TkZ
NpXnnGhGs7aa+hnlivcbJEi/R2tRFGXkENPn+cVVcbtyNY3uuouJwRedtwQTZl3GutxHTrJDuMRe
Rc48IQpjT6dgzPXTiOEFUIXeSgbcNpPjQMna2qIFX1mFPGkJ21sP2N20Pe6KkMoLr9x6YBOlRWa7
60NElfy9arWTmZoXzy+vZZt9mITHtasofHZimvc5R2CuNf0qHprUA0TOJxiv7TXq7aN8FmUHPEmk
6wUXr5zOVlf4a3MsKFQCBR4myK5mcJp8uPuxdUzZxk2BtoUi0sVjHVBZqfByVUaukVNjAfXoM3VG
EPjgzjU58n54nbsZuMY7OABO1G1fPS98V4OOcE5T51srqfeBG/0hx3rXGMGxLbrL7C4HwzJJevnb
pWtOUdczTiH90ZY7DdgZB+Xe5RZtZA7wRTTYaA1G10Ur35rPuUKnyDGeQ888u4i/RV5db9sI0Rp7
oM2ih0qsWGWZyMiHV67ThxC7M4MiaL9LMld2A62zt6dj1C67CYxeY1sZJCvo0H4N0JvrCCFyyqPJ
l1GmAgxd9rTspA2FS5l9a4ePyxC8VtkFHmebgxu4hItW8wSifK3tnjzAcIyzklwU8i/0ietPjuk8
EW4bIV1xbbqqWfWVtrdfhs5aHcb6TK9b6gSj/rONaprVUdCLW2VXcDSaqEIgMjgayf0gAUkdHJpw
Wi9h9wHjsFwNzIYxw9ccsmYFyHTyaaimjdmdo5JvDnayqpTESmLGyPR9TpmbXs6XwFiyVdEVf5sx
RBKWkXLzRKCB4LW3zXpj2lS1WlG7Dmra8hVD/zfNhwdZmtWUPvqVCj+FBS2Jqokc6zqN62ejijE6
sC478wv9rFMSJHtk/CjlVDiqhF+yiLIpNg65on6rDXWbA9742+f6a83hb/XZy0KCsyu9lxbDGQco
anRUqEofvqoClzHz9ExD1peQFmgCJEoMZliwcaCbimtGT4l1xokWzPF2zq1N0XfkzA3cNKOnRTct
VsXjyTSr3VSh8SHAP51saCobqWFtWtmfUbeyndw7H4xwXVhK3owu6iavFsSQ60doBaWbmeu2D4f3
qqFq1upy5CXy9jC4zsVQJfxE1252qqSdQwpOXINi+ThfQMrosy1Wv4/Sqt32yjmLeU0X9SC5ptvk
kp9B6WudjQ3ME4IqJ8hOE53Btk0cRDsfzCGwm1OPct3WItRfTSZKPnN3WGzXOU8DsiPuHHxJLOFN
mbENWrPflebwGtLUnoYT0N4a9HnnkQkpR5tzB8ggmmlqPobHgcjUXpB8mcavuPceyhLObZMW4Lb0
WVvLkVLq3lWmvdEdiu6D9zhdfqNozRIe5kPspXCAejWu48GgGqw2kaydguVP0FgIUIKG9mb+Krt+
dIsHYieUHwbv3ncNf+tb/XcylzXCIeboktSnB26MbOJf8eWU6U3HnEaMiFAmZyeud143HIdBoMuO
CUw3Uk0ytWw1GnsBhwN8mC6Jvvi10ku8FXDArZl1QFJt40/62teC2Tl47mCgKNnYtSQiaZJGa+A6
vHcXNFQyDiS9UUey6GAcjO6u0dqdrzyIqJ5BZ9i5Mzdpkr92jZdvCLBkKexijYssXh//dkxL+w8c
Um+2dAdPkEXwKN7BfNWGB7UCHK6pURdXC7Uc9kClBPdk2e0LjJPOK4+khN058lb2zMGLsBTQVR2/
TJEvrIJpFcXWXdYMj8ZAf9GmeqDm51ULls0U0jGhHt7q3oK2am0jp9BWGkJc63BI/oYJELmkw3MK
8T7K9hvuOJL1uw4GEvnsmSwtRmCFdvMqbtNfykVACO81HT0oqFQDaGks2SRWZyG1J62bIC0A9cxk
0yet9W1UnNK4ZGWOfEQfPUOJkZfJ4tcsARToi2gVTmAho0RJdr/rHdJQRYkwkXmM8/qqhbTCiqwT
2a17FaCbhSwTpYlRCfvIoPWE/z6O5R29aCGkQ4xxrMPilaekgSuvqXXA1kYvHN6ZsSpZoORlHx1f
Y98jXchjWLjDVaOfaEe1jlA2Kfo6uu8023otWgtOdjzt6syiEBdJT78pderwd23T7/hYRvIyMtYp
iccG3fncq+PdUHp0gc6McIt+60uTk/9sffj0LWhH65El1aoZ3YfR3qLzHW2Vdg2ajPgFL6mxjy2q
n5n1nFopVpSkYU3onyERNo3P/AX9Kai/t2B5FQ+T8aGW/ovnKOkoziZa23F/rxhKqnjye8MAiNJT
ZE4sGooF26qig4uCHl4TtIfWl4t2c2Ss56p6yFt/X8CHZj4LMyXexDQOZnZxNCIfYhOzfciqeZ+j
oe0VHwN3cpb3lnaN8BdQvumZZfe6oCqqGnrSoEGZ28ahGGkfTSdbVsC+7M390qJkpSE4mCDTuOTr
qnla8uTgSvwxX2sfT9pFY2w3Vl/y8nxMzp2f6Pcd3eIDbaFKDc0VoKmOmDN33nx9PCROdva0gtqD
nFbajg5WPtt/5xofskQyCptI2+2zRX/evnTXjfE6Yalap7nM/oxxi3ahGrYa9ayhZqBzg9CuuZxj
a9nRF42eZfPKqTqaHosMLOqC1iGNj9PQnNJ2Biepvlo/tre6Vm5JZz74rdpjnG9DwxM20J1EJ7Q2
sNQZHF7tteJQd+KHIB+fE3XoyqvT2NsOV9BI6XUaSrXUvOoB0KMR9wjchlMQRpba+JXBCkBd3LNn
wkH3VR800hvJnx7O3qAXj5VR73ok+laZ9TQHE+1ne/dPVpL/dPHndCTdcPFd+kA4tNEOeF+dGixO
21UdhOu5Ro3O3NpYdJN0tKyTbpn3TEolzU4iUgs+4gA9G7Dr32PIt5WZIC1LC+Se+F2tQQHx+RcK
W1LEXqEj0+kBrdnG+DIHCWw+cw+nxc+BcCJ7Xw3NK073J1EPVXnLNqXfuR+8FImLrmHxKxxCIFcR
i2zWrEnNH3ZLkLHnSaokyCyDeGslehFo600utvbZA8SkUdRQUztEYoNhrdNo33XgOMq6z6qpYCG1
1SFIyOB3xiMZic9pHrMtfZg+OnHT3MI5RxqFdUtAJXT4OKURRd4u2Dhnllke7ch+zJP0v9J1tymC
fo41nmg5tW0L+2EZi33VF2ubtsSp45/GIH0xC7Wdm3idzhXQcr1tXByMUn+OOn0fVu0xM4QWOeyd
vr+mevhEu/uWwn6TdPAQh7vUs1jkIkpRE4nCUJw4YlpQtha1JU03yAnNGzNJUjhz8DXc5rjo3jn3
DKTOKHIjrceypUCcOH49RcUxq+eLFdg50e9CqfD47kXejq65RyeFnSSqOvSe0A4N+K9HGEsnd2Cc
uj2HVKl0vufsK0O9VzNCNzQr2fqDfu1I223Dsf7Ka1XujILOP1Z6N4YmcXa6b+MQVmlfkigFjjRz
6HfJsPgrFxy8Z5Yo+dpYqvmYAMxQ3f411w1aBvoGhc73sM4f29AY185AFazN83X1IVHOF8LOv2ze
itT8NjHqk9/HW511obXGLxSyP2lEsh2jcKezd1azp11zp9xOTIJPtt1Otb2d5ndt4qLICA7l52z7
NCQjFK8Xo9z1nfnoeR2CowW1xUx9PKWvuWb8bRx1ikUWvVbGA9AxmyrYN0Fyp7WYNyebP8LaTOhP
jYhrbqHMn1E5mkffjfsrMnRKdNyZ5kQwYu1ivJheeFkCDsWpiyiZaBv60CPSWT9AICnBtgCjXHiM
QYEvZvoTBi0bwtdek2aLjqftzQmFBcOG4kq0BWEk2ZiT92K3ME46vT03EBFcW8ASZtA2cwitg6KK
s9azdyNNR2Jh9IH/8/rFoXFhm5w6R6+hLviPXV3cWVHj7TPLvDOt5dcSzugoRxsWSZzapPcPnEOL
3wGsUiDd3uea9oHqObzJt2XQKNX+Ig+346/lJaL0t0lCwzOeDKyM/GaZFJpG3e+UiZsy3I/0N9vU
0ESPj2XdGHi9kJlhUFVfifvUueD1nBSJ9cSfyZdDAhoNXhxGJ5PyNne76EB2O9IcUF1JSaBOM6e/
ZEFznPpTKoe0htaQ1Rr7Dr0MyrKPA4KBXI9zZ+yzXWenh5zThK/lUy1USSRFrzp5raCiErDkEOUR
VE+mDfEe62moTXDcY66/hQ00Ypy3ZNphfjive/QyfQ88y33VaIvWlyD96iAmtwLiph6EUcTHiyEg
krZATodcsHPHg/48zcBpq4ghGWJq2tfGDWA6MRT884ivMsJUDhISfd5Rn3g87pJPLH7Y58GlJrGn
yBb6zWaog4d4KjihSB0t1nZm4LhE1rrrpU4Au8Lk1Q3sPwUxga/px0ll+46m532vn+agebQ5G4zY
eG6c4r4xrSPA8ZvKda4fzJ8GKcJJsV1ImVzkLirUH5dquZZp++jb+avbQw/gmDIIqOmKbN43A+PY
4oBodfJFwjZee7UGAKj3xTFaGKNwWCiyyLq3OQZB9uvoEBUQwgwNegWqmR39a1euMb0UdBSnhmyq
NrWVUOmo4Sx5xbSZYyYnGCkRYuxlR/MClyBoP+sl522DeL80SBJoA2nifJRSg/RbM3LvXFVWRU4p
+M4RVqNqjJ2RlvqLYyGebGTxPWUEmKymfpqWGE9rWieRdvKD+H8kncdS5MgWhp9IETIpt61SeQMF
hd0ogG7kfco+/XzZsxluX0CUpMyTx/zmw5jUWR8ld3fMHzvL+WI6vaUU5f3hpBQpCSGtAlZg39KK
Wt2vOuTjLaZBXR9fVYizo+4r6crzAHbUoUazlv5vjv36HKYMmEEt0+xf5MRUawFkWG/7ODxZtRmo
c1/9fpIIVNLQ1R6XcOO4AAhHRhYJ4IJYhi8oo9zaud74tjiaerunq7CpFhcRekiSTrErWtA0vg+w
dZqDpDFAeWq/KvqGtB2kcK4uUxxkM3fNMh15hgH6kp/LWFjwo4G+NEwhZvrpIjqHmrMpU6Wl696x
KQ2Q7DxEBc0yp3ERvOw/vLq/VXV8GpjIUqzQtSzMp6YNH9WSQav0aCVK6kweaGMEahsmoberXZuU
kIU8JUEUaWtB3pYXoJzM9PX/Z1mWezPpwLvNpLAgrSP9HC3tDnvNPypcuYCsFj1ezxQROrkEbbu7
148GKqRZuk1HqBhWdzNy21vFWv8eLsmXE/cfGODeGukwsB/Psg9XrA/UGBoKC3Ob5iMibRH42sjY
dnxYyigs3qzmltbOre6RGrGmeV8uCcNgqyAa1xQmZE8L3uSGJVEKdsBc2qG1c9L6IxM10lRViA7E
dHQb48Wr9I2lE5B9gGqzedJqkhJdu40Fxhw89ieZdjeX3ex0qKSG1S+YpyCsi4ubJMfZl/S7+3PI
BqhITNSLbkEsWou2rjsuYPV0V3lRYJ06xkdAvJIQWaRhE5bVM9kWKAdKjVmcbOKPmYEqtrTzkHVP
y6htkiE8ZDVM1cH8E+nhkw5jBCZrcWUAfwG6BMRpfp+zbqe1zlGLrMeEjkMc16rnp1oCEKbt4mxw
SNc1G9QMUVsCNmfOERJK3iXnMGiFdgul9lczm1tv5ffYsD7VVXpOMILC1ULGYEb1dQWGXykOKH2n
Lka2b9jTDd6ns0+F4L2AuAdOwLx7pVbHXDIuXdz3OEdQw2lu9UywUcecVstjPvcHUKuA1OHxlVOF
qSeiYQZTkkTeh7599VMIrxaNNF27qBdUz55NE0zu2rj6miu3Xi3pcJvC8eKXxmcYSyqu5TiE9mo0
sMDwcfzw4rVGJ4oMba9NcFKnBTqm9xaSqHalxwpu9j0OGWmGda2XjPEmy+cnnYI3d/tjUfZPdtu6
ayNtbplOJ5xgO4dooZpMKGWLVgB4dMfdR4X2145GEhr3J2FQuzZMndVWLcd/D0tQP6hF7dqCLq35
YmLYYYz2iyzoy1TYhTSNUhFiCgrrwfscMJnwSZGqedr1ra4cL5adetaFrr1YeT4Gftl8OGAzsYLe
ZVNCeguqiwPZ1i7kBymTiR7IH64xEZFlpvxqBZWCBzmLtaUb7yNVGaWGDSKfKi5QJ5bNJ2iXKeCU
y/XXaX7wjadlro4RmRxJW7ThwlwQfV5V/eg5qJXkoJIV/mzGOCeGIrByIVfbkHz4WXDlF6wWQJSE
myWilH5oKLwpWRcWIBmBz8qvhifHK7ZJmB79JUIa0GSohP6Z/qt2EY73fFTGASBYPFA0dw75jnoX
y4+cLAEXq28dQMo0seFa5A44gPB/GeQzB63aQxIvilFaV260yMMVx/xgESFIh5xkCihCV9pirNV+
UL+uv/LfhPon+yaF4ne4L0yI1hKdxpIaWFIPNpmz5Zzn+pLAw03yY3VVPvCFf9AHWnMyawp1hXIV
ScPSlZcJOfC+f+WzN+QxHeWHSnRdqiH6FNYT5f2+yn4H8dDZH9PyyHW8Ai/UqQj4AL00sDQpDszJ
/vC4bXp86imqX0Xejq6qTThvwVuQ/PjCCCS2CLOB/bBxFNQf6qMkgxOkNQLdVHiZdcpIxWdyWi7B
B4wbubGQjPDm7xiAgjRe0h4FRw882mBsBrM/0J1bk9wVyHq3EkzLtA2Nr9x46HO6B8sfyni1KOqf
Etspx2qeGwxceX9TAU6Jzw9BP3nj3llV6tbr7LcBmsx3YFwGSW2uOh6K6k70GEZH8TM/wMMcmKLy
xSGF5I0MFFE90b7WrA/KjDVmaetYoktYwIS4oxVAGENeQvssLAC6PRuCiXy7Cyf+LC+8oFUx9K+8
NBb1QDAbxV8xvGXlK9Oqdc+LdGgEZY27KeWN3Jcf5CVMHGmOMnC5IzMXeBI5KWc/h89EepVCEln/
vf5y3bUfZKRMiDAI6EC0QKqIfjqax6SdengG3HvAfv1T802ViHLxvJlU6hu54hncAnaa9H3ULeuX
BSKsBgCNpNMAGNL0CpYrd26GAJLxwhDhGLkVEsWXdHZOcTM+aRPAej5HLew7jRFGgOOHNvxkpPnq
EY6oBbVP/y9O3oHds0Ed49hpv4W3IxeWJuxV78QbEnGMFo6PFVKy5ycn8cN/Mwuqs9qznFWqeuiA
atZOGLTIXqdqkyX/WmK+N722OaNsKu2E09anIq9Le99V4dlXeBRWajetPXgk+CrjMvPOcskEvcpu
eWNV8vlUoiQgxdkjKFtqgcbsTyoW+ei5oAYP+lEE5mIGfaMERSuUURX0jzfJTqqdP7w33DEwYnwd
XOsU9j6QD0gmmU6zrFsvY3topK7incr6VUClM6N+nbvoOV18/zBXF95VN7jXfKIE7/ygKOobLzrW
yxNfhJ4jC3nhBf5bs9gkaX7z02T+zQsZPOnh10CZq03z2dPGjRNme3WDpmUGWl/c1MdUW5dSiw/B
WBHUE4mktRS0SagIhN+dykh/UdZ83dcSIin6yCKeUAnzkSUWINd9k/YHdYuKGCwhr9ypzhFwTfaH
+l/tDKS3f+V7EzkXC4lVURHZWpiXKkDy/6jsjqv+e2Z8R0XSfw1NIJDTFiJw8C9wxb/gopgy/6s3
Ndp6koqWT632IldXtRIkRxt2jvpxtdx9qIpd8YZJLMKiz05dHbis2lL8i0fn4nRKs0H1XUo7ujQy
u/RlBr2hJbF3F7dnTCh6S6f5ODJvZdbjOvBpm5qGZXZaEG/XQh+ylElKHJUf+RjPD1lV3PMMqQzX
vfok1yCJf+soe0yQfdohI39WQb0uSlZP0RIe7PGiOWnL+Ajlqazx5W7SpuYQOzzcTphQmBBfIMN8
HC3/NkSIENJEWJUt+tomkAIvRrvB0Pi5KE/OSwu7Jne4uKknP86MwebsVlAwB9VARFDftzBNK9KP
VsoHRikBQjCKeQdfH5XXdNJvJCL7bCh3qHLvNDFvUzlvIhM+iYyWywwluwCf1VRNEJYAj5uQSf14
ai0yxCmirRkfMTfjDHtkpTCdOtaT9hrmJlXouSfezaDQqngCrwREJjzjH75rOu1LWrT2heHv7DwJ
epYFb92sGFQ6nCtGeNQgFY4sRkvHCW3xt6r0bWkDiNij6XeeIIhaTPuRLGmui/RojbTnOoPDQ4Mv
oy/ByWfTwh71vzqw14rNGz1PPfM9grskyIOwCOq+ZlJvI7L7Uxog/AXjQPFrVH6ghdHF6Iad4b4a
sfpL8fLlMc8Vg3fgX7mVbkrgQjJ1dpIti3Uf2BFoaqLdCNZj6adnDfJNW1tXHBPXyLOv8S8J5ggX
ARYm4LdNwV+UeO2wOjtaG5yDJZ1VkP1B7uvUZyST4ZmPnw/XeHZ2ap+I5a0n9aQmIvSAhfn3GOwk
u7hQiEgXyGbYGgsZfo4XNvoVEMn6I617ZvBnd07Ip0dWmHmTFagjWgAxeQHu1AAEYeY3qowDFBAe
7DRZV/7bRFLFzfK7XfWoPm6HZLXlmud+ybcL/pklGa/0YYRUjxYFQpn9xhyhxOYjq8GG85HkNWWD
u5u1/puGG9oEJhgYn4ozASYG9sEv9rjyrkXh0aDN1cFDjb/XGCSU2tHm1VTFtMP7fV1whuSk5ByT
aDBAOGAIT9owEjb9+btLUPaOf3QedZUzp/TfIky0MqAFRBWXocP07+hh+ak3xV8RvFtfIks+X7g9
9TB5tt54TioO9zzqx10v/Q4IcSRQGQkRde2N+RHXsXodWyLblfRo94kZ99uhznbpdBWlHmR1+QSA
atPOl4lMM+/qwM0+STWM2VsPGWhbmqDznjZRY1mgP4dvv5l/Y8ffsAC5Z5UtRS1g0T6+kMne2KLg
B2iaaYzwtHE84GRGFh4DtaxmF9Au68WNuj/cj1qzhrjjebFyRIPeljFaq7ge0SzOL+p66qjpWotp
ob8n1VUnfk2v3EmnjTZZR2uxA4FemC7qndpUrDuu6rocHlGEhof55HfuM+DLo8JttgUyU97GLbMz
3uqABeSGPKSDjs9eHuGZNSy5spsYj2YZMxT3XNninbN/AZenK4XD7COiKBB9duzYAmY4HCGYkOh5
65zzCEyLe1exQ1IuFZYezNULr4kL9AvwBm/ZYfa1TmxmGQxl47Y952TbIFiPywwvbwL/z+2aFt1d
Xot6s4keFARoC8aWumY7oppnIS+Mg49ad4nMeNQ/kXBV1GqB6xTwXhLpnQtf3Lto8TbFWL+zoHib
PDqdLUYt4HJQplZy57T3ae5p/mlhqapcU1bRyXVBSFB8cgTBLgNgV1kaUP3wayJdYGyz7+uXoUZi
jedivHOWD+TxKm+w+Zy0A82ZGQwZh4VwD4jLw2DJqznjhqNbKvig526jlV3ydy3E8cbfuFUJkIuP
gf7bh+1OzvU+To6Mlc+LTM45O0hC4DN4JBS3CMWL10o26IAOKjdUh4pLiAIkum3xeANw+mHC10yb
p5ySwxDHzlAZQeuoJCmmCKiH4S3Jx4NZ/AjrnW9NMJdVHFXRREV0N5UH9RZ5L+pdYB7I/0R4haSa
NIHbZokRpr0sPDL6mhO2auEeBuiBuV5sdLDVdTs+8NM8am/oEQbFj6Vy75WkaWLjLWPgldThmWXN
AQzCf1oWfOvfhe1/LQ0VDHQOB5IQ5PymM5HzqAooM/cQWXQOonpTnyyeTmxKiTDbPyVO7TrMnGad
j9En7QJP8a6rS1r11wRr9nAePnOHeqhpRghodvhuFu53T5aeY12U6UecmjdOO34zokxMeerrtF4X
Proz9EeAvgFbK6XKqmLGBVUXnoWUO1bd6FGAMlQVAiYoTy1mG/pMLidokr5hHc2WLCVerv44084F
Ba3rO7r5N5ieAb8eN85O3YsEfSC8ewadRDBA1wkMrnzD+0yAlmqBpTfVYW7AGVkeTaCs8N7mobl3
vXdLmzSw+ONeuGy9xd0RN8FBhXnA4OXiJBY0sh/LhI/coQmkP2uk4zTVd2MDwa4Gy8hAUDDgU1lM
hENSlPZnfLhWKqzADVhLWrM6ZOtwyjhSnMdoyGgtPxtgQ5Pux1tAbjInoxLqSc2YWRxsN9uqB0Ga
l5rxNRuuteNNa8pVIFXGIxWyzkjViUS0gegXuFG789pPtb3ZRVNrrFVcMll8nLBRhoCAfZUxNgWZ
+1vVw2dLAZ2VKWioZTqVbE2fyoeBJIsyn9snQQ8pks8N8Plh+gvkA3T8gLEGo7n2U5Uh/JxFYk1I
I7KSmFB1JQvugnW3U1FP98xjqhCOcfhMUiHIUFXBAvKGusOZPrL+6JQOoNoQxGSGFyOulyBNnkUI
YILSRR1UCw3cll/KaBfk5WtClTMSseoW7ISm67wY5yZgxKgILkb3t2udbdu0f9iRMAlVuReH/kaP
/UufgMFv9TNHSj5hyszkke8aZhTEJa4X8TPuomvVihjDYV9W6UK2XG7U650xNlDVfxEPFwobl31Y
zoehQzF4nIqdpQB2vDSVHvjVK5UQmvnmflySncEAJnH/zwNrGKZAjsBTlr37ozFQVdXAYJsvHKf7
hRSRg1HtUlJzY07vjvZ3NP74uXhLrCeXETMRSs2XZt6DyrTVpo50CY+LKI7JG3QpUg4T2lieF/Sr
MdFonnRtZzMuJR60lnZ0JPn4E57SD1ruw9JoQepUoLGzQ1n9LrW2ds1oRxeX2T7rjyqeu9VEd3Iz
3FixCKHU4AXUYHr44jP3QQhwJNSHCHcaxY86Yux43FjWO7kiSZuGZPJQoh3LTavqVxvkB3ehkqq4
eGdMuqncKOicbxX84Uv26Ak7tWoVotfFTXN68LacydiT4MCpYszePnVEZk2gF1b0GzZPoVESshDx
tlrpnG1qQ0Teu+Fn60JL4bfad4dcLoQIYVPms8+4mx1IvA1vlV1i6mAKQdhD2X3o9OlhXs6wGJ59
+jMqDLGdjM6+qkOXjoyvRduoM+n+L7seATsnegs1gYlxsoto6kx0UjOG/GoDsgJI1NQSVn0dbFo0
fd6qMxqP2UsHl2jEDBD/BHJF0lwCvTY5O7WKm8KNNqL+m2jax4AUTp6bfwbDerGW8ijN5bmxipeG
Ip5HwZUXsG+FrAET0SEG9M4ksEcNRIueF6WZEdKZTTJFcIOdZOKMyXy4GJ5k5Cwrc8SNgl5fYS0f
yfIJrHbTc/3eGK59crfUVh+WLzCl9Wok2Fp0r7wC3ZqI6Ja0OoqTTBat+ZBCFFHJdmibK4RN72M6
vumT/TcEd0kAe+ZTusWXrPrnKEqQH6jaN5XwLnbyoBKSOevvavWPubED+PkMGKHbaP60YVGoFHao
kQfqcR1AKF8lV3pl3lUY7qMHTnnELtd5A8eB45Ouga2J6zjSYeI87DjVSxwAfB6qSqtM23x0q+pG
S7LHfJTZGF3mduwZLdaSIF3/HRJ8EpfHKikPIX6eHkeP278vffUJSgilfux3XGhW3YAUdgUc3POt
o+eX9JfA/0TM6JZyXXkCxgh0kNGciCeFc9Ln5EpeUOwWqQPPmw5N0R/1Sqlk2d++gEobDweXbgLp
CHAvyusKgYdgAc8t2Z5NWZ3jCOxRE7Gtk+Wm++MbmQKuZXgdW7Pbb7yyoA4oiHGYzK5UQqWis4zT
KXDR7D5WHF/M6Osco1YGbhvDYJO1CeM3yBvkNwDzaTTOTHx4GHZCHW0UxtXUl3dNT/jDM/jzkWb0
2I6fbYYay2gzaE1ls1blqcjAPcmOxZD4UK4ooREpD7fMQ1CZxofBb4ddmNC7CUcdHe5C0ezhuHpZ
Qw7nzBu9yqk22wgUnCx+xxkTcnIWc4KSMU5bY+mNIK6Le0j2b6TT9+jUL6qQqvEWGnzg+1bYQyql
Q0+qOO4YZ6AshTCDDQyuScXJrJeXyjXBgIPZzpEKiWr/ijVjFYAniy9askwrleWr+UM72HuVPo5S
AHUdbq4NjmISHH6i+zTK6RtzxJ/KrB6jNgySioeYZYhpDBHYduuYhQNtUBtpx7ynMhTQzVVN2NHh
Z6qEdoNVgcWa5+Q4NqkSac4RtSCYytbH5M5mG02N9tFo43PbtrQC/JI81O6umEkjZKst4U60Hvsb
kAqa6pCdvH9kHijUzG8RJco2FXDo0Sqr1ZyACIvz9tH1p61066c+wyaknZb+ZGlJ0HQTkg3l8yL0
FKRe7D+GjdLkWCD+lkYn1nOBZIImm5eOcS1NOnOTWPFFj9ITS+xitehuLfF5TobfVp8//WQ+qeUK
HmfbjyGgr5gDZEw8KEiT/2BM4W8cQiEEX+qucmEFzjQA0cHSnlkY+ho4hetgqWWKw0qforANcG5r
J9WyQoGVIZBjAqKYy492cJjgzd4GPQZwSYv+2Thk+KO2fFl6DpBCACnKR9sLHI8RdlPGD64XftU5
Pum69mRzkJjkNJWPOULt+pe54Lh1cZ/3Z/yKXXCJcAV3IwfDEHI56QlIr8yiS906YaITeGxFXR/P
fQJ7KKIXbIjF3xga8/TIq+p9ZQO0iMl8mMS/q/DjLu1zRZMk0gbeq4noJUDNVW4D66oMHqnzECFV
DdQdTbaRneaMEkdBoFaR86i6C17bHswuOxupdnY4DdWeyioX0BI1bOSlL7Y+P9gFyixWNCWnrHK6
EzBt9xEha9TSqGyX1IxuvmNDYQdBHo0ztOimA0+QKuxmrhIxMIU07BiUApIdUBew+9mgFwkorY2G
dT3QTRqYkPULtpyLFz5RGZwhtwTL0mO6bjxFCr0ovS19mXfdxYOuTu7RnLxZIv+tiLSrvO7qP4tW
+mizu49TKIxN7XLL6qmUCaGOBMo6gh09w+QGApQHvmDqRWIB5ugu1Imap+/+yJ7BoxotNHnXhi4D
MN0x+CUGa9JBxqT7wzDuaKTLd6aNrxNqAfs50pHKypAMqCrQKGDC8qg5usoww2HYJan/urRXyJU8
0EeSdKX2r/NCOJ8XUZ9ylrGGKWBVyzd/cl5zh4LbSRizx3m+YZp160ownF6GwLx0X1ML/XH1QIus
YVdrxzIMMVXIjbPe92/4dzlXfS7BzBvQ/bX6fdKGTzu130KveQpHvG/86ssnrREkUe1QsvF09OfG
1rg23fAbC9OD6zOU/6Jumg3vHDgzORuh17FDfCvaqd7adCvXrj//aFmX71TzxwN0bGA4aXk1hIB2
2zk4wRRWt4/9+ux4C/brzc6iRKnK8QECyg4hoYfZ1889nYXJIElUs5/cPmAC9THRKvDT6Ai74AxK
JWgZPuo5mIzaMjlyJG3lQj85JsJOXn+pfPPoSrzlZP1hu1gFeeZ4VNGi9GzMxIB8NzTpXQ+sf9+8
aMgjrHou4S/yu0sXd11gcoGmQbFiqoLd3EhCM/ZoxMLtU111wCsFYMclSjad590dDJ83JTIO4Pom
9NgqOEyCOJjgcd0YAxU56kRd4auZBChIdNd1oMK2pNeT4A60JC2Ki3OGu7QarfgDqr86RDCv5TiK
kvQtz/AeWEiTdKrI1dJwarYdVJbW2pi9tjbA5DEkenY8eF5QU+l53CaktvIo3EdR+VhmlnsN6TR/
O1N6GoVxG0avheJdDgcQqvHaBGWE8fV7SiqcNel9HuZ0D6/QPOFZ3R1zF8JSN7kPKleYdWhI+QCe
frZmcONDfe9SphJeCYCutqrTbOknTUbHHnj+qU+nC+fmVjJMiqaFOUR4gunMvDHf5F2xEUtJJBq2
c25IOAd0KKlFcxGewXySZOdrU2dDAnWmxYyGbjSaZ2NqGQ2YxscIWxhtfwAIJJ7R2bLn5xK+4sqJ
0XRs/DjZyc5WxXYbjg/NIMClmDALyhFCahOrEdSUebdeNcKWabqaBenrFA/dW2d17S7uvV+7yj/K
wqJV4KGdgPxh/OIZHcgZQwcK07MxAxuODeBmyMW/cx1hFt4P0262nOriDKJ7Af5MG5+Dd5ZTyxX8
aAvMJMUQU1/+amBYdrEbFddkDpOH1vBaskwxGXLj5vNyDRMoDfDWCM8eZKnSXFA8q7U5MJpx3g+h
hyC8xJjBN9P75CbpepYCrHwcIc0WWtGmH+N+X+eeeyp4o0eXhhhIpqy++RV8KVEDGxdF8iexUvOH
aFttnRR+/tR26L43lvZoRaW51WTpBRFW5uBV8/wYldekEe0qAS4exANzagMyj232NPkimNklRKd1
NUVg831EDgWghjxmrlplFh5rjb0aGvO598eK2DW/YOb4MsLEA/hgfBYZu9D1msPYpQfGG87Kqcr3
vpJvpLt7F+EPhu/dFnDUe2mnaC+AAcJhXDgnzWf1FBBtj4BYnlLhk9mmQe1j49OSSodtfYoH5+bS
/Z7iegOw7y4ToBsGlE9krvZt3gCuoMfv0A3Ts+e6d4N/ZWEM/VsFHtW71IYUOx42cj53t6JcUOKs
NdUukvfJtj5ZxScbIg2iW55p3luz7b/HcTpUE8YfbWwFTZ9WJbPYaeeBX9I7DWnHGmh752Z332JA
b6jeQJZeK2cYEQ3GF6Vyr6jzoYvopqXcu4XYdlN+Mgpt8NdaC+dlQJa059BBP707Om4fQ2v0Kb+h
LhtNFfihe3b5YzMBonf1HrgqgtkkAUnUAUeEFbMFBaw92v5CIHYEiDrguDvX77NyMxaA3IyUgslN
DdCzcRZuxzqKmbaOqAAVXfSXhQfBYfCWY2FW7sUo4EzrIV3BKRYpbOe6kO5PEbsMC+o019HAqusM
yo2b2JfRm2LQVph+OXoaA91qZ/ZqpiAe1mhrp6wbEh7+5IesRqnvpwQ11mUgTvfeVqQdWHj4bx6V
teEhPNOmm8FNQMbn34Io5cWkgClSYZkNUbydoBqiHt4xdiFhAMzPNdQ/hhrS8jTaQekzVe4RuUqH
mKOlDWZGYz+0Dkam8lox0viYdrJSVubaOZvyzxRsuYUmRlwlN1e3bjZiBOHYnpJG6x4srUn2MbTo
atE2k409sA+70kqpssyiuJazoa+U70OURcfB109jLT9ciM2SrjNJDW3nogoR1W+cQFhgtXW3unmZ
S4ogqdvdInnNYMH5HLqN51+aMP27iPY51AXwNnIJ3XZWY97A/27SeL/I+HuIjPtIGEJ3zcYEzOkO
Bd1Vgfye5iK+D4XNGmzgh0W363X5iHrBwyj916QOn6IKI5lx2Q3IGs1D+zbLxSXLb3xazcUV/tF7
OsEgqQe5TvIZmC9EozD9I0drzU0EObopWlO+6ojLAIQFSutbBaKCQHzGJPwax+jR0ABsVnBv0rH9
aaT90NvT1RMFAj3FxbbEGw0XAk5hDMfUzF8sD9XLfvqq0DarU6UFnD07dOp0OpGxtgtlgfQLf5Sn
QQ6+y0Njo74WAzZX5ay/OCYQKQ9HstnyL0BK8X20RpJKMwuZB1LZSn2Ad40e4yJWegO5TEblSsTV
cxGJHfowm7ivd/5o/HRWWu4c3LlPUGz32kJsqhL4t46317IQvnZ2EGNqIck5g1zJfdokBZNlBpuY
mzJT4r1OCewYXDgzZKrRfFtVFI8oT6UMKyZvWS+UhKbdBzGrbUmW9dDW+9bsAiDl4MwQx+x0Mvth
FXZIYHBEGV36lacY5PgyXHlwaiOHora3by3lcjJGG0DsOxMfikSYB+FmT0Yzb2L910CboMxB/cwT
pCxKEd42csz49cwdjXQo9q7+2C4OT5YPY4xnBplPRZm/Fzll1AwvCH1CGcElQgdrTptNkWAE5jOj
aPOLZk7fuQ1eObcGGC/5QmYyLZu8Aog4avpmaha40vaWLvrdxCu6AkTHaJ82THv1Gg4XgM/KFxLW
1LANU8EATfSfg2Zcxyl5aqP5QDPolA/d3ilmUoNwgKEdMsNVFy182oNqN6bVKdUzA9pZ8j6XjKKm
KFyZDJ28KIWZkNOsaIxnW0/R1G6oSDX9wuj3Xif1e+3FgD+8Y8T6tjskl2N7R/WwVW9AlMZjq9tA
+MVF6OaTxcmWLdlHHC/7ZfIeWlSANW/a976zyfP0gPUjDpmIA5j06CrjZ8HHEYTnzPArszi8kxbC
OfIJeUJTap4evQ4fJXfo1mBdt/nAEhnksh2H+CrC+M9ohaSCDHYC3Zo+8jYN3GREDEU/xZETJNG4
Z0aCtks1vtK2P036UmyWBVHjFkHDNeGHZmDRbAaajjcHO5BDbGtny4Dg3dvXcMkfl6o/Y3SGplJH
YpUM+U6YJsoogrZGg1t6bTPLKwMJ+Fyvx70gBM9Jhc6IkeAv0oHP7XpI0LA4H+wOPR/DJy44pfWi
xRwdupD5ptchncs+/xLzdDMs+y3y7EDXo5fGdX9mW9/5yOkd6X08RbX1pJWZt42Sw2wrVZ6DRaWI
fKAGBLwkGQrfSo+pDSK9ylVAp6gxXu3UCkzAwsAidyLBwzWZN3ZrBZm1/O3meFnb4gFHeWNdNfXa
TMVhqvpDFvuHokfGzLS/Iv/J7mKkXPT81krBOAx0cvmBjsKfSmonPsUyYG3eOGj/sHz5dwF0fDLQ
l2GMtEx9oBkjIsPYedb63pzAKlPMZSn9mzjDTeTfJ1SbzIsgHHvjva4ePVLzpmnXdiE2GtrVll1i
a/wnSimnUbz4p9w2F5xs5qPUCritQ4FIQL8hayJR9VBs8TrgJlH9u7gYkWtqfzZbU9NOzSQPIjOf
M5T4Zu91lhiup28ypTVuln/qxThVYHMQTmly/HbMna6B+BvmMuC+kmpkuuCAkG1PHmroEbqvNEWN
FJ5qP7Qb7qW3U9wf0k45oe4inH4RYNsWswARj6Iq1oC+Ma5N+bdnFdd1uWkKinubeXQ2W6jA6TEE
Nei26mEmFmCmtEGqp33ji55SG4Vyl2cpvPfiaoz0/MZQsuSjZh2ldHSTZIaJr7irbD106Vp1Naa4
S+sA26tggqAXbsfYw1vYmPwpte82ZBA3hqj269YBzaGKcJp0h8SJdl5ay8CKm+YiJOy+ZPmbLPIU
IfCp3rJcrOdKuk9x0YhTnM6XlLGaW4XpumAZeUn1Yrf09WTZPGa5R8dmShkkZSmta7sWmCoOz0ll
fQtwiGXnYOhe4I1Yj5N7ExgtMzQGxGA2AmG3JUCBKRjQHTSbbsdkNhhF9KfTQIJaIF/IE4eaPnGD
yV24QGh3A5F658hIOSaNGUvnofCDBFUAm2G+GHyaSFIHop8fvdJ40uqYiSYjwkZ2t3qyg3aMX/Kk
fY1S8afRBrJQw8SeBKy0PoWPna0/DKGf877FeRhUR7f/WjyABnQiIMhBXXA5gikQpsJm8DFM1Lve
JaVzH4fuQYbgpTpb28sInrJW0bwQz7nrwpO3SAuEP0yraYSkaIuK3YSiV2LRnnA0iH6+gKxnvXhN
fW2KMuC4LnjW1cYp+KUCsCGFITmZo0GZauDD2S4JUKolUOyltWlj4LsDHmILyMm6p5zIGXglmjib
WXkzceFtWh14Oh7ZmkD9xMs3c4fEX1FmWxsJUYmfNdx/03ijrRzfo6ytXv+j6byaGle6NfyLVKUc
bnG2McZg0tyoYBiUpVYOv/57Fvucm01tBtuy1L16hTeEQf3Ta92tMnLAky6XkRIyWtc5x1Hrb1Et
PDftYDBdGjmSu/I4oh4MguUdrs7Jj5YPwG7oAyfjNwXHoVrma95G40rv0zc7Xf5VHvc5iP3Hpq9E
ld5Ib1mR6GBtjbr90Gw/fEUW5OZM+Oyq/NnS8kffTACGNbsMQZr7lNrLVM6m0hkAx/4OSM/F7Rdq
kKVFKJ5hXoBQCIMeb+mvjdf2gHxb2k+Ty3ZQ7QKQ0N/1wKoYg0NhcpbuJwHCUiOfghpRbseQxls8
J6pg06b1T9j01s4hh8hDhD+1RltbtbPKyEp42Ltc9yB3jD6clMU+FVl61J3o2lGkL7b71++KtRUC
6NSR2x3DdeSBnfOniZlCk29BfECDZrSe1tznObU2EFZfDCo3FJ1nzFnMtW00pyEorplVbB0Q6JL1
OXA2Uz/bBZl+FlyNFUyr38PTApM0xG+GhqiPBTt2WVCqGtNLudRvpgmkbbY68rMQCXnMrOac5cH0
jXkysNi3sm+PThw+2ij0tEGFqHTW/dR+v/en9rFywEX79CxWnK81qzLfx775IWYfFH8ceCM5T50e
AGzU3jPtXqLyStSS4vqK6XltUk9O2VqgHoylzW9AL0Q+x7nnrwvtyzdeF3S7iHSmW21iU7S80CfJ
IqIsY7DB2XBOX3iFvL8/UtFkmEx9FzPUvuJQFADQkMKIXYvqC+H/+TDO/lrncNDd+4nfAC2ciS/x
4m0SQ0OMBfG0h1p/kLvXOR436Us5GIZjcGr9vmudXSUYggIY27P8E18ich75b9EfZNv4higv/8hF
ZCe7FqRKWzGmGMSHj2virUbjWkBuKwF8fJuufwqrL6NAOxOBauuNX2cmGo8OaqbOvTtG6wnm2sgT
xPykd6DVqkvC3c18hc8nHkXMqXlbLoBxE3UvmmP1oXJfrPAbUy2qu2ewXvyKG6txUGU2xm3zwWVQ
w4GTxT9I6fMoZIhJf0EcH6aN079z4WGUbTrt3Q0fErc6dhPGJeW2mlDgybadCcKxo5GLfDhWyPQw
UsG/yb7jj/77tDkHycrdVvxSHktnnxF5q5fz76echxFz0VG9yiCX6wcqA2x5V5F1SCOAS+J4YMIr
t0weHVfK28qZwA+ErO5y/rlshxcno9lY/QfZ44tNOdL1Xv0P87hHObCDYf7q/BDL3wmr3RdeLC/k
h9gfyvqRJZklqyK8VMHCgOtboyPUAf8YUCefwPXzFGgeneoygMqtH2U5knHUJNayr10nYlq5jRPI
tSB6ZnkQvLsNb4vFwVcdW5Iv88gbi6xzSidPcqSkpr4jAUojWotIWvOSmP+tvf88JeV9yne5A/Ii
bQANM/0DJA+ln/wSCfEYj6OU92HRqaA+ysbgsxaqMz5fopD8cJIrKGSFVl9B5cGKN+zryECTNVJH
PmsYInu2tfnrtCIGkNPIvdFmWgagTfh1z1wlXgS4+T3kM2CtfmWEj3IPueQoZXOFvtwQfiNqs/Id
edD8HwAJWQtiza7Zj57/p+gRd+6Ql7FCEe0KyAazbdkfhLuQc86RkHHLeNYwkzmlit/3GzkNmrlZ
kfE+WAQfXlKwNTLMP0JyK54c98nu3/P0ddAsAP00Tg3MRQKHFluy9gJ65jJ+IsTLUsi4/LRJaYM4
R+WMN15c9M6JHzCOr1WswzfFLIRL7yWcwMGUDcG1tBgdduFnVZhPrfb+3wOOsaFTMSk3L4/4SoKf
kuXBy3v7XTfnUzMPjIpeJyPDJp14rlQH3YmHwYJqZhhiDQYmqgGmBNQjim9e6SPl3YzIL7INZwkU
zKQsNNSM89gD5+frW5zWbvBZJ49DeM18pjez+Ve3SXcMvXrsiA7R+DQBRlK59ZZCXdUrAOyuNh9m
1eMpwuMdQGWVqF+iGVgg3LmyjPskQEXSHBjoDuNHFxoglQgW5rc85Xr4hoHx5SNMWJgxSe7oXQyz
9++yDuh37lZgX2DuM92uddBDdEbjsfmwkzBYBy3VaN9MI4WeG9yhsQiXkqks2jZ/nbC/pYF60ApI
twWJidekP0bbMpQ3/D9BviDupegXBo32Odk5Mv2c3M1UARaI/9VV9UzvjM5qMV9qxay2rF/GlkH7
FJvVrq7yNzVZfzpSyzbuL56bngY8thhLIOijmoMzm6tCFTgoRofZbw5y72ZjhuoTGO91TXfbNYeT
STLjasBDi7J5zFyEMxLkiWTMnvntGbWGtT+Ou6rwXmRD91Z4Nu0MOWCF4mw07adUPySj/bcPnT8d
nVRBAqzTob4XzfGOaJTE+rhq1fgaFdGTPqV/6iY/+HDpSFkTHNPyXKK1s9JLi77JBJ49s8ZTHBgP
iW4eSeOfA9O9ZYt2kYVk0OLo/QYnEy080uc+SG1UhsNF0mcVDmsayGuJlVGqH7vaRx2pPTHmeO61
9MlWyE3wd8goPaGhdo7Cet+O6uDF6S0SZlVhomFoOvFVtGIWfXxxlX5rRyZmeTmeEYc4Srrth8TR
snhVbnKhiu8Ycrf7IojeSpgDAG/cdpX08RMtURNkGqWfbzVfnR1/2zFdOHoFtIfZmh0WIJV/zoL5
pY7Q9i+GW0jHy8hRumPY+jlOBpkyF9NVw73W2puRQU4Z1bgJWRfH1t4Mc/lKkxywBlQDhyMU9bRA
1O0ucH7QEWp4aubTrLLHmPDb+ck5Z8aGeBJk/1r/NJzlJ3Dqh9H1QTSO7XXmYM1ae2+y++Y5e0eG
buUg8BY00b3jqY3vNcfFW1Y+YntVSbE7W+eytV8lbocTUCpFf6cZoFpkCc1l5lLHPh2fY2Ufmma4
wp4CrJ3YX5YxHt1ovgdk88/o81c9NCADYADd1zje2fdRTaE1xbRH40W/mHSV9LK87111dLH3gDlu
71VETNFDxCNJIJPuAMTrvYz1a1jqaJA1iGdMRwoYskdrl6vsLVzU3171l7DVIGWPxGezBmGE3vAA
Kpm71NloRjo0Ff1RIBFPIwYVeAic6hxnzVRt5J7oNabtS352RuttNDGUq7V9NYXHYCDHI0sYouVt
0YKdFYTX3K4vWtqd2hmHMgSzio5kM29QVTF2fjicJk7+ZtZw++MmLlYAzySIqJPikAFGvFv4KFv1
70FSwylOFozZI3qR/UaeA05ZtDVWRNz15E3YZLdIwvJTry0gDuIrt+xdt0UZJovoebGj5BYZjvbJ
xKjH3BDIsNMlf9QyHibVv3V6gEiqV34yXruf9fkgyawqjKMLPitha2LHsUMgb2OTd+PSQRXsLZux
dA5dQEO9BT0RDeoNgf+bYcfbxKm+glnbStbRxPm2culSDtwW23ibiRZRwNxDQrSeVBDZsrNQIcd+
PrlIfqIXqK0ZXB/9rL0V9vTsO85TY5uvagqOMMVQUsMMU9VYzGnVubVtjLW4NYk70BXos/2kwcTU
Pfs4Rd5KVRZOVosFIpdlHdTdgeCMaJNWvjioq0xpfHD17NEbkxfAV3uC/w/TWfhEqNl5C82CMtnG
Q3mi07AL4la7s+KZf6VB4DrTTs/iCwBkhAskm4AUtNZMC52swj1EFo+JuIfoCwoqIFR/ogztgazB
q572vDX2W1lQnpEcxfi7aP2H3LXRkGAGxB0M+TyYQuw8B+mSEIZrEBI5UsCqtrof++YS9PYPoO2d
PeRn259OVtRtg4DHr+KNopUsT69q6NRNQXR1K8YfjiNSO3jrcKO7OKDOjaZdJsLsuaZ/2Uw3EfHT
Tu5k4XWvzAc9SHa1nRDOYzDgJrDLphmP1IXvkhBJsptxiK+cvv1ol+WC2CW8ANVcfRVs86a8tCi9
W16/83t930wTrtZ5MsmieUg9G24km9Epu42bAdAJ0RYcCT4I6R5qetSpUxzTun2u/GULgcy78538
FfGFPdyML18PYbE1BvpqvQ49nitJvZgGfFm8l5r3NcV0+pVlEFbqP0hjHUzDPxpjuklNUP4k8mR6
G9fyUKJKkLQTCOJM1TFP6WcFGI3ruHg6SmIGHWUOzrDRZZq37QK8QshIk4rJYZyhICKnh1FNjNMV
5/qESpFhHAL0zaCpA61N0WjntQDcwZjq3VeXJn80tkU7hbtwKLaG330D2ztYisY8KTnMcogF8Yvt
D3BgMHeLw/cxRAXSg7SeA/jwvP5fSV5V2wOKiGP3BT+cyhXvIjkIPNtkKJvu5C+bKn8NOQpKxdIH
TvEY9lgNW6DS6obeCYUdxCk7/KSBA1JKv2VozMuKkeCycK6Ku15sowpCN5PW2A4gz2PbdBtsLp+U
SfRosuzYR0iPpCDEi+gyjPE9iKOHeaQ0y9RdwKnh++CFbbS2MlpuRoLrThT+KZsJS/P00GXZXmK0
ZvenUuu3Ea2GmJpB9STsRZe++k56VWbx6GntZ+1boleKEJK1rozx04u6H2OwUKN3voYY0z34n7Hf
rdOCnDpoC5RrFm+fZvkOpywM5Id/ZRaeBp8QJGJPhAJAVtiLhRvN07/yYNkmPVzQBFPSCrpjWrab
hQjY1tpRoy8eF97HEMTvwBVxzS0x4J6fGh5iZNuPs2e4ZL/JM0ptBxWqd6acLzzVzTTOm6lVx4WA
D49wWc9YcNGOvMYzbN5pIBdWwZu3+AlDUTKChCR3nJA2TbQzGcCWAUgAP3jY+KwhzUDfoPQOLUqb
itLJndODRzSbFlZbshh/lQslgDoAimvztXhILrrNro7iA2aY2zHtjp7A0mqnerIlUGg02dgUCHg+
y4pkuWwbRcdR9y6dpg5uNt9XwpbLUN9CaLnhjQLO/X60D2HV4fGi00HBJuauDEaa18VeDonfJ5Sq
j2UC6+Umyy5Ka+r9ga6dMkjYC55ySkaj8uTgJ+6n1iOol3f/MCaghbYguGW8qr7X7sK+AFNHb7Bd
NjT7/5aaUSGaN2B5jbSj1YbUm473VMZS6cIlTmdEOIy4fUXl+KT7BVhEA5OW0ng26um0pD4eaAum
S0jV+9P46tr0u30Dk/HGi2iWt2CfmHLFXv0315xHE1cMbs6bnyIupcYMrRLUMHLf3s6mvu2lW1W4
FduVKYfcWc2iFMxK7R0Az9ENy2dHDIM0uJDhmJ2wl90HRBFNp3Zw5wJvRL2kQQFvYHLe4Kk86WP+
Y5rDt2ZpFBHdl52KOEchSxTrAV5eD8bJtuw/2ZRtWrTLGgfp5FQsi9iRivoA66g6Qsfd+0cf6LVS
6Un3tF1Sdau+JaUe2+JJdsky+k9Lm/8kwfQaju2N+hfI4Hwta/Ooz2gv0rlzaY1ZoXORi5RdZcBf
tWgst6Xa0gqn7UXCTEUAsH9tECj8iOvT0796HXwOGIiSPGDwba8j29mMlKozGYlkzBwfLN4GntcI
VZitHuBNO+PZwEq0/VLd5UX5UIV4Ni7G09zU2MW4NMjh4mflftYzunnhpaTvJTtgNvOjq/Xo+7qc
LvFT7dkbD3CxU4KH1iyQdQ306/TUttnboE/MqNrbb+TGZ1KCwpT3HPnFJbCzj7GeQdyjZhjSvtcF
Q+91DfxQKtMccrkRPdBWoNjMdyab0oqTp5QRcY/ouEd2U1Fr+HX5rIAoomG5c4zpoLnqPBnDJWN9
Iu7g7Yp6XEtpluXldxG5K6IEDfv2JN8/G5HSodoxqfpryzl3gcU2jvZe2+F6ssT4T+LjWvj30zJ8
FLb1Mdhog0DdDpPhPHj1t0phbOd6+643aCJZQV/ubVN7tcliw7a+MGz5BvD4Qv26ayNGcmiuPzCK
WdZxEG9YRDdU/r4RZrrJk4nRKi699KXu6c4QJwjOsCfnne2p14YjQe/rtxabMnjb0HpJc+jLXWdt
/EZI+kxSvQ0y41SzPKrEOg+tjp+J+1ZZfB2NZLrK4bAj1u6Px7JtT+EUn11WcGame723d3M8Poyo
9UYZPLwGlCm3B/E0Bs8ArGNT+0bDviJl7y6QsndBU+/satw643KKrfIAQvla9MZ7M3Hi1SSbXueg
SlRMp5wBIFBuoEasVfQeNl0E6S/U7g2v3GVGtgmC+Z4i8lCWzVE+GNWXzcDdEPVphdNoSr+qk3Vr
2Pc28H64gaR0kX6Q9Vch9yalslSV8o3kxJxC/yExEucuyhVWb86ta81tvvhbjuZzT4yfLONsTSjp
uZC1cy0Wyq/zN8OjLUW6R9ZAiiQwiHfvYkV5g3Fm+LnM3s8yxoeSUXISuT+DcENUgFsT7iukPTep
hpbMelQx6lGDiWBVEp5pifZ0pOQ8n+15LeapQ4e6eT4mP8OYVBuJqEqbNoHZfEPXvEl3Xc7hmE2L
pstdrT3PwAgLad1xTg4uC9VVUnNxCpjICahu2rWhaMVFML0TRvxMFzqY/PNBbEwGsnATUH9rcR7h
edItODyYNJC/HDpVcTleq0R7S73pIuFkaWM0zb293YUwytv7boH7x7qQml62jT8Ki7LZGpwOnQOy
q/hnISZO/3zhInGw2ztZ9a3I0nwTkHANzJ9muTRyZwKWPFDXqo5ZnuG70X9kSKmqzjjPdncFWI+L
IexW+tDcwJ1W6H9yfblAiKRUaiCvwpef6cCW8W/dpWoYOKZGOZxtmI+umjYgWU+3zICg3RuIPHoI
6t5+qxwPJh9XoqsUjBie0PjPFEt2Z0avPdAZCasCtqL5DDPtMRFKiMScgQabdl8PKJQLKcI8yMcp
Wn9m9ypXuXgUUSwXOQWyOHkopnTnjiP6vFfswvyswzanXtvod1XZspo4u2qedT/qL9IGlm09VaA0
mc2R9BzR9iKm0KdBZAoDRqSo6bvmExOFeKUn+pke5DSqOytjHxGzLRosVf+v8L9dmDHoX4MzTu/U
ZKyi8J+mrtl0A8e3RtMRWPDCYLeHkgeB2AkfuCtyIsgNc2jMDpaJdc5f+SY2QgtEgxXwsbO0A0wS
Y7qS4h7xGwbzGFEtekWgBccM8Cc3bW5MvgoGWSyMKNa2RTPdLHIi+bum/ui7+uRSEM8Kl4BoPjLr
vJMTxIxC/LBpuYDK5xHwl62J1Q0HOanQqoVF0uFSm+eopWQHaauOBRBvu1xjrrlql+Y3MXOiADcz
ZHgw08rtD9k1uj+vK3r2TVieekTBZZVgOx5G7alMm4MdIIxCakLfU/aWlvNaxlDLM1Knr9nyOQzW
pUitldd3B0SFQAIjaxjAiR6SUzdGK5Ty6ID/k5Wiig+l2rUsoCadNxWdMUEQgAa7k1vH7hMZ7Mww
+K7o5HFtIrrctfNe7qrBkkRx2o1gwmEjw6yDRSX3TLY1EesOfZN/cvRKkiPTlQBBGXtGQqpCcYKZ
FQlu12JmEn7Lp6lS/eU7Sc5Gt9WMhn3NTZYPj9SXhA1ktzYm+zsox4OyTYJziMIB4v7KO/PCYm42
Bo67FbnVlJ5D87tsDDzo4jXTkDEy9kOvoXs7kiNO3YNkqnlQHDoKVTMEPk4bJOhuHSs3ybvfRDbs
brIVeg7LPp8ASuA/XYaHfiEDZDnyDVj3xIIYTZBmZ9JDBzZuGczy+wbOX4OdH9Wr05W3qHvumwpK
14g31rM8tYrbAYByKxMcmqBIykIDACooy4J41LPDi3TY5lrL//uaDJVW8pikaShrhDN1oRjycHlO
OtqfiOayuSUaWkzwqAdlBVjDZ2x3Z78xLi2AawfTmLDYsGBiG81ioAi1pOceY8cWwF9RPMVgw7uP
JpzIR6xNpiOy2mlrgMQPEnL8zlvxZGQ9ZYZ1kN0jIYRhmOJJKsg9mOyuJDD13gAU41OeYUMBPAKj
hch8JqJAsbi1xT953iMJmVdyUoWfDDP5r+8z70ddwn9nHUX0GmWPivI7XyfCWqrm3szVp9jg1C7D
i/QcNAAxF+QlEuhN5DiyeHVCiBw0Ol0DpkIh+SlPQTYoo5c56ZiOMyFngzKt8KhA7KSFCv0Nme0u
dSagldSVhJ880u6M4JZqETBbF/gBs1OmL3IPsuTo28ifipUEVawUSrLpOZBqLKVy6xPVt5N8IDXC
2mJZ4HMjS76iTpagtYyWREI5RGRXuBGKdrruHYnbdKNueHzBM6K/w9d2aDDINuvUZeTsUfqyH+fg
QISA/8AJ3LLb+JJxFO0kSlggMfR8fKgr+54p1G/4rpi8UfjJaszTmbSnPbNyk4oVoCcgEoDchXSY
CVXZ4j9KqcD6k8edth10LyjYHL5y7MstMIx3QkdUAvPnSxSono4xaEkUYq3PhJtfF3gySPxiK7Hr
KiocOaTifmb302z0EEYcGBRL5KdlvxWzubb24f9u2a8TdDuJHTJW5Ml1N4k2ssfiAbI465TfSjxY
pOzFAbB7lmhj8l4x3AfeoyaXZfkA3TsGHF3F9DWIrjse5A4sCGLDwJqVhZJzAOegY6ISWppWMZDM
MG98h/N0yUiu7eFqF/w1z7Cz7IPPjE8QKv+3aiT+sQ9ceuny/AwHicjwQYJJCEK6ieOLM8DTBNPk
02qQloLrN3eQhe91wjEQh6PbWh8ZMx1n+Wx62RZG3r4Ss4rZu+f6QwuI7QKjrbyEhf/gj9X374li
KNh175rrrgIH9U0HWh0UeT82z78hwbkHPbq3/wuuVheLmMO0znC4Q6x4RZeH1hLbzZ8esuwiyRxn
rxG9BoDBULA6yVaP5/GtC9OT0b0S/LkwpFQ2LprdedzvcL/8/WDZ3XKM889yh2Q/DlW2Z1Utltp5
YHiRSviNA+SdiNAaqMMjIq4BZORvZDHyI4MwJ6lBoMfg7UFc0Y720vSRsTCBjLeOA0iKmDHMbX5p
MLJ3uZeYDx5lm6U01dRVtqhAAMz4nmDDS9hA8FGQBMaVkYgElw9TZYtu0L8BZwIXYLXkm/OV10pY
kZDMLmGp5kl5tUtgE6zkksCJDsBGKxBWjNQ+CGgh8fkOzzAc3INUa3IBzlKt2A50NaCa8+joOA1D
teNXclP4hqbxHvJdFTFR7J0loHn2TwAghhS9XdxHOQMmggdxWVaYE7zbcPB4r99V3b2KDfDcdieJ
6tHUPPQc3hXHtUNIIeJRPwYbCcINm0AL/mnDk563Nxu3F8idDz5LRD4h1LUVp6PEITlP5ZPkK2rs
eZ2+W554u1qbt2HwNjuI/TQG8KxbClbJoTRlmYtjTuJjHkYEdubx14ItwVxqhkwQzdHDPCOv6CAX
OqHIK1Jj7EaC5jKQX+Hp7QXbWR+khCg0prKzFj2ksoXZ+ASI2WmOYlskn47IH2vON+O/KNcxqcoQ
vOe9Uv0v75PZ3CiJMJKEyCvszrhv7fgCKBMDl6BEnwaLWXpTlN7CW92AZ91MLGkf6k8zjWApCVQs
OgNeh+ratTXbLy1JQMdpywOTdegAE+jb4kHCqFaii1l9y2HvOZRB8bKrqOVl3SeRdylCFIJZ/+DD
yDv7CTRi2ZIXR4zf9YOVZfdeisQn+0FCadI7R04N2bV2HgHUIJPxg04AH3cSIwMHG2vM0HhTCXVg
r+R0g4/4m8yMjX2RA0Yvqm1HOI/JhyWipEZM+iKks7MsFYmDinRCzlYJF8Qk+UCJOTyf3+TVzhhW
A5SVLJaoyNByL9OomK5h3tOrKdNtjXSH5TZr2UgKe5SJHqesBonG6QCavVl3NqzrzDnIStMYxvmJ
eVp66LpR8ZsYobi8iti9AQdGpt9qiCY+eQeYHvJNyV4lthZAmSr+RR4Le14CmHwsCh2w2FE34Mol
5LIipLEygbDnBunNcsudahvo9rau0Qpm0UlvldA/KPZNoB+9VGGuFoAgqslSkMwq7ZXqmZxVzaVI
NJDRFboDJDfp9KcNgSaFSHqyTbJweaPC4+xbAvD6xT85seX8WVSxVWTjhoeLCqem5BaEjN+1GP6b
6C8IZqqkn4rlq5O9e96TXC0Ql/vK8x9TsjMmfUdJU3yaczGmGJ7lrWvvKovVJsGsF0weCw3KRXet
NdR9WB2xUbzwfgIMldRbw+JFEpuIECcLCgTaVm4TG7ulOpGoICmjxeEua5A1LWmpxwCkm6urLIGa
EOZZxU7yHDn1mFCusbiS0ECxeP3vmQ3Pi4LZQZrG8V37YJIhM3vdi8RidrB8ST16/b2YcWJGCx+V
6BLFX11vHX4/xezPkrr0kXMgxcmr7KMgH3QHxu6s1P+PTZJzOrG9MzpvL8FoomLvWHA97mDyuEMN
7/kpXMP6xWPDErF9dPOcF1TdqdiG7qRr3EG5VTVinrHze9sqb95OugLiHJIBcjjKORCUy1o+oSEb
5UMbob8W/34DIY1nzgJJ6JbafgmjCvlJvPvQi8EjYQpfJEcJguSYLcE+MonZjUMWEr02lnaQgG52
KQ7b84lSFDjDE2SWg2TOsrCjiW4K5y0quuwi3dyE6XjN2k6kNq8MXwT1+Ohl76bVbiSuFrp/kuwy
r99CT/vxfR0ZYW3Yt3zULBqtfnSS9EtaQVPTsVvQ5QLUDBGSsaCoaT0nDXGk0fEAyhNkcfxKuy2a
w1Sx6C99EL2il3WBYFKsFkAoK6QOIYNE0EcbJ1JAJbr7sO3+omFGDJk53/twdO56LIhgWWS8OSx/
vbyvk3xB0G9G4jvMtLfA4DmNakbuNejch75ZAOeXirzaAxGdu2h3RyU6cYtlFBTW/hftJ51K1SeG
zVDGyqjISCTV22g01yKO7nPHoqkfIrwrlkIFfg0IlMUFlqLpp8K/D03KpXlImqK9jx3IVqmvTok/
eTjXIvE17xxYfowXy4TP1DWeHh6IQWDuVbU4h1w2TDmhtdl6AeWD1y7XWRBmS+s0Kz01Ud8fidIm
Kv3UV2IFLH416k9RaDnQ/Gpr+z+c5ntG4oV1Kog/ownpfIiOXfgXGlq3Is3QQe7VH5VWniYCTgWG
S0MpYaXS5UlpaHSPFZD4+qfBthroFym8ohOI9EKHVq1LATS71ZdlQ/nxtBmYqB277s5p8x1wbWyc
ao33SrP5KW94tiDeH4MQSHHvgAzM62sdAcuRjLX3MP5EEfAVa3BAl6b72hjg6OuRc6JyzR9nhNyi
Glz66iJwd64xjdtg0T5Thf6zNrYdUrWos9qQTYA73y8+Wy6ev8aOttKUTBhxuCmouaTauT4wCCZT
EeoPKI34DMLrHCDboi/TXtMR8Bk1Qnrb3QrVvPRB+bLg07FGzvF+DHnITqNTiHfBUySkp4yOOopz
zjtEoZuRuZ9FVX2UY1isnab00HOlV1rNu6qL3xA7wt02mwy6Zam18yG2QRR7SfrikFnpn9nyPxOR
lM0DuiNukg7HBAE6aklExHE6vEU9ml2RoT32JvqqWVJ025lDDK4r3UMTLoCNJM3aUOqjXrJXNHX+
MLJ4wDuQjoquPjW/eNWnyIRJNF2zOn+sMoYXRfsZzAgdGjpNTSdIXsYc9Y9YT6iiTTO+xlrBGLrk
SWaD3d11YOkjYLDoa07nrNCv+cCpkRiKo3FE2B2dGnsKctbZhN5YgzZXqz8NC2mCqvLnUAX3WGwh
WKMXT3qHR17cKHU0TePa2GlEjgiWZ+ir5tg5uCYWdXvJB+O5SqAPZ2ZGQYR899Jbq8W3M1I9/xwa
5mOhFfFpsUDDpR3SsujeLh0i6S6N+ibucEsEzf8216XxGk50aMeM3h6No6/Sd09m1OIWNqFvoCn7
B2EPqi1z6GHodMwyQ8c4JiXzsKx2QKL4SHil/hobN+aWi2URTFE+iHl+XqyHd+UCCmpAtZ6m+FOj
0cn2tOk2Wf5Ilrdcq355mwuN1jHMwjunpAZoO8w260hth2D+LgLvlMwlZJcA7HgMBMP3l/ugdwyo
WTptwQFtuCD+irLuao7ute4XcKbinlZZ9YDiDXD+xcByeopTMIFlHtE4KPRjqVxmZX0fFJfRxvPN
q6AHFTbnNI5AtNFGxJ1VHWB8BCf6eYornUjue8d+Li4a0B10aGfKEuBaj1ieN6sJJQiQIoazhs6C
M7dKnF28QDUoizDf5kDBgIqzbrNAhwHneN+qwbdBM/FICeYZXCmYzXVfh8lWV94k6hnuyeoRJuK2
IuuGbBqZ3L+sZmbboCDYRc6DoenvOC1miGhpIO3Hb7OMXmDCH2MrRvmXwXsd69ToOm7wrRUcEK4J
UEUvj3XVYnPiWec2mkpa6RT1yDggzNObfxoXhZEUGvkdzBrcbnKgDVpMW3bJF3rpuMjpSPKtm7pF
Lj8wMuD9S3qclWNLG2GBmmP0zMJRcYIHEtxZxtzvi1R79CbU5IAn5kbFYp50fEF1zlFOE626Q78F
2nvsnASoWtj4Sk5VyGEPD9/1yNQLfaQ3aS0eR+lQWBac5qB7bzwMksxkwFu9o70WpIipxL09Xwum
7FuCSfelQXBet31GaVhVmrGNvGF8bZagJ+PS0bZLxptZW8nOswl4lBQIgI+ID+zm1i1LAkZPRokJ
l34/w+Bg0gtRZ/AnYfVV8UHTpoxhkmfNqzmxskvRVhhb2KEbIvMCyxtMvsXRiqnddFvwE0IsdkCt
zUDQx17qHroHgARoAj43XEsBMLQNvsyJlRydMp32ruMEwF8TgDLo++E6sAr8iNG0PbcFHbs6Te8D
xMBRO4BVsla28SdrTOSewZ/uGlR+aer1C00/TT/afTIxnjPjW6dX3SHRdWtnxNWCnk7qrPMSZ9eE
1uhhUZKqp1pwb/bmGK6ctmQvBAWZFB2t5t4bU6VAQozxKQ4zbNfrotoziGS4lpslqrFuFd5iz0g5
13ITygROD8cms2rgILX+VXjKfVJOG70Ptrt8BZburpccoazSdKgKsyHZm/MAtkiVrv6VuFn0qRC7
2buQKvEu0ErzCwlvxIvSGQlqN4d4NGGDg76TpeOBBGrYas0OwUYbd6dwAW21reFtkytFQfZYODOC
G+MgtD8nVyNuhLMFBLQsqijET9Vnwh4V5k9lImdWpEX9aDsjT20K8eGpWdJnOFT109DZ0EjsIJ2u
A3hQEEqJ+zr1Wvs+0y2+VGZCx7/XrM9u4GitLSjv/gRmxIgQMx9dUFpkQsM2MNvi6s/98rfqIsS1
wjZ0yUqd6IApIJllP/ccATYjQW4YMD1UReK9ZaBY5E7ldz0ZjDhmCx2lHESwPVsouzdD+mS0qAVo
aOuskhhE+jAuD3jZtD94aWXIeDta1K+6UYO91rkwuZ3/sXQe220rWRT9IqyFKoQCpmImRZGUREnW
BMuSZeSc8fW9y68n7X62AgEUKtx7zj6RN8rNFEtFpmk6s+NzBIOdJC1gumNp7otc9Bt6xWhd3IFz
v4uyGjJ6PaPurnvmrbQ2CGALAizs3dCnl3mSP5IozBVxg/HzULkYT6bC+iGWdKLv1lOSnvJsLT2p
NnKMP23oOJpABiQm1ZQV9BLsqk3CF7ysU9SThp79QYWykQZuMJA+TbJOFu16RZglN616UGki15Nd
GjBK/flpbH+Njfsuur88FFyIz/2IdKYdNaHSwXvHsnyq2585A7s4Rs+qb8KL5NxFUi4HSqLIqcFO
E7HoWlOE25AkRFK/sAmck8S5gelaT03ePUiDRjZ7vEqk78LtwalOPtW1D34vxvP3VlBB8+1rwcK+
EbZ56OiZQN9OAGoxBP/kzkuNc38/R+6ak/o0MMnzORkuDx5LfiLng5EZWxvpmADKwk+lSgAX9h42
BRTA+WjTm26c6mB2BLcN6rGafyxkFC3VCh8E48DLTonyQzXLW9jPG88mQQI8bl68Dewb6V4MGsRC
+E3N3XMcwoBb0lFAD4RQFSjvPgwxzraS6J4l1dryB/Ik/hHAgLiWHA6TNwnc2wuQB9mAjtXKsCnD
ljSNFPbCXzF+TfCrU0zkDYfuHtJvalngMakdu/VmhiLJHj7c5omGxpfqnqQXEc5vPCQFxQgRpbc1
5bCRtnmcFDnJDDXywHb6kwkrfokIY7DDu8bL8Bk8g8QyO1W3EtKgYxC2UgIxsLq/sqA9Vanf2jrE
ofStEPOGePXHxY05bAcrfgQKBPoPw2YI3Q/XbZ4JP4JUaj0ijVtpCqbIOsTrMZSs8Q+fbqJcyB+N
JMHJYeYiXwUW18MSRZvWTTb6Dur//ie/xuUAV7XhPy2KRWb0pX9mAKOiwKHlAJdu6GIbw3vbL9s+
oMAJqKVHSsZhl+XW2uSh9VFAx0y4c0N3nyzslxZ8CX/eGlhb7BhiBlv0kY8UwRgSOZakxQQH5N+M
tF6TXry2Q3odOUY88y3LwpMfwUp2bIKUUWrOR/CxdGTBRHJQsV5tFshsnAm8YT9a1ft5jF9l6Rxy
x3vNzeFVoRUtMv9jDimHAgfH9OA1IIfbGrR1+JJIcCG2X1GXtHl9m7E+hhFkr3r6luVyZxOQbeMm
8VewbHZKBFsfrkWWHCHdEFAA0q0fENphzegvBrSQYfAe8bOcAaNQ/aVSCk/P7t8KgubLjjcaTCJr
/xsu4D3Azi876p+6ZSb6YajJHIFG0QfBOufx6K+O08vInMgsfSLyd2MT25OiDZ+icNOO9R/TS+Bm
TWihF2ACEjVLx527s4tZReyEB9f77txXQoyvqs9uidO/SoJ9uNWytzfCSV/rMv/DgXfViuXGVhsK
tYCgBrlYPxJZ7vxYN0DqrzKuUHPMiB4hGmLpy5NjYVfPRIruHBcrkemhayp2k0e7yD1MjfWtH1HC
yyQpSwao0kdT7XsLbejCGai7UVFg/W8/EDuu2HOcbbJhZPrRVIAl04rMD0kTiR3iWBJNSs4u90Uz
aTVjkpE6qu7KyKgIlWF0LlTKBl0yja0711fCoxOQx8P6K3fgKLAP47Ty4FRAUoyOth9ITD5zM1h7
h5Hjczv0f+vs2IrYpBEQApG8uFVg0vCa+j1kzjrlcXQoAVA5d1+mVf3CdddZ8xMg/w8jnSEA4SUM
DqFoP1gieNNSAhgmOs3dFhDvifulZwC3BCuO5eDf+1QWj2n0TAF92wlrE3bpjg/vImfmD8YmFcIj
p9H2yR7EWV8Ifz13zYY/VKOIG1wYqfAeK7TFHenkxosTN5TV2xD6xoiKq7Hu4Jah1jYXgEjAXKBv
gbDcqB4UjG9n71bwS1+0ZXEMUH2so3gIoJhGoij5JQabwht/jp2hf2cbOFBaqfyqhGI3f2Ej+Xgv
AvOjsGqwAJLmk8gBo54QcFcXFwvATx423wl5Iyr7ay/TjpHZJG2Gk+2egnvlW2aVv2Xmq7auIvx4
9pPlOKbGPlHVb/4VR9SBf9W2rQxErNUhGpLDjXftTCEZ3Dk7UzN/5Eu0idcmI7Bo4MA518xy1i1L
o35N4nY6upjOTIY+bG++p3DI1Ev9VerMn1HEz6Tsuoh4fhymdtPO4DGIP0KSzR8DJ+1VOdClTYrp
EVyrl04rBfhJ5xDrn9UlvxyOqQygZdPl3UGy9mIApxcbnN3qK8IlbKszY6Uxc7SM7VUBul0H5XjF
FfQUDz0JS/V2DP27Y1ewhkmO7Bo5IRBrdCyDGeipm3PpUU7jPZrTY0Mbgtr3O/oYP+ALU4NQb200
1m/1jM6hSX4N+Y8OewNPu/L422aG8dTex5R5Mx/vZvMRc7+5ITosbRImUBloSeAtNbWWsevWr3GN
bRJNAvv1xDE3jUVYBF/MU28YIWbOcbD/8fCNdKwRvIjpjI8vMPfguu2GaNmBpTj7y4SoH8pgVvpZ
J1KuvOwvC4v+mBmlP6zTGyKbWAfEJg2Z65OjnluCHuk9pbKFZUP6Ff7aHyv78mHFBSwOTtKu9Odp
Z8qdsF/5TH2YbAfkI0X3q3eV9sPKVq0jLtKuc+I2HksBoohCrJHf3PYH1BsLJMgYm7hB23tS0/jp
Q6pjfqF3euUGTnyg0UsPKazdwGrX+on3oiNsFvsAV8wNA63z4KuPaOAWktWDLKMeaQq2iImZPhml
TgMoxvlxw/tYu4R4oJaisSH+8r8maiUdfBKmBijOo/5KXy7QzADlsl2YcrEB6I1TVS7vCpw3zRT9
uP49YR6Xfme5VZO46WVeZl98AOX/2Al5RPX3mOps9XTDV7D55YfoV00/XhKaOOL/ixRxeCqtybt6
Y30ZWMBz9+6F5t4Tz1LSZi62HlfcgBdyrO68uAQvcL/Y7mFggPX9oa84qK4Y+48ZRRcFcS0F+Sv1
UItbA7gVGoR52SMzf5AmpjZb0JYmSAzDNRGgWz3Z98mw0uNQfzTu0xCRjZCGWz5CTNIVd4kLyGGl
ZEBP9RXrWzswql2QpUtExxvoZ+ywSQjEXsQ//8YUt4M1no4zVWGGLh/TWha6TIj2e9IFw27NDk8Q
t86rxZ3hFiwBqk9/xx+Fe+8cY82o5xf7eqeP5Ul/i+tT4B5Q8fh1uxGMooidLNIIPiIP5b8HlVHp
Z/WaIMniBNv0CW3jSIthQSuq4Cm33hG1RySZljhYrc478tI7pB8HZnhYaoSkHrJLVn3zNWeG7bPX
Uji8k5AvpM51x4Fuy2gXCe/RTocNirc3Jid9yZbBzNndcnbnbRq/Oohv8a2eEOZDjY6vJnT/0bJQ
n9K1Ze+gp6dA5gTYUZ2t3XO8APBgRuEGsqwJ+oy+Xf6bDKrRxBzHU2fS09PA2C0UplsAT7rsStDJ
kl7DmlDKucQ5z4ra4/5PlnPCdGsmgbGd2QpgP+xpYuJgInCRDJdoXVvNqTWaszXAcyOmTaM0WoZ3
F9PCSoKrBr9zVxlqZupg333h5HTRT4LzkMOrgEQNojLnCq/TI5wXOlKIQlP1GFDZ1zOy11m3oRpZ
qrZVneObDFAkmHzTdkRwvMzJNXL1mPiiZ3UCtLGiarfj1feZ2QdurC+CcuXnQHEsGxDy+Ml0MrjL
3g9cS8+UbRC+N/PM/XKI2K3mS9XH/tosjNUg1LGIcOuBrXsLBmIsqzEq37qqjp/6eSp/LzDNCCBX
LT01WBQU04P3keIRZuxduEQn34qfA3v4oyeEAXMIZ7Y7pXjkY/MWz9UvP1SUGxtJ4T7vyLwaOxKE
o6ObRkwjNq2UaHgcdBLwMoGya+3qLNP2x/atZuOZJRmZNK+ou0nKO4638coOTYICVJcPPHTDmMHX
1OgnbbYRXZieBHLxzE0AgbaKjoIiFQPh5oP0hgN96zfAnL8p93BIQsJGdTKhNKEjW/N3haLZmGOw
xXA4Vjap6H/Yw9EcVxyWPAqeGfAho3ikFPuuN3yoKt4twzoUNI/1908JJvwSWx/4d4pY+4YC/GGy
2MmLsP+Swj8K1zqbkbyWfnemML+ToF8Fe6O0iS5kzQWrLPHJWjbx8puWeJja3AMiYh2IcidamAkW
CadHA8y5yOBP72NAc9XzPOuqHA0tdG+ghNeFLg1gY7M8+EsCjlXukl4LaoRAEa94FWW8zsroxk8w
+dWx3/OQkrW+T4Kw3gGkVjeeRs9860l/4Lkglsq2HrtA7AwgQ6Caywk3X7gemhkna6yNGJy+Y0pb
z3UO+CszjDvEnu86F+gO2uJELQd7aR7T05/21LB2WU++RFbVr70bvbt1At/AP9G2/8yKGiRRf4iq
oSc0IL/7Gf+HOsOvQlFAEkNzDhRArra9kg52r63lmmBGqQZxKXqYD0DsFUd48DirhkmXwXyh2HN1
KWf5pR0tDKg0X9fSuqgpWze9TSCOYwH4XFzOaYS/H2ZU/A96giegiKwnm0gl0B8qpYDXoSMqUfXG
pbOu0BdlAwlNk0ubl1EPhKH/M6muYsbPfw29fzO7CGEM6EattAV43I/OMyzNCFNjktqA9MIq+IvJ
KngExH+3QKOMnUufxSflL7hh/DumZnceu2rjYJ/zrBkkQn/wcbt7yglOpnRedRenCpjey3BfBQmi
8cp+LrlbST+U2G7ai98woFC/U/KMCEosLUqt6nehgg/PzX/PZn6l1LfVINW4woaG6IzJzgzep35+
7lotg0n7p6BkK1TWPonTruyQrxOJI3H818K9DSa1mHDpkKbYLWf+9mJM+GpTYYSsjxE7OfBWXXEQ
RXVzOSmKtoaeU/CKFtmpj8bpFBjxc1arv2467HJfYwyCiUornH8zDu6L0x/iTO0S4qtoiflHmZn3
0JpIGFefs5+/A7Z/VF0OSASJvxHtxxaH7GCbnHujnM9meCTzoCVqDAEnGjdXnx9pdG3cxnvyCX9i
ecrGB7HYZw939kKrvy+BmNFJ4NTyFiBSo4G0dZp4r/9dDN4pLAmuMZRAQI+mKRuKBMz1fBBmf2oj
+YWJ/8eznObGGfGQSxSmftO/27l9dgW3uDRxCE1IO2roySYsYx5yr8QOW9Mldp1jzCscV5DnZjgP
eWpd4q7lwEBCztNExePJaVTFLsQb8Bcje7JMcbdJFXiYrNFAuMY202zd7zYl0ER58tv38msfKlJw
BkHNvunfItRYECzbnXLsJ2UBxHba2LyhUBlPaAQU1SVxA1Xzu52ra0AKoOExRB0iWzJFj6n0zxS5
zpaa37wynDsq5pS+Isv7m9t2Om0oUhqfkxUqQsaD1HuPICUZclkFrnuqIVvF1E0SNk1EvVAt4hVL
B8YW9Tg3Vsye6HCmaDcylokduChbJ9XwIjvl29z5G3tY1mNfS8SfBAdp2mBhr3G673zuZm6CTS4i
AngEGryqPyTeglyVzXYn4UHWjuTTdf4L5de7sC0iS3r/w3I15ZGHrIEMYV1eFynPlNC3Jb4m2yY8
LpNQAj22HScoW0QrtFqNPA2kbHd1i3moDe8FDSC4H/3TVAcd4bR+mgELi/6kVsHRYkZ+QL/J9OLt
NHcSVHsAahKKfIyQsyGSMIx8pLAzm1pCToSFhogTXWFSn7RrD1U/ZyyL+0FraHjAJeh4yJ5bDCys
a1+dZVJjmXQ6hFkIFNTIxVa+YRH+W9EdITgBXgUURqQJ4dgdilnhPAyqeeeVQ+Cu6iU0V4OXp+ku
a+jqv4ZtPSOnrX41Rg9s20H51xvzxKYgGRZiy3OjolGkFO6N1vXcW5Bl5hmD1TKdCauHsGwsqFzr
gUOBgyIkwoxqslU0YqeuN36VmIKzPsyLHGN1ta3sfsq3QZp0CGqbdj/2hbVTcHHeUZBXv4Vu2axj
e2HX1M1iQwFj47MKIjUQwB3A+d9d4WHBaS0bRTXpCbxtuBPRMPTV/E3xTj1GMhi3LfLXAzS25SHs
Ivcso/anzZyv3qah1s44YwYDLg0MOt2KYpM5lgg8XTG9WXnjnisfIRD9g2E9Qu6DRuqVDNooJTxx
g+OpWZtAMw+BF45oBpZYfvm9L1rAoa6/RT3jXZRnIWA1BXlM3hBg5FPxsM4bkn14owl8Gxr2aOii
ob0xO0ZeikkxxVoW+F4Azs2NHhMObht7LPO1C0p0baIOvc1DAiAgDWmckO78Ns89b1iZyGtBq5QF
P/oB2k866jjX0GXDHPVNVGwaYNjwENiPUYKFizsiup7o0hth4KyX2icDOVqLHE9Y58iImg2BSMoj
bWaO427tGBYq0zG0L7WCIB4HFBCEF1LxS2Lv1zy5aAYsI3lEMYMu3O8DFrVB5/iizQ5iInA5m7Cp
92KDsVeHcg0etn4YquiH0Gu6LraH1XIEu9OMhfgjh7x6KbW4ZqJGezJCA8cJuiUL+yLJxJnbMVcq
ogHdmFej811/VTmR9WMvmY+4hzUQ1jpdedNvDmHtIb8DbrEqCmj6rFk9mSWZsN/4+AvrCzN+uST5
tQoIRiLvw3slXc1bj7UlgWKNOMyMLn4qbZVQximiGo2LhPqspP9Zp/XwwojG5rok7b73MsVgKhUx
cWppKW1a+R/Lhy/VkKv8QOUTkSddJhVtF4QOutk01Ijr7Q78YzQ0HxK91jWzG9kDcO+WF2sW06YY
nhbzRv+OMo6yUxAJHclG8+h9GmDUJIDKfjVaZMBnXN/OMnPsxHkpr0nl0gcpgfBQB3DfvSDk3XGm
NqDH0NS0DYaYFUkgDHhIwz/IeTj71UhAiKXDuoS0tl4r7urDbGfJi7PM06eEzf7tZxHva0RUH5Sd
Dh+fQWyoTCeMRZOID+1QZockjqd97djFRsQjmnAjaH+nNQXKxkJylI4c6+Mmji9hS0ewYYmDH+N0
j8scpWhEy2S2X4QbdrBVJ2jVoy66mHUSv5iG6E4lAxsKxLKcqzhz2SzDcaq99luC2lVTXpHWNkTl
iKXN1b4h6qjsCeVz49BTnxzlD09+HEXDLkvcqliFVQtFempMmiFc81+jFHGwDpRHrtIEzHLbRqP/
bIjG+ynbJL+bc7cP5EL5fImo0MtuE+QZ1PnISMq1WQ8m6Is66YHfmBQeONaf2wnJFnsmjTIkCQU3
bd/49x7vh0TV2ErK0WPfE5nBIv1tDOP82Xd9ABRbSKB5KXGIdFg2ZT5UiAmxcDqhcHZMW9OFvC/r
SbSKdgiZT5wqeko59gKdwW0+mygY97O1CDxrFS3J2AlPmRAmdSQxkSaEwWuVtdPwGEUF2oPZ18vC
MNvBpqiRKYPKV3sa4HDBK49nm6d07+cEm7obKpOzYIKMYlSc3SMXLXwD+sZZ/OkU0XG6TGOP76cp
unUH7GDnKJpzdl9XOAQwwPb95FwKyA/boZjwHjmCRFiHYK0y7Ztv0kJoN5cZSuScTKGY9CyKLpqj
P/jFbuwkNRtOZutxdG12x+4ftLIdRvXGxuZR2xhY8n9bQO+WGSm9npSSgzDtkU5J6Nb4T6vq9O93
EDyPQruCL+wafnEqkzzmmJBZVL5bmBdo7LZGxO8gAiO+Wfac/El4LhC5i6H6qJ182JtNPByVr+dP
Un6fzDH+3dmqpE/o4qVfovJiMJNQO5Mx500VzQd6BPFT1S3qHIt2fk4aSf1n4Wi7WaheQBWoWvGG
dI4GY17A0emd8Q68OjlBeZ2PgCAjsNWTQfMUAbtrDctF+k5E3SVnf+VbNE8FKah07mxxVgsYH6Oz
3F2azN7VL43kLMtW7CRt/rXk/VoRuoSZd0ElGcZsdlwzRFPqEWDu9whDQ1u2ZAij1GODFNA/zTPj
kGYWPu8a3+lgIC2aFjh2/8hBBHOX1Ku0bNdE3cP4hiJjsyKnddWREJPRn/3HD9JbJWVx/h/szN2K
2M63bl6BpI4jlUOUpUnvA/igoUE/TbgOapIURmEkwpjEN3L4fDP09g0xifT35uXU9oTflC0CLIoF
/bobKRYg3INA1EKmTzji7SPHgXhss7Iutk1QBgkNCIQciBmTFcF+F82+NQU5PoH7m7h1qn0VRAQv
gZfrSZh07ICASmdDTl4bqobaT4dtbVEVb3j4p7FW07lNQ0FF0Juf2fjmW+UN4ZZodvTt+h8CLZla
XLP8QO3o7J2hwUnEi7QanUV+8Mq6a1P68cGoJ/OpHON2G5ETvR6l7ZGNieTMKks6FYp8OqQYA1Ke
Ocmaryht09dUDuGvoCX/zQmxO3tJZDFlCP8UNXH95jrIG41Ewo6jZAc4Rhr7FOfvyqf1i0F4dkD6
6JIWw3N6MQc1nDrVeNiMmKz2QszwvKgA0v7v03jTK9uAW+2VxQsCK1RCRcmOtcqGXdy7vzRoGOnJ
LqRJGpN1bFXek6u6j5lt7MMCA6a0G7z0Nvilqbz5hdq7WstnGb+HxqVmFrPQlJMdP/lJH22ixP5l
BulnWYOZEX3x4QnwfAjWXo0F+lLaUexPMigq5iP1/OfMSd+7Wn1CSD+2dnHuRHwhX/2t4Jzc8Ofo
sn47abcWcnzhqfJNJfkyZBT1cX5SFiLBYEivhXT3XOqR8ztN2Yi2VdzulsEk7MCvdpMdXvOElduz
a6zr/b31E05sM7ihKAru6UwYRgN7PgmnN7uMvtzMexVL96UB1WKJdt1gIcZUuMr6AxKaizsWzwVt
YABNcCLT+2KGj7pQEoSQ1lGboWa4BYv/kbXjGd7341IHDObpwe3rJ20WL+1Ci9z7LWIkUnaH8D0N
m6POIGhgX2DWJVwBCpvbNC9FUj+FQfnotd7jHAQYYVvc/STE+CXsKnTHD1KxuXDIIO6iwywRtfNj
0GStO0GjgxTPYIj2cYirDh3GKjGpChvzS+1UP6lTvrKZwKDkT49GYd1kU9HXD876Lk1hfhXMF3iV
e8gT3cklz2Ju6zNtyH3QN39aD2rfkFbHOJDQsHHfQOjMyUXuKXhPiYP2s+rPvJYXhEu/JyaiqDJZ
U6JnJq2Qdm/0lQzlqa883imbBcRf9hqrnyXyOWuNg+jsgyMXFHnkEdjJC5Sf3TQSydq7IyKf/sUE
Q9DZ2NA1MpNcWaCU0LlnMA8takSj9y95pY5ErNyCmWIM3CZ87rzYEYUtITFfk3MOKmi6mUn47Uht
k6w/uio8+Em3Fx3w79LDnlcA+2t4f+OK06njRteOLEanCy6t466MOkEN422bOjpOpTDhCMOwiJ17
VFoAu4d32DqkZQ9n4IXQjd1LackXVNPQFamRM+OkFO6zm0fai84/cQp2n6hDdRPYwoQBytRcKeKu
6D1frSh564rxM9HRY2V4m/Loc+y6i+WqX1iFjk2DwbAU9y7tt4Z0jkAy2SxWr0mdnyuizFn1iKPs
N/pimFR2PcEKCAC/0MhvwibZeSF+bNM4d6jyx3C8LaW1scpm56FGnKx+H3TiqWkczg4D1cUclN9q
lu6vqc6eGXrvKRsl+H28mqR1SHe3cFwKG+c8xtnOm+dDNPgXM6B1HI7XwJ2vYwlkiq+3ZU7uDeoL
yPEGShF74iqJwYNtzCLe2j+eTF5nn8TkMbKuGbJoVlJkAgUfIiEXz54hNel8NrO293Vh0JhHaa5v
AtNLtq7L6EWgMQV6aW109q4wge1F+R8Tf5PCReSWn/UQsd/vfzWl+ItM469dd9zl+UKSEWK1kppS
DroZRqb14lUcKwsdj5iYtKSMfS+JpSOjtmgYtnX9TuPu0sUVa4+9kcX4hbdmy1LSPnA7x5eEd/xQ
58XXwg0tU3MXN+rfpxpETuQ8+WguQx4/F+KvVOH7px6sSuOzN7DckVM6ENtDt34bufO+UxyERUGG
j5D3RgmsGcC/i+UrRmv4gPt2M3smbmDVsUiIJzqr6P/SH0bgiFxagzAssk9U9mLqoMu23rnuSHAi
D4PPZRcTwH13l8uGcBBsIGVPcoVlKw9uAhTizsTngoKrOgwN9C0XoQwRGh7dGAbHemnntyCJxU00
o4efkfqDBmpn1cWz1G6upuEeZOV7LMWbLExcVdgRGuSKouJVAgbhzvEt1QIGr0al7mXeY1fQoAta
CrNj3n946PZaJQtrb5V5+cd2Z3VbPBQIHAglUceivkWt2b5Kg4LTxg4Cd0J0EY8/OfFeW35ljn4G
7UZk+VivXc46RROOryXdF4jKCeTPppbuY96pcjOWFryJ2lw2BFNWxBTNYq+8WR4UGU+UQego+g06
z9j26n0dW/WutCu5c5sQak/rqAO1lHBPCnW4n1Eg7MJAuegGHfq9ZpociN3Kt4nr6tV+TNEaljSB
0GG/hV477rqY7f7U1zlEmImU9Va6G0UL+CVq/Hbl+2mqu1L5VsZdsJtTG8lNUjc6M/zbc2kT2KmD
HwpYy05XBF9s3xg2Sd8lzMXxH/ah2OmiIXkVDikJDzXuACBgFprrhh3ap9lQzDKcul8rZbH7dukY
x4qwOc62A2EhtpdbaxoGIZr1IpTvrZtBhmKd2Emlb9zM06oHXHOpGAy4Eca8irTarc3IRQyrUR0x
opOtGEoOMlNuNKcuhyuwSpsAJH7gR5mzjw3P3s8ZnuZOeu1xSnEzjMEit70nNcfZ6I6znWav8JIa
VPgNCic1NuLNglJFlDlGO3p1inJrld4TLs/EfhQF04PZvxOELFlPW7vWudm9leKb3FeVvSrmfULf
k/elns9x0FMG9OGfU6auvlFiLCRk0S3FMVAsHqYHY+93wT/RGxirNvnVj4g3EvpM9SFw0yOyQ4T/
xPK5IFeb5yZ6T4zlCRsVQ+Rz9qadQ7ArG81VNZ8R+j/oUmGuKCXTpg9f3GJaG5h+mp6MbpQiEeA2
Q674wPyXstDTTpuuvE4dnnt378HRyZ03QX73RFW8y9/tmMDME4mIScCBziatkEDkZASfRuhz/t3O
L4v9PXLtLvlxREKs4DpsTHyaI4ZJg1RWfk3i7nMCI2o+Ap+RsKQeemlHsCF3qXe//OhWC2KEzhzX
cZuz7hPwTV6wUf9xY0Qy//7CWd4bbk/N7ZUL0N7onbucmW8UrYl7Ovr1h1VHFJa+9XXPC/Ivav/c
rllAkvuXv17z7UX+ouvDdnyls61/HhfWSLGbOvtBX0QRZ081lW9P+tsmTEFKOFtuIj8WAYS+Qjqr
bncVrX/AB30gxh15zltu/uWm+VUFfv4Z1d1DiWGybB/5TgB1q3h0t1yjR5AhF6zHggnzH9WDa5y5
iNxAfTiEa9HrS+KW82waDj51OehBEccHvs61LtwV7iX/6GttIi4CmPIzcgwuG8toSKHVJEppftFP
muHFrXPAgRmC4my/m2qKIOKDMaeFLYxMrVWI0i/OGGu+LGejzx8m6Ua6G2JXzYohxIAApcezgd2/
4rG1088cYWhA+65/BLc2Tr8StiB9xl6ZXQ0FG+YUErcS5IgXY+Ez9rw6fJ271x+GbZtYfi1ElJoe
uS8Aj8QdJYVNDCXpzybRqEQYyhG9kunvecT6kTFB7/QTzLGMuYhZfeaIBQ4q35CEvHIBZPkFIDjn
noi9BmfmpvIx1/BDyJz674660fyhH7M9wxlWIBXMv9znIppRBjpsR54Cj+nZWCZGJvREHEcxrzhD
hM/NVTJZ6eLz+r/BK9V3wOTFP/E0GWEMIX13eTb6l3KxjC6+kneLoZEKl8eAldSdQKkABOG7cHEM
/dsikUFs2WUiJERk1r8ZU/7I2/b/H4eV4aGRPlXkG+aLox73vCqi+ZsE6c0Ch9uWly7Nqaewl6O2
NCcbPa/0vX3Ut6MBxepUrDH1rvKGs56VPDY/RC7yN8mU3qFT7wab4938xScPB0o9fFvbeHt3eKcB
yPHs2Qms3X+jTt9a/X5w0Vx+IT/5IjPwNvrCQyEQHGIbIpyQFFYx1Bs9/hfzlBpKM5G3diH/hM1+
Lpr6ZlAL3dvMi/NAVKthBOtZBGixORySy9d/9cuCW8bp/tLRPBStv8uM8qBnDrPC+aSzGRHsCBqC
UEOao+4P6S80k+43J+UtptgN/7hRsY9+Y4Eg2z9mMd7our72WcS7TJe1L+mhF49V178HITtrJjS/
M0gPQkriEQ2ZhO2uroxPFXe3ufLffNWemqDb2J1/X+z6VATGk0Eob7KMfyfGwFLkeNdK/9lrGeCm
1e0bbvfS9+uWJBWkytSr2uGp7SaCoPvfPeIe2v0k/jbV76CQH45BR3Yo37D3fLe+T/ir1a31MBfL
SMFzJnon3RPNuGlazvpcsXA6LGj5Y+jK62BVTwZGCELSzhaHtbFaro3tX9NabtrBhuRtXqa2ugWc
Tx9IljwRBrpBoYwXjGbyvxFA5oBtjUd9/yTRxSUBRHXT30ubZiUYgR0UDqULr5hignIdx677EA5L
TqufLh75ObTAQW0YZNzVJOpRq/jtxdYljNRX7LWfmNc2FfMHfrlzGKI/tkGrPLQ5fj9qdM+RHVGR
rY4WnTeRJehh8keZZYSNtFsTxwdvJ32HJbBsNNM8qRFosdO6O7Jbd04S7czI0igXpHKtelVdSC4U
g0WU1SP9rcuQeMe2cTYkKtNJwxllle2pr0vKID59Zp5+PvpbrJKYn0HsVt7OyrG3As5KyS6gkP3m
t9Yh92j/dH5IqjPsmEC+Bj5CqjrlMIJKi8UjulapRcexal6DBgiknUEcVW5WEhvrcCPnF781fhLM
SmvCu5mva120jMicZg8ZJ9OpmprdnKBXLmzvd5CRBzuO+beBb0h/2UyGB3uwTWzUFJnzbcv5rwM9
Eo7yCbLOvvMQ/M2ZeUvYa1BaMNbNbDwCqSdIynovIJjUhv2atOimRxpqtCFNfG5okw5iQOnjzB+K
2OZ/V+4O66Qyrwi1d51+P+vwMSTHFAvusNa/PhCAycFf1VlyVzGS0Ll9FVEC6ZfREbs0e5PkEiAO
7mvjDzFZJDugbe2tD2sItmXfHsCeYXgjANVsXGxCuD5qFjiAvC1ER8vJX2fP+B9H57UcqbJt0S8i
AhL/qvJWqpLvF6IltfCJSSCBr9+D/XbjnnPUqhJkLjPnmO9RWW6SYPk1wuOEbQtoUbJzo2Y3KgqC
iNdt+UC5MB6dLrtafrxD+Hb12XK6IYxPXz7NWbXHKHWxA/86u+PBhfAY9MGZ/umpDqoFSPNHJcbR
hOfrkzWa0HrXsbsxWefMSb3va7kvPPuvUxivqAx+GtNds5hbetkjW7q9l/cXx3ub4d3FWASkx7YN
2oY7eNuxSLf1WJTY0fqVsEF3V/Oh9ttfyt1NTbHYdohTFeDseomq4FmPOuq0QF6Wzczq/z94osE8
pM2+YhEOHsz90qE8ioHcpZrRs9uln1ogN4ZZyMTRXBvU2UXAHT4o/NGM8b88g+MCBaGVwfcLsS9C
aXbMgc2ZFjvXNK+gYhjWReZpLD02SBC+k6E+iZB20l8y05AHLr97QF0YaWPVy4A+hHA3oIZncJ/M
SQaEUdZjhWLgwVTz2nGmmxuiJosbjTDEz+AqNPVLaTB5Kx1Sl4mRZGg4Gf2TdJJ93YZXkdccLozO
GnTtkE4G7IwYCpKQWaM7ho+MsPYjg8mQBBLigeqPygMgigtvlzsdcgWIqAnD3KGMN75hP1UG4h2e
HDdFfKfUjtkp+L7x6k7ZZy2Ll9RiXKnyR7eoiJewC3JdA/t/33m76s1qX6QzW3i+p57wpAm9cV2g
n70UskPj3/wZM/Yhs4uO0A0/sYUxhcRMNpT3uL+1ocVECiZ5NgH1L51D4KhDgXNSDs2qre8qg6rJ
P2/3H6Uh1oWqD0HwQr4wTq4HxelZTU9TiwkUzZ1nNtc6ydDE1rvlKWlNlzVHdgIhN1FJqPDP8seI
oIs1pjovj4tB6E3H62OAaQ1wAmWV9z6X/CVs7PFesjEDfGR+fyauG1sfiQK8bkPH7kGHiJJ/VWY8
FpV+VhPxYd6rH9Xb5WusCLfoZ7oGp8MLnWPpdF1iO+NNgfe8mgs27UQcoTcfPPMx46aurfjoeJey
6q81wQ4NIyG7Y1aycH5CFgJFSxoCv6KZte+o8zZ9ZUIxAJtjoXiPkmItPaY/Q3dhGn72a32K6ivu
0VPE8tNu9XnJkaOenRDHMDYP6KdcQ23MhP1ad+GFuwagNQs/3RgjyAMOq3SG2UXm1IMpWGJxWcRh
dw044uoGnkaM7rpmcoV8oS3uZRIAjCn/1BJx70LVjObnBYKZcsYKVZ0tqzyyDP8Uw/wUzPoeo6MZ
64XWY32VFEnR5B7Zap2411Z51qOX6eFlhGTv5OjlLkvq9mQWF8J7z7ES10Tgm2WFktYGlxS30LLA
IF7MIYutbp6zbvwAy/k+dOYHQyBUDGhDjLcpJnN9QlsDcc7lQDXAeWl0VXbYPQ1deY2W14Ed0KYq
8psc727OKlA1D3ZNvlLmwn0IHogZYYqNyaVMNnjZUYz8y3p6WixTcx/cphErTbM8zkMZvKqBwRNG
ywTVKwpYxkEhFquG/WpGipobRZsYeaszVSlyeGgayBaXL76lPmFADfFHMGvhacujjI373y4BSG0n
wF6dazjIjUcG96DByBjmM9m8O1UvsdszlTee0kgf28R5q+CLToMDHfjuCwFyrtr2xd2GAxhCTBFM
6ktYuOQ6vkDbfUpxloXC2Fah3KL8YBJOBmrqQ8BYuhLc8vx5IrwTcDyfB1swdUtpo//y1B1k1yYP
y2uTgDgYs+ma1zCyuDQj+TaKdxhktB2HuSOhbJp35FS99J2xNUf0g6VFLiOKQj73UmkY1F09t2dL
EMD4/1rW/4sA6SEa7Z1iietwCpQhi7rywp267tqvgPQNSHGAtPDV8ysm81dd4pjhNZKUBoUI98sn
Md3oQU9vce7uGmQ/yAKpU+D/edVe2IxaInvPPfI/uY8U9rs7zsdsKNF5W8cBEDU1ub4sYqzle9bU
MlaXbwYeuxBB0QPba+KrSjQ5eJhSf1vw8bG4MevkJ1aCISX7igZhBQ7SkeqU51HymXl6QScf/v9y
h2RXgzqpkNi7tBuYFM11PH+VTfgHzESAKoxFPA7VynlJfWubldVHjRKgR+ojOO3QhxCIRrJGDb91
Ri4b/J3yhjoxUejGuneeaMU9zEz6uNzHgvwMkVjr5bApOHPzxZo7UdQLaDIB41WrwoPlmTlFJoRj
lFkWh2UyxjcbZQclhH5lc7g4fB+Wv45NBqvQlzhzHjyg4hUarbQJnrwIIwd53IU3LqF5BBrkmGKR
+SN+Ltn643qBimKiIC9m89uX3hbbQgDUifWfNDxiKvRifiyWaAy5o7MhT9dmK21EVLIECL0KlgyM
ZveJYbxBA/9Ro/zNHJmS/+GpHfDzzTQXvFoM27OQVzeEbBccNPiswi7+9R1oy6AoYXfrJ9vx/pHU
R0tpBmgomo0hQa/Sp6XB8MVf6R4nkIKGkuY2dnC2jQUTMstSTKHs6oCs8IIfeRNg9YOzYiCHA8qU
CARYelQMFXFyhPFPLJFMpHxLYB0OhVF+OR6sisCN9r5i602/Pu1ACiFYjx5Dwo3WIqy+mhmPukNY
BdQLk3Fydy9C/RhBit80y8qpce9kmO/9Qp/yjPxy10gjwshRERUxDY7y97ia3904O+f4g0ARMqh0
p3rH9P0T9t+bNluHY8tsuEymn3zQN0P7yH3UC7nvIHJAUbP48ve4HdeVMl+bCBFjOxQnbeSEX6QX
zzFfluOUzcKn7OON1ThbtJZ8GcPJzuN3TF3HmgxiPy4vnQYI07FptlKSqav2027VJ5v6XZrle2X1
3qpgtVh7HUEVFMjUGtFp4aT5tEFOS0lbyVvdRCvRCIiVbMArRRM1dPYVRySUodmCXBSe5pTDHz8W
8mWIftG+zpsDk252GhZ1Rbr1rJyY9GA/BPFVSO9zWFw+FVLYhwYu9Np0rQFLBmyRQhAIsKj0Qnsz
BDkMOxpMEfUBUq52hvPgAliN5dXDejFEAzyvQHurls4oaYBT9fw9HBciIvWkUYrPNDWRlHsh63Ll
Pc9QrnOr49iwyLAP3f7cJAFMnRBIor0qJv9F4K62dPAriYbtwp7UR/e77ueDMYmriwops+IPVxT3
vAglGBL7u0gg57Rmc7GjZOPS0zk6WANzf0saRYkySgc6W/EDy0CdrXz+CiLa7LwN0QJmDYm9vjxR
A69EWL65gUGEK6S7IidQEukwTTaDr9T8NU1ckehD+BDxP5McJB32zQqsxL1mf6VSmOlgAkKPR5DU
mXcyZD9n1x73iST9LtXul22O2yRmrsmcfFg3NQD6hsKYvYBaW20ePGjl3AMEI+t59NnrxSeeURBs
4sY2B8hyWp/MruEUYTZ+liZQoKHuvlPRBLuEBnf2GcN3bOJ8uF+MzJvR2IKG2YRjM5xmz1gvIwT2
/Su9MF9E515DqY66nC99Oz07nOxu2DwGNbqHgQYJieIqadHghhAttFk96zhYrkXlYuLKCWd30z99
2P+BP7t3AJoYXK6wguDTDvm1d8TJhc3FhJFkvlT9cXMsjj35D4RA9YSxBqr7ER3xbrRYBXd9aPm7
Lsz2MQbPNC0BN4GL7mI7WNsWOIIZnlJgvHZ4FFBCJNWuW8TkI7EPD0q2wBMCdZZUzz1m5LDyriZz
VVS2xzxKTxnnXRUQphpG+j0iu7Xou1Pblr+Viwk3Y8xOiWw96orlJdV0ndWvZctbpXG71+zUpqra
R0yaNyRJZiR1jkBYeLmmdCLWKW2fZOFiFscc7CV/87q4pfxRGXjTglk4kFzdsdcyx3fHB+Ub85Jy
wVJyEabuOTHUH2LY5jY5a3YQ50qw0rOTH4MCNivyixhx69OMmgX3G3KiI6tMEovrnlLVUYCLLUWe
gtfZaE7GZ28sbhFmRSdXyB4EHGdnRotOVOPy7Q6y+Omc+F9ie28pJRMVQ8MtZZSc+rWR+HQwLOVk
92gN3Qv2ZKByPYa46UXkxWNaeZfYwylJ4dtIlxgn52VhoI6Z/7Z8ApdRtgVGzG5wpkPcWzCwaLkY
kTs7EjtOHuQvGv01HgPqveiUuu3fpYSJveJYA88sUQ/YpYcOLt8vxSX/NE7nHd6OTdlHm6QWq6U5
Xt6LaJnuoAtMKm9P3MfGAahspf1qxBzI71OcyDM7DUlwcRBZL7pfzHsGaPNhKAGRIL9QI/HIJqms
ORuooEusVS44Qydec0/CjeUgSHr6JXqGGUcDbqm7kQjY7uyLVfKxlMi24WCb9rjqJpToBdIFTE/Q
j5ffQ2gAcJ2LVo90ztoDk8XybanxVXa1jbcqJm4P/+C+BGm1OCoCWV4a6EknXXl3sykkzXEDvHJ8
pHoJtGZ2hIpd2D8ZtQUWoxfgUGfqRjeuNpG2t9DdVwL0tFs6e8k4R9DEznmjf0K6cA0ta9LcL0GT
7vuE4r/uNmb7k/QN9K+evXK4j9LwYDl6C5yiCJDPaRujsUe7USuT/tNZNVZ9nAKQ5N37UuFSvMPm
WqqqBH5efrN0/OlF9tbm/y/hX9pRt5pp0LRJz8qaxDPgTcks5iTD97H0g3ERbJxsOEhhbqRuPkOB
0YxOpQunx6qH7cFPb11J2Y5Geh5Q59grK6x/nBSq3dJHtQF12TKHSClWC1wGPO7xzxikty78s9SY
gvKswWDA3B0cxTtGI/4bfBJ6q5EOlU3s3cc/E7foeqvmHI7mL/8ZUQGCh21oaqDJNhAUk5Oj8CA2
ReBYeIFBTlF7iS7d1JW7LvmHlp/IIXOcONEHRgKZyabPomspOXWGurwqM+S5Gh4R4ZSrVKEuWcgZ
kYhYZo/Sx+3hvIUknT0YC0M1mIGFVpR3gYHztyZeC7lebTtbOVv7zlDnKdbrPMYkT3dGr5Lu57Fm
a7wYjYPkMHbphTnnCx4ieIfq/658adkwgV8n2qW45i6vM/7Xs311zeFMrMgaFsSVcf8fL8MXQK/Y
Wu8z3AvfB7Vq5dvluS7Hu+DRbqsA/Y15UNPIfMe9WXn01EMZYa5lWvXaS6xdJsb8AR7SVWGf8Ifh
6g6gERJUsAlzIo2ye3mi2Mk/mIAugVhQGJsc5BQnPXFTFhiCMmQPwB6hpIDp5Zeb2ec6cN/cMd1h
NDsUwr8xF6UoTr171uUX0HuvwIE2blO+dYAJy0QdFACx5RwZomIPB++nrNTNzOUz7xKXekQMmDa2
mdl8w/f68gTvBR8LvsuKi3bNf7ZCbLGRCMwB3CJ0/KdTe6OUe8zQOtD3+h0mmo4PRKCKorjoye8h
bvrIK8Fwv0MgFDsMpPGGL6fKgEB327v/J6D29zngzWp5sjLTfsQ6yjCOF3CZyMyi3nWcDLFnnKvE
eWSuQiWg9k6pP7tu+NRpf+ZS/VgmNAbfoHLUpqC4dbzwaPv6hP7gNyl48i0jP0kXJghI2u2sMo+g
z3zVztjm+ex9gD+19N1/6Vijc2zL70SwA3cTstSjuQdM6oh0w34Yd1xziwKDhh6MaJOmP33PBC00
OaIIfEHjRLYAp2JFxVLwl5w5fM2CzEgofMS8bpTk0QGa9eVTF2Euxv9ZbazeWbdW9Q+LGu8k8N1B
pefALs/IkzLKQVZwdDv0ZdEI9sNX/zKHcsZZ9JUg57Axxf2w7l2P4ROIWvkemzXeXFYfjI0H/kq+
IsPGD8KVVIupZiDxNaWmSPxha9HxBlx0bpbuojI8tHwqi1PBk+3JtwD9OAFg5ghAFk+PVlATpd1e
ijT7TjyM+f4gfjCR7GKORtEzf9TxF7qBvc7tC0X5ij8BSxaiJDi6jab+UKpH7IiNg8q7GAcG3NHW
c7otA/nD8rWFqIwfZGRtTcv5N8iQgsB1iF7CG+kMTyzXHpcx13Lt5TSfkpM3VdEmKlAHeCymUhw9
Jr/98j2YGjNd55Jz4yBkrb2FsVJsw2a6h0l1KmoXUzez0rjbuXn4ZC0e0iCFHmv358RWgIYnj7JR
XrTZw9Mzdok9oKpxVqVVRWuEqDSf2byqJdskPRDOAOUXQGNkuu+G0/5dpvR56tPrWitRjpcgIShX
29l326RY8iAQcVBWUfvlleULwfP+w9yBnhd6M1nBR85A0I6QvPnodFkxwNfidx+MYdU12fdyyxq9
+8lzv0Zm8TBLfJG8p8v6wB6cXd/7CFIGQEMdMriQ8F97uWDG+WQOxkdGNJif5GfqR6Ce4H6txGP4
DDVQN4C7CDjcLTkcskZESfVoMrYraGtGKzo6I4oArldr6QOYruO18fEPwHf7gqDNdJmhperE3p88
RgQDsLpOaAznFNypdAFhsypognxj982vj0CGW/KOq2ez/HpONCGXMtB2AYZeNZU89FP6Y1Totrgm
VZP/HWymYdbItyJa88NQ3jUO5lPR1sz+kJHmwbXh7WcKwcLXFs6uxgKxTDhcphsFAQYPSlufJh1/
xiAIIc+JjDdWvvI2JohWcF6skxGcbp0AFFPAqQXZudsqwI1lZQ2BQeNWZfoZ09jnMky0a2Esd0Dn
mEfTMJ9i6W+rtqHMQLejlmmdzte6CHehre8W3vqsm/4GXfYdVsPfZd8GUePmTfoY+MMzWLVDhpe7
Cosdzq8RwEe9R3u9SNMBYYQYLYJNNUNFS7hOw/5kZ/lJ6WKL0yeFeYjvNji0ZvuOeGxPwB1GTUHy
j90aNym7p6x178vhE3Kt8EacBjvcFF0Aqdwk5qigT8yd8ZeO9MUvBdQ4FomcmMs76XG4+LH56Oga
278ErVEIL10b83Rsur+zDVhvvGtCcflyqa898aoDTqfsbxYDdkg0+0ijCTFdItfgBLS8pdbQ4IpN
aKiQiqf6ZvlLlIlOkFvYI5pFvDH4wE6NIW7LNyC67qDV+Lw8Bc0ivquxtlDuu695ePf9+JBxnGTV
rxq8FxIuN6DhWIKH0WamXPCi7KDa8skJi/fGlP66C8L7NA/HrqsfJxIgaak009TpMqbtYRyERRcS
ru2I2pUcpOmBDOhrq6oPy/oO1HxJdPE5M9OQYKVyNuIiAHlufdQzNggvPsqKzijyP3EVg5KWlGCe
7aD+sEhl7WFjLhtoapUIu7BXjHsMJOyG5QX4/+uQD/upR7fHOiBqppuug3NUDzdUAjPBBWrWh34I
3TV4sYe2p3zyS7RGVnXNpvySxEBg2y/BZdG09yj2kNMN5qUiYiMK0k3RWCevj56n1t2NXkTDpDZD
5O60qZ/oJA58mZhE+idbjO9Nm++GmjRwUexrzPeuqz8Dd97gSn0S5vhrT+bNwURdz9Qvjh3/EgUn
kUOQxOiE11GzbWsjcjbDdZz5J34bTWg2aoeJhx1pRJAyO0c0ozpnN2D/iTkJQzn+Na1GomevPhvW
ip2p35Vp/MtHDrehSM4d8p0a88LDxDwLOf1VCk4bpmKvZlaes049umARMIbAiQNZEdjW0eRLkzWC
sSG9Fn5zieZq2xbBfUrsF8R2yCimn6kqbnEMITFqDm0WUtU5//DYw1lwaJ0caW2IdaS8de1L2FVH
dKW32J1eMxvvGfVi2EO1suu3yYEtR7OPFslR2Ui8QJpsFsFVi/aI6CaGv/wRbAQ5uWEcpRjObhky
DVDxferzJatDlY8q98Sx6MlJUCjUWgpLt2pfFFrqMiJ13Pf/j/64NBHhg6hAeid/CzIDQtk8rX0j
KVdVMJ78iRy4uUS/u/wATtZT5ZULaaA5M9Kd+F81+3pCGBy4COeOqan3TZuS3FBEm8zooX4iG1Dj
YxB1kGI65HFgOBsBlxHbssZqP6brqrUXj3r46orxbx73L/PUX/02fet79VTawROw6PChdqaz1O11
XNwcCdzxpNjppIGRyLxY5tAadfIHr61gvhJxuqTvQTre6y74V9f9OlHL+DjHVS1ih6kof9V1lSO/
H0kbqDvJSi/jhimy4I8cp21SoJAFYq3K9OQUM1NI/Gz1/JhFRHctke+B/8eBI2U79ZZqbVfNIMaF
aSxRCXJPTMduZGW7Msv5ysNF3AjiLcRBI49bRrskl4Gx56AvjPfGKE+WMR+tggmC0avtEGf2ppjC
inDafkfzsfVHd8PDox8q0z4rLeIzp9uHb0ms7SO9mqEfY6DGRtyeMD+vrcY8tmjLMmNpyKOccqSM
r9bMG7V8cVjiV8vbhVtgAYq9qcA+lwl+Tn64dlBXD+q59cKXQKonWznHOPVf6cXiJ6fMZsCE9daN
vGcLRyEu9dPQx99T233P2vUQWgTP0sJiJ+wvZyS3wjN+2I2eMgCzfD3pZU6iU6ld8KRAWJYjtUPh
cG0iaLGphTfcJZUNo3nz2c3z0Z7yfj13irCzQF0hw2yFaR3AN9S7WXp7i4upn1GND8CTCoA7Ncd8
b58DdDNzlabbpp3eizF71U5O5uY0H53IWEWgw19Kpn6ruWPaD/DTgsXs7GJbhSw+gB1BFf4ZqZC5
66irEAEm9vxnkv6/rICknDjmTwvywq39x9BwHjtOtjCHuhhlnyi771WJJqVGcAaKACvCQG4vuzC0
LdGbmtUlFOkxK2yiNnX9VDaEKDdG95al/bFFm7S8qL3rntLc/e1qGPSxm4CyzHrMBO5RTQj9Mbzj
DoZAXvKQOcPStRPHFaYUXIvoKu4XMaMDZypojb2HrEe27mnywp1QCFNas19Zlb2XQHwszakDwGCf
dTPlNtbsFZ63Y8/4ScbFmy/JM3Qs1kOIzjqvO3eDv2R39S91Vr0VdgWtd3rO7OGWhcUZgkuHyjIP
MeFZ5mEC9ox1Fze1gdavKD4K39v2Sr1EGQIWr3+Ou6ncL4KPURRnxWP50HvePx3P31FXPlWBtXet
7kVzEHgRnEtlbjCOvgW9Pnmh8aJKn3w0fVauS9iM/TfIcrQSmI5bAAKxv1NeR4yC92ri8lzIY2fC
oskoYjPToYCP67fR9N8MyweWXP7EidwP+DidYdxwuKwUr84E4ZFJsPc78tg0XXK0crIIgb6sy3qY
0Nh6UBgdGOTIutxV1aTokdA8lQmrXQFKCVVMvCjQJX2J5rgeE/O39+K1NFySoAU8j8oAvZIaUBOa
+svuexcqq/XEfhfOSeGsHG05VBLOi/RpN8Ka6DbsfKWTWlB17VfphZs8Z/KCRQYNkIDGI29p5bAA
4oRKyI3zJlD3iaWeJjNwVqGwd/gKD9O0mHMjk0YSWA4ZoGeZ+O/sHshXyXAc2d1b03n7JmYwGyUV
atTgSbVaoCt1t5NqYQfrmhWF9zxMITN1NQCI7CFyyzP+0XljM4pp+xE5jrUdLRPt5Pg+DcXLLMLw
YUANrgTxI8vDYDXGwRDZjaLxXxcWx7HO/vgWAGYzxMpmPRZleh4kk7FgelQRm6u5uZWGvwlafR6F
+wne+dDWzc326F56F7BB/ldHRs/U335GzcDD4A1fovJ+4yC8Ii4lcz7PToFVrG3c0jtmy7c6lNee
wFGuEPnULjL6QjC0wVPBewLDoUgv6YhJlOqJunza+hoNc61i9Mr1AI4sCLYJ1mEGCt8lnojAtu9K
D/4auviWh+PeNuPOz9E8EFMX59YfqBon4L4KJKo8+GF5ywP9bqH784bsYOfI4TBmAaiZjlbYbGu3
gazeJPe0HvlYKYo5waKmFpTx9VEL/EeLkqPqXowccexEjzJ4bDGzkB7bV+oKEuGchMXNLatj1heH
NJXH5fMsX32FngdZ5w8usauVx89R270Syc7AjVxEfjvUcPtEBz9oayzkANUFf8CvT6mVGvKRAOCv
5QcwtTladXkce/WDB5A4A4ZdQLWopu1C3vJQ7KZSPi5yVVbsr+hgXxoyLVgKkzXLx266hrae0Dx2
82UdQHSRy/cvGOYoyAmT2fF18+8s32dT++TXjGzNeq8IoQ1xFY3T3kGK2eTFeSBiAujEU56VR4xn
p9TyXmbaJFF6hyCsn9wi/4hHRm+WHVhrlASgDMbegXjbLpKpozGzHGMEzzsQzdGOwI59iRUG/e/I
EC71cRTA5JPM0Er1Z4YPxHD1i/dh02N7JgeXsmfMd0k2n2vXPi3/N9fmv8nriV2tN3mhVpjDflCs
PYaIQoewveaZ/RsXhLjYpp++NnJQO461O/S6ad3F1nsNcfDTCmqX0Dd3WMf58DGH6eLoeCTbBDes
HykSqBE1Am0LIuNYIlvI+fPmWl005RS2eOenIMZnGX6kab33cyKY8dzaRrkba6rlqN3lCb/AZF7y
gX5ZwdIy85NIIXSL4eLI8knYBdb5ascP3obdjCU82QVD82SY1t5cYGv4G9edj5MVcD8Q1BF1epqf
Bska3o3FB0XNL4EP0CEgvTbeI3gHUgpGLAZoU5lWTF+2oojnNPorJHMycllspAD5o2EFnygef52a
Szdmg1Ma40rwpCJzPY862JVJ8mc2jL3FWDHK4mOQF5cxq04xNkx2RtvlX82QrVuuu+kVIvdAHrJ4
ugajf8n0+NXBNYANm22WH1D6+VNtabYdxbfg8bebFJJoSciwFDe2sosxlO2tWeILkq9jz7sWyRY1
A9Kkh4H0mAes6A9uG27HPr1NKjgV3Aep0y9kX4ZpQf+ba1d9Sqt/Mnpx6JikYoUGFScQRMLoYOlR
BN9WLvFoTkejaHj0EpBvjpfdcz2H2+WPV2JH6clBG/KcKz8RzzaDhTKBXd2MRyAo6U578l+dAVUB
Dttbxa2bZnPvjdnXyGvG4HjF+7+dc2fbp316MTzlElBW/6WEJZSsA2jQ+iyfRAVAMPszxqB4/Kw7
oB05mJiXuW2q7D6h4uAvWK5x8a8z3wVExVWAKO8epu7fOabft3zrp2rnfYxGjx0Lw8G5dko8sEC4
JIuFAAcgcAlQE4gUtYQo1jEDeJCI9Mw43IsCIkIfG8eYNTuCen2u7OqFDtDaFVVG/vLy+ZefU+NL
X7E0fGIQyL8Rq5cw8c8jC3GinMN2oxuoO6om07ydrx5mZELP/0HzinZGwk6IGXG2daCproqSdBlh
Vt/FaMNxbttLm5LFl7urbmaMmwNaYa6HfK1N/Qi5z9AQHwGLLDIwC8/LtrgM8XdRy6P6hdqBeRKR
Zl1O6lhJ4sYKaicu1DbZIrCDVZUzh07bgX22OWQt2YYxEP62pJxpuoz87El8RT55DxCB+uc+ckhk
rzx6ewpE9Z7mzYJ/z9hRtqi/14EpRsKIuFqR1am6vKHrLTZWaH9g5aWR9Gf7U7kmMxNhgqIzp/ZJ
McXaBXau8YNn4YZIJ66zKBshYjTpM2kl7UnOklvMDcOtE8Me87seKfoQk0ZGp7IbTOyMvWnGJ9p9
fZazESGfqpj9uNg/K83UGa5Kth+0tE8JCEGKo0pso8RhbSWpz5hI545zL7VfloTa6ualE363iizY
07kV/6k6Q2zaislL2OTXADPC3SsTBtnS9XKc/MistDs++aPR70zdgou3/GJLNwc0YooRXmiAjDO7
JWKdJkVKuuluvHwABsGXi/whyNY8EER8s/R8bGPBS0dBh/QXmRxJFcACZJBfvMaLVnIJlWb0Z6/T
GC7zPOf9PiUaaV0kIVh3E6tBmNhsVhkX3JSU5CRaFk1AprO7VyQ+7MGxOoJtS6ESlHo/Ox2GVity
ntuOrXVeps2dpD0b0goqCXPGMdtFLPTtWQ9PXS6DFWOFejWZQB64dlh2C1Fvs7GLnny7b7eZNZXP
nTWEd9cof0G//IsEX0MpQ77fWNWkUSM0iGETbftKlPgRO+ARIo3YDhJgBRUXC0FXalYJQzfsRZk6
J1H38X4Oc++kBpGddWmGuJy8bBX30lqXhEpuu1Gn5zTAVFhNMnnrsPPuW+ljF/B6lNY1fjNnosgd
h6z/ZuY7nTPHFQdKWKpIW4OVsxy2Q86YbcAmwLANUr33UTc+FNPUXko1fLgRcw80gPLAWoo+vZY4
DSU5IiZ3y9o2GwTCmGQPhOVku0bHHbBfhf+2Jp+ksxsTVkdc4JhT5sntI/EcunP+RteGdYMtH4AK
c2AjIpH1Wwr7SlUhog6xEMOFbMEK94mLsH4GM9CxaR4NwzhVsaIOlGP22OExfYgrMsdNYNVvWdTY
r0VlNhkqyTCD0Mdxyrkhj9CxaEl6zLG3RpPGs7IROH4oM1EruqAH5c5o7hFT01c0hJ2NUqn9ME5H
nISPSVWh8SfxKXcAMnbN1kEQWZQZegXBTZo7kJKZx7wLa3wqygZvdsbo2Jp3E6GwRs1qZjDdawy9
DDqm/+2V/s6IEXuRzJpT8AxOSziipJAmBtkhnlin2Z5r4tY14cfcFZ/NANVhrpgjdD7qG5QWQANb
+R129W/qzUgdCUDOgxELBPotxlfsOLh2jYBEqsb8tIuIj+IS7jszAFD1cCHSaOcwM6Zbu2f99Olj
QvU4TcO4vQdWtRFucRwabP8uX2TvR9sODVSQYAYlajKo+98uTW5Zm59Nnb8C6ProIv8DwB/OFT/a
gevFtuTcLEUksXZKEhKnDYius6inG+yoV8dlmlXk2zZsjqPpvUxjt/fK+D1B8e+LZl1Z/Vszgv3W
TAJ9ad4Tll18zYmxqaxl6QOWc3DFTSqfzn3kSpRMEh8wn5KT1+DBS7PmM52odUyUjWFvbEq3QWAB
4eQfbD3E/AXOXiuwCFXKcY7FfYJQA46zUKiOXBYXUWPcu8Z7Duvq7T/Ozmy3cWXJ2q9ycK4P0SST
Q7Lxd1/YmmVb8lzlG8KugfM88+n/L1270VXago0+2EB5W5KVzCkyMiLWWjL19lUOXlLX+5epAksz
BC+9QWrSIt8+gupGrBMp0dzez4FPWjGlxLCGN+hiHGx88La6NIsaUm5Vb+89R1V/JwPtsYmNx6no
UUSMr0VbH50WQrWuJNQJPxbgQzRGJwOYBPBQ9CU8EjnUg9QDbH9IwCDTqS/l/CqSeevUMyebeZ+G
5goiE+p3OG6ykChXkl2jroXkJ2WGtice6eg3HLbHWSXjQg1snCyPDiNGHsl4yEkcLWFlSuHW9Xez
BgyhVgEccMmoMaXIBfNAXFkjc0mwm4Ch85gS6XVcNDL0houweOP2Y26K1njwO7vB7sQPeQLD9wgY
eWGN42LK83hBvAVqjVIcSjK3UTER5yO4RFYOnG5v3uVAYGDu8mvkT2DNHYnSaDAeITX2s56ylfS5
XhuZSfEcjadFpF80FZTA6gpuJpJYAvGtBreiGscrxaKgGD3WnUNNckbJahmCogwfiwS7o9QYOa8u
Kxf5czMH5VI8hlFxhNYzuTBd46tjcRbBbAFyvg7EQrGdlyXpvmRkteVVeWxl9tiHECunDjCcpIC7
0ndt4BLOq6HnCDBUAAZ0YGGKbsWl3ICS0WVkUPtMhIPgxs3oalwuAYH65nZwvUsW4BcVGA8n68Ye
LLyhMdyblFu0EXW46Tj3gL3g9NFEWK4TW6PIPcCC5TrCZJDrj5KuCAtkbGa+zs1rF0/DXh+s5jnh
RinsYa3YzlToFa/qZtBH6lCz+S4NkuhyAqe3DDGFkQPQuIXxNDIdkKcabGatmS646xmExSJnmY1N
BzuuyeUtGb46sgFRllDfNzjty9zAJJtYIIt7JQ2WECurm+6+wpJTccmVz+Lb/DvZBfgKfg1ADxtl
UkBFefqLoXkWNWQk5kDQ3ZjhRFJJ2tkyo85kjkc4FKk9oBIbUj82aLB1ewmuTC13a/C/EpvAs2+P
VB7uMgIX2yCB+1iNsGVMl4LMRa7Xe7iXDlXeInKcrJp2Wo6GuHLT7ivVaBiPAcSLXzvQIH0PoXJp
IsSixPCWhB3ZxmzP1Dw3WgB9Om6RSbl5K6FNbDKVJ+i++tH0E+G4kNNUHrCWR3vSN4gd/6wSCG5a
MLhoznzPKS/OOw2K5m6cyVtRJxZzfak07znQgrcpLBehbt4n9YQuinYgb3HvDu0uNqeO6H80LEoL
AhFijgsrE5ceIdiiSh+scLgjXkntX/HkK7BGkd5MTbC3pfMGrd/CpNiM8r/qi5Pq+xj+F5lNRJDg
eprlPRwD1w05Azfx1pAE33UNguDEJBbqbOjBr5lpTVjDzepN1eIo+rXxtbPBe+O/b/HLKM4BbbZ0
VeFROOs3QVlnKCPz6TrelGHZLNQc4Zo/UWF9p4lpYRjzk0ayf+zgIRuFfYhUHbVtNFeBnz8Ec3Xn
ueGXrhcP9tjtcze7ygizyTnBtAOrwV7kiJ0CD93gGx9DW+7NVruckxnIA8dhBRaJXb30W5/OqsO7
9Y5q/2H0KMjgkJzCL6R07urAVuzF3i1VSc+WQHOZwC4cZfqq7amWavsj4K0fVbdJHO2t4tgJ7JzE
KlsjhxPnFWp/3kN3ScKq3FLtxDP++tF6kDIVT2Ak74p5uptKsqazX3eXuRNTEsDlb29TaaD2G99Q
ZEhQc1vOqTwW8lsFaV6qI1xLAmqixKhmK3UGqUROb9hgwnv1YhSX+167HVOk1ekZCrxj/YYIhguy
HTHOyL5poTdMfijFEpqQsLXyA4oM9ZsY2iu10kbKtFuq3XhqQKSrBHhUX78FWbdQNDZWHuyt3LvI
Jqqr7wzvNdKSpTfd0vPc58STr399OeNgE9XhYkJ4kcrlt78Gg+w8tQO4jMkd34EigZY/gcxT3Nkw
RK/U3gzbZ1PlDhNCBLc13g3fmhD/58cI62Gcf+ctCwKxpoyXqTHc078ZmgFgFjWxOj4msev8IKDM
Alnh45cTNd7dhk8xLYLaCXZzzITxmvrmnEBzlkNu+MZj44sSyuW5/dS75jGLcvpKqB6Gx5vZO4oE
TSJz08qCqsWNGtwRInJfv+I3vfF+uD4lXKUGMcTRtWB7oSPMgyYOnFSkF2+H6XtVFP+zLnjBgQSI
Z81FsPDrl0C2XLCh1JCA3b7QkIMf9tdT8pVMSuMdkDhNjCe3RB5W4qJDMfFrQoENZM53Pq1+/zX1
DHzoTmv1g3VOcyOQJFZMNlUXU37HeM4D9KXxg5oX2q8BERpPnR1/UePCB0essSBtQU/JeSzt/pFZ
cokLMlKCzqkjXwGYcjUqYwEMlaOknw7qz5ngoFJr7tdIqb3ADPz6hXWqlTf8f+dUezXrBoCQWt63
trnmVY0Avehena5XZdObpD3Y86Nq1nbiHS0N/u0AlQif5OvpKo+hlpvahOq19pG2aYuB5V963znP
fGSi1IGZ16jy5FMDsaTOHe/5BNmvhDxkXRBZT1bOON7ToTDw1kY8qK5H8NAXsN/zaj47W9U5vkCd
/hExXf6aRLHqGBxea9UsZkM1UjcmV91Vkpqrvr0tYXz1kEcACqT2rRo23uxFtHAQhGVSWfhubEHZ
zMTnwB8pAEu/VVhlVlBWDc/MPm2w1lrK3C3tmqcpu+8NbCAS2pJrEV2ZnqKtRI14QO+HmWZGI74G
ybTLBsth21ducpOP5Il5gLk4QHa8SGYfknt7/f4gQX8MgIoU0UsTRzsDCxoN90EFcTjuIdBP/9s0
rIT75CJBx+CyCBhcYtu0DaU+GCn0etwnk3hl0qhFEc31sldUh+5jhJ1RM8hw0gv+kvVM/wmC7tT5
RV0ci0WdoPyZJ5ONYEG4Ns4CZkc1r+wLf0gH+JfRGtgmYuDIb1e5nWxT73s/XmvdI9+ppoFvMbJf
c9ORUoOIg9GvXwrntZ28TU+drvsUklpRy0bNZ8h9OTbuAoqzATAh4B3ByMjrqkta3W9VgvSvJ9D8
S5EnVGOjCYgMlD1dFj5cI/k91eFjAE+i8eRQkaK+kfcpclp4U7RXH1cWCTalEdeZ4441CmetWr3U
vSQ5tfB3PHU7iG2ns/Nnor2A57pBHFzqgUQ1I98F4dYqt0iwF3iOEuRccsO9aoiLd4PdPRHCuOCw
5i4LxQdLUFBX7MgHNLMvkBiPeFZA5xTVUwWhyGVIZLADmJIuRbK+YOXU+8gk/W9kC8TzFk28AXsI
62xMvPyt1W/iwkIEmmg8258JUj/MfJP42doZ6wvWDI+q9kaXvc+WR2aoGZv3Tf9r06hTh5nHuvGp
YBpQp5MrZfaU4chQVJe4I+zVJCKxCj0K06n2MuxNVQmbNHGetEPcC47FsFIu97hOhis1kkyOWvZS
HNghyhHyubjzvyxQvsNudqzcMPUuLX2vx+SDp/uJazgPwV5QSwqjgTCA2jVsE37nVEtxzHoUMUtB
FZk40FmPf7m9gd1UXddmktDVTWTBksmqtprjqAq0qhuehxeGSTyn0Ejq3IVg0l5LpbXYJJd2/mrb
P5ISwAWEANg+PqvO75FKDo5nJE4Xk2OpbpvWres+NsNbDUMnDeoVJfv6N56OheLO4AzzFWdTQ+qK
13Km0+XiionrUzInFI6y9XqKDVU79i9bFMF0SBV0095Exp10u2+8h5TzhS8oPI8ahJlX+jDjPMHf
TBlJYGy4km5aADWClyy9hcL3XnWT55iJYTHCIGD4q4yDSCveioril4RiCQJjCFZTGX89GluqHomo
1+BNcGKzepmawc7T1llrbLzu4dd3REYF07p+hPfvylOMp/hbao17rBh1Qpjtk9qMRhEmS9VFS0OS
rLtXX1128atXOQ8VTWLQwmFZW+Tmhty8Ya2px9HgC8Ic0FlOD8OnzhFFpyblXo+8aNUTjyGyI+A0
HKr2KVKg7RiiQc1EJMLZMlJx3qpxY3pGiSEJf9hmQarIQtBFPkKAsMgHdKExcYOf3MTwI859c1P2
LvFgNHzDetq/Tyc7Bm1MrA8dYIF1A64IKCCyLdOwZAot8cbCxKGh1mslzBQOm+cuhcXVO0zxNXWD
S+VG2g0IxSzfdF6LzNBKokiUNigN4Gkl3S288Xu+R9kEvnskc9c1OEIsPn6lDTaX4TaQ3ZIfY1rT
CgBF84P3JpYI0GsezcLL4aEafVN6O1/72shnPAusj1eYoG4eUUF5t8stAQhMnHLg1AJO/BfEty44
muisUkTJkjdl0YzvPKVXkSPbBilbFIwc/rozw6bMMcF2o9xbrdHWUQc1SKSLoHzzbGyD+aruiU0a
khO/x2LzNjADQCZUNzpvKg7x17CiFbLpa8XtC8MPLo53UCbPBqhCtOhlLtSxwF/UabtO8UPge4Pz
hkDfO+BkBjoY7+iXaUbDziV8EaHcNMCf44rbaCQBaGMzBkIoqAf17DfmgBZU07BseQfbQX+QXcCy
6NkwjJPaPvUUgbLrbtUhlQuq4ykcsxkexr+Eo4+Fp441ZfIYajWtPQ9Q6rDzrgMNzQdkYKC98no4
wuoYEp3xWi2XKQcySp3JRUHR2tjMR0Z3yCiY7DZgVZXbp8PQaTG2oZ4tI7NeJQ6c+WXdvvT6ioec
edtzHwGAL4GzUN8pYEon5U2hijIXqCw8zFa3LYziMHfUvaoLyBDskAdTl6lf3hwFk8glNJdhADeY
+2RzI6BheoSHyXQKMFVB+zyOFFZQIcFQCTwJ6ZC3SKO1WtbUICOTcqXGoKa6AyeTMTCkvJhaQh30
o8V1UsMsJoDULS4Z9ygWFN+vyAHUiRgBIKnfDSCUrAZs97KrrlnFyv+IbgfOqApyN3wKbhgVqZ5R
GqgLJAST23sYbZXJYjUxbDyENaI80FPyWibNvkWcndWiOq0cAEh9YdsjAEVVLX8zwkyhXsaB9cfm
gjXJZ10t3yNYDWJ5z1JjyasrjqBMmCVSh+bSBWJEBV8E1QJnsg4XGX/O3zEdrCB2V0OuU0Lx8B5Z
w9apmTDMr0FkLdnUKkCgYDNwyJC6gk5cbBllXJXQvVN7Q/lk9m0Ad4QxNgCvUVV7t8qqBe22bsdH
HWCoy62I7vKi2oQRvo96Otyk9zljoTLOvC+CJ0VIiplEBQClDHdpAMRoxm1JQkovFSEHR1jy0iBV
NXdPpvlVtOpGpvxHNeosFOVHc4Oxf91d+FrlKuDdvs9SS5XgvMmppeFJsM5sqB3Nojq+scd2ZURA
cHD5qvF9ckwuKhRS4RqkztY3CqCt1R6O7Ld2aheTaPbjANmYOkQjE+oXEcpvzVwC/5YKjUcUr4on
FDLhhyIyEFfVru0TiJ7SlvR97cEjEg+b1iv2emU9DXH8ULbip5yH56AFlapmpUSjQgXRufFdJRAX
vZ+coYRIms3oEe+lvhhterf7GTTiiixzw+RxkklDJ8UKCB1eUzwwc29N+bL1Q9yr4YFoNKA/Fxh4
Iso9d8b0wsQCtfW0LoG5UsdfKdET1GhDAEuJ0oddaHryYPTmJi2te6LKh7wn8+/3X0njbOtOay/f
b1AAT4uwfhzKgmvjuEIY6wjhMmFzuHThy36GxBW3pd6KtN5nGk9BBdBWbQ+1OnRX33Sxv3eskbgy
YWJ1ZBbDw4RD31n3yjHkvk0RlnvsBNkiLcmAJwikzNvsUYVisp4yLu43NSXFJGM3jq6Rw0A9wIi5
cFCsedfrs4L0LuFkP+R22V96Q/UFntnbEr0/T92Ya67cWcDwGO5RTQDF3UQ3G3PhFOGuYZUMXnOl
kXIDSg8qB1FXZ/IvXBFfcWxf6Gn80lqww+bDtskhXqc2BFNoImURZ9gglnTfDC4Z6uhSOTTwzd2N
rgMXi3M0VJIGTFnmB19rJS0LnbGCs0RcBHoK0KGVnKb0O6pGqNWUX+AgBfXplk+D5nyrC5AbpFRu
50Y+eKOzVmtNPb6Rg99/P5Kn4FuE/znpVLZz/vyERAL0nbPwOZnzGiocanQ8SvbtLnim/vpR+a9F
RV0gIL64qhs4e519h2wD9b9Xlgaq0ZYxxDkwz4z5YzQbD4U3HVuVuvA88BOq0KwHFhT03RHxLXIO
jUVNvQ+BRykB2Dak78Kp59gfAQmmSx0eG7SDkLTqxdVMTPqiSlGV0PvwGlm78UhOo1tXjn2vrqSz
klQWCUnjbK6UpuwKagYoVBKu1dnBFsGxUyA67KaNHW1TuS5hteA2FTwgUsIdRbBJnWpe22NYXpYE
M4bQfna96JtLXHeJO3MpZb3OCZIZSfvma0FGcNK86EATRSiPC2FgS+dgMU7sOIKuVIVhYxp8By32
H4G0vGQNLEjJZKze723wOub9uHLNfqVOr6Ed9hmOtWdB3auX/bFAMW/jzzo0jXm4ke68mUX2Yvkh
s28OFKkNLVAvkjDrPOvkohLkON2GgEJa+3AXi6895ccURm3GGYKCuLV2U43MSzC+BoYHutjToMiO
KnRjRXkLKf93u2+/Fuzhvk/2FNpu8KWIAGGRqu4AQws1LMhRO0F6Y8avkOzsWs6RxrGP6lSUekMM
IXhQiXJDI+pa9rscDr+LUfeuPB/3ElxmE8DIQNVzpJQ74ee6CNyAQzhbNoSiSmyf3zZ7ZQtc7HQN
UYmKHlRUPsam9ii75KcBkMqBjANpuUMIC9uQkdOR5TZ03SVKDatQ6j8jwpWZ4cFzlO78AM4K3X1J
xHSXas2LH0+E9fU3ilKIyiHwU45IhPr7loohygN+qhWSJM2D0NtDmlu3IgdAWY5X5PEPegO1v0nk
hcLKRMv2DuBAaUabMAm4jMi17ppPJqdKqkhebVh1gURDqHDkLJr1aj2QNRNIeoeUvl6S7L2x6vzH
aIMYMEBWVdBKoVy31N7vot1ubOS2xH9Wy1UHq4Jg5n7w3I3L+hyL/P28pAz2MMzxbdeQc3Mgwsf5
yGsw3BUry6Xua8a/aPMYMuR2o74wLoNvTY8kVxhcx6qQ1itV8RncK5oaQ7jiy2HyL6dBJ/tmPOsd
Hk0KLEaw/Bt2mMz6qyyaV1wFt2ptm7F5FaX2XSzdh5zXSWldqwhUhSVzyhCzEX7Lo+rLKMt1aEcr
ElRr5SxypdIuJ4soH8EXz5ihbK4557W7ETCFa5PuLWGJ9jKY2EdKCZq1WsRuisSiI47BUFxRarJP
Kb6/IDJO3ZFwbylipJKb62ckAZkGlX5Q09LE3kKz9ZUdiHVPVcAAd96sF88mJFyWgHa3Jfxe+ytU
AAAbUWWaVkvhj+/ZyjCb12HdbNWcqcU9crKnzvDYD8Gly14sLCrB+3zvYvFiKnmVFy6ZHTQElx2b
v+k0Bfy6yOphO6KYFebm7n1grGStHAyjkt/gNVlocfiibItJ7XSWGEtgXgvDmbdJaF956EHGrAqZ
iB3R+a8hppsyFIdAjr1q2/QYJSGkj9216dr73AEDZofXA8CxScvgRIYMmFWANy6d4QF5J+LO+cqk
vKsDH+rD2MMW2LqC5LtdLlyOQPWe8ny7WdwILmS6bLDHCghW79BQY48m/g/VUX0I9rA8XA9ue+8E
0VXRoG/JHZcz1F2U0fSgIpkeoqN9UKyd0LqaGkR4VVfsknCOHRPsyHdOOb/lvncTBeE2nYIjCpYX
vWduy5DTb26fROKhietv1I6vJ+4cOtTDFIeQMCUH7Oz6EHdlTCAAUeFlGAaCCxyIPUJJOwFoI9Et
KI74JQ6ylSdGDk5zoZ5BjyrypAhBGQnMUv26hgyCipCvNYTxcV6tDUqCx068Io7wmDVoDs7Bj7TX
DsFEyVtjhc8oDmxgkLhvYeU0HZlxZeoPaR98SSh26evkAf75HfZiE0sLmA1CY2gNjHP+AA772nDt
bUFiSFnP0k/fMhF9sTP7qiynXQw4ZeCAVLEqR9F4RdxKq7kmQwhPRckKKVQWstuTbKcG1VtQkHvs
ZoS/anOdirxEvcpdWiV0ImqNquPJDLqjMVKVgTH3YjK8mKyIUs0wK68dRYtdIpLU8KbLIi9E9G1A
0ALizQW0+LBPV3s4tQB6kKlHY8utgIrDtwihDKVK9Q+VCwlx3cdoXM+ZKr8Yr4ZuUBf6kDJ4mcKm
2Qy7lAO58bWDMqNwDxADre2ntvaPahY6om11760DZFHeJ1KwEy0QaxTz3Lk2WZDCNXf94O0yyB3q
Fq44WP4irHSO5L2y/KXrU09DICoV4VWT6t9iJqsI3bVpkDuG7SGT4rEIwy8xgcPAcnucpnAH2G8j
7OGbk7t3utEjvz3uU1nvBabW4vyJ6FeQiX0DEZBpUaaDbR9t8w5Aur0MU3+bIDBAqsy/UbHQsDXB
7ee7EPMVWM1BnQ52jqq8ZfD+KwSbj44brv/VTEPmdpyY91HpYZ3nLVBr2DWmy3+FcWomAGbm+2oq
yat+D8n///Mf//Hf/+/b+J/Bj+JYsEmK/B95B+whytvmv/7p/PMfeIXq1e33//qnKy3XNrlnCM/Q
hdCF6/H+t9e7KA/4sPEvSDbiaAS5cmQi0cpJS82+qZ1u4iFMTI5tFJcfN+j+vUGh645j6xQpCNMx
/myQG5ll5B46IkEzXFkpHDA98kFJEXzTvf6NqqPDx+0ZZ3oodM+zTMMydI/KxT8blHE6J3kVgxds
q2rvTzUKq3AOrAiIFATmzfBV9zWuEXPYvoY5xiaSM5ah7pGux8dhZZTtq/TYXkEft18NvRuOHz+i
dWZIDJDtyPfojsnQ/PmEoIK60jKD+Ag7/0pPzQe0OX983IShvuNknoVh6sywaQvP0k+GPXA1g0Kg
oLjlVuwQf+85rTWc19Yy9mQnVJrMKqNLpZBBQEzHq+L2PtRvKvz+yaPoZx5FMA8mkSnHAjzxZ3dt
QIBU6/npMbASb4nQyBfLSZydE3sTAbsuJ+A2wi8feIdi1tehUctPxts4twaF6TlqyF1P2idLgpIv
gMValh3FJK+9pjoi+rFMNVgFa/ngOOLFEd1usoOVRYpEaV4GdUA5LQln2792KS3pMo7kaNx+PDLn
5kiwCx2XJ5OmeTJHvZeXUc2OO45Ct65nPvWdOjT/Iey9fv9xU4b6rtP1YEPdahmebvPfyb63soyT
JvYp0ieMCtp4KdHmbkEzjZwdZk3F+tzPX7sxutUFMYtiRJjs40c4t+od3aJp27E8U548QZ8D669a
10URGYojfOQLr3XKT6zNuc3PYHqeK2zbMcXJTJcO2hvSzNKjH0OwpnGVhAQ0KQ9FO6J5Ydju7ced
Ms4tbge7xj3EMtjKJw2ieDFZBrynR8usNhmVNInNZZ3E+cghbgXAFfzB20rKBf+99ePqums4GGdh
e2rZ/2bLozTKXSuICHUAy5ft/KVxmpeJrMLHfZRnlo7L1rF0KjKgEjlppnfHYYqzUOfCPn2ZKQiX
jUulQgtVDKiCwdlBaPHJNJ7bsBI3SCg7TlTqxGSUQEvzKuyD28wZlobyV/XwpsA0mWNO9h3oy8dd
VGvvdHdIlqbpUihv69bJ2pRaFzvQEKfHoq3vESC+jRLivQDZH5JoeNIC81Za5b26HHzc7tlt6enC
EmwIiaN92tE80GCVBlDSm9kTupXbBu5GL4uXkGscfBV2IuQtwCgZiClNibb6pH21PE86btFrgyew
HGnbJ3MbQ/k7DJEXHuea4NskTBc8ZVZfT7Nl3hclOjac3wQaLae6ETMoi07PHCIzUn9LrCbn+ivl
J1vqjJ2wOLYoWsRxFhjsP1d1mSbF7LuFfczM6j70vVc/a6JP1tcZy4t/YGJ4PWHplnky7A6cfDKP
tPDYN+UaIOv12COoORYPHw/vmWVMLzhwHKljIk4PejtJ88LI0feAnzW/KN38ZxAQc3RdWEPJvjzW
YxKvP27yzGaFYMQ2GELdoYfKQP5mE2okXTswmPOxq4Czutq1IB+FvDP5GcA6c/GGysPHLZ7ZO3+0
qJ7otxaD3obABwK6Y40rn4w94HFnB8XdVZ4kGRUS4V7pWujDcP1xu2dMvcWhbuu6blmWJ07WCWXo
beED4TjWSLB1HqrEcXIYZbdN6/CTps5tUxh0TE84kCMSxjux8rKVPnSnVXT0B+J3E4mQvGvXBWZe
XdKV55AD+1NBAov4LVfgf2OMf29f7Znfxljv2ijRFG9+Mc7XgDxg4Cu2HLaLEvXhCeK8NOpgTiHe
9fEYn5tbIRzhcqKaBufcn+1OblJLSOqj4ySjfT1OS84JNM37XVO0VOXlqBNV9l7dzj9u99wqFjZH
uCEdQ9jmiT1uuixAozyLjipm5iLn0nSqzJUKf/xVBKQPKOxdfdzk2a7+b5NCHfS/DXFshXXfAeo4
5pCYOy5CKJFTrMmWP6nLJ/wO+zy39pGrffm43U+6Kk6cQNOB5ttAN/UYxljcqLml4GFvcNNUoSIv
SDcR9VAfN3muq7bO+ao70sJ/OJlVp9RAeaGsd6RsANaXbNvBg6hWEbLnK1RWljlY1SbOXj9u9tyG
dQxpmIa0GMBTV0mkRA1hrAmPRsl1I6zwzeKh0tcDwgvmBXzxBC4/bvGcmXfwevEkbOnJUwfJgIow
zTrMfOU4N/NkvnhQs2TcPT9p55wXaDlgE1g/wpTm6YgCd6tLCvZZr2P3qkLO4YhCVVob94KIAHHt
J7iZDp1rHGFx+GQ2z3fyf9s+sQ0IT0M2XgTYpj7Y2iL7SYXJmwoh/Rtj6TimaVuS+8PphRLtIs8Z
B8aS1Nm1NRd3KoaGys7Nx82c2w4OtMOOYdmYXOdk56dg5HkrQiEEwaRazMfIs8DPlvnzNNkcmiOq
Bc0nIYOzC9PFd8cXgBXk1NoMRAeCsWL2SGUiu5jDH4Q6hdsvkkL/7CQxMSOnDhdux/+0dbrdGyKY
QSKYLb2m8h50WhTLlcDDVUE2FbbvgDTIpHlVgBUfxEFdV59YnLOn2e/PoJ7xN1M35Mj0toIxBqOH
qrSxzzIU5V2X2hYnJB5Pzl9lu8sGLccGcHlnpp9tmM+G4WTRotw8O26dgJtF9ZjaFIrTSfzzb0Bp
kAOPuXqtdq4AziKJ9++EJHB3sX6GujhBE/HnCBh9l6OpZ7GYZxOR5jSMlyBfqd2Fb4a60aZEJkzP
FxO659u+mtLbIULF7eOVfm7fcnuzpY1B5FlODH/uZYbfANGBngBMMSTrsK4Tsh5InX3c0Lnl7Vq0
IGnKps9/dtbMgrEFh8uW0vJd0xrrrBzobnI7xuKTps4urd/bUvP+29KChXoKYbjBUaklfLHude75
e+WgoTV9UwfNz6HrkVtIoQke95xwn1iPc2EvS4K9BcaMbw9u+8/2IUgFAkFBz5Eiqsskt98Cypg9
CqvAhxwgFIPQmpyc1j+OEm02DPQy1ttdAiuT5jUPM+zXH4/9OXMmJREP4RJ4wof683mMOZEZ0bn5
qFPyHVoXqf0EY0cJr1PYupREf2Kk1bY5tS6ezaVLmDa2+nRNNRWHmy6q5KhQkIbZPTYSnsqPu3Rm
3do4/IRzHbQ6nNND1YmIWLrBjMNCITD0IQs9KbYCBZGPmzm3lID9GJ5lCdfGVTmZSkdW8IGlMr8N
0ImdbikaUuVBlDNTu8OVGv6MCSQFlGjjJx08M4gOAWSd+5rL1eI0Yj0LtJKyUhTcyYGmzhY6irXm
+5/078zdUN3PuKkJx+C6pob5t51Si2wYEqSfj4CpQUXn2R7dsD2H7xo9XaoSm8XH43nGCrAdKLQ3
TSE5YU+uS6kGrNVLR2p0QufZldBKsCu1KLtGDbb6ZATP9A1/hBAf+QXB6j9xMM3aougK5rljQkZZ
ZewrEORUdjnLNikfiBt8coC/379O1j13Xt2zpM3Uy9N1DzNK5w5w9t12lQxfEm+CWXD0ClCuuavd
oyc5+JRoa9wPLRQDmkAANe+9Kn+eu9F+7KMWCbck6rpPTvszK8nDurMXbYO46+m10S3CMk7mljpZ
jqA3LULjJg8te/vxzJ7ZkH+0crKSxqTPwY+32gGhWX3tdoZzA9+3XMepEXwSRlZ77m/j/FuH1CL7
bdEC8M6p4NQVvVu0gdplDbzuyc/cHu5p+RqBlofGelwBk7v7uI/nPOw/OqkM7W8tF0ZWZ5U0wyOM
hpB9Aqkv9UsAKAupUfFaPA5ZfEs0a1WV2fPHTZ+bRMfEF7Vdk/P6NFZkwCnWy1KXBwtOl02ho8jt
w2f1ySSeM3cey0TijxgcXadXiKixcj2QqTy4SXwcfAQU6O4q05qV6cubPq8egFbvxhHqRKNaIJ/x
f7dHeN0EzV2cIszeyZ719YTaPD8fj5NwQFOkV2mq3buucwgV7WKFgvLHw3rORnhqUAUpKmGc2gi4
SHRA0rY8tH0JE6tVP1jEWS81sv0zBQhhbX2ydj9rUM3zbytohNM39EEQHVuQR7NuHy3bucmLfp+0
zcpuZ/OTDp5ZsipapJN2svC8yHn82WBcpEGjUyxw9EWJSIeFROYjVfa5NF9G6WxwwA8KaGZH9SdO
x997+kfD9kkow4v03BNql1LKq4pVSPRRXreDF1dhDT6exr/vDkcXBnc/B4eaKNHJsgltkWtDmgVH
vTQFdbyyvYKsKb/8v7fiQBHk6PjKZCJO3Cgf5iSkmiVSkRE1h9DxRAtd8SZ+3MqZPejAvyFNQgbk
xh3vxMgAMM5GxxrkIdVhjY21VZRHqwEBh6StHjof1dimXzAed7Y5rBx7fvi4/b8b8t+bx9b8uWAC
KlEaH72kY2QXN3jZQOco/nJqu/6ko3834w7hH+7Y8IbC63/qlQ7D0KSjHckD9C0XRUlIjRXyqzy7
zp5lpOrQP+6aOhj+PDhwqSzXYB/YFoGnkzMKmSx/Rs91JMES7ApBsSwVmWZdrAbHWH/c1Ll9Z3im
Y0HO5nHTPk00doFTp1ZlDkeKLnOUD7ySjEWiw7ERJO2PcbAQMtA6A2iGK+9NyyEpHuEqfPIUZyaT
p/CgMoDAyvqbD1QhJacbcdMcfUUVSG2+vmJ1XaLoYQKFK+QR1YbLLpmuAusAE9E1kI0OLAQRgI8f
5O83EOVD42NKijAkjvvJokJMZW6juDm6hUQFMbMsOJvhYBeQBV2YE3Qf6Qw9AbIn5WcTcaYUw4El
ShV9CNabfupzdkmWwjM62AdvNMpbkqE+RcYwU1lNBeOKhZqkYRcPEDUht5f16VOk9VQ8FlVrHqfY
poK67QNxOfSpvZWB3iJf3wB0CGYUTPUOl83Xve96aystvBYMXoUmYABH1j7kxruXuh4uSEHcFZ2E
RADSv20BJuKyDjNmnKvfGrsIBUrCF0Vd2Xxxphx+GT+oqZaa5GtX2OmthOEHkCwUD62QCr7eYn6i
xF2jkF1eu0WdroqpNhdWWLWLPErkwsVWAZ4xjbsyzfrVMJcdxA+OrrQ4oHKabGC7dhOJ68LrKQPV
M3ETBxTrlU7TX/Vp5b+0Q4iyl5OCSbQ9IA3VvEC/6XuSVg2rRAPWk2eRDkWEdJDFamIo2N3hlqHM
r/IYOhzuEigtmvG07ZJh2GJRYxAd1ZPR+RA9IeV8xSCBTNKSFgSuI25H1y4fufb4u8IU1qXegW8I
ZnOAxYi6PK+zijctdkvo8UHolQMakfWIcjOe0XARExG9rc2ArkRUEydIBkKtXiIsbVNKPsEQth9z
g/l2/DC5N6BJXZWpjhL90GmbMetQUPByVB3K0V9Lu5vuA2qXuosIdqrFzJc99q2vf+LqGObfrZGp
O8gGuwaOOdVCf+6JKR5NF53F8OigalVk/Q1cjAurUVqaCv6Sd19s+ZoZ/5+0M9txW8my6BcR4Bzk
K6kxJaWUmc7BfiE8Xc7zzK/vRTe62ykJEm41CnWNi0I5FMEYz9lnLwBpFe5Dd3UfV85n1RYsB13V
yT6ePzDT1piGKfSsYzEjE0wflE6oJFhXlgBridZ4a09P6s3tfeDKfgR0RNVskr1EBs73AU1tAF4E
kErrRvj7Qg1HOG6mviwNpb2z2V/pHzIfRLckloXJGH8eXryWeX8AVDv54I2x7BmH+hDnBkmcjR/+
J/0SBCR4qBNVJRH4ubFeGfykThC0JYbBrNMCsD12cMjUcfnvB9CeG7GRVan4K501JAKhxWNl4ppQ
LYehO0qpaeMkb/y83c6Vxyx3RY4NPpct2xeR9iwYhcfBHJ1UQW0kNBMf++xqwMAT4xMleYfyQLGo
L++G7gt6TuozvDs795/JcHZc8xMEkSSmAKqts0FVGrXiesBPGGsFF0YVt2MqxyfqQvEvqogAuZEa
YOYz4K7TR6W38ISeLay8qt963SsXnl1PyzLKuhMwzOKhws4J731fP8QEdLGt4vWIT66/aLLCcvUA
N3BePUDYVaV/zKgjfyTuzM2nQWEghbKJTleUd2IGV24kus2hpBClsHiFnH1OtacEJZzIRg2yhZeX
nlPlDSN3IUv4vXRSdecYvnJPpjmdpIatqLMw8fPsIewIdkGWiPZG8H7kIsn2YZXei/9dW+RcORDp
EFFW9fM4iJfU1GzGanhS8/F5AgaWxuNLqOjb21P0XjPz/vrXU0oyY7KGQxGdTHiLOLm3QfFiK12E
VWRWfLvd1pWBI0BP9FRTFe4w5/uWRJYoKI0yOI3d1DiyHR90yUgWtxuZR/9svhvsijqKSbYQQvKf
O2RXppWIgayMSPPoKQaC7VbUaBH8s/slbrrDQqgwfbxy6Jd17Rd3mr8ynjRPaJ47ybzkziZH25dW
mZljcIraHCPAAJ/6xNjLqT/euZVe2Zn/bkicvTCkJChA2pLp6iL1MUmSQzCB1rT9Q2CBH1TMqLnT
4LWv91fPxNnDLWxKRe5moU3VlLsg755YZ3ezOde+HnoXbvyCfZmUyuevZxpxRhGtHJzYKE9Vu6nR
pM9/oFEYv8uJvNdMZDAbMYTLvsV9kJCK9A2g9IY/lOatGL5h3fHvJxSr3FAIw5NoP3+w6iGTRvMs
/1TznMu1EWwGXs7OMAJLsynDMJp1F5EiBml/Z+++sq/NLywuN6Yyz6izEVeTRHjT0IonL8DjNEEO
hKOaZP2UAst4jA3j3l5gXvvEfzd4thnwuDB7nePgZJQix/UiCl1AEwGVnVa3MTRond2YYfddqv6B
d9KwLSdgo3paim1XdxN1ytjVWHkKPE3Fv3vAZ3NGB6tipapVqrpxAhSR6ktzjV9W9giHpcUjsQ8P
kkQFGfURMgWESlGsusKmMgSghaOWeJ1Ffpy7WigVS7OVh0ezG6q16Svji5qFMhoe3Kvszhp3lTSz
pzkFIrxmc4IKnBfaB9a0JXiBpsdQMQGNZMjgVlRQKeuqwizaonTMAntrQgg5qFx9N4qBDYXUxuqh
NVvttVLHx0Zpn2KEz+s/4jpQFPupp4SpouYVNAR4KNH1Nb/prpzxWiCDKxF7icbzd05zfl4RUZzn
fmq3rAic9vy+XLa199uifklVeAEz+XBGbHBCwJE2AFGhZ3fycNc2NGYhPwDNkH0RYEix15FFHZi8
bNXvwdCZSzlg/DpdS/79XdNAJqSharZJjpxHZ3PRazamMAS/daBeomCFDxtk5CH1+HdX9bW1ZZgK
gSGDfxC9/DysRaaU4TQkxjFCfeYQ5krdpss+7CT/0dpIdm7vIdcWFjFniicIZRiUa3xuzfcipRBd
ah4Tq62WUaSoC1HJ1p0BvHbdRPdpoLfk+NMI/p41U5ErLAcba7ikf5lk3FO6cjkF5Vcwa9jpGeKR
orNNWJorPdcdjHvXyLiP1qjeic9e7+7//Y75f//rUsF7KGMlRtGpMSULexAwbF6Zv9we06sTE9aC
sEiC4UB71llkDdSEdWxWUiE/qC0WaXENcVV7u93MtRMJ2IHBzUVGEWScHei2MSY9HrPhqWy9Od19
ShrYHt1DX/oLJRH/4MlKnF+P78yYK83yZNBJH/AaAg9/tuzDVID+mtrk1KiY3moWEuY0KBxJD1dt
Kj0FgXoAC/04xfnydn8vh5XnrIrEgBQGgrLzEg9d9F6UVzrliP246JTvc6UsJ/DtRi57RyM22wnZ
At7P5xmKPvcruUvL4aSZZb4zlXp4GDFi+5HAYlzYgUzxn5+Y3k6ICE/eoIvubGpX2lcJPli82Nla
5fMrvEoUiMqdvj/VHe57c3wkKAdsLUeq4bs1L0MbALW0n9gW3ds9vzK8PKVRw8/1E+qFHL7y9a5t
O6zrwUg7cQrKc9zg7nZn9lzubgjQZUqF/lSJ8cfnBUi2GvRwF/Ynzdd+m7ia11bSYDtcGU6YG/Gd
Pl1tjaFAlUfqlgz/59ZGYqdxXfn9KRT5U8vaoBQtdbvKeAiae2+IK+NHkAfNof2nJuy8rTQXaT/G
ZneqA7nfqah/uB+aGm5zQ764/akub9iCpNgcZJl1h2QNP3er6Ei6av7kn2CEfBQoR200lR7p9iEf
lk3g3ZmTV0JZgr1Mp+CFUrJLJfvUTAYQEMWbQ/nTi1GJhdZ9LU09OuZF2a8rM0oWdaJgloE0/LGc
kT6FJBP4q03vTtevlFnNv8Wi09QIWbzYPvc9yfUoSII/zjrBUp1yBVCb94CfvIt966ZSxMEGkMrD
vnUTkH8KxTGNHRxLe6a1YD5HueR/MKctGd0N34L/XhQTmENAZrEPvSNhvdmXDF9awB338imXRxf9
nhsgoocE9HzfNWN80SNDFcd0Eq8KEnQ50u9ICa4sF4TnvIGJppOyOR/bCHM5vHRIxybGRBm99k+q
J9h6RytjzJ9vT+Ert0e681dbZydxKhW+TpFuc8Kb/ocix9tYhKmDDdQ+wBrGIdx8KCUL5kn1S6lM
CuWw3bj9E64O6H/XqlLtfxGgFRFmg3qm1icdAfSAE2NyV8Z0ZTdnXnBJlgUDenFWatWUFo1O4tLz
MWJzbCA3yyKtKdpCZeA0ahTOxOp0pfpicgg9tPeC0Fe+KHJj8kvMFxJx58Uhth9BG8Z085QXhQ+c
E0NBNXyW0mpRBtWGlPnBJjM8+hYmA+ZDSSgM+3oKl3XpsVPaZynCMrNu4zuL+Mr+RUkFCWsCIei7
zi9IpqS1tpV4Jka/Yb6u0L67nmRQci6CcmnZ+El52RTficVdmXGkI7mR8TU44a1zcbHm14aHo8Ec
nIZO04I8d9pJ6dzCkvQPkjPSRlhZt2rSpNlbkx4uioqfU3S4dt2eeJcnxZxeJkjHXkqW8vzhpPAq
S4cGlVTYyo92JT1Ufr4ZtPDOx7/ajMX4UhI7n0xnFzWh8GhNUprBmC/1o1fyrWNVvt/uy5VEKJ35
qxX1834sjR5oERXA5VC3j4GafpVC6Z043UId4+XUatsCu0Kjt95N3CFut325gGkaDRjKR2teYPPq
++sy35veaNZ17R1Lg+LA0rDYQ/p7waXLFTQ3ItAfkFQ2LyLyGpOztXLIFwmlUI6sQLGevUJiJXnr
2kK7MzWutUYKm1gxtWlkUs6+mV4moySpPa2VwV4t671lYnJVFatKvVcCd2162HNBMEn+uYzr7CAV
rYWGFn8o3Pxw4RqTdtmq8g+5ENs7X0m99p2QyaILJhGF3PH8FqYnoxJ6LdeHmfKuxfj8kS9PocDb
cKfzWHHMgWfLKO98f/wVBkXyUMtgPlKp+Z1G9fciagbHbLOPqPC+mAgZ7dro1l3fv8e+cah4XIU9
xvuJglOOqJ6S1l7Vuv7HV8hUbTeYxCNmFq8KE5ILg1vVBS7GINMwK6LmMZYJUNTRc93NMLAAc2Pt
JYg6+EWBsYVNv6qHAEsL+Wen1GRy+ZfB649dE75pvvnueziWWSYg076FMD4av4WJfU1eHjvF+Kgk
XPVs9X3qcsTI0iax6mf0mmuoT0upJ9vZWtgTcU0i7VLsZezRcS9OLdju2COp/daok1eKH3FstDko
4udOmXA5l/bc8zaS4j9GU/c8mzzZfvijSiltweEIsm32NlFkMM4AgCEirRNn+iIpcDnxbKzj1Ne5
eZhEq0LXXuoGjLQBeTWAvYgp5B7nhAOUJ42IXlGQ706gnfpq7yLP2fXCWCdGvIxs8Q2T9lOA28wY
mgu9pLZnqr5lk9imlbKhgPeoVQFIUMRBfrJjOLGejCoF06Bh2cPQASpkOrJk/GMZ6UOTV99byVgm
VF1YiH3zzniB+hsutKA94Or3YIFSrkbeXmVUupJH4byqFttGnTRHBbou4vJ57pvqN1s7AtJg56tm
BinkzRIOfUCVFS4jlY7/ZQYa0MnIvePEGm1kCYBE18ZbU/LfQdg+pU37A6Wm4oxqBzCqLMbIKfRR
WlLWmy0mZbYFqcrO0UDCLPsqs9YAAGFlV5yoXoKbPryL+UHMZs7dHauQWvoowqReFqaBGZUneV/T
fg7roR5xjHxUT7rXyb+TcZKAkKeahtNxGS4iT7LJf09TjX2pFG6zsYYQ1I1659RW3IKAqEN5rwor
ILvVF1jV8XeWYQKOHAOvx4FPMYW29RiOXgB2xcAQKzZmVQGqJxy5UnXvhx3+62OZ1Iecy+Az3v7p
UkqkAeSmJn/RjEhbodn9yEhzqvq0q4P+zYzFdrad6kZ57Y3e2g+mN8MsgKwkx0bJDr0aYH8crNUC
36VK2Q2hWEWcOmHVH72QGthoeChm4rFn+x/qILkJGI15MgS1eapKdS+0+nfpD4egsY6h1rwOqTiG
HC24JR9mMlE8lg95Hf2cv23TKgufi1un1m9Z1n0P8vhUJuq6tEGT1WL6FbNTjxbs2BQSmhuV8x7i
67lTlmEBhx3qhGV3a8WKj9Fo7qweG9dGV5/CJD21OsEhMXD51StewKaJ2ZsdfPcHjL5l+zcJWhjq
sr8tjI5gRANRyrL3U6E8WIqEAYDyLZOnt9FrWVSYKBpwccNQ3WHCgEcQ/IlMP/WBvABg9CXQlHWD
es4YteOox69NrjzaLcTB2QpGrkWGH+j4VSmnxKn84tCqwZuZWI+9L1NsK6d7XagHy7D+sWzs/o14
QzYXIm+jPugi+vCCaQ/d7OfYjLFjojxQbOPkFX7CUpw5t+ZDIjUnFaMlz4Q/KsLZxCTY4+KQOPMP
9EvshNqZEqpt+kTegET61kfGasrzpZZilSgJPMSbUTa/EAZGcqSs+rL7gUGSvKpT06VYAcyw+c3A
5kYEKfzisn8NxmgRj9Z2nhAzK6wvqp8xkwT/yC+BojzJcQv8SNlG8Cqq2PynFv1j4tlvvuo/toxF
ih2sn6XPRTpg5w0S2AWlngL6BPeWWIcBlYsXACIyvWkrvG6Xhuqf/09b9NtAM79oSbIB8fNMUpEc
Qi2Onia2uN82btWhnAGc6XYBRp86+JolE2+p6clq6qRdok9HXQrWfoHGJ21RgY+ubHo4mSc+G5X/
bnHpmYet6gXWr+O0pUYvcTQWSKMEH52E354Zscy7jMps6Lw4qukQDBsDfzzevC7uTT0sDwIUGo4+
hoYG+PZJfHnt5sVFEnqu0qH67fzeaeGrh+XANB3R7sy++BkUTJmNZbIbMo4arx/dasr17UavXDM0
Lts8QIggUKFydklrmjy09KiyjujHd1qcfRNSu0Q7eiewe7UZlAymKQie6+d3QSUgKJLVljgShCg1
FGAOeq/bPblyN9NIAfxPE/ZZXhOsHvkUIk1HTB7cXCr2gSlv9czayNE9Yd+fCr3PuWJGiyc4I/dH
pnF2Zcrjyou6vGV2ss5+lUmKPEGKoGoVuul2Q0biUa/DDUROAI5y1lGbHQ9bIzbir3FOuavSZDjt
txW3AJCFQMJbf/qlal7+knh1/CslHrYbIzPbyCaho4Aq9wNYJeBQ0AJ2RZjbi6Hswg0M3/jke7Xh
VkqMmssc23WBs/Gdl8qVCyKVHFwgZkeVOSzw+SKvSYB+vdBABg6CoWM12/GdENa1qW/gf4N9CgNr
nCe/sROeBsx9/0yPxuHuSXiGzfVuadq1nsxFIojbicxzg//cE9MOB1lrPP8ktH567MRg7PICmqoL
+nBVkBVYZp6HCWuox88khnWjN7eGnduz46r3YE8aO6WVZa+3Z+6V3usYAFENjWabKN7ZbEqVRAl5
C/qnwjJPoQXDGsatm+s4xLfTcgjVt9vtXVmMCAOVOVTFF70YBXI7CjwlTTqiCtU2XP79dVCQqO1I
s97Z064U41Fe/n9tnasNcj1lYciRf8JgsjmOftg8GGQ+VnKlF99IslWkv3EAsgO7XfcgS9dClfBR
H6Xhh2Xiv2VaebuqYqXGUxo7zv/XQJwrE0QoSjhCDPxMo+DMwPNaTe9kLK4ONnoc8kzEdy4sj5RI
LtABCOkoBJzOyky+1eC0bVycb/dFmefu2Z5E8g4vMQQHFOWdr1JDoIILpJR61joYMdhNXE1E72nl
/YJGCfdbNQr82vG6jbtOd+NoKmAR6jDW8iBaFKY9k317Y6HVZuNQmZa5YaeKHZKccpVX8p2Rvzbl
ldnYRZMFnjfnir3Rx6O1LAJk7mXwUcjyTomafVTo0Da0tZr1d86GK+uepOb/NndeDaEVdl+BKQtO
SWhgy9QZvjuF7V3V+fz8v/gEuOjoPDewSjpfyNWQoqNp6FU0KjUO1gwzj97QDzcCiwdH5mJWKW0L
wWkkeqqSZlX777enwbWe4vVGqojazEtHlGiwJq3MCXbP19g5AX4/cHUtUsc1Za7QZ9vCnucsCpKW
fl+rhi+OsuwDey+tfhHil/s0tWG78HK4Tq3W9IeoxQMlSeJXbTR50Qzopm739cokgnlgk4nnvkSS
9Wzf7MUgN5NnSkfilatcVR7MjhdnXMkLM5OegNw293azK6NLvJZSTRJJrIjzHGdZ8TibqlE5DimB
ScTWOs9e3kvxN1kL3omp/oJstxGTWBmR7MpFvOVNupdbbzFfym/3/upv0Q281HTSglgMfT7LlLjN
uiBLgpNOtgErQ7PHalqsbzdyuXvhnoiAac4HcgU4v7eFvZ/oxVQhrej1lyj3112gPBFUvHP+X2lG
lYl1zVkjfq591hcfqwpe2yYeM7EiP86Ixi2u9fqDN5nW79s90ueI5+dFStyOQNef2auK83Hr29jz
MIc0jkOjpYsk1WoKzhrPwdlzOmgS7hIhknTe6ypYITku7O+dXA87vD6xyTVBxXQ1WS1b0XDwbW3l
25wOg7oj995GkYlvxlwyCEQ2vyMdXupUDdGyRCe5mMoSGZI3To+1jVXokFnJWh0htFhxmG5CCgpc
aIrKvk1koklWEx3CKpJIVNXTygzFuPR9c/onzpMIOXoYPWpqEX5RCjvENzUqt7dH6XJpzfUiaEhn
z7fZPvLz5MpaRRe2lCrHwCttIEx9dhjHFmrszEQK123Z5/9W4zmX6zPRmMs4Vl7Y/aQS+01Z9vBR
Cg1gWeb1q2HIT7e7dXFGzo3M6gikNBaSpLNuRSIPo14uKID2g8iRwO6aBxtjrDosviEYgmH1789/
mmQGcG8m1D/X4HweyUkgvZ2L1SjoslXHGO2BN6cGmar/uN23i09GugaxITVW6B81dC2fG2qqNMl8
bOixPYwXhWQt8kZBTKqvgyb62gPSvXOmXl44yKoinuY1PifQsGD53GAR5QE2AwbOZl6w7YkVxMMq
jV464m91TGCAuLH6dVYqKNUPQ1sh24fx/EWMwo3NDdpuXLqBw493kqSXN07KLRkFTgZ2RZ6aZwM+
eAxt1zfk1Oz8q2jL2Zk+ULa+lgD0sztkfD6GgryVon1uxcrvaYBpiZ2yEPtSAZcXtrG+xX2uWtVR
q97RhFqMyafNhx+HhxgbnYoZLje1z2PmQ5RgSGXzVHT6aySe41n3GEjHDEo7wxcF94IKF6fE/IVw
Qp+D+9SfnzdY1SMhMt9AUUUt76IuSuDkuZff2b+vtmJi1aPg04A++2xd2T3uco2URKeZ3iMBdVmI
OImWtyf4xQN/7spfjcw/4q98UqNiWA5JzTtVPRgTsDOTx0MfZyDQe/9BS0LmDs25Ki5UMI2JzWRG
tcoplaUvhnQoEvGlMXZ6cedhfbkdoeMhNcZ1HaXuRf0Buk3sr4U2nkpwq1PqveRd6+Zh/qQQqm5s
i+EMXqg9vfP+u/a1kNugYpqLI3l2ng2k17VR1GBJmINxr4J3cc/l614DZ1+qbUPVSyQa8BNw2hY1
HLvCKKs7MaXLDY/Rmx2eGTrUYOdarEzJ+3hImdqqOq6w3loI/GQzr4UIeF94dm3yGWzjs/wK3Mz5
ZtdUcuUZYphOY0V8Nk5nh3/M0hM3rJTF7dl3bfTQDpH1Q8/DdnC2kbe6qRcFxGUKESyn8dofwdjf
cyu73IcUGUM09EK4juoXj8WOEsQoib1hpnZsiKKvJr/F7mr2ZKfmbjzW+b1t+Vqv0CILC50D29B5
HSjVTKmaQ9g4WVr5T5I1wIPsPF1Uia3u2jiBmaerzTHq/dTtgTs5njJ6iw7l/gZWb75uitDaTUE8
3dmQry1BQk7og7gXoJc8Oy0Cfei0ugrHU5sq32SblJyhLRSdQFcaTKj7/CZxFEJs60qOftz+zte+
AW2q88UaDci5bDmV9H7k5sWIyFTFNXG3qnRvySXvJMukn2TM4scgu3P9nQ+YzwcQdUekr6kK0JFn
nb+Z9BYoQWb340np+vcgiA7tBJInKuR7qqtL5QHb9d8tzd3/a7s2J6uKqJscT4Y1AR2Ae/40IObd
NAQiIEmp8nqCJb+IBtKsYPbUAgOm2wN8ta/MNwIvJjXn59n6upNHsm/jeBogDxipfhjNERRXfc9u
/sqH5MzmXOfhj9HDeRjJFmXRwbafTriZZ06nGa8FEKFJ9r6OtaU7kyip0aXu+1/3TuGIml/gsxL9
PF2QTqnS6xK2UiF1BnsUaeWTL+zgYWzEPduMK4sEleZ85We+IouZB/qvT0marlM6rxhP9jiYZCHE
qTX0F80If+qx5hpW/iSZ0VPQ1cvbXbyyZ3xqd96U/2q3kgNEAVU7nqas+1XVsIjmyXq7jSsbO7WN
5uz3wKOelfi5jdY025ykDjCFQkxLGWbXwpwN4SQFgF3ht9PqdntX+qTNQQvCFozkRVmEjlzZgCpj
nkZR2ABbq2c5C37fbuPa2vvUyPwG/mvg0gzSl4dm4SmwtF3ZeU8tnkuh0VOjngJc8X/N7u+UzO76
yrsT2bvSP1RTNkks8tsG193PTRdtVdSqp0yID3w36R5z4Gy3e3dlWf/dwp/O/9W53ijVCNnRROV2
4Hhx6Cidtmrv3S6u9mMOSLAxMyvOUwV6xKM66LXohHa1dSJVyWci6u2eXGkDrypcxnBPERzFZ+vK
JrRPOX0/kNGOlUPutfEJsl3+72c40lcuk7Pt/mVlYdQUwMKyIp5t/2VeaCEGg5S7FlHx2Ffm0+0u
XYqR0WPNElVMZRHIo9Q/+/62NMZaZogj1s+71PiiQ3Aya+CKWnvUdUqrOiRMfa4czNJ3I9/44mfa
4vZvuDJBcJHVwRwQBr/UXwMlzKvAQi/UVyTTg8n7kPt2X7Xtv2+HC4OFoQYbCN/xrKtyE488IDRx
7BOApXULmKZWOsvhUdr/+6MMjRvOjXPpuUrY/POoaiANYssqjKM+tdYvVYr756YKtYUV3nXAuTJ6
VGthqk3t1hz7OdsQFbX1cbEd+lMb6lC562rt+fI3q+3v3XOv7FLsurO5n8LwEfc5a4l3UVh6FhOT
81vGFlHsyREdyuAhEYsOJIVuDC9qL7lx3d5jRFyuPJpGwze7As8Sz7NPNxaoWovBtk9jYm+qKFwq
+evtSXh5ZtICRscWgRFLpQzo8xezOi8fkRLap4KIogcvfgLfqvlEhEEOa6dMW3mZdGdnvDzLaPPP
5ZohJWp31qs0bMjSNpnHI4V7SPaNKhwJ4JmEoevtzl1pCK8nRP46QkgEwvPw/rUFh60pmb0ZFCdT
HnTAhL3xaum9vPLGXt1kUWvcGczLlANVhEgTLYoc/uwuZ5fJyQgnuTIG/ymf7Tprfdv59abLFQ1H
QZxgivEpDcNtDIgy5xqpT6z72z2eh+7zvXn+AZiKIkUnsnR+BcolqS7hCCQnJTADWL/ZuCvGNoLc
LlAcDknp+h36w9uNzgaBlzMVfyZOUnX22Zz/83moEUOiBA0rcayplFnkXgphuszG9QQOb13Eureo
Ir9cTJOkHfpUhX2sR8W6GNFdBXylRS1pyTZFI+cUcqevh7Z6K7JeQ3wnPeJ3fCxbvId98S5AwgaW
vs/NqnOyBIWGqK3fvagWalO0ENOafyoqhx+Mqc6WvRbDDwqqYNN4Xb2txuIlo/Z/KQVm6Uw9/6iJ
VqPipOiM96CbdkqDaXNXYg042g6R5U3Enex59IvvHEZwSzGtcSqCLi42RcmyKabXofK/zz+u7Y1n
X/Go0GusA8zNF4RUgISVunODdtpoefig++rXPDIPTTe2W4BhEyLEtnOqOhcOPHSbB4ZvOMnMP6qj
Jt6TWN7mUvMjqeoNuDTZqYJZ6mpSocfBoTvC8l8aT38uQUVx9NtYW5hrs2vfBzP4XpcCYUe3KtLq
OWyxPcTO9mnK2mOfISRs7NGGMR0fw7F98CV+xaBGr0ZsfvPIdNa1sTJqb4HUYIvYZ4HSHIxoBwWy
OGJEtE7ktKR2zn4de0O4SmOg+u37ysll/Ueb2keSUq4meS/6xLWnDcsvQxh9tDKUB73J3wu0n44O
FxbNibmj3iFykGItVb2fFtrQWEu5jL6HUSx+BYCA9aI5eoSGa037FsjTVvaDteiyVQwLazWMA1qn
bHA7j/SEMzW5jBtZHT9To9Auo1iBIlptM1nx3KbAGWlMhlfuhLsA2xDXTAfcjort0I4fwufJxV/t
RmH+RmbtO3Uyv3q8rnpPW0+lvuuq4KXIqOWrQI/ZyToL4s7N7V64ZhlITjuMlRP39gt85E0WpG6q
eiRRiZpKYp8rCGY7fVsW/h7/TjeyKzfpg1VepEfM2L8AG1pBetx26jtOa/hTakspr7YwvRatSFeK
JBapGrwn0fTYT/HSVoqdXIS7WE53vhcgkLPdQkq2JdJM7NUdyNtulP9gH1pgGaBU0XJuDEtPp2oy
V+60pQbdtwwUvKS2uSGWcuLvAn0O71nLuDW3fpQtjV56FHGxGENtqWca16DiZ2TkX/ElW1Z5sAmC
VMdjCgljWoloUan/TKGxtAdt3cT6YhqUJQjgPUYiTi/MZ6XKdKLtkEUms9opqbcUqfkt16VXTJlc
oDFkpsysgtDdwyduMa1DnRrkWJ11Uv1c9uFH6KepQ1pGcT2qUYB9Y7zET7WDaSBbUf0KbIox9Pbr
KCUfZgzFVvfehiR/qZg27QCjvdYc7MsC1LSlZi2QRbul7PdO73mOHUXuBHWwnDrX6lt4pWLRBEWA
inb8hdF3j1B0KpVnq27fkBzQYDX8CCPs/UaPKke0wlsz8CWEieXvOhFubhrbSNQvfTM9NL7lot5Y
YCPuonVe2lAO9RLauFQ+NUC2g0Q+tsiRR3YweDWLqNQ8csP1g8w9ED+tFRqszvGqEL1k5sZps1Ft
CD/KLo+iveKVsyOX7mLFt7a7mttrua3k+DgSBnLx8/bZFiZXi5MjWNSVRSXAMATv0HVdT6jvozIX
hcfAs9s3OQ48rAzQ+ebQtxY2PmbGMLpGTn6kiw6D97P30b/2ux5JJvV6ywZGa6U3uy7GmIkO2s2v
AvSYpyNTtVGdRo0rWTaDXDHPy6XK/pf5xVKrrQ+zHxhv5QWT2diJvShxxGjso9ba4CTm5IrxDBUd
SwRnDPp9PLD/WD+rqH0QSbgsaqT3wwDyWQUJOKLLF0qD9j3dF4GHewE4ovZjqnsWMkJJ6W3+awyA
m7bNDliam9hiLjBKog+/JErjDiS65OkdNPrcTT18mncFjYyr6ZcO1ncD377FBKKRo03hZ69Gqy2t
NlnIEFC19m3OkyVKsurC9qHLRnjoxl6L5B9EIdbdFCIz7y2ngKDpkJo6ccVDBi8Dl0XnbNvGg8kv
M0HumtUmQ9Hams1Cp+2M8WzK5CFS0q9D1SIIriBwdj80DiU10V+81PiVmfAFJKShjZkevDLcB9jB
WCLbhZG9LrsU3Mvkzqs1KoVrUbZVUEqZyvJhBpeGfuHYRrfDgPupwDhsQmaWGhOKueIt81+KyOci
mHg7qZEwJk77ld8/p2rBfP9Z6uXG42AEM32grtmi9DaqHHmWNHgGprpGlGsOMYpnw8aqImk+xrCA
Pa34e68W7ohcDKa44bameFNTZdf2neRQOuLqGEmSsf6IGw34T7FORb2VU+s91ywuERn2IOpaUFA2
ldWybSB6Wd1xXhIBTFR9JromTOChT49dHj6Twl3rVA1oofakqRIo8jpecOoOJNJh+oZptRqCR1n5
PrJO5mlZ1UhCSiDenNkqnTfCJz9/j/L4wfRgq4bddmrUtdYhk5nGXYQDTWcrH11kr/whmi8i46lS
qKYAH6Tq8ROH2mvSl6u4rZcAU36kkryOK+EEyrAoRyqZkoRIbbEcKWjA02UKA0dD/hl61To3JSSX
8kMXa1DYU9eAJTtP2pD5PG8mPTt+VyK6piTZ0eumwf8OhGxanuBEPaZ6u6Bgi5LVoHQika1bSXqO
cg8I0BNk8GVmg0nO0RMy0+dfP+jx3s7anVZwoEfW2tQopWuhhVNMM/ysleJoN9LBUhN8aBoIldMi
CIKdRHy055vNvxns+lLPx6Oddl/bEXQrmS4/LFaSpWxGphAlAmtkOFvJbo/RIP+oOq9ZAlXm3PDX
WalzjaliV2QdIOww2JYMvtp8z2RvZ3EnWyWox6n/ePfMfNiJNgwXutU9TEV5gM23kowCRD2LSOGX
pGPqAIo+1LDPJDUA8+0pC2jeC08O3am2hYOIWFkXA7KGOpseRguqi4JgPx/UbwVClW3TWTgtcmYZ
Pa7NGueRlP0XSee13SgSRdEvYi1yeBUIZdmSs19YDt3kUGT4+tnV8+TxtIWgqLrx3HPC3mi6fVLM
xyid5nMxGs3ZqKGbyEheIEqZtjpzMD08wDbPUQ83+YOZgJujFD4CsNeoVHwVj6cqf5a4RLzSINTA
Mq0McKYJGlszwFhzTD6E1YQeeYr0T8raP+WCprg9vM9WeV9S99VAS3k1owucw/7EKhtDHVZe9yCi
8dFRaWjqFsZz3RR8zlbjbeQUQeKMZxlcTWodmpVN0NOouhLkdvNgaMOzhlco9fwlgeFvdopG27Tc
ROZxoi3kkjeZsvx2A0zZcfRVEK/nev6GWrKzKWfGoFguv7f17DlN4qNpcOuTu7A7dYoLHlSZD8Sh
+9keEm3jMJtlbOp2fVYj7az3yY83GQ9OoSKLPQCG0humaPC+UfqFYtvvrKpvSpmyLljjrlVSlK47
uj5zuptQvKCGlPpROZg3+jjXtEuvpO6nAuF2vUjPQDR8jf08MHe5RAbEybBX9AmWjML+VavQk3Yq
tInxqiJ7gSsPhR+UJk0XhoQ02c2Igzu1+jBONL0TnaBqXGBEbZ2Obm6/01Oth/PDzhpfpyUubRV4
e0BjXh494/02qteWErf4lZbqq4jtQ1sPZ9WbnszI2PbDHHZzt3UzRwn7wrLDQhdnSGiQma0CD/4C
dkaJmG/qZPjmv4oq/ATDUcMbsUC633vVITVHNtQSGMO7h9tKhLYZNFQdrVukS2osEhM0Zf2yN86t
9mY3PUr1ZjBAMYQRsDotqKtir7jJxWuVQ7kYR2cVr9K7C83GGolDrv4gi/SZGPGJdO8N1PNzEo2h
oqAGrpSEIytnIGJSSgHEsAHGBMUe/FCr9wsdxdFVkSqO4k2XIOUKl75uD19uTGHLUfy4L0NELncO
56MDbgbmNEzn5LiqCGRnF7l8ZW4xyTUTGA1B2ccH+RblRtNLY4TAz9rWUKfHov8ZM9gs0FKTfiZL
ANLBiGeN4rpmcHQq9W4qo3Bmgl9d511lZ36MToGaQJ2XV7saaQ2IQJm4cZj+SDmwhf7kEDtTkIY1
GYn6HMMUuV3gdnD94STkisqry2+ztOpFxPrRsYTlC0Toi+Em19LQ3ugD+I33a2hkOAB2mt47SBfT
odACaWmQu1ao8M4G7J/wfnMxBouHtoFHrGk3pwW80qZJ+tzXxuWSqAzI2KxWtKphKmaWMxueJnSk
e+8zz+OXBTfRdtYtaaE4xdw8s/Q8e2UebG8KVNPYo9ZzjdXoXuLirMqOgzEyqg0V4+9Z2FTllj3T
Ay92yvwafCTzJsst3kCJYLwbXXGAkv9XrmcHA1TuLtd8TWN/jqOjWEmEB3c8ZaqJGxzuC/SKfbQG
Qm8DKLa2HpEOoeI2r03AvdNeRy87ATdeVl1YjrbP/NRR/nQ6kmQMV58bjB7Feyfrd5WxhoaZvaWJ
nDZAdIfVlLsa1F2YLu7Dmpp36TljM7kiyutP1q2IrYP0I6BHSJCp3jrtbjGa7yodQ+Z9WDGiLxdq
s8nbRZNzb1sLeoU5cNlxC97XzZ4RzkBPqGL6sg8cIJGTNj8mdfk2abgTG1AQz99EWlgrzGwWxV1v
VjZr9zCzPknOFoqrhyGxQSvnO622/nIeYzt/yZLlnvTEONQjRg0dkKwmT32NNH1LzB+6HPmoeqOV
ewNNT19b20NfE0h/MhZ31V0OVD/PqmsEXWQf+JPAUoy3TKnu1dxhazI+4myGqP8yB+fLUztfAH5b
CWMq2g0xU+dts4S4qEM2TOcG6fTU1W9tf2GXam56zWcdWXBxXBM9jEfzO4fGDLGf/ej2MF8wBGmv
H5EimUojdfCZ1IKDeTnGeke6zCspBjtUquioDTOSbCmF5fhgpPldFVQAtDf0CM4rc36Z6B6rtYTf
Xa9hji775NiXggCe7LNTkqsApxrD2yLXUS5S7zGO2Fg68EoOzuJxMNPkcXKGA5Xkv0WUOb6a6vvE
6+HphTYOloDIbyIDymXmj9Y8c/15Xu7SoDGI8zZbUQrKizA9WyDXcJudRjnfz6ImxDvtTbcImlJ7
ybPcDmFgOcocYGbJWSavKq+xnW1HZaLu1B2WIg/qpt1zWoK2ibqtvEjB9gqY1jsu0KC2lngdzeUz
8xQmyYFFdN7eA41BvY5MXIteXPRicd6E7qJIjm6bfibz/NkK2+Ls54/DGt8KrHLaNaFe1dgq8xee
/K18zxz8pUEDm2nXycleJEt3yWvGnPoYZ98RDJXpBmrgycYmTl2nea8xsWfxPGxHRGHDJatCdHf8
qBio75Y7qwPlr62BqrUH6OTJ97tLxqkX+XejVWSZHlRyQ9isArXV7DhG4u4s9bcH3U5rwCq9Bs3S
XZYy3jZNchyH5dtDIQzPiLPuYo5mvJfvsDQm37BftUzZjhiwyfqSB1rrJqbvjHzvOeN2dSuM4MxQ
a5rRvAUn0+YMFg2H1ax9d80P878i37LNieXTifoi4eDGaLtzn7hb045v1pAcmtxl9nt5sQjVEWZA
M2lkYNHzFeLeSaGoArlvbrYHd+JkOTn5A2O5Ml1SKtIbbzyqs3aUrooFYG73nq5AYjnhE/+k1SQ6
MSdwHD8wjqJcd1FahAM4tcnOt2ilMbmXvEdMUDvm/CIfVE2HB/lQeTldJyi3K+YH+ahLhhzTshg0
saFtE6TGfKPB66t5D0Y6l+PCwv0w52YJ3IH5Gqybsip+l5KhDF4w9aSQRcaDiEct0lvfG9wbxeR9
14Dwrn2nd8LO1oLRhlbVmLeMqfiM3aK6mYcdtbBWr99znV5G+h7H5c5Ykm0e28fU2SWL8AclOvb9
DAPgvO/N/hHIQgElrvvXWtLJj7romI7kX2b8vHb5Kz2KJ+i0r7VZvC1G+ekN8ZcZW8vGXsRfGMUP
VZHazDKXf7W+BGeZEV9yZDShh0bZM4WvYEeLXjsnjf00DuODM1QnTXR3gHoXnYcszXVvK5FJndS8
jGb2OQw6wflwl95TOij2ybtdeVfLnb6NSn0tPSUJsjQrfEq5j5yRq7lOX0vlHBBvf+0KYzes80e2
lPtlMq4tV5pi9yQglvOXLLE27NVzbOh3Clf7ZG326TxclGn5rNcykAZKMD9c9c7rmi2/WsLkY5FT
WtTT5mJAQFMv8yMxAXKyDinluFIFbB7Wsj6YlniIjZy1MBBmZVF96kWHTkMphdlQeURHW7lWpLu5
SO920+ibHOKUjeVIOniuao44KlMlEDEEIa4L+wmeJDuUiNtk7bhvFYN9CCN5DiLb9+rivDBZrrB/
BP+iOS3pQ9Pe5jHtHkvCB2hliHE0osiureHAXAXTuxgZSldHu3Bee2vZ1lP/qSvNYwp3YJcuAWfv
N1uND71HcG/KT4OXPRazdllt9fZ/iKR8NQ2h9pgQ5ZXdYR2ghZgZPNoMSgNNwrCzyuWgtGQPk6iC
RFQvSCI9WN54nbT+yYuHj8qK9gyz3UUZXYq++BnYsfAdh+R4uyQpmHIT8WtvKmcd71irqL8nVlps
slonzB/jSym6q2smn9Tpg9pW92U6XWx1gUqgHDY6tafOTTUwE/rv4I3zRsn1r2Hp39jI76BH7E2S
cLUxm/4UI2cGBnQmYaLu22qdiHKOc5fBYymGPTCyp3WiYraaya1ci2uqCVKZzty7UbSTNjrT2r+o
tz1XGFxBDCsUop1KVUM79t76FAXHiKaH0d/FiuRD0YN2Wi52U+6NVhAp1AYVef3Ds6qr0ngW4bt6
WZf52K3mMUYUgYKiAvjDBeyvZsyuG7D04x8Z5FftEl8BdrlNql2bR1AwicDp4icrM9+tuT5reAq4
ZXyVBWbGNYWLwE22k5ZhK4q/Wl4w84MTSSbbCPrI3qk5c/Oz8ZB4ZGyDQvmj1tBAbP3aGW8Sl4J/
iZ4Ljzbv0OsHmKOPpmiPRdo+MTLR+UasPqtx9LwU4mWkSrVx0LHyldw+OcBzUscNIRn61fMYakcR
DraZYGmjZ0GhCRD/pV28J13MI1+dPGUZCiBCzwNTG8MY2n+3GGOy/zXMSEI3EEA91clwapisLkwS
t8nYznURYmx2XceDKh2waoVik7klbd4zauVBFNVdhjy/yxfTySrA3D4VDHltFhLJ2HXw1YO+W5YO
8jzCYqt7gTfmZJZlEnprQX2pt+jMQKmnZ85+nb3dWhKaNaI6tkKxN4OzaBtLFG+MNzuMjLYwHc76
gVNGkbHKP2X8o2j9c20w3F8TOjsF+Yc+uX/sLjbJW9cQfn/WtjPjrTIUPKVYlq1XJZXvmYW6gXzz
TeC19JLp28IC1bKqG7LxXUZGG2mO7zD9NIGpMNPlblXFyzTUDzMig649bONx3DsqLq93H8HLvJu5
8wGlwLX2WgCr9YmS92VeSGeMyn5pNDNI7eHFa5rH2uzJBGgQterUkKY4VTANWijjDCYYnlSVWu1q
UYBBl2BgP0B4wQvIUhfT4F5oVT6NsI/1Q3Uh7yBk6Zhkd7r0IrLyMizGoesMePZYaB222o2uEeCn
GHwdxoRNg9eiRgkBguEdo9Igrtg6VmVsFAzkWANsc8RH1Ws7NDosVCmajTnEh9xOdplC7rB2iwiY
baGkXUd+lE/7UUXXMmk8b1Ot1nfkZt5mbTqXliLF05QIXr4k4TVbF9tEBf6cxbbftXjXqNgLx8h8
JXU4e/n4MZrj5Md6xWyN9mnnw3F1y0NC1dNVqaGk/U3vKFVB9jHOCpbDO8+61OKWy9eIEDhdWA7u
+xxXn1mT7TlA58qrH8au+xx6WH3L4qnK+ldMIcByqLepLbt+pvC2mI+9tTJPmIuHZNSPrbrstbL5
lTuSZty+9OIPEmzKB/YXsPQLdGLPwOZOWhF/xKP6qrTdtoOFhZ7xSzPRMeJEn3tbhZYiu0GCd0X3
q/czcz2abnm1lb7FkRdkgl373GHP0lK5DG316HSESvUQb1fygCmrz90wT4Fm64gQRMi16vWhX4y/
i67sFQDXUIDgiKo/rt5ujZgsLeuow1H7tehAzEno5uKvIqIOpnOK/VVe7mG9D0SR79K8hHB5PAkk
gVZF36u6uNeq91VXWbJ3Teuli4qJJpK5nSv9CRd/iqVPFc36rdvaPvr3xrLhmwCUcvNAqxEwJnTJ
RDzCqkLDoR89R/Ql4pdCOH9mPYcq2TvE5nSYqgnvUFa/eVciOILEuI9Ux6afh1uULg+OVf+RgWPv
kKcVk3ZqnIk6pUuHeTRE5xPh/nj5GmTueBgd7VYNVMkVToHIumOXDmi3285D0/UUpKIwwZOk3vCo
rRPCBOnJWtAMUsqtrSjnsi8uTNhfVyJqmvOh3JcahY6yMvbagIeLy4iCksIRKOMiAG19l8nR4EBO
PTe/7MHHJtMuYi7+NqN6yoRQt8Q2jd+tmDq7lfXm6i1bkpNcCr3Jj6VAjIk8JyRXg4OHYH51/aVJ
6EFVga4PWaB0JdNg63fewqMS2+1T79DrazJU4apwLpUg64vHnN9j1T1VGtMuTLarznhR4QEClb9z
s/KkF7J7Ub2sY7LXUHOXuXLLiFos6teh63/KMXlmUG8/i/aly+JT1gDnczzdh6rua4obptcM9aQq
3t8m1c5TM7cb7MAcLHH0YCmaslH0+qkZiaDa5m8pMkLP6btXeZtIzsLVsgaLjmdUKJ/rUMxtKsuQ
pT77KUmtv61n/yR9+dWUDSWHRgmFGcOH1HlW4PbVqVzNZ1dRjY3Xx6Hr0LwfMiTjeqRjsu4395r3
PusuSGfc1pzOueidnTNPT2qq7oZMe4lc+3vtygnSa9BNta6/O2WK2DsWMFfzuzynKw0Gf8wsJjCa
Z5OyObROM2138TtHsn81pD/yRkTunmJ9lUX9zB9glPdl8EXm+ZvGOiAF7ckGDJPUU5At+uhbU08Z
dkFyzn5NBBgL/vq3jNSNUTZPPR2upu6eoly8x6SkvZhug0kFfaRGUivtsRb1cUnGI6DxG2fks4nq
5iydrpnO4CCcJiRiCbRGq4MOvSPfNerfaWy/19m8Ag08uf3sx9mCvkzdbNoJV5MNP55K2l9ELoXQ
qAY4kAxBgjRXjEmWUXNiqRPcWUkZiMxigwwRMdYQfedKAb/M8gfypJ8uziBHrwh4lhU1yLY9lpl+
sKz0XnX1bcTVKHiT2tKe0758ztworPSkOOje+JwaP9oE62KWxW9rZFhbvc1eJ5r/U5Pc7EZ77tR1
/cqr8aK5Ld3u7lfeey6ICyUUuWVg3Erzo5nVxz6zHpKi2coyOMEMFXxrJHqE9xzM9q5qxmVrxjLY
H8tH2xafSH/CD6PvDbfcVSrsHKrV+miijps4bg+ZOyFaWv7IO1Zr+6SYqFUt+XlU9KM0u+3YXNR+
+ptaJdRCTVG89hXX9aI3QnLuXoTcz9ZtjF+3UukalnTvof3pDWKK2KMZn6n0N9PuqhEyT1liHMoO
4ok020axu5GSYBRLmTAt1DvcT8dUG081JGpZX+3KEeWoflGudjd+6nC7Qpr4mevF3XFXagQaxXS3
3xg4XYVwSMU0b6SphH8yiKvFDfSZxhejzedlhc+M8kOtpttKgUCJKmhHw8f9FZb3iCQKZc/8aaL6
kOarn5Lrd1Xt40oowhpYbXrQY/0VNyvFSCd7Kgr1MS/o76weYX5khNKatAZHzvR+i9guAzcmUEuF
+eGOHp/BvBGPbFc9osPZ7tqK158oYaGC2iG7UJbh3aVObVBV8SvXNvzYTX6qkcXrEAFQJv08rBxD
9laVtI9K6T7kSXNi/hIahyzbuHGZBY5lPAhFbNF8CPsetII2kT4hq05ysE9birip+lFMtYxmiWqA
+lBIyR13N2E2GczB+f7qA/xg2raAkQAu65Lbg2UgkDnJUNzlOss9KUuwKm0sCkXULSkilLvUptwN
RGoWz7JwJs04ZXiX3kPhxPschjwCJXbC8OJ4H1oEt5q27JKu2xXAHXT3ixbcOENBBO8UX1RP48aj
67lORlAPPbRl2VVNvA+BfrVLVLZAUrnWD33anuCgZUp32GX9m4H9SGBXBp1ykRUWWXwr9L0CotKA
8E7DCdB+SaN0X5SgQvJIiI3Vh5qtBOgwHooCiwZSwWu8c9vcIaY7yqeKzeE1njsKiIkfR9Mxaq6l
UE7zYlzkVkPUhl0wjP7Y0UC0L2x1xO9Qq95MOoVqRYS6gUqQJksqwUxnim908bdRT6ZsNxIrwHIE
5qwHpXYfWucAfSttiPcWz2EVTNCi40E0kCeIsdKbK01932rrVV/Hs5ZSY8jvXpU/04+8x/VYb2bH
3K7VGeg2Y7Hyy7zG3AyTzSJrNGUHH9TH2jt0Y+mwNw7NC0Ah3MuktkFB15Rcx9AvfdUG6IJVQ4Xf
VG52lhxWYyXKJFfIon0b9w0tvTL1e4BApU6V/9FIzc/KEIFKgF0ZUGoMe1mvwnU7DrixL1Eeoezp
SaMGnAQWG5WZBmKrigpHSsGraQ78izkvD1Mi7lX6ImECyuD5pRM6iRaYfRjb5OT8NpW7jo3STc+Y
sLtcKCc1FwjC1W2TWrvSrfYLW4KV061yzydUNpy8L+60sv5ItApfJTeWQ4K+lM7TVPRX8Hd+RsVg
6Kadqxa7qdWzQ2XkgYM2gAws5dbvp+LmNMZWrM6mUH8qnTOSXzhHjjMHJgWJnoZMV01BK75j3YGs
9t8q1N1fGNHGxN3I04H6tDx6C/0BWYfvqfUb9rDnnrhldiwhO0tl9/0jEnG/DN1t+Sf67S/8SMwH
XdFyUAcl6cvK1sMNGO6RR5N95rx5k7syY+NyCvj2gVphhEHXqwd5/Pk/TCb9/0nlk/ZBznZSr6gw
ypjay54qqVyNn7VFG2LiQ7jafJlkyAXQyn8PUwFoKuS6WFkoJsCC1IXi9VgpyrP073UFAreKTjlw
kSorA4/yM18r/WJf3EeQKdxL7f3EmbkpI3uL2WAZZRmZnUXTkvMPa3Uqp7TWJ9mxkaAGp/vTlNam
o6rCGZb2Xf5qd8upLA+KqA6G8ZdNuEDyqLjPRpeFE3iz0Y13pMZUzt6S9VuGtkVn36h9cz8uDxjP
73w7qypXUqZ7qQeelM3JaprpT6V8oV/v2xnSvPyDRzjRSzYoulCyRbRiYyKgn3rjbFcE5djhvLxc
EYFXale7ieCnuFfNQSzTLU5/hKduXbv5O3antH8DErplQPYCX0PA43NGBFhJ+X/lqanme8uhpP91
4AjjWB4nqdGHvWCBhIOQN4i2RolfGaDdoiK5MR0Wh0Wu3vgD/qOW9rQK2ZF7WeXOVgrtIuwEgFB2
JE+7KJ+0ffmF60vDaSymL/0ET84E7ZYJii17kBt12KwV/TXLeWFKJfCm9MSJ6pb4X4295ef/m5aT
Le9Pm+2di1vHgtlZfsrr5LtYd+nwUsm2u/lgDu+Kt24E+jby5z+jTI5tjh8ycrTs+TLwjt3qiVvj
TY/uH1yDbD2r2q7VtXDpxEZLEprsX/RBglaBXH0198kMlyfrApAERtDFX5fXAmZNjMZCp4BLyBsu
nfrNa+K9NMMjVVyra6XtMV9lbT+v4o1i08dhPdBN8g5puuz4pSQkYTUN61ZRCNbTAdTl4jvOqwIY
REO1Uh7hDhskW2gW1nQZnDB3QlENW2HI48xyjfay4RXL7ZGHkBxS8QwhX93Y3gdnQktv+fAi96D8
kDRUnErpe1XoBMueUtqU8RM+vOFdIrukIZo64J+YTZH9yg9IcyC3uPKZED6xdtKmy+fECkiV1eJO
D3SjFPG+8n6M7MJZiccX3BwG4//3x73aROKaga4ER3VZp43OE0Wd+q8I0hCsL1pgDaZfR7xQ1rto
3mp32Mm/cjlD9J95FYBWuVI8mc9jxOkd2JY6LXxQUdyeqKOtMVIITK7Juvqysc1aZ1wLtu+cmocC
whM3/b/pigyxk1mcknmAAteNmmc+K+BSSY/Fs1XER3sGnFHc+ULFA/nNS9DBMPK2WWhr6AO5nLqk
NyRYRwIbVIxKioVJYYGwepwKzsCUwRdZnqDD3JaU5xYMqtDM4xKrhyTdoQCyMZVXXYHeh/2EQy7o
ZOVsAU4t2yPDTvUqVQc2c2cbF47THItPmfNPdPpY2355kPvv/5Nm3XLARdnwpRGKm8ouS74xn8Os
hHkptqJBsqCiawwuPAF1BzlHDQZAeeV5MnK4fFaP0O4Dx76mebeVvVG5utlCYYC/GI75lAesRoTP
L5F56HXj0s0k8M2HtPpyx0KlgRW9T1F57RYV3sd02/XuoYy/vDiMsXIdqZk8Sdz5snqgd9ipsRuI
cYVqb9hayqtU/yA4mMt5Z7VflkFfq/nz/2r8/5R90189Qj9sgPy6fDpB7sLZB+pwVhK0GSxvJ22O
DPNk4pXbuYyOuAS5otX9aWXIC5PwsneiK6XLBEphq/9ltf8d0OiaZesLxkFeQ0dMUcXc5/Yd8EQn
PizrNkTnpjL9f19RkjISNqVs5zUbA+TYZARUYX7i2Avkmc3t30y3z7CIyfiA8+nJgt3y2sx3Yj2Z
V6zM3aFje4rlRq3doy6oXyvuU796W16lC2JDHjW5udifOa5Rtv/lAWZzqmp2YtZ0p9gvSnNtWFl7
DQnXLgNwjqh3QeinMDpIYS7nslY3edeDDnsWq1dz9uWX4g70XgrGewSCmA0Ehj/cmKVJTkas7zDU
BabARMKE7acNOZ1h9V+4oq020O3oXdPfkdnbWgDc5DUNo3oyOgGBtfpo8P6a8oj856kEkqLV3qmg
yFEpMXrV9jeNLNCX84yhHBnPVyrlFXqDp1x5dqYWyVr7oZ3sFzYqKuKbMX1VadjqXhIuVBLZk9JP
MmDCa1o30j301NBNWQAgc2SHyUhDqFcZFEnLQhgibRsPYUN2PXcCphq4cQaFiQUmxpNhU9TaG+2p
+6RfZpSVR+I2FAtCo3rgvUcUjbpS+2FrdOCF1KKUZ7PfZ3h0c43oO5Nsl8MV8/LvXlQijlM8xh9U
HCij52/M4oSyctY41XYQQP3VcNHfjBEKNarFiHz8O0GcYbG8pZUBfNHcd055lKavEzPmW1oezgZn
GtFr9oYgPk5ic1dOC/hR4HrOq9Ovjt+wFvL4Rpb3d3TSB50eK7kJ0MxGn310qUORURJp4FwiDE70
6SZjYIdydWxYe1UK+N17y7yKHOSryHbSmbhsJsJKbRBnea1++bSGd2kC1NjaZSMM2U/SoVg40xZ+
aW5W78noCaP5lIw8pOsohi+PTmRT7TGc3/p0UdvqCrTttaKGQlqz9UR0GCSkQUtui2p8sUbsP+4I
nyUkaJDosEfdF8fEu+NGYrPbRc0zoCEZdfOtuFLecObdOzV0gM0YBDz/SuDDXprMcZpva32c3fdm
SB7w82n9Zg0QJXNxrlhQ9E+FfuJaqlPvIiu+cAvMvlcbjXkfwp+ZuNpCKtbEojdzcp7KkTaR6VA7
ll9PpfcCSflGJvZL7Z5zpC+4HxnlY2G0eTlIE83l+e2fCWFz/DOIvFYPOWxGWFLou6Xp6Idfe1aZ
uPwe3JZEWFMxYt0mirHmyxkGLZyWQt1ClxGukfY/ckUyGZYvxCcR3c+ZlhHfQ8uOSmlMX68P5B5j
QOCJRrpcMAUWbX7gsAuyqswWX2xa+e4kO+pXZLNLe+LQ/5dBmtu5q/dJXL0LNHNZd4mGwaZiqcu6
DuWDsP2B3xNcx+aDzL5yp9/BJx9RZMikpc3w/IpOhEinoinCvEdW8Qd3KfMU9rZKNoqZIxkgLKrz
bzZ6zHoQVcOD4jeVfFZeezV/0tp7nMpmz/NmAJs37lK/EgxV+TdvLGoozrXle8oTdMSN5V4x9RfU
SfwGiCLTdX7UWPuaqQweNuOP5H2xxwAR/nbN8lK69cWqqq0GxHge2ODeVT4qAt1B2n22trcFQljN
yBZ7GCcMzEqZflDz80JezmogzShrCfuGdAVLRLHkR1pkFvdfMFew4ahn/7tREwESPfTw8LxN+Z2d
jY63SmRP/iqDpTJTcbtuIOPrlGqhNGv0PBLaxCo5EmjZlDknGXj8W3/1WkkO3OrJHG6DTfVHtw+N
Pv4BIR5T2RXbfJ0GEISiBnk8PLp69q2WgPeL8rhSYLEWQKs9wzAJWV4jNClad/RgV2Qsw2dOHIiV
upgbGKrBc0q8AIACkVJmUynjyiGra9Y7uHDdjPed3dJtUIcnXXGu48z4slEp5ILWY2YyILE2wM8b
gE0J8KoFbYCaUwx968AKEqIAQrRK9buqxEtb0YRXa5fejEVFiECG8bMOu9AAzEnNZAu4eA+q8La4
TdAv9dnoOXeJk0EFVy1zsKZlc1hEe1jz5A+sHcoW8Jh56lQa3VJImGkH7zuZysc1nUEN9szvOIl7
Sxt6cgV4byCeisb0FpXTJFI/UTpnHI+a97YHffLEUMqfyq0lls1ztih7jY86BUIf9A8SNGn3BxXY
blPzYE9NQYndooyDQsGyyWYagzCdRZvYjZaTS9fJh7OawhHABSj8dcKbckR6dbb2wxrd1tRFWnJ6
EAw+gI4pP6xunY9QHVF6QvmkStOtsxp/K+aAw7KKP5K4Xmj7M/NlzUTDKixdAM6Umx4xLkKZ+wjo
TqMIDGfMUh29NGKQaog+raUEMGwOs5/BpevbrWptzWX9rCON1Lpo/UHEgPpVxmKUpWq4ks2zT9ly
nnTEkZ35VRUzCU2WHBMLeSPK64zU1e1HHVGpnw3riCwpEwWxeBwXMZzKKG4Yf6G7t0+V3nnMk+qI
tnW2m0Hsg4xbGZ3Q7BQLmDEdpc4uGQEj9xTt082iN42vKtFb6TLjFDfxX7vAeBkTTJKyHSZMOnp5
atFX9abd0ObXNFVQu1nzqzuprz3PbTXeo26igNCI2n2AFP1WURm5Kmb1TAn5MCztYQK/GVrDdDRL
42rSFglcyzxoYr6qDKpdKafq255H8Sd7Cc0eW0JZwQmoEz6K3pbR/BQ/MRa4HtdFW86tRUlPqxE0
YIweqQCOJqOczAt0abtZ5togEe3BpC+xvfUSZzoP+liddMYiAxofMUUWIU5q59Ep6yYUjRxNC8t4
9Px0EF9K2vxIvaGg0Z2X1BwpoeQYbsOrf7UV37+B5zpG73yM/iwMgARq6uT9RoNE8Cs3i/qdW23C
0RgJS6e27HZjW8WnpaSJxPyjmYQVQP2dnrh0dx3buHp1ph5S3schsh0j5KD+x9N5LDeOLd36iRCB
DY8pvZMoypZqgpBKVfDe4+n/L9nn3kmrS4YEt0mzcuVKS1Du5DAxUfZF67AiIpw/V2pTBzD0eufC
vF4H7frFPHZ+e6g7lCld/6CD6pZ59jgXBFZQgU66AX+RUs3O7PuOubP6NyJ5HzXEQYfJA3qCs7Gn
pOXQAQJTPklvhg2v1rMaG1jW203m3G8gpNA55Q7cYxuzkRT+JTWpRSeUHbpUJ3SDorFlyEnyakCp
3dUqf83SARpyURw8nYaxLPxd1i2DcNL0JU/xz0GPvU+N2dy33LrGzj+HqpUxAykUzbZYWwGJf0Wv
be7NT/3ggvRAwI5qKL2LTYhs90+zSp4czbJXCZhmWgYAzaT+QTRcssj5F9NRaVEUsIjK58l9WRxt
i1b9A4Ks8E8hiUDLtAECy/4RCCWhQF8XJj2GDX2D8L7g8wEebajPP9ex856E3ZMdDxu7xVwZ4wUo
lVADrJK+by9Ptmll75LS45qm+oMzKzjW8/SQTxMMgwC/SvH0KE/SUBBxh+DRgl7PYVkzBO69tHQI
rcl0k07b0KBuNtoHFusXyhnwgLCe+lRqa9evv3paAQzUj1WZX4140ejj0WEkhyHTSdunNGWmr2+l
27AE1DNjj/a1oELVSlj3hX9slogGdeMM5HqlE2LrLdlT4lj/7MGXNjEGFi9F9mQgG7op08SBbJYg
PI5OtKajwmyUBmR9Jja5atdTx6pIEQFTQvpq7U/o8Y/GWNLRnEcfceK9NHVEhy84zIH49yH13Hpj
uu4+mLIdw322ivWziuZ59vJbqeJTm7gvjNLV+AWfGr5Rfmt6ngFMIMuNDBXy/yaJLiUdpYIdzmpn
M1M3xIebUAoG6FbG6NzyWH2im+Ju3MzFp0e2v+tMGB90X03bxk/zlWfm/5DBuRl6vY+bQafNzwGU
15x1qFWfcaE+B935zpjRyuSb5W9LgaEaW0ZTLJ91pV27VH2YDaimV3QHSCXQY3tSqtJ9zMYOCAqW
pg80lnUhTb9GTwNkvkO+Ff6D+h7SDpcUwCXInUvidFtkNT6MZNo6ZvaxaAVFPC18CYb57NZDKAk9
RQFnIh+pKVKbnfk4B9OF0uo7juO7dhkhoc8p3U328Aea9i4YI06T9jZmCVQzoogBKUz6auuIkBXK
bbw4r2oaL8qkB9sJumcVMRB1qR9MK30IGB6wGqoSyT8whqH1nt3C+xi0qV1NIafaztrhMC1+tmEY
wFbZ8Z455Z/JZC4U5WgDclK9WfWT9dss24Mdd2sYjWpl5elrWlFH75pCP7ST8AcTP9r2pAl9XHw5
gcpJF6eNmbdPg00YYWVWD4l9OmRz8DLNMeBB2TqrXEOy0zJGWvao07dwRTVfpqKEz4YXPLnG/I6z
fq1T91x0JLeWvVxtvSRvbZI3KlhMyGamET1HLEDOlSfMKaYckMVnKjaiHspctq0Cg6aHM9OTZyYP
n2wJENMQfVTa2AEqWufFKPwTs3K+4Lan62pq25VbkYYMkX7youymY2CaKNvBh32YkuVSe96fibkc
ZOXTIVTaEV5Me2nG6NhVU7pVWvjWd+P7XKp8myBaAwVs5GDq1qoekhM1WKQrtANEg5hCqblxReXP
nSroITUhfLqVKU4ZPUYrOkYvk+3e6ryAt7CM43ohCltFmHF9Ji0x+h1x+7GBPK4N1Wc/Mo26I1Hp
aehuhoUCl2p3i+P+1CMRqNLpMVJd/JzX1SXWTYDLQnsoTfrQa/3JU1RVugSejTsny9o26o2duO8I
062Grj7WzCFDciCme5FIbuCdtEI9p5SKrF4xjzaq1jnICI2NAUw7rFxjPhu80ZbGVvbaDbYz6nOr
aHDf6Mfe+8Uk85HoTKAHiw7g/BmGyqVymnfsxoG2kS3MzicL+NhlkkqkklM+GcW6TxtSt/IUoMeA
PgSlCb3alPQWRWn7WNj+d+FO335dQajnkkIwY/Sw99ZECUAJWEDm7KvKhfhX0IXivWmlsV66+pnJ
hhZ8ihB00tgWCoKVZh6Q63/OBrrE7YSYtWKclqXOmo04IDRsmvWfoxl4R+x5QQ9OKwGp3FGXkz1n
hH7OrH946fzDfJvnqBqZ66eebKPa1ySoYWO/qyI6pt7wXGbjJVim19bj36l/sfyB4z2O5SZYmod4
aphdhn6/VbjUF+PpLEPgOJh/ckZvFcn42LjGScuGlxp+ERI0m3o0CL8IgXfJjMRiGBRUZPJdpHun
ooi/wSvWvcvZHfSQ0jaWhcgdwS46cDUhDUGSgeaHHOkeRuoGVtmR4ucf2RAD+qJnxMaKHmfaiacM
0vj4mxnvV9scdtz4i29kAUQOpBM1nUpCt7VVDU0jPFONJYanJhObLqQi72rSNUkoTcFCnc0oZYaR
t4+S4HEA3dZV9cftp4eCAHwqmNkUp9pnp9yTT+5Dj3yyXYbg1I7RWY0uEJF/lB8OvctMJzfaV4AW
dJztFjvcuZDpmzCBKkRzQ1mxdeZJDp1K3Kc6mnfzEj3knvFb0U7BVK1XWSxmrAAzcwPryIEzVUxH
c2S2kjVtsxRYA+DB6IIjfPSIPiv/F5LstwUcJUHvjPazlZeiMOSCFC/qZBBmuLV9AhR4A8rHIikY
m9FBryrsnf062cZzAmGWLh0a7Kj8DoLoAwlmWfNmZvlOdIk6J9tJg3mBNR0gOoDFNmm/Y0wWpUHa
ZaWzHbDBJgSxTGdrdO9uZe1jA+/LsInVomg3JJHspg4eIFw7KN2HDKiZfOQgngU9yE0QwCPSR9AZ
bAfvkaXpb7c2jgaRuovrNxCPa2LnhQaHgVx7+old/8Rs2HY3DcsBpdzN1EQEuOkp09vnDKaVP5TS
jQ+WoPJHBCbosgM9bcYj4fN59pyt7nHu6pae5ULtyXA38r5KSQ4dnSeyMzoiB2a90ZDhxGuzN/e1
U4crs6QPy48PRh+9dHUY0HVGXdUMjlUiTfRZ3zCmayxWRTJA0vF3qOIBP+kUEFBRGAJEiYX4GuXk
mx5D/yyaWqYi3Cl2ZGZnXPpLGEr9WvTlkfb0N7EgNResNynmssr1HF7cdqFZON0w7G1vA9wtWfwy
g1CaJFCOY/62F1ZNH4vHga7uQB/2DUmi8qq1yOC1FYQbIFmXYVIW2XlWQA7gmMhtGQeiLaPf+03A
3dUpklDDRe57hbYfnjYcL23l0S1VEF67QCQGb9jCl00JVVd1YN8qZz7OXfeO2IVt0d4rdq4zl0cH
EyoP4TZSC82OCOFcljJ6jzvUcZLszSP89SAFoiu1ntwYCKf5rGtcjsdgt6SzTVpMEJAArAacMumt
pG14QjeBXcu1jAnHiRmvvKqhYDXOuAH230YDhAbT4WdqlAdnJX204r4RR/hGOWgry+IzbiaLlit5
xSmyCueEzCOsGDwFV/ndJA8fquytEoB+hs9KdhL1+kcFpwjR7Dfdpfjba/mVDPYjW1gfzPJY8kFs
+y9a8iu9b86ZHejYsGTPOCMCpuHWhFoIAZFlgBCd1A1gDKxxjdbpyHqj2XlAtqXcRUxY6lGJWOhB
YHf0Lf0/azEJCybLpe88GZqHutQONLKjWsE20WRR7BSKFOg42PQAOWyRrS4hJ7A1zHNtOyTwPLBp
+SHEJ2QD5vHSsZJ6S1S1vIV+dBvokRyz8mJTf2I2TEs2GKC34iVMkGvWIU2r3Q+3m5YFw2u29MJF
KwofHGpzj5jViRL1YEqqA/kANLybCLYde9eiRu6Z/e/Ji88JPbeiG+EtNwcGSmf9DZz55I7Zt9lR
xpxn5zRZ3UeXLSe4fSXMN+dNzGQ5dTSfKLgp08VImb/B6CIbr+/V9jkhBNLjeiNuZKo+y179Yn7T
yhljGpigaja9uzU5rFH0ok/GySY78rAmkE6eOrKYXoDAbmeFzaljalsPadpq4pfRyZ9SmN9ODtEG
4gMGls9dMtKPnPppqujfLPsHhxcbnQ8f61j1lLAIYGXrZCpc56MgMVFzmU9NEqxajUBiqE4CI7Zk
WvKVrOfFNeJDnBlPXexQb3g0u5+yNDZx5e8YdbCNoGcvSXotYh7cLI/K+JQwgo52iVvp4q7eJkYv
IuW0JqCmrPAV01xiOg/DfO3gkrJnLcvijsNWtqZMRgrA/abvm19iQGnL34TtbzGf8uMULbEWrawR
ByWOPO1vsR7+MufmX9h9UBogcl6nIGtK+k4J8EC0KScZjBB1Ruvcq4qQaHrpsvhrQdZxab0XM0pe
4jw/yEqnzI1ogFtrOpXpCoHIM2z5EAmhlUxOnSCIhiVwOnZDht9NXHgYqPspSeDKMK6SasiiLTds
CyXtFPpI53xEjOVT8aP4tknPj3RE7Wq7fqsa89P0aK5ALUev5y0iFJu8hUEWhpt5RHTEU1tLg7jz
0E3Z2erNQzBVB4sKcwgFLOjz29C0TwsXOJmHHRJd5xln3pBdhXH54rv8O3fRQct3U2KdnOVtVF+g
e2u++FYHYz3fZtV8oNTRsi1GCBuhPBZG8O57A/1O/rT2A9oWjdyXjvyzw/DLIFsO1G9Psz6Q4oAw
u8SG0xydlBdcvDIvVpKSqsY/WX4/UJD8iAMkzFCJZR4ywHyKOQw/0hp6fNnsly6nYIWASpBu5doX
sflg0noou1+5yBXN12wJ8YFE3LQJa5AP0yLYEWkdU0JOE4fg4Ilksy01A3T8tBRIDWEH2ecM+CPj
JyZZdISYRAj2NS1yw/4kc/KoYmaKQPE0rVvHHPOxKjc5bL6QeEEmR9rRjXXBh+Bog/2EcIVUgZix
NlBggMtzEHfY8oyzNNZTEODsxR6CQUP7qjB/MYeWs2jx5gFjC4OeTwz9YUCtyuRCjQwS8ae9PGoU
jFv6A+WcICtDEkljl21526yjv5dW+84nmaoBzTCfbJPJn5jxrV6aa5toezGzPi+eEfMtUfTA2GCw
X3pnAPT4eKvc/5F9E6dbuPOzUh6cOXsnH9nP+dior7HxEiX5gFMR0RiSFdD0wxVPz09k+/iSeukB
rWglZA0+tI7iQW/9HXrp1cteB/bQWdD+7zWU1agpGDQGW/EWcdt1ntB6bBxkY8as4aM8tNws4iE0
Xlxc9nFIgo3Aj+LGe4x57TOCzPlbNfMa53Kq527l1RY459vsu/cyDU1QGLtqidfzPK09MrCkY4Yh
wTbETEL0igpHNv7JoN2F/7qBZDH/6LBuFaG/XHGoLJP6knysHWKkH+dtjsloTEbl8tmcyrrC7Yos
ahFRCLu32hiUKwKEH+SaRACBU58xLzd6RDcYzg5EPeEUcTw4gBK/RaNFBvBtTZAleEHNr3c9K1Qu
5lpOimVfImp5EuK00PsKUO3ATlEpidf36KuG2FMCQdD6s3w43lcJsglUSau7tcGx8dG9RTqdpfng
MyjJ2NlzDbwIWE/NT0OB8CD33Uutg2Uzjdj/6YEbDfvWe3/asrzHUhbOc/D+4OEKXt02g60FGHoX
Syrnm0qTTY7umEE0NhK5zs03GNTOTBjaqazdaFLfqdIzsyUYGxsy01QARQ8Jj+5BltsEWuft2p7E
aPD3w3ziHJuWtzczau52t9e4KEhE7iXAlxBW+cOxxZgm7oD1j+V+rTrqbX5EDscJhe+Ay1mq4W+G
SoQc0KKGWl0f5IT30ww9IYBVpa+nREDGn2zQrovcS80B6kMZEURoJKrUOw2yfrfnLyN8PIvpp/G+
CeaEoi0SMtX8omnJlwScjUfHblmcYgvMQaMcE5qnlCCIOvimQfNJh0mr4z44liHNGghTrDHVBRJ/
YTEgxmCcxTIxvo7dLki8STS31cLYXg69RM/LYkPK6967Ud+WpNKyq4V7oObZZTNj9d6qCVWoXKff
Z1x3MYh9Qyu3tq+b8ObRoxnGyRExftH/wk7l+fDLcrq97X1JrpKL90Skn3BuUzWUjanaSM5QOXmz
7nCAXtFANnAeSpI+l4baCFWakQmPNA3crYdJtX80aMpyqwNtni8ZGYk8dUdM4LmE4vVyqAklbOaS
xqF/ILPcou/3oZlXw2kurUYZvja3UVGd5c9kxxykMPToG178lcG7dBGTILMujrXIhJ8QeSExshkh
UwNVUP5CIJ4i9HeqYGIZptS+eGO7NqJxaxNRi78g7X2k2tpjVAtaHmZahO8W25uueDu5lQFMP5+w
OKmdvw0lW3EEdjpf+mAnBwszUDg/9FqumblM4Yz00Z5vsYeGAZGD6edX2fPeKtcVoXuBsKCybjHS
YZJOltIRSrPfU+QzKUSjriknEsGdVTumf9Ar2qeY0aLKj2057SMDqQnMJ61bMVclp2dVTKSOjrWc
MXmfZjrinFLH3fb5CRvfshBLxchmuiFK580knI2rlIAGGk33I6AE93cilhdTjYphqZKjA6lHrAgn
L2RTqWqr8B0XtrLZh8H5jgBgeLT7+xGjVMRdYjkZvAcdcVr36ouwKUTghlLCiuNk2LR+ITxUkKJd
ZFGy6P7urAONj1sJMYsABnVvPfkobom7kLfnwpf9Hwmwc9qjKQvcjw+C2hv5wBMFOIcBxz4gl9U/
SsgQlu+0qhLYPlYk8OL7tJD2BVl9LLrsKmG9JKZdWu4xLvgkvsGBMsCkiCghCg74lP/n/sQSazRS
Z0gB8MER217HdMo4xrhD6lesoDH+bTjBqXoOMv8qIR2vJznsQFxZwlTCU/FQJbTkGQ6tuALxs/LY
clvwq/hwOVIlM6pwNQUtGWmq7yuulKE+BswitlscqxxPLoa50HSE1UGpBkrSuNahuMjF9NAsFKs5
8/0ph/7H7QhalE0qlFQgvoH++gRZefotLgZ7I0l+C2dAblZUUrNSz2jLvy1U7sWncabF2UpQJJEw
SMzWij7lneRssLsL0YRLqMnjIWKyxvK45EUSIxPDcOwkRuFE8fGUw1x574nPKnCAQXoibxKyxyMZ
lct1Yc08a945uvVAY/vHgO5uNPTHlmmaE3ITyv1F9uiuOELkJTH0/0Vtp3R5LAbtNRhpmYZeA5lv
pQFUItYIo+s7rDOoJcu2pHDfGkTjKU2qnCecyyje09fXDcvVGrBaw+4HzNFf+7X+5tr92WfdmDC8
jXHeNvKBdI3RM08jw1Kw7z4qnQXDM6N7HkFOTRV+3Lqsv0/Yjc6ACXVa304DVF/z23R5E/IdRelz
Jmr3nGEHUQl7OVyFtqv8dF8M+lYuS8aRT4zsQ0aWSrA2CScrvSGT+tTrJdTTXDtLVGiG78sQP4Rt
iMufDnbjnhKT5m82Vm6ghDNugEOAEuAzZ1Uj5iCfhtrmHA1cuVVciagp0xLedC9l5ZzlgnBFi7q/
Zw+S3ChGtdp1vcUYmX26l7nvLiESx8KMo4M8qU1EO1ILDQJrPQCBAxjRPkm11P6BnigJkJiEOP8p
DFj6hruf2PVSKKH5vMMmoCApt7qNk71rlhtvsV84RHJnOVK0oexRmniQRMPq9rp9axqINFS99Ihe
nDhcaBVDds3W6/NQVkxWoloDJ6fhXiMHSsWCWLgojGsEP3R0m0NZmxf0g2ArtHAPipkr2BzE0eZ2
jFZfsp81JJhBh+MWaKs1p7XuShWHDjL8i2c7zy2OIAzcK5iOUNOqdT90lzLNnuo2vkpM58jQdd1E
BMl5rJCvHf3qczKa52bWgFbjK1nPZ8R98Fp1dmrtzYHiJgmwrIJrdl9BUO7bhMivntNHDXKVWf3x
O/ejq+iTd8b6C6zZReqHGfWp09jbqFLhpkBJpmlw6ZbTQnLsr3aanSE8rtQ4gkmal2JsLxzeU4EM
qrL0WwI6joz/xU3jE85wCZAP7YGp5QxIKdIH8ZYDayDLI3maBfiWJfFH2tckf9oFqSxU47QDnc4n
vQzv6bsEvjOJqkT63JmYLDeMdCAkhLtpgNu47vwYxd5TYdm/+tl/LRu62aluIRT3zpTejeTtMra9
L/0/bYZPs2Z0TYPEWDmDjdSqR2t4UOgyvDY4Fl5xC/Tlj0nsaBTxRidNFJdIQ8RRDfZJ4oEETK0F
i9M4MDYhKU1sV7RieKWJXBD4aqlhXND5homjrrMl1zlp6MrIA3fR/E9lxiuf4DObdSihTfbSKf+E
koF1DzZlCRBV4MjelB/vGRUAYFLbxDfzzp25GlyagiKmBDA9BWsvR0ZmaikJ4V3oFkNOiffFucAd
g+/GLkgUAfcZKarNiMmH1Hz1jWKPW8mhg/XgFZPpwQhH15FmA2HcRr8MCQ1SyPeDFAtetfnm/s9P
tcp/KakncKXh60l2iISOdAZ48RMRQEmezHuKP5IYiucQ2E+8MgIIe2hvPCBlPcmOVMS0eriKkrxW
6kQ4wKvA6gG0ILmFaygvwkO4GkU8nSJkfxvpogHAJJirQO7S5xaIgrcokh8NhUStKACE2w0vKoZf
gitesXRoJOGmp6QgGGhC4HvDiTwcNk1zw01fijOiZ5eyZAGuLi6Tz+DXxQVAS0CKeziNcaRj4sFY
0CWHyxiwnsLPGyhbR/QQUlOxO5ij2jsfUYoNMBt/Q4Vak5GP2OwAkY4qDBBPa9ddHfwJSg/1Ekgh
ewTwU36vjN/K7thgDJPxIrslECwu3l9+SQyDfwna5oN15/XlA8lWk5FUyQ8Mb1llCIGZnAzcZDmN
ayE4sOBxcO6WFPc+vYrbkK2QX+avZfM4InpIfRMBBtGiIkGtFDyHn8x/VKQnVT1vyOE3svD8QkzW
PFJ87qVdhJBUqVdWCLstmERX3jg5De8ucQ2vj6+W/8KqH8AGJeXP+y9ehW8y5thy+5PAUpwEdkmS
FclAR1yyeFuLZ8Nv0p8PsxvyIssKZQddRQmyI/wZ8igrG5xJEYZLAGLA4uFHdfx2L4XkfFKOQyOg
erpLTUBbyMQqbU6QFB0iDb47IJ4L03imhAEoZZnhb8N5iEm3SKCPKujPNBZ9EjdlxE3jbBMBsCAk
SZZ+JmoQsoY4TAEbSrknZHEWKtioimwsSCFdYT/KYvYe44H4PQnqkN5QtrEd7fxVc5kbymXhORwy
3aSp92JwWDPaeKAmIl5RvkkpOQ7ITy3guYrjHm8nw7vCrLyJdZG4MeG0x5gFJrW8JOiQsJwSQIuX
pOOAs2+HxyIoj82EEjtCX0ogEz65VRQrTaMQWdzuQSa6j+PZcZZjmwZrSSOybHoIdQs0qvI/WFba
1E5Z/0a/4Uaq2r3j/8oG/5h7it4qgbM5StT5VI7GCORVnHVrPvFwqZdJRyLnhDyI/+bO8EDnRBO5
0hbEn/KcPLQANHQL8ZvCJzEK62ThaJAYgQ3v0N3Y0jvoAXvuHFL8afReghrkgwJ8nGUfbUJ+a+PR
OdxSCHIm7yr5D6sgQUEVFZc7CgdNp1iqGwH51mVgOLsfm5SZmB3H0jgAYfZYX2ILNTYKSeA3Y7yP
XTgHtrPOIm8tT8B5YEwRDe9EhDTTJJB+VC/l+TcouUYTPjt0heo9usDe1bEeq/SZFyosC7As243B
n56iHYqbWwcDFzrGY0nxNxq0ywTTFtk6isIMr48DuRaDQ/XI7T7LEYgYY5bH1Qmpn1/yvg71dGF4
ag96Gm5gTdMHTf8mpUM2VCAzvwVUotrAneCWSvLgWMbL5CJw0zYVKh8zExLSBb31P3U9HkHaVpVF
pLZ8GGhJZI61Yc81hTnhctVkDI3CurrPHWqstFe/YHabGZmIxmdWMYK6ECsG3d/H1TdP3qujUb4J
9uj2y92WE7Sz96aB7IoWY9XQKSaSZ4fV8tFR0EIUSFJFZGvWArEQyWArYtqDIoIh6bCRvL8l3Ra8
lHND+/ZBIHax5S3kDnlFtlN6XbjcWlCjSdsBwBP3n9vkOSWrQSdB3ALcif2gjvIHrVRWwOz5QzEW
wwjIYd3IdkCkLLlJcqpHQ/K6jD6wTnPvIYgXWI9xIObyIXbfwnY+SbI0Ea46vvZvCMKzBO6+ORxq
DK1r/KHxKYn9k56b36gHbYg7AOU1esriTU9/By8vpMEGGNGaaHhGd0/KxBK4zCCPcRQchSfCgOhT
lTgnk27MAYwQpXjkvpyd5UILSuuVJDxSsJFCjBgmgTjriWYwNJWmxAd5v5k9CK3xRWfOBiBSrrHv
m/d0LkSiX473KLrJxmOC8PWiXhfrNiDpLQbCSex/OVTjqWuoMCInTeNwCM7o2y9WEiNcw6CONCaG
fwu5GjCPEYCCnEjZQL1CcIY6foUYu5GrhP1HoozMRtJRcBOxVKZGCiznCcvZB9J64vbWRvz8qN4U
hZGIJZY0VSpQ/H6PURAwxIvpdX1I8nYTB7TgsmT88D9zg6mTTzOD9grywYEVkBYvJdm/wHFy5/8L
d3giTlzHSef/sDH8rhzeYrxI1jc0NZEovA/iEg6F+BdJMmWNiTwiQOm0/CZ5xDFWjMHknNfcVmIN
mr7uiI+ADBgCHouHIzsZGSusE6Xy5ryfbV+wq234TyqYpRseFYk8v9VOx3pAPTx51mkVaPRAzGZU
vss9im+k1D3NOVReKDrKk3PRE04JEBdJxEruJn6ZnwnrhncOIAQ00EHDnIkdNAOjCJV+C6ANUoHT
iQbkGF1fLKbk8DawsTkBflfN2dN/gTpiJ6QK39CbMXlo8+PYx3xTlYQeiswVZYrgpQxR7GO5JWQP
F/yKrKrk4pIfJ4NH13hy5i/lWmRhJathoZbLD+W+CYzO7//vCy5K0Tc3K6adB0wV4FCx9iwqWCIr
JliGXJYhO9HzaNqAs+WWzFPMAy9CztIqc7vMP/+dBV19jEBvuCOpdspNk64U+3a3JhwjsZg6V4lX
5c7LdXY441bQrTGyPHG3GHKPtiy/Oco36vG78kv0W97NiqSbH/NNOefC/HIA/gZ6TQFneBZ+QFw0
es6hLttHuXR8h+/78RNb2ZZPPjmbQVqO2Pa6TO/b6qbpBrych6f90y+/Fam3hMZSRibrJaQkQItA
JFkTVhFBAdIaMAgNIYiXmjJBu3C+gSiIqu/FRqo08y03/y2URYAAkAlXH1MgW8Qz5FMivlCAX4n0
kfo0OIJprPYwDHfCrRLGBK9M4ALVCww0hB3KMeHPCcwmxIgFgIztaCtHTMLLuk83o/HKgwpg1FC0
lVu0KFmNfnKBz/A14TsXTeJCrqoEi7w6XwhjCYWb8TtAQgnzrtSDR7i7gKzYMW1P8c2EuhOyR/Jk
8RjsJGik5jtK/sNGhraxYqzPcwKkFoJPiTEFl5APSsNo+I6NyrTvgTQtUvGeBxLXKVceMg7HvPLc
B48ZGIK5Th5TOvhzCZDD6lu+lVMZlDQvoTKngNe7qD31zr1GxUsJJ4dVSaAnS8CuXyJ4NrLNkB74
YLRgbJg8txpZDHkeUPAZUwJ/E8IJII2cv/CdTW0RK4T+h3nLQdflqHEzOTSc4ImBCRCo1mKFc/U3
HyieEsRh+pb2xghqjh76aJwKHphumnXVh+se8J8XZl05VTymVH17I6Nr/SclkF6YveH8ZKm9UdN1
xgxwp8C5eDMx5nIjxZKDuA0N3dNJI96DqzhSaJS1o/c6TWjyoGaSccr8D8rlIUWonoqoSywjVVCu
KJLEcIb4v0uHQbTT5hiHyB/QCnUPo+s7JmbZA2S2eZ0SEAu0LqFdTrk9hGYDI0s+ajKl//g/gQ/x
E3mGamL/DnArdr+zqeDnKfOq8MYk55hdQ1kwtckOindlCE7X3/M2zryF/IaB7AvBmw0OBcggR1dO
k0AwbMHSA/Q0zpZBJ4eMfiwbdDinvBvR2orNFxJJ2hmbZaIOSuW3cb7E/9WPbD1mJMi/fNcU9BJj
g14xcJRzuNcnBTUHEpKjL4FHj/MUIF7MuN4hKYQXYVkMgiH++O6uoIrczwX3owbMLtz4ORyQxyB/
4czwRdJSaqPbiT3B8Ft98SlBAviRfDzyMymiQzTInQWVNUKkBSlSUAnumcQhRPsrB9JZUOp7+ZSs
2xy9a9WIxiLiIlTCxO3ZzDZF9OY4Re9yqThIwqvMuBEFWBNXKAInl1tANU/YbmlHlRCQr2TqRlKR
xbcbiXR0gA1WSQqeNdmGuHQcKSNPmAV2x4v0JH8kN65irsTi0h7SPN2rWbScCfYsiVg59meBlrhU
UofndmjQPmmgRWtsFdI8hpxbulDUWWjGBT/mCzZAFoploMolkZVkytxCgPmluOcODT5D3khydN2Z
BRSWf7KXnH1crXwezLbcT0JHcSX/P779r+Ytd2eciGpzQV4IaBtCV0mr3eyPC7Ivd99aIKvH1Now
TwUlzAQRKbf8C3rO+8jdpMLtBSfstZSfJR2Tv5p0cF5YBoKB8XtYQarbBAQeKQ+xALDmTPxHVJYx
QqHvX8TPyDtwjqSqL/cXURdAxhqDLprC3QbB00NUP0qiJN7zf9HRPfQksqspURMlcGrufBTOBNfL
kQoBphurfy9sp/UzTyyxEqZVDFOGYSna8F7kZ7GxXxOZswDwcWbteQUpN7BZWVzvMSIOKLCcQqFX
OYZzcPtfDRMZKN7JyWdvzNkQXympCd5doiJCFnlrzbUPOAwmZkBxFuLTUlVQxXIASbgpIToGg+Mf
NUs7OlOyi5HhC4ICIkyLqF5j79z4QSgcvANel+4A+uz6L66pkOv4wtzvHcOZAp0OpH6/jMUTRJCr
kZZPhqvI37QHF+po6vqUXVT2HDbIXnLel6xaFQreFKTqSl/eonL4EyE1mQwGNS+7/bRmEnl/CZlS
oT1lVnNtpgQufrAP0L++h0gtJLgEEKvqq+e8xzcEGAjI7A9Qsl+kKC/LH+XmOfYCmlLjXdqGf4DG
0UGFqN829Q4EKd90Y3x1IvdUNPV1HpoDAxAe6sp5aNpmJxSprA3IrKfwnRLmexi1z1Ig74rpPPZ0
xvL+o2u+Sy2iy1ClCtpXN/O/JANhDteZqVdnz58voSgCoJzSNFgBxtzDUe5NWjb77lh2+WPSGBcO
+wtCwMyhGkLutokd87WvBPGvVdLrtyGIpNa3d5vuMHXw2WIkElNcma1HxM4R8IPXh9TAjPQkeWE3
+F94f7L3fCugi0WtvwA7k1qBly1U+zK1hbzEBBzUqJjDwhjos3Aggrp+SwkbIiuGNE0SHGv13lch
WSOXxHc8unLq8sYEgINp+Gf8orBoTUcjNgFZ8hpIVKFd2WufU2pYy7mA9eP3H0xCekGmfauN9LOx
zuKGo5g2w8G60E/zdCfL1lQwFsv4J7YvMj2YO2giwGFrO/uop+XRRjy9yXzmC1bHcUzOk9tfHIgf
qxqZXCCQU7a0b72yV3X7IwzKgeTxXlaB/NDCAuhFR0pQM5VYTyZFu8H5kBiX3nVhNu9JXulz/o10
7PdsMeskNJmgWNwocL+jwHmtQnRLM/xX2xrXeHTgcWYnjUpiHk1MY/DUKYIDLJFNh8GM4LY44A7J
skgpjkYY9Avw4wL3Sm1VieCi6/zQmJjso6WkE7U83lm/IzGPZSMyxfgbzI/DKigaORevIQMBsEuW
7qvVdJIgvX0tujzagFC+S0HUStGCJ46saMls6+luo214j769fNvETZJZpsu0u7ttojg3cbcgGZJj
SC2T4OS5IwEVgv1g/a2BsLOl6phDNMnctw8/sLZ0nx6nJYMUMLwPMWrYYLH6pK0Fa8QZKt/b5tNz
Cp9hNl7d9qnBiHJKxDYKByV2yj1+RGwwRk6Coj7rLlID9ehrEEhFiPeRhdOsiBUpcZKECS4raD2P
FlPSMik04FkNknRm96zkawbQLHUvrHhH1IytFTaV4IekZGYyPEtshhHL0m9xjJK22c57EFf7FiaR
2EpVhk9lnP4ifPDyVBLrrh3XFgWYhIcJi69ODqE5vhBR4cB5LZ5feDFUn4n/JOX+P5rOq7ltplnC
vwhVSItwKzGKpChSydINSrJk5Jzx688z/N5z5bItkQi7szM9Pd1cHr/N0eKm9VHgFQK7JAczfQX2
4tzH//gcyTqjpt1LqIYzFbXRCyG8CcsdkZWDBMIIQgtySAtyXAJN6Wb3Lamfj1kPI5CI7zBF5NrS
MqLGJx7RjXtsEE1xwcRm/yL3SteCMwVARQoIjlhqDIoH/pVr5Y3PxVejH8X0CRyBpyVqGs5AV1Ob
Nw19N09E9nmmct4JGQaVwX4vtQp3H7PhJrICOQ8Dya95oGRHt5dUXbOYNDN/gw/aFIxAmmgtBMGD
3vuPgiQpH90BXErpVvAN9fjCnL+G5I1A7Ow8Xp9EKWEd3Rx4yg8jHfc2jfo8hWbdXwZR4TROCXTV
gn4zbyHl7BdQjLOSTzVJjDjpSNGQZ5SMhLQw2w/+9Jcpwzud/+3i8sp6BEKdZfX2Bc6G2VF5iLnQ
/FL0Ty1mswpANelXa1veqIusq9TVcoEg9iMKTTLdw+VIfUl7HeWChugoTKwM0SbGip6mPH/o9W+j
9u5C5JEFoq+BGhiffOtoebMyBEWSNDCIIlgljDEHj5Ig2qL0ldF0Ab53X9PijwBJ0piW3ooB1EAs
gV0Sei8UTRlvk7tmJebOjywoiH2sv6q6wj7SHfjt5HmUIrJi5OmAI96ylxaVI3S1jQBE5UtSWlCZ
BhIe2ZFdRYdm+pSeCsXATuipcpry29K/4qr4SDlVPNb3zAQr2UbjpXseP98q4JNAqLIVF5ghCgya
V0tSJl0yLhPsoHfJlwjwstdN7ofVR61Sxa//21IemY4c3bCcmxh1N2DpHjh/JLWlMqbvBacXXjQ4
d289xW6PfOs/PgJfpaTQscb5hrSwdtJqLQ0cUUniPzvG4Bb0anWobVBeirMJUOajVEkhIrUEOFNL
FlcxPyzlPbi2RDUKN64qM2/hRCpYNKnktGDpCJEgC4K1ZPUUEXpZrkP3FVTf49SjHOcdBYQzRsXA
PqWLwntiL7ZddQKTkT6+YOGosx9Mk3mhGGYWvW7+qTN+KLyl1IUwK9dCiS5LH7jVmlEsBPLnp1HR
uE/UshGIAauEOxdZMKBaiUEdBWzCGpS+gk1TgLfFO5P3L9QcuXwJ9CxqrojxQDb4g6W/1KAWbACo
HpJFyYZmrcuLvBGvUB+qb7tUmoZ8YAF+6TaQM6ur7FJiVm2PV9J+LpinAfuVuk7wDhRPBF8Tko1r
ew/YZUeoywg/WhaRHjDdod8783KjRseXEuGyYjpGA3KdMBBaDvUG0iEZszkZu5Fgp3sp/QroDTPa
ZUn+391JN2NUEP2ddy57hBhcqd+lNTa8QW4zYSPzB5fJm2lZU002gpaybbuV7qCuoY0naSsZ0DL6
fLiXTE1F+aeeVavWMvaC83TMdeOi493oSwH0EYY1wheFpmSDOwWqvZDCpmvuI42Su/BumDQa3XTf
07NdmuZZPlqe7Oj3j10NLNhH3aE29I/G9c6hyexGhyRUj7aStDp84Ncxo+fUu/pPo+CJtuAo0iNr
Edma5h89rTEAbYp4ky/q72yn82osy1MMT69rxmvo6VQKNpqSbk271wzRfm9a/GDigs9LQzxUW3rI
JhKxDb5Wxdmv5j9FTnPcduVEId22Cw9Rp2EvIE5ZDigPtewd69K3ITpjKKrhmApx/GS6/ZtAvlXg
A3OEdbANYUsbJgBrMFofS2oDP8INRU90/kA65dK7y4+tlS/l4qANqms7icADNgqC+MDn2VgBk4SF
kYTAkxHScMjT+055NCuE4OvgPDjZj2GbxxRhkGxeVqPV/kX9A/WUJYWARWBi79vbIcbQu0c6BWPq
j8pOSTwTxQyGmd/lOJzDGpMKUvAS3UXZvrtYw7xFVAh/Ual0K/gSkXs162+l9jnRCDXNsvxL1B7o
UPOHYNo3BpFggHp/9ooDAU5OQ3CLTUgzpyGvEN4RI1USCYlZ0uwQIp8ERQkgAexcwrMuvUYBftux
2hdaRvOY7vJ8QRgE0wCXY/g7gFNAOT6zcOQDiFpyGVJDC5xIp5vlLdtaciRBaiuGhxfN/38OsmBT
2EmjtSntRwGeMdKkiCEKwceU5yGxmAvhIkcqvDI2H24ZUvopWZ3QgdnZPC9u/BZ73Y28NS6D+Cgk
mxnVPIHPq8K5QXBpiUqU1eAVX+5lB7Erp6j+kMhV7X0JaSF01wRm8nBNGAvh6BtBI2wTZahlB69N
cgl8I8h8PiaNHQiGAluuyd/gkzxzLTX8d8IaFzPze9LjkNJagzIWY/PhSxuG9EIeyaL1D2QVTGLS
yUIt70fO8/4Pzf4A3TR5jU71IOduO6UPgtPJh/kt4y7TigMGCTUAOe5UOhU8IcLbDEvTjuHp4PsG
v5B/tFob8uEf7lJgCmG7R2bE0CS8pSE+QOI+WQHcGUtQlaCeMF6ujFfbZPiUyMSkIpBZ84S3wyMF
PEmFjAVwoRPndtZ3WwnDfC0uQ+vOI4sE3nUqppVrmpImOiyDiwEpB4LJKNvsFjuSU1bPCA9LvlWB
Vc1GxeRNu0H17aEh0w7a9K0jcE8InGGQuTabn0zBde3C7l/Y87WyFDgpJC2W3McBlUCJCG2iITFF
rgFbGftePokAm0QhNt2MAiPfQw/sIPPnXAJvB+QqrpJqzeNPfHRsclh1VEshXG4bMzrSgEDmohK4
RwrowaN+0UJ0xQM3RkXYyfCp8Hc5VTo8HnQSUm3fwdBmiIoYTb9GujqF1+2EwkGlsmoBVyltYvwp
K9P66Sg/ZCxTbkQmRYew27mesxdeQVLTf9C0Z6kRbGpU6XpOVbWS9IWUTtouAgJS5XM9WyFmSGRC
5OhevkyPgw/VFz/lksEzLxhh7j9V5zJrEq0tnaHzEmcgcD0Si5qaIci8vfATaueLk4xTSK5EGkou
qTfug/eANTwirUMZiKEV3DQh87bj+G7PSJS02S6SypRwh1naNu54hNyobwHmeFqKKDA4AqTifGb2
uLEfl+ltREVGsjubMn6CEsee1zEbxDb5Dgx4LS0kZM3vpJLInHktXXIpUQSBI47QFyshErHJGJVC
eOqoNbXsNRJFbkzavvEuhX/LA5KMQmoetNi0rYB8dDJZ4tKGUpn6SzNHvodFLX18bL/uA4oan9TM
gfrRw5gB4VakpPzB3yTGEA9LIPxk6PdOxHQC7RpKFsEFRfZDiFBNytlIyhO5xXOaV9DL62TnclKN
/nLwB6h3cPfywnnS3fYPf8qn+qqD5QRM5HorlX6agc3owDf18V3i/rSsD98nUiRR8hAgYI+tMWVZ
wkQNmNqTdPURupyoBTuqjBnL3CanfxwfeFkSKyBIUq4+Geg8pXAhCTK3FEyYq+zuOblwkfcpI9xa
5MGgZ8QHaix0DMLpDUSfzzzcsny3p+mPdBpTsGKWbZ/dWjsDA7Uu6uMgwack0NatYsYQII67GkFw
RqxIFTCptxAnaCTIRJPsbIkLyNwwHpkIDpugCUMBEhbP5vQjfUzgHNemKztBLCbvMzH0YddnSkos
UD2FbF+KLwnjZuQ8h9ktTyP9d2dAb47y7L/NBxFf1GtjAzV0NT6MzKoZ6DJ1P9Jgz7oz/2eSvhUt
jpB1DIXKbeUY5IWyhKrmSXloE8pzEE5aTJN0GAbEHiH1o7taPThAIFpUxzx+ELH/OHsyGaI8DylK
Z1ewmBNqUaJzHlXSMKvYkQKj8i3MtKNC9Sp6cwWq+sT7mGH8GlMh4R0JuBou35z0IEBypLp9uO3w
b4SEYFI2pT53DpQAQ0CeRWuJ4OsG+/YvoTRLjypl56AlG8e/SYd6VngjuUhrKimzrRQLRR6dhThF
rknngT4CwHID5ElsrTHbw5H80102Y5S9kfAXYlsAW51pkatBN0OGiSRIZXZ40rJ9TL9CKIl4haxr
6CW9oj6bVoLisBC42wYnrQg1HykzBTyT01DugeOL5IJnWpQMmrBRiW70gBRWfGFw4N97mZF23mQN
3aJeXgDvIfb9ZvCg5QQOmNJJ3NemQ2sI0XQYMNIfHtgOLk1c7KJ5v/qG35FiraIQBAOy+BStsra8
ZpWmR6fhGJ4gSzE5gOaonKRy0JHGJ/1+Kow3vM7udYDFSOAI5jHdq5wHA71iOXkMHd6jWCyWZwhF
NLq/5HgCe7GyvQjnCG9ZQVrP+79waUZOwNZAsrsniVfqgcnzI8Sop6nFgiNlgAMD1MR2DoH5nc6f
InEoRG85JExE01q30NejYRHtLk2oXlunpNAA5GeNmQ2cX4lgAq/MHfBLJ6LYjDgoOEZzNQsYiq6h
SyCUX2Ez82ZZlZCaHyXRmArrTG+sm5AedF4L0JVijigJQAgI+jySbprXskmEHSfSEbWKgNpEc4UN
T2oXFO0Dr3+DPsc1Ic3jGyQACJ2T9yPPVUNK08O2wmXu2C3rA69beIZyoSMThvnSnT0mWm1OKSLZ
3my1t2YYvuPYO8inOBQeNbRiWUbObO1y0g9ZFnKT3WjutQ6XKvRK5QQr2gn5NRROidnyCIvCubTd
8rhQxIiSSqibR1g3j/I53dSu5N8lMEj8F6BLDj5AsWgczsGkrhzZ4AnaTbzRI5VsaVtBeZJJD8l+
6VNMNyd5eQ5L0T1WwJA1igHxeERNGyyHZMREJZSTRvSde6YB5dQP8WoXIUd0l0tOK1Z83JCBGFQT
A0QyIwm++lg/LBh+ka5kufYAjMxslHHjCk4+DTS4ji5LPzTy13phELaSicmU5Fniu7zXEFUUmx2l
IeYWp9FBSswkGf85bbkaaPmLYPXCqnXeZUlQY1AcySSrAGGkXQ8uT93UwnNMc0ShCRT1WLMzrhHi
IC85RoMCc1+pF4WnSAR8Oii0bNrQvfUEZdqKlXkvR7KQAExtOJuMR/T2JNmuJI8URjR+PAYhWjh8
FiLtPQ5YLSIN9l1l/M3NGlAJYJMh7f1CxUg3r793YC2Ad3S4HZODfJPbdlIKa+ogVFH6aT0kBE+b
H2vuVobyvYE2otrWfoYLKaxz+gc2221gtqM2vL3wlcBgpEcLSR5ECAJWmWF5wrKbdP2ITuLHoC1n
g9ghtIVhSMK9b4W/JAcC+gkkVGv2Lq0izAy7sN3R2v0r411Ce+S9alC1mROG++O+2iV1U5yl2r3K
bWYA4JbQf1xJ3w20SFplyv8INaIEEUIoVgI/wh19t4roI8qLp34WR0bmY9iFRW6tUJEGb+CI5KZx
QLjLB/sikAHZjj0G3zPnL25L46FnO/Y9DWrvb1QRr5ik5nSXfS2pgprrkzcsNzaDLE7pHObUWkQu
tCI3cnLJWodQkDI9nZnBM1Mxe0EWNcNEeRGPLtSkzDIHzWJ0sdcQwi5vjZIUyEImPgfipJx8khtP
2M9YqMSaFCoRkgWTHTzGTcskFOjxeJQw5cXNpszmfed2kNPKU4vvtVfqP/loMPlLj0I4u/KZFcoP
aQKVGuYI+YP0lW3aJ/IjAts71Lu3q1dHPcLjCzIMtbRNEKdAuM0ogYNwt3vdHYUDhKbbm+MC/fHR
WYkaG8Q4qXohx6FoQsZF6sjilSd+C0UU2ZXuv08cgRUnuGcOx5AqUtq9Usk6OrGXkwAhSwG8aoZt
OKKY24n6feMZB5dTRJappdSThD48VB4zVcoAsobcnYm+s3yVCHpyenkohDsxDNuMnpv0oCtYBhyd
EqQFrXOB+ABX8N9lcIhiIg2wrIPhn3T0vPgEik8WnJvo6yErGKg36R8xFtb2D+IyZAf+CkBdDug+
9U+CQcvdR+z1qagh+b32AcqRZbQbs/nFzFoAlexojNbpNuzAMHwT6BdUuABuKmOdV9GjMo2n1m+e
ndK7dKXxmPQzAUdLLPQCwjfTMxlxI1yZ6G6kS7vP3JzEn9A5JdUWdClBck8bt1oTvxZYT21w90Db
PlAXK8hPVWl+JxlzLtTWQNBNSEJkZ/4hVUX+mZDk5qa17oMcyug8bfWo/jM7iNXfxV4BRTzy3tjT
2h1X93d0pu9wJtNDdgHSp458a19U1n5Oq36NzNYqN3HXDLkxLUpf7M7+cFPzRTG3i1ljz6q23Z0T
+Qn624u/mlAT2VqB7YFBa1ji6migG/nNIKlISQcwIEQGvqnJiV2tMWm18hKLBrGkmoZvymNHV6+d
7y1N0xntYPFUJSkwrqgAxjnJPZzZE43aBLabc7S9gUIkHEmsJjTbkBA+1yZndz+ZYMCAB3FaXjvU
edGe03eJ0R+0yoy+CxuTcafr6eAAkFJgtM9LASmoagIcVNvqvfEz5IKyJNiDA/LQrX48aV3xkZHO
GkVcrIxleKys/NSM3Z++zPbJNP+lkv+ZgwTvR/gD2wXcz2f+2MsdsKysvkyob90pzalZjSkMDbTF
klEZj15qTl86UmZYOaiLQZLo6PkLbTnRICA3ZUk9lO6cry03h8yhN+uxmL4dErbUGox7J8pQ462C
r2kh++10SgF7LJHuUgE+uqixEQM+egvnZJkh1Ui7mKaMMtIP9Vqqjk06anvEh8UDnZ5H7favNEAi
cjXjVw9geIWISDCy94r98bnL9eSonPyC63J2VjbDSG3E62mtyEQJV1EXu/1Jl2RVoRCnIt0StbC3
ZeyOtQ97uw1XeaNQA0Wtn3jXcpRVf1t9YhQC5nmcWZRkebPTOljYbDHPc6DEpPm7xVulq5b91nX1
uRTL0TSCb/juTEK2aGj14wXh2g8Ef9dDV8IqWK5JHgI0IgjY5vlWm613hRtuYTuf2AS9WBXrvRqt
4Kjq6rEDHamd9FgyOqMGu4Gpp7J17lmokrvxfW70H2FGgWgIbi8as3ZZfw/1RGfAn56NIoUVjK/X
6E3vyDvbuCfYb6rEQxXpGIyIIqbP9AMy0wj4tAvEgh5ufpZdorR09oE12K/p4O+XMjimNDh6DvZy
xNTBymJz7wuiFLqDtS7bLofV3cFzaFZ665f7ukFzpjfHfYN9JeJMSDX67acHZ0xLyITyMqRCFrzW
6fP9ZDBHF9r4jY5S1C2dtap15q01J8Z9REve5HSKY+n5p1+j8k+p7lwb331SLCYYsC8GjjoNhG0t
gOxkDOku6abv1BCmJt1HHGLvE2y2i8DFCaN5cnjp4QRjx7WAOEkpI7jpyFlBs7H155CyAQ274Exu
cJ3gDWgBE4vyY3MLamUzvpn4lAYKD3Sj0Ly7CbGr9eTh7zdOkDSMnFMhS0MIWQZ5lBUMsCDILKFa
sGuAgWjgQntenBruMx4aDAYM2DYipnsscLI/LF0JHi6/CnOA3pptm/cF/PYW70NBXdwOXgt+SXkf
vRvY2jU1vVyQoS0eX/eKq8tLD76I5XzYQ+Z/uKON7t0SIfUyq9e4DLeJZaEzsETzarbC9BMTwgMn
P3hXoi8YyM3A8k7BenZSDCWrgGk8GgMlso4z8RtpNOOpUfAeo/opmImaqfngJcujyqkiGgsH29jx
ksdumU96pdD1TuBFecZk3pe+OUPmy89Ou5znWK/vTbt1KSmjVwOWpBX1MzQbDdgY9qwfR3DyB3Zj
HnFJhUGdUhXFCEsLiah2XDQoAHb4mIzddXRNZg6yY+1k634BckCS9YBh+0nrQ2og5JtXegAdFf0c
CvFVXWFzG4xO/0DLg/GDHEMy13DKlVsmXEcFoF7POLorDdVFx0WuOISdpfvQQXm9HYCMqQXYlkQ0
s41sr+dkW437z+CUBwrGtIguh91GTBCUjyAjQ50y2RHBmM6YHXVxXtf2hu7v5J3CGLR7egcgUOTK
pAs9KGVFt8QjegCGhNjQLPSJM6e9+H56SGiECRJHGXYneI8+QCQHOOOcZRqz31bjcioSKCyTjq4W
bkvjhMN7RFZRAx3KeoorcxMG3Xua258T2aXArJ00wJLKXlGY7TSdrDiqnqqsR2qmYUZwBnFnaQWw
Hxa+zwhuKiQmS0/gFwP9VsNCjao460a4K5vhbEypGDHcxCd1M2I2MLkViWBluzSM0ZH5W4vptPYm
LY8QMUANqR4elZR3fa4+hDDWUS9PJMbU1PJk3YCWSmPu+kJDwDfbWOxW6U9KbDMZXgHRsM0Yzicr
JlT26wQI2FLA5gYGvry/DFmmTEvxixjJDj0aLj3C/tE5pQEz4OtYdf59mDovSvzPy7zHvKB+El5A
SqIvnVUKmLfSmCCDl2+1AkQCTpESfgqZHAWodUnR5EGnfFGN+U7t5vs+6G50bZP5ENI3zNtx7u1P
sTU/k2gKzDnVKCMrfjW06gcDSdAcyFaetAM4CaaYkpyYQbSXtdgKlYqTxqUdwV1oebNa6MT0i7+W
5RaD1XsL85lTvA7jaecU1TaLpqeMqKPCHtnVao8QuqiUePSSVOauCqN+T+caSmsHG37pwnVrQxz3
OMUZYdPr420uoCvXMcXqVHFCF9HWBJW7k/B5g3HIncM82tMf6TskALTq2GcJwrrUlpG7waf4RyUl
hxckshaRs5ayeIQM1jLCSMJ004LgmjLGtAy+pyEliChoybEF0S2H5SDTZKIKLeuhm/b+YB2kS1B8
GSMauML9qACehaua2w5NeZbOGIOCEITHkmWcAkOba3NK75GjxrHXf5bZLRvdsAxdvVh1j3mZ7FMg
ncaLBulgC+Zguu4KHhMQ8Ski4e3z5NJiJpylNC4J5dWkX4IcykW6fBmWTIeNa+myyn2r3lrHBpLj
SDknCKmaWYYad3iU348r0lq7eOQd5KT37dCdIrYAbc6tcv4kDJEEEC+1pt9k9Dd6qmCH7l1Zh3+Q
xt9k7nQo4v5HOvY8IX/2FZ48BBw9gs0C2woy9S7u8X2Dk52i6uIs5S+dPbqXVBuZA1xBqdvbKCj6
kDdoSowkOTJSWPIaXXxPBdYW+04BrmWNoQUWrtCFgShgJkdQiNRq940k1gwxa582iI3iVqBtZa73
1NVgokalzzRiSNcat/xJsu5b0G9Yt89+hls28Q0IZW+V6R/yskfLjDYke/vS1BhZgtavaSmilTzG
CKKLp0vNz7VgKyj5wYXU/A99js6OziUF9pDaqK66t97n4uJnjnUE6hxOeZh1/7edItyG0gbN2+ip
HctPUUEKouXP/xgODFIu8aZm8USl8dnoUJTq4kn+ZH0VgPKUy3dmrY7SnUHX4hJSFsSTKVRxuQ2Y
YPQ6qB4f4rnYSowpSp/1ZksHsKxFBYbNJPC4sGJQkb3SJt8NaJQIPUI4OZ2lE8D4IUkugjqRhY2c
4F6L4rMQZUbu3LAJaDa4zmAZK6UAF9x5G2Ao5OQYHWvvZd3sQkJWBeIRuRNtAfzwQkBo3qTBItYd
65UOHqyO9n5W6S5fEOTsLBPsaOxvMyyR/ZMa8WvkDQ+Q0B9UfDGa+McfZ+3O9RDhdN0PaPEOMUqw
AglaqaveYhCkgrNXWLDSL3AF/AdNgjpVV/q9xelwo44Mf2/hxIZrYE/bDsVoek/ftVcwvRs/mVr/
5qPpgzz3Xc2Bw5rquw6k7yKtK4JQPCa4EzkHJ4lfqY8lBPL42f0SJUrmb2VWRMbwssFbLT4s3KAm
0n2nYJG18Lu6s1C86Tf50C+MfDk4cLF0/VW2iqKqMvvmwdf0lW7p567OHoM4389ucOM7Bi3ZKG66
9Mw1bKfwMSq9We7Q1QiD5keU2f/mVjtbLRZl2V9RmZCrHyLR0sy34PjSgkaF4YQ/FQZx6crqTcL3
ZhhanHIZasLEdbHofhTanfj1RfULEoJf3jikK2m0OU1+kpASh+HzlHaPDeC1hMaA4NYs1ncXoMKt
x0c1TR+0FW4sMq6OwSRE3QHGi2cJD7qaNlYWnmISBG9msM+obqQfBleBxYUyyNErjD6eN5XefWe4
dMFL7d3psI2oyBEQTAGKFLyu5pEXMX7iSbf1dO1SOuC5IBCV70AsbXN0GDBlDdBhFm7gbP2OkD5l
4CTSg42mY+CJ6p4T1Ss3z2fo7Nm9HSO3RB21lLd+LC+My1jyeA2P+y2VvGDCA37Q1kk07UXJzvfU
Sgh3EvKRSmCwK2WvMmBJ40ZvcURBKTbpjTOjxDNvgpGr0QiPeOnI02aHxdrw5UQfEgx0LdkaLeK/
ru+SWHv1s4r7LTQcBp3ck9VZ18EOs7tyQBpY9dehHX5kjfeldTdHwUbRTfQd1ICb7FyXEerJxocD
pEvpAp16Ok+qelhShvFVQjUWxO99V14rzdtJQ1UgpXICCbMKuCq1Yliu2euxT2zmSU7gI+Z0sBpj
a03hahkf5IhpCFYCrpE6ApVCb0TUwVs+2DUm9FdZ8/KI3T67D5KE4P7uIs/FA74JAAb6U+R+eG73
qFoGzDEvcVBOsqrwwlLGO/rUMjwqp5GEx6nB4rKIHnpX0Xx1i980H5A8Zs3StJWvnoLbxo6KYSeH
95xGZyKHAB2WVmxDTMQGhjBacSGEtdmNL5Ca/iR+/mSOpzZEsEb7hkKyS2ubw/CtSO1/i04Gz1PU
O0ZSMiZc5W5VlCHPYKEiiBIzWfdRcthJ876wdn1ubedPy16ECEC3n9cv3kWy7qT/6TgJrXmpuVOm
TXQmXbnbUFmH0cJxpBsn8nRRnsuZgliq18gwt64XHZu4XcdJeQ27Zh1ieQyx+Zhm3k0qw8ojCqHS
2NMVtjxv3evM71hbE2uFNoyh5qYH3b9YjnEYdfg+iXlv58m3PYvGaIARUPZHn5TY6IF7ilE8Bkna
CNqplzwH9G6h7Qm5FzdQnU3keOkzsSKG0S4iyXplQKumJLCzgzH192nI8M9I6aT0H5sAFIIatQ7W
AnGAQepkeBfU1T94+UsOXcEZn+gxT4rRKCetL3OLVBzRTzPILnTvkRUQBuVGXpucdjm2iCOD7kzr
JT94VCABW3I9y7bVcaAGForbBDMcDX/o5kWa4rwpZwyP0Zzo19xy11hsQEW0EE0b3YOXoK+QOlV3
cRMoV91kom+V9SyuZDlZYf+SzRDgqzz/7jTmQir0OuzkOjTpR12Mh8UFK0z1IHERp8z+2cPwbszG
NemsI3Smd5SxXoue1l2kOWiYD6xOFSAXK/lpCORK+4apOJryzQthHnyftds6aMwllMWF4z33A5Il
C56CaH0HGyft2y0OmUczrpdD5wRf0KevbWqeKGHltwPGWJvsSR9Z9xki8H4TPg1V/cfofJy1wuRX
vnXuRJDGDzC5X16d3rtOncdwUvbuz269SSv/q13QD/D89yrqz0XkQ2qZTBgFVoqnZFN+W8BaCQnQ
hCaSfGDelW+qqSmBE/XutMVvHjWc3nqLCm5VX4Z5/OvkCT0uowTE0BixT+EkjHX8J3crVNAWQbXg
+0mmMjXqOqbDm6UzZFXiJsBs9/zRut2OiTgcCwrHh2TisE790IbnlD2Htrtv9H4baGTDQfqZoRss
MWTBS7iIm63ejKexIgeYBsaZ09+hMJE38K+ote+jeqJ3k02HqvOexzL+SjTshsY22Matd3GbYTeE
FOlZG+6ajlappPrM5XDXGeJimvfpGtqTYTkcyPFzMcUJeLzJYVqUTyVi/gGBc/TVl4vfzUp+N66c
975NvnH1uSB3ftGzkcOM/9A8GEfC9CnjLQYmECqxKhhmKCDLjJxRU2FtAissLp2DBk/4pvAwd+5e
b6p3dAURT6vGY9T+i5NPq06QrP/gqHIbmak3nwyoylmvdqlNZwhiNOmxPHKdeCTCJaUgNDKJ0AKy
YgJJ501+qukhs4SkEvxI6E6bkQPWqu292FC6CFhIdt4nUv3rq6j4uo3HweKoTKB4faaFuFinyExW
0vmU44zNbrTUMc2AHye8AXprVNut3t23qttPSA3IzWuudV8I/Z8haMmyYj4B2q1kyya3YfrQSORo
5WyKECWJiAkkVHaCqUTE9Bm/SfVyO4nyhUMZs3COxJH5S4/hUN36pXlj4ZwlOS3N0RLEsoXNEC/h
gzRZFs1dWRxlekjbFZZvwhXZ/D32nxQ12a20O8xUCG2LYBjzAgOptvBIFYiM39BMYRtKfJKhXRMG
mVTEUeWvmWClNZMeRyS+TNKsjCnMkdKSrBHmKD225YCF2zUbwmeprXwVreTAS2py5GY6pjXjTT3p
aUc5PbtMdhBzy8L7GHxeZDIOT+izXxX4jVPj9mK4cBjr4blMkQGSxyXPxkcnBBK8bAWysaB3n2K7
Rnwd6lsNaJVb46v0uyhJZy97DGmB4YD+e6PzefNRDdFfScZIbqXSaElqR73YiKIJLNcvjrGz3Rmf
OeNNCKggbF5QxKdaA8qMomZirFWEIwpSB0zoCIN9CpgNAbdJYvvak9LEnClCs51jbaVMVP9BGOHk
ONkv5hz3HdVrQmyku7pTjMeIwRdaX5I93C6QvDBwh3+od5zkikyCmedPpMqIkvJrab9sPQpI+b+5
CeDJMZfN3+3pR85fN0muUKzWUpXLy9MICkv3wduuGVuSndMNw7ZV7tp2Tu0AWMbdD+g+hgxHhAyA
kVvYaX+EQDX49LwQeom/Azhb8mtCY7G0+n60mbJIToGp6Dbh7+F8lS1ThPTbM4iHFC/HFmTNDXps
CbfK1V+bZbo2fBEjClu+QLOY0WvRYnY7bMYwlSF5XxgY4q9tbexKi0wwoB80u0/oCKTd0xBMzAsM
zFlA3LFQWHEdKLgKsIGer69fcaO/p+MlvBV5FkuanjUDoHMJr85E3yL+xolllZlQZ3q4PbFh0kWH
btqMdxVADlo1PRHKuqe2MIz5d3Inxr1i3X1cMlknLJLOz9ajnur7sXQRy9PTs5QLCxfvWO2m4Xa7
1j8FYYLVpHWcClGnINnSXhgiZPiUzCS7SXTZGDXRPu9m/aUNMuZVugNnGVYNnbmNBDahFI6o/MhH
utpejy4RqrMKSr6G4bsmDzZLZx5Jt8lLSushaVGhkaeiO9Vjwu+NWbwZ2Fx4gEFh+ttzk/gLwMRe
C1/HHpL7uasOTlZdltD/LLrzIDMUkXpTcH/u/Biv94QoI9yJpMFAh33Zxu4/LJCOuT+jUWE+D0b3
WZnqLS8XMShurO7BtqZj6GjMJKsTEVmPvYvW2UeJwrYGfdkfXiO/PsP/2sVYbgkX1U6GB23GabpS
h85tto2NS9pQ6AbzQekL9dg6iqKdVy6HiEM2N/xzTVzHyMm8ldSfMGoqdg3ufLB+TGb3Jg+ZdFYM
oVCSLRn/rch5B2BM4jM9/BxoqC7fY2cAG6yOZli/e2A9yxS/Fz6ncLV0z15igaFT4oyk5FLte9X8
xug1LRfa6Npbbzi0qHBDaKff1pkQkrpgyYm8AmNuS/7WT9PWskrm008APwD9oxp3qZaWGwfFtHFE
11EFq7rDy6fF7cF01kkaYpxiri2z2y2FDfmEW8kzRX/fxpWnjDZVG/82avgVzMZSLcpJxgsV/AQp
glc9eKgKqm5rNoLAFkAygPkcvhgo6uxZzd0HyixeNI8x9BzzSlBVGCym/lLBLEPCCuEhDFxifV/p
9t7p1UeTeSSOAAbF8K3SYcDhBWnA2jtK+FfD8Ky1qOc0dn6ByL9KBD/qMKMJjXOrwotNdGjs5KFe
wvvUVAfPGPeh2R1ySHMT/YKp7N/DYNpJFHNxRDDQmlly/C3s/AUjtBN6/Cx1aCtV6H0GWvdVkupA
R88fSgCuOyy5ngsNEHoa7H1H1Bp647lgKjCK9EcJRyJA4QnX1xiOtcj4VMNTnVgPcx1PWzMJo1Ud
Zs22D4J2kzANgFDmIUvqBC5ats6S27zCI0GMMtnv3uyQsYIOkXymDmgTMhSU/IOwAnO0N8CSjaOe
OTiCMavoQnKd/Wvo6O/RjAlU3GIK0qcLcg90Ssk0OlJjiTB56u+oO0926Xd3EblDkZX8pJ7sIhCX
GsBPXmvS6Io54HCTg3G7swNttYYQNMQ61J72VBbh09gBpGJp8X+cnWdz28i657/KqfN6UYtG6sbW
3n0hkqIoiVSwbMt+g3KYQc4Zn35/rb11y6JY5M6tOnM849RAo8MT/uGukWh9tgQ4oipv4Ymvo9q4
swRQaf4gkN7oF2Yd91lGs2bKbjp73uftcNdF1iNN4p/WGG3DlD5hOCF8wMzqwyfges3RkrV8a4Pf
KJznKb7BZnOd2AWVgQLo+YAsa9JZN14qthOlGMsO9nCTNV1U3TdWtNUHkQDgXi/GXVgijNXON12o
0AQU9xnGi31Z7wdrQDc5xiizbXcWoQwsGHSzAgP9bJWSsGcvOSKgVzmynDaG3baAvzMsEg2QKMtW
y5C3tCfoMYUF2LIwI1eC9+TfQBr/AgWBAvsw/I3vBw5ShfHs1fF9jQpHVzSAdusKTuyoMho3wydk
LMlxY6xpTae6q21Y7mGf/0rK+RV9YgK9JR1uyhL1PVjCyGfnQbPubJaLFDYVGb/GbcP/3vj55zgO
+Ce7In2ZaSD7SGEnM1kFQl4T1C8DCberJpyesXj1NqEadvSkI0So7IexyWDq9S/LUoWbogDhlEwu
3pRt8zcnoVr1bkveWFu4b8GRpG2uFWOLHFXkrEcal0x1a8Xjb1zfcQOO0HPqZ4Qql4EKaBQfKmO4
0YWrcLnTOTsS1ZQwSvIP2vbUadY+7WR+XVfyMIv7PjjtUy+jHzFfazLGg/5xCNwfRguXN3qNqizX
V1RU3M1t/zq4y71WGe/rCAYLJCmmMycL6VjWhNa34VCBJm4fqx7gPsVuBtKcl2xsD3U3brKQk72b
jGsPU6oQL0XoYjaXLCgdKgmDR01c5tc4TK6IHXTFmlAJSqJ2FCfiNrgxF3yYETtIl60+9imnANYh
XKbK7xEOaJ6FBlCPdXirqxtU2Gywf7o5NeTeSnsYU9ihekKVhzVEaEKtHo8d3fvDcFAXYvSVALR9
XYDGnpDwNH5OuuJFdxm3O3Txdzoxp72XF+1NjAQdZj4osnSrWmGtQN2Zd+l7iHnPGtrLfyxGvivz
9ObtlqIC7jIrDT3eSpMlKB0oQE542iDXSN6Z7LnJ+X/upFVLXDfzkz1IL/0XQ3ZkHnhC+IVeDPja
fBloRA5cNbqoSyBKXt4wozWre3bCLTeo7e5k9K3CWlIkNaXPH/wN2YjJDN5g1GjgPCHYp/3spPtU
ArrQvwmJMfJQAz+gaSAvRxCPnzFhZnw3oTrx8/TKBBmW3uZAlbT+kGN0b6ETH41mSMVBoesD+qgz
kEe+4s/AvN3qRQcGlJOWU2LbDoD9plTLR+Xec09gHbbFj5rPHBNEm02y0emX7gbUsOitVgtk8eZv
aLMivNcWJvyFOo3rzPHVaQCkseMlHfimA/adMqEPZVrvIod+5DUAKP1loFnD2xAmAclSraeYtPEH
lDXoMmhBo9WlsWDwE1tsDuFo6HRLL0BeoScOpg6lUzQmKM/+NoJojfYkVuXI5AcFmOfPVHey5rs+
8sMO+fTolifGb8E17zow18TlOnXVnaCcwMWMuCGgkQ6/3Li67oYXZlmnY3rNUQIAqK1JxazbGjiS
ZpTqMiFhG1tAGN+REL2S2IKCPNDxm/77GUb3a+MnnZeg46q7SdY33V5IyNoiKt9G+d2kG0q8D6tC
R94E4jwV7x0tPbCyjKjglTnV5cAcrYCSkbm0DUUVe5YEQ87eLKw73ZXwuYDtXvya22DDfIwpiB8n
X7daJQh5apaRfoo03qcI5gjM/vROZ2mo+OYtZ0e4BPuHKm5XmYMiGISy8adlfobpkPc2mr/OBtcq
eE3MHlmHdrWpETUEnbqhxqlfDswSobppOYBR6GnTetMJPqV3LbLKO/CtE5ZciyUoU6KBlkyGPiX0
diFmKwHUAw0NUezLMI8rFi2wBDn9Kq+/DBW6RxJGymPGkqMKlpMcgrLSf1y/R+71m7BensfIvq1I
UfpecaywrfVmcsvPer2MKHLpRm9JKqZjVJ2Ckc0y8ltcyd4bBfR96Jv0Ike2sa4cZpAgvXDc5W8r
nUPo4PnjirfxzLdsjYoCO4wNMzif3DC/0j/diRAZXvUcI7jO7yTGwK4E458YWum1XX5m6QA7grJ6
QI1ho7clnzQH49zQGMmLV6j2tyOuFkCrtFbwM8GjbGFhIDUVVzvREQ7lX1nI5Dg0fPg7WS4s9DaZ
bikvsGiHSt1Rg0KHmPApD9E0UD3qD/AvgqKZAKiXiCKUu84I8DeyMMYit3MegO1cAb7jhv4aWm+M
eJ3a6NUqGheZybLl+LjWYRRDBCJeI3cdU5tPf5ccZnr5TV78l6UXGumPHVtrkFYA+FBi4INpAKup
rSapv/FdckOt9b6ze5/oDzFaOKWi8PddHm70EwuOb71ms764qamtmDSabAIiyKiGjCAwRDv2iaRx
Z5n0NQBo6RxBV4vo9+71XuySN9hrgb87QBfqkBzWFmis2ve3nOh6cHYtczj3SHmp+NaLtLXCi6Dk
6QHH6xoXmSmktbJpN1JqdnRPhpeETajXL9NugNUIMQl0BO7wLCx9P/pPiUEhTKMuauclGVA4j02g
7fHT7LYPkS++iNi9HRT4GOkQTikcUc3GfCg9CYuyuM3GEPJZ1P50xy5bScOJ13OKxcfcPeL8t/xA
Lvxr5MltqCQHuUsOjFFJk8MjLtGY86Ey1svXZK4o9FIlIjttaVo3YUYFf/S8lzkKkaquFmd4GNMG
CWw3GpotEU5wPzh4a0VDoHaJ5S8apI/j27//9T//z//+Nf2v8C9dh5xB+f6r6HOkQIqu/Y9/u//+
F8BQ/bO73//xb6kc5QF5NAEvo19heb7k13/9eI6LkN8s/oe5+DLEnh0ce1k8l2GwGwY8F7N8uPnH
43im40kXhJdjobL0fpwqyZvUS4vlwU5myKfTSLklc0ipk4fzA6mPL6QIMk3PN6VwPffohaifhaqX
vvMwZKGBGokpHowK/IPT059PiA9XXa/oNlHNdy/MpfdxaN/2LMdTwvKkJez372hmRhgVQWg9pG7C
isRgnug8tTVxlDA6u/dStXw5/7YfP580bSE9Tylm1hVHbxvSNIz6fkBRLKRgatg1mkPp5D0tFRv3
/FD6C71fKdJyLVNYylSWdEzx/u0A4BlUzIzxgS6TddeqIrRXzoDjrTMX2WZAfhkF97h6cFrClzG0
iOvPP4BjfnwCKuy2Y1uOY5tkv++fQJVe1c4isjDxSYGc+2GzRQIRAYBhLhBXGtyxIeRDhmBxonlH
X7W7S2SOK8fSCZSfTQflziWqoUYgaLn8asAh3TZj5oB+EgaEt85Vm9GKPzt1mT+FimMPRowLhbpF
rr/z+ud5jGpSUkLVbsnFXYpiOqYObttoapOi7R3A+FiVrkVjYmjEw4R584sb5N1t6OfL9SIMlkVL
4EAt2UxQknbAdp+fpLdFdvSZHAC3rH7JVhPHnwnAmhm3sxwecjMLt5YY8rumzfvrZnToYHSNHT25
tYkARReSsn+fvLp6teIw2FZDmwMCyhzv9vwjnVijjuM5CgtU6dje8dZ3TJj1WYJNWijj9mYeaiAL
fN6bvBbN/fmhPu5ACWbYlShem8KD0Pd+hQioGJ03tv0D/CiOatx1rtAhki95q00knV5szo/nntgU
ni08JX0hLcd0jgZMra5tVChxbZtnKHRVEWU/K2lVn6K6Bv0eEKrUqsWVIt/lmoadN3A3bNsO/0Y5
NdpICWvMbbLmkNPs2bsRJZOli7xdFJJpB0vU/67TItmMpVjWvHPaE5430xaMj7NdLLp4gZvZNzB5
bHNdyzh6CF3E78IB8lmgSpdbb+oBIPb5p8Cz0wOscGsdhmMP2MMpf8hajHs/zwJYCQ22Q0VQl9dJ
PUIDabpRfQOCBVJkmoCuzANIdUt139ES/mmGTnM/I2jW3XfzbGm3jvTb6Gb7aMZ7MyTW2HIYuvju
og38uxXO/LMYVbe+MPkfjwOOW8dl8j2XH4/OPj9dvIrTQD4AsliPWStwLF2APJnF6vxAJz6yT1Ge
pWX7Lufs0UClaCyVmC4yRRHm2dLOVHqV5iB/rdSC9+0u9V2QJeLJVgPyk8zZ4fz44uOdhtij8k3f
NOHYU3x/v6zxa3PrpOdASUqwQyqp2l1vscWrfmhg3skM4yvbk88LhY2banCwI0E8HtkyUPpYsjcb
wD/Ifg9zlQDT6BA0W5KCerdUd5EfiZ/nH/fj0/qc0BaRBeUwR5lHTxsNdZMacIMfVOkLmvFxRe5u
5M4IJE/Zr8R1aXoVmWpBHoGS8PnB9bd4d/z5pm2z+X3pEqMK9+gOTl3XbzOOGxBVFkXkKqWDEGb1
X2m61OuyWfJbtzbKCyec0DfPn6NC1+W+V1IJ5Zg+0urvPxAGaP0QBIt98LK0uvGnwX90Gt98ETzh
DoU5SFA5X8BxsgAGMxJjXhTMW4iZ4u/zr285J56Ew1MIYOOmJP55/yRVnyK67w+IlOWz/1i4afs4
u4V7B1gPOzNnxhERF8PRfcQb+Zdb9DQY26y7TatOq/15oftSe2H5qZOTextOMrunb4fokhnSFTKc
ad4bVCbQEAA3NYftAsPFjDawyrwLm/v4JNczajOlnjBd/rGP3iNxE5v2xoIlWzF+HWucNhZbXtty
OSRAYS4d46cmzXYJUH0XVKN5vMHnbEnkmJoHJ0dvx3PSzw3WekEIZfX85zlenW9vZfsmi4RYSsmj
dUI7oZkxXzTfFDvi/lsWhL+GGIuWWL3EMrw+P9rbwXS8LD3bcW0deDPgUcBkwh0qEaUyD3boaixv
FYFGMX/13fSZRfkcq/a6z6B3le6Lg5cqUAiwaMMYJLAW1UHkFY6qzqowJSmcxDLLV/nV4k33hWNc
WdrkyJUIeAkBQiEKH5SYv8ssuRVL+du0HYqC3kyfMJDjZknnn9XigkgUxWuD4gBiAYNWN+HKibfn
31pYH7+mXjZEw8SJHAdHX3OkSm7AOYgeOgcy3ljiCjU0jb/tVaCQWLATPftIqppuou49/htkc9Yg
ZuX7B3ss+wsrWcjj+8M1AWK4HIU8kkDF7fir12VMw4YzqQrDYhMM7nMzu+YXcLHiykic4VeQ9tSF
ddAKnKpbiyYof7iZJ16Rl5kBijvOzRLEwWEykcQGS11ejy0EVc/z0D9Nm2ozL7X1kIfesAbEGU6r
eh7x/II2pqHLztcgMA2Yo31Ma2lOPmdzNHwL+yKjnDP5EBGwaEHfYUonDeg1BgiZ9fQpQFl2VbkK
20MgR48hFpn7IQXb64+Vuy8Ge1xHgnYcpgPhXQvJ81o0JQqiE5iSq0UZ3nU0xh4cgn5RG6vEqHzV
pTHS0eUyEtCMC5qPBB2UJUznt53EQPAdo7gvW+oI3IZAQeylvK1cURDF192OSNZGz9dc1pYTL+Di
KS6M/pg8wvbEqCGtsX3Jpuaa+xNRnySotJtcguBGO37pkCxdoT3sf+onZ9FVTURJw4C+TW1Cwway
8pcBISzq4Oia04OwsCoNTAunUy09lyyPi4+qdlc6lGdbi77gMjMttg+sxcfNrA779K4m13gqh7H+
lOWj+kpZcHm1K6UdSGIMlGIbJrPgE2ReL/8mP0qeu6w3Nm6Xx3QxZLtu0K26TUGpRMCkp+JxHBqU
nFqyZM+tmq3IKLABwsLGNuuS67nNQIs0HdoNbkutsgSXgfEcQFVi/psK8BFInG56CNE3XpWOLTEk
HCiZzCgi+Y1d3jhQBwFqO8v8BFvcfI6EmF5V3cV3c1aGe1VJtetyALbQHqk/ky1tAkBcVwWdlVtX
OdFdpZJx3UOM2851amDeVnYr0OsdAnu1ll2Gxl82nDmYjaGwOA/Wrec0yVcvSuFpomb1UIz5sE6g
6d3h2GpufNlgywMcfz3CdFj5jZevnYTcpaImsq0dGnJtaYy7tFcom/Y8FQxFwJSlYyCumTWbLlgw
1vLzmWZbh06moTFH3iLAmrmP508Z+fEoZ1P7piV9y3KEOE5Gl7aa+2ykNj6KeXnNwsZAaIiSApH5
svejzALKU2WAi7pwq6ZM/eZS6O/GRnR3OOFSZGvWc94AoBaOiU78tsvqlYlGB8j2apM2Izis/Ca3
bSQBOru6HuvJ/uWpiuZUndcQ4SvcIMOuuq/qVG7Ewi08pxB3PWppq8Ff8r0/Gp9Ak9n3Vaq6bRpB
lBrCIqS5EE636eQHJAI0ZvvGCa7hJOOUXeWwJQLQ9nMZ4HkxuPPntknktT8jZTVXo7drG9SX2wYJ
iKrrRtjHCA8H4eStFwnEi5i4RnbXKG4SGL7fhs6h/iVD88rgTFgLY6Yc0qUC6IzuBYK6xO/Jn+bX
mVhr06qy+mLGJaGiYRkA0ahiO75ANjUyql3Wo5oa21X1uXWWYHX+W36MNagquMr3lTRNxUX5PmZy
SzOcfQvmQxJ4j7CFgbf5/kutsf+G+3R+rBOhor4JfF2ZMj3PPY6OM8ri4zAbYJZr/zqBm9LW1nCV
eMFPlVf3U49EVjQmn4uKQgLYh5XdR9WFKES/z/uwgHe0TZDllGc9/zgsiJLEMtpeRNSpxY2RzZ96
2cAEEv6FeT117xF7WOSzvKl1HBUvKjOisq+ihybMAVBJO91z3QcoMY/BTYBWCRBws06vDNF0L+2M
uPn5uf4YCzO6Szjn2K6jM/T335XVKTmsp/YpnZzm1q5BJMKzy36cH0WcmE7PFMoWprKlCX3r/TAJ
NeBGgLl8onCmtX6X7uBkljZPBQCHF9UAGnFcW+VB17djyCTX2XeBK9L5xzj5FCTBXG8wxOzjyR7i
yQ99PsQhGPGjJ59/iJoLQ9gnNopkJm2CGB/ur3m0USpALiM40/KpoBdqc2BFMPlGWjNd9mOpsOSW
DxPlOK8hSi+rzRiDixh/+o1xX1XbheZHWz0FS4LGH5Z49BAJPdDlUd8g17VI5iIcxWPT7rMznON8
qLHwcoKW7pYF2SHZZbZzF9fehbf6eJBTwXEdZSnHJ2V6O+j/qIDDGM48wDXZUwXpugycNzHPlyKy
Bhym5+dpjnfnv5Q4rmNSbreptEthUS0mRz5aMEHUeU41hM2h7yHC99GE52QzfFrsBBuHFma/7O3P
VDvt61AZaNwl4fb8E3xcK56tHNdxfcuWFjX59yvW9aWZK8vBqKME5hXacKzG+cewuM6FuT0Ri78f
SW/RPyZXKLMEqhBNByNKUHTpumkTJfD1BFoldDNz62ZeUNG1lm0GQOup9pwIwEw4YxRb5/+wOKin
nc1BEUeYumx0tHqRvJ/nQVX1YZBYIEGT6T9PCeL/PcSI8/P7drK8P2EZyqdWTrWTLoR9NMGpSFsB
imI6jNAlCGtXvvgUhSgbV8aaF76yG2QW/EMGxdYRMG4x8inzB4h+jqzvgwUTlGa4cBie+ubUjxzb
oUjheceP5FhevRSNqg/L0C/0iDmKhgE5DIwAzr/8x0OCGTZt7lJCI9c8PiRU75EpxAVWubG4SQok
VE04WFG69lwacv+Nsah2S1o+dCSOx/KMZsYzaG4PoqzlcxR6zkrV5XxXGWlyMEGIXuiBnJjEt+OP
Si8jfihlj0FuwRcap0Md5M5uyVAUgtm9rYJOXDokPl5eNOZsYXFBc1ZQ1Hq/c3I3qYzZt9tDKmfc
ogfsLJeopOvvl+R3RQ26wEtglkQ4+CD+AeElAw+codCyCvwJbrsV+zdNpIrN+Sk/8VxESzZHh0du
zNS/fy6K2FVXybY9hBV4siVSzY6M9lLp4riGyF71HCkd4QqfLevo0OKPcyPMJ7rshrEcuBcq2jVS
CyvFd8ky7b0cyqLKqMQuFonf+bc7cRn8Oa6rj+4/xkXuiYBhyufDghyYB8gouyFKxnSsvRbepfv0
RCz47i2Pz+HKT4CfecV8yLxYPLlOLAns97iwW5gQuuVyH/ux+FLVpfvg5n5zM1vSA9E80Kw6/9qn
ptulSof4g6noXx4djQGQTZG52XIYrTDbVko5X2Qnioci1LAP0w32Zq0xcdJ0L9S2T+woj7obkjgW
wk6Epe8nvPdMT+RxuhxmiGJXYlZwp8qDP1GtPP+Kpwaieu/wmjbL9nggj9JzJ5dlPhSUFmACzjHY
xfFSMHFid0iTS9V2TZuw4rgf5Mkm6YRVTIcwCe/BG35bbOPmH78Id7b0uVhMPdTRBmxoeagkt/pD
MvhILMrY1bdpCzBN/jo/0qmXsaiISn0EOSyB99+GZYYsY992B8CB2llPG7jgtfTt/Cgn7gsqvZwm
jiSM/pBI5xVKnwY8tMOwVDmqJ78ymh2r0agfAaSdH+rUC2Hyg4Q0l5Pkan7/Qo07S6tFU/IQG30N
+9DZkOylFxbaib1E59VHHIf+B5TFo1lLkqo2TOQDDkmhdr5DrygPwdf29PCASMebzkZjQU3Fhejm
5Lu5pLEksHRbj5dFV6FdpJq6PXQZCCMgP/MKKkR7YQZPfSyH2F9XlfH7Oa562FHhGYXoxkNAS+C2
6yLsse0ZZ8TG/N3DwLlw2XzofGlkik5WFe0VWsjHBXN7GaRTywZh7t4af/e4SP1qm7m8FlbqYlRE
vc5oA+eH20b9qijR+1inpmvuDLfur42pKL7hg5C/4miE+bhYgp3KFE1ug4QfXyUYsZeO9FNfgY/g
sWtsvUWPVpjlQ64bp6Y/ZHaCUj/uRTC/4vX5ZXziKJP0uLmBCdJN+3gZV4kDM64Ou0MXNk9YRD20
xrOTD8//jVEUxxglLuKr406SXVowoLtsONTAPcnfsuJLGl7Y+yffhG9rO5JE3Tl+E6sfI1S/wvYA
pHZGvmSeN04yUiOfpHfhojm1cj3T5FU8B/jRcQ+VRqBTVTP7o+0EPNzR/Z6FKKFZYEdVrKzV+ck7
tQ4otLpsFUW+oY4OgcGyFreAsHjw/bhDqB5R5r/EUJYXhjnxUrT6OGYUoCpXHZ81tHY6qEL1eDC4
eOCa3aLvGSKqp71z/vELMZKvSJ0oen7ogQdeFEGJtgdMBb9AnkJc8J8vBQVsi8q+R/PSO66i9HHc
Gg7IhENkN191eiLNCi1IeeH2PDljbB4yQGCvYAfeXwF8sCaOQDIeSLRpMYwooQVD+9eigb4CwdLz
s3ZqNOvttTQsRR2/VB2O9OAmNR46twxuIyj2Bl3YuDNvYVR7F0rSOiY+SjopYug5/H+DWe9fbYpj
oVrZjgdLpl8RA9fWBBmyYRCotAdYkyybqb6wLE5cdhS+XI9v5lPUPM4GFleORmRZ9aFSI/wTq34u
O+OOQG/Xa5px6Gms9aVL6MTmUjT5mU4TqJ39IZTzjFiYkgxzJru2J+wkkMWwLny6k2+mDz9KeqAJ
jovCZmEs9BHt8dCY7TZDV1D71+zQLfNBTlXP6QRjkqtPXBj2xImodKglKSAQoRwPOyHtphK/7w4Z
0pboFLd37gS1jQbuhS+nF/rxaqEF7fmC3aCIit6vlhGkVBUlTXugHpF8Vm2TvcjYyA8BonVXYsgw
GO0xbzq/H8SpDcGmozsrQGl8qMFIW8JDGYf2oMLCPjiySjeB35dPS5eMACXGbBP5f9WiJrPsEFuJ
IOXt02ppfmZodl0b7aSt6Ex7g0S+cRXFffJ6/gFPPZ+02UauT7UWPMf7WZlQpoQ0TEFhqF2wVkJu
VY3NT4PfbnSpUf3xC0iXWFQXjm1wIPJovyaFDFSHueNBW4SZ07ANQpCxMtiSLX0d1HAhQPy4shiO
7SIUr6fct1Drj9TWzi2jqANKs0M4IGgnw+oWoILYRFZ4KUU5UeF8N9bx4prmtu2cxpiw0Is/Yy5A
q9e1nyYk4cQQXiceUplmhRK+FHfxbDyf/4Zv2er7pS09CicCzVYiVO+4xTLH4RR3cw4hcxDQmMfy
k/Bi1ApBX6yDGrQCtTlM2hpg8EshYKV1CGipFKK+d295xaHRqWhjJTjuRlsYLPDmo/r3AMlsYzBX
Yey2GLXR8DLb9iHrKvzpc6yBHYl8rVHKB2RXvvVigqbX589F625t2KptgZH2kKtvuSvvJDKg8QIY
0jJghAf3M8VuDQ72spxmTP3FRD/7GkzFU9Z5a3dOEPA2jNehdu6sonyRc2euQOxkmG4gABkS9cLG
f7U9407Lonmd9dnkBAFVcJN1NlQ8OW3jId8bY4luXfjZM8ObOfMoONQ2ktjti8ficyJn2xXmnVII
Tbledkv1B0QIkIXVm/hbmD1lAHtzhV4Xxjqc6n/BN91rfSoxOXfnP+GJuJ8QgPyZ/3GdAXp7vw/d
vosLRICzJ9kOj3PY3VTBvFtqOHCht4PYvInHgeYyxL1mDv9OKxoIvfsSTNN91URPkKUBqvRVDTc+
xoom+seJsX46AG6cVy7bV2+1P7ZSWhe5SZw0o9+HLHOcP9Jb/HR+Bj4eRO+H0L/+xxDQAaIWbNV8
6JU2dJLDdywrMC05P8rHm5S43jLBj5NfWUQO70dpbcq/FBCngz8XK6PPr1z7+vwIJ04dulEmbQ6w
L5Jr+/0IyCM1S9dbw8GxBjRDf+qyy0yL4/woJw4c38XL1ya655OI4wIWPk5NBS5dPLr2b+UayL6g
hHnocYiEWkQP9efYGZvBvnRbfwy53g979JVEOiB1gTTGo1Gmo8T/FFM5ZFHc68Kc0v0SDFiZV739
quiAPyLHe7Elh/4ZE/j+sKNrRezlAIG1gSIfrcWJHLQk7Xf3fuujzTgJgNz5Xzm4kNAXz1bjP4m+
gcRXWls7bpFULn97zThQimhwImg3puYIx6B8Eg/1HW8YXvGdC5HFaxD5ksOtKecGxEKFFMtgYHOQ
YMMywdmhZrfPKlgyzvRsznkH2qT18ZBvv+cWanRyoBnKYbUdIsQCehDDsHZq7APCGJqxW91VE1IV
GUzrqyir12JM/y4ymqJWPX/3h0VcY16Ci0aQjpCSvXzr2KjzWg2dzaqTmMpMJuIdHkQdVa8CL+d5
h6dxBOEeRXZw5dYtIhphh+BLIihq9giSI2YhkMiR7k87yMQO7+hw3fpOdC0VBDobd0Q5pL+NzPzp
Dw4iW8vtHEzrIHY3rmw+h/4Q7bp2GBCqRG5Zjj2GBql9jXkjksjtd8SIqChk6UtraqseM1n04Zys
ki5BZ3jxse0td9jNHVRl7QKrXymX+A4S8lNjjcZVnCxbc2mXbWP4SKVmd6aHmbZynsau+CVrhBVr
Z18gH5fNGLyMttqDn9W8MGhjvnrIsupR1fKAeP0rLB+YvXn6SQbTY43eyDTLGwond2XkrIe4fgmK
4eCq7Ll0F9whi3vTzbY9Q4YqRJ3UE1tlQv/HEgHSyctg2zt7jCHSzb98yFUgFXeOxPE29T8nxjJs
POHHSCYhLDaAMEEI7gb73IPypu2oeWOD91JlXncF5R59tSTZKZQmOgO4uKSxywLr10Gi+m09dFjx
9YhMlzGqH+5o4FBHdw4uebrOnRJJOMTv46DZnj85Pp5P1FEp1hF+EZV+iLerxmdWMwNcK5HCcMUN
fnGPfjxkfZ3P0sWh7EC55ugINLPCscIlij8lXYYaBhqm+Czxvf/5i1AP8jloFfyq46AndTPUISy3
36PAzS75/3kR6+OlxGkCoEJR3ba8D0WA3J3swq5Vj3TaF8KWK0pbkEt1ijSglzBH+zfaLuqyFGII
jsod5Yho7NZ+Ndz5iMs5arplQ+zQpOYzb6vkMMxAJvAatQK2U2vfmGWtFbkvXEKOnuKjQ5JY3qbB
T/IBX+DoE2Sdg6AJNea9E0y7SvwVJikwRmOFS5JdfkdK66qEzVuG81YgFOUiNNKTafD0vkr0S/R+
82ZmWeDV1wwYJ2OFPpEi8RIpSOg6KB4TLV1RlWwMY6XabjWOWw/HEn5AUe8mNmIo7cUvhULLENq4
v/4wl2VVzBhglPDPEVZc7NX5FXHicuLCBbABJp2u5XHFi1PcjEPpI5DmXiua6ledeS9LDOASdGWw
0/EW/xuKhBdGPXUVvyWuFjVwwvDjEjF+IWFRT+m4z3qruhahi6ppH2LzUgfBHTrm6F5ij0gGhzLb
ZDURmEN0HM6/+sfknUxHajwOrW7fPL4UoyQtZlJQsW8yH/nkuYn2kWvHX8quGe6HpXHv8Rssb/tw
Kb6cH/nEFuEwoRYHn5KG2nHjsvGarIzjbtoTgehiXLQG1nTxSPmYOuoj679GOW5TSiLxCcbLuO9l
+cS/PBV9+8kJ+vvMVlvY0Jey4hNBhqI9o/kv5KvK1kfcH9FosOAkIcN02lvItTzPgU3QP3fxNVwL
4xGnVjQydGA+WwE1J99CeQMNjvAwKmXfiqQiACAh2wa+gUlTZrnBbqxQubwaGsQ7Ws+eUd4ZKht+
Xf+zUapD/NqoEkSERHqHEZvxYhTVtLa7YfqlUHx+tYuu+AkNHE3lgoFAn0vjBaeS5QHKV3+oReTj
bdigil4BDY07gg9BK5yUBixWsPTDT8OpQH44Y3Y7U3Vey4mrPIQAjWpSARneGltip8EfHiY7qj+7
3dLe8pzOA2ROMNYo9V4jcQvluusoFfho1w+CMwa5ewewu5a2c8a6fjm/tE4t6j8/wlGkh4LOEuOx
BJW6nb/nXXLvxJ2xqm2ZrdD0+qtFVQ8PKfX9/Kgnbq93n14vxT8+faoSdyo9NeyrkQYMHqXubE4X
zoyTy1ljRuB20js9TkNKXDFkhyDT3qAlhzznnSMz/Dz2YBghxhU/zr/RiXMRfxSKpArmv/jA2ZPG
0E6yj4b/vCkD8GWY6i364sdFCsuM88OdiDComPuUebgzdfn8/QRWldnEwq6XR7MeyvU4T+K6CnA6
GLEV2p0f6sS3omQjKaLTmwOcfDRU7aIn5hjVsG9aoT4lRlzftClasOdHOXHE+TTRHMI8qocUSN+/
kNZLL8NODPvWtAcEEpAeqIsw/52Jwrr1ATX8dX68N37E0e1Nr4sekQYfgtA9ei3VdXbceFG3nxTI
abUg+uE4VJTGR+Bx67mXa8jyNZipFpc+qs/hcuX65p1huOvzT/LhU5Lqg+rSrWN6ex+uFStohHTN
3n3MVWTeYfOhXqxY4OxSe8uFdtXHa1SP5b/BOT347Medz0I0memkubcfANAOIaZF8ZKB0UaRyiql
v/an+qWYg+FqsIj4YrueLtRgPiwm1ipBAyx6IK06eX//mfspwT5FldYeLMb8uBhFeF1lRvLr/JR+
RAjqYXTfAlgGwJPjzB3+xJyUXezuMc1DgyIM/x7RRhlcetiluB4t1Cs9MaGGkQP893NoFwaeMNU4
Xerbf3hf9A+oIfisMQHy6hjtgPxY2U/AEh/8Of4yxN1Toy4ROeH6MGnvljI8IB8mtF7H0HaOd2jT
zaSGBOoHKOefstbYxYlvUaqKx5Uxj/NGmebBx2klMb0rmthXheEAU0mC17inE9ACpV5oUllFfz17
4kH0A9a4FD3U33bS3lTC+gHXm0ZgZd2XRRtfeeiOiYIiX/dVI/BQzNu25f8l7Mx6HFWyrv2LkIIZ
bm3wnM7JOd6gzKpKZohghl//PvR383W1dI7UUvWpysHGELFj77XW434s7G5T1txZJYxDZ7imS/Q0
z69tgoW/nu+NsX9JkuaX5c6hM/CheBiOcmOnIUzsTfk02+Vz5dWXVkQ4LO2DiC4tKc9ZDwBsrgj7
ERc7fmlAoDgKWdOc7bI4f9Sb+DxEBMdn4RB1B70i/5X3njvttooV4Qj2Y4ZNoJx4PfpEfthvf0r3
OIzmrWfSOMiT/ZwS4CiIZSMQDFfEwfVKAve6ZNv5PcdNyJGcGL0K7J/221kehwgGdZcAJLSCUowH
r4+2WftqjKA2S/3iW/obcq93kaVrOUjEo84I1X4cpv4cpdqBSSe5AIQ3NWdbs8MluhT2/ItpSklu
DJJdVMyOA4es/3CJh2uTlvyfV30kE0sjD1kNZegQvF558d5J5x0XdTOBRFdcZNpGaBByOGLyyV+6
U1/qu6FOw8yyD0ojRHB+w1T8Ko3iENXGNqF+6bhkYtBg4JEHacmwwcsEQyVAMD2aAEv1aT+7y6dl
DeTIZvpb1/2RWnWkDMZZAoHV/C1xbG14E9pER7iZ36roc1RwEedS21RJe2tw+C2OG2Dq2a4fSspt
KPg0NT0P4xYlN05B34ds7EfOObXKIxmjLqFOn33ieEGWEwSFsjUyml1kJgfRkHCuDP2Jk+pj2ctT
XEZ3MSyWxZ7Cqrznwm/7CNhj/ekrlwxP8WLURQtZ1v3J58XbFNWHki2gXntjSQYIJENcp7Z80Bda
K7Fj/U4mZyeq7NnjqLZxpI0PSCd3091hbd8YcF6dttmj9NjY7XTfecNt4SxnTvCAI+LACvslKZyr
8PUH31uetA4B5TCEnjsTYNS/2I11P6roPXebd8uqAiEIJ6S2zR0XoxyFXke3p5NbW1u2ut+dvFQ9
65GL2xofDtL79deOTTDY8iooFgkG3Di1PNfUmlpDum/W/ljyP9+RYcKMMwM8VL2zC+1ItEXQe1wJ
scLAGsP97BtSqv0KcGhHs8Rlp9M00qpBmOSoJCI4d4G75B+ObpPeCOZovCyjty/0HLPXRHCqmuET
kdSuR/eNYd27MzuILS7OxNiDZEctXATwaJxF5bJwLLufvBgOt7pfvOoW6e4l05Kr1OdDRdKaKxIw
FDN3RaxvmxaYEcvRXPAzWrFlpviYjwD5rPYmvQV9ZhK2aXZf841EpmwwIx37hjA+NWx6+nYO7lGU
s3jBMRNPVRDLb/KujjjPLn0eB34FP4rbKscqqjXJKXXbUBVgtK3iNU0EKWLT1egTe0uowfv61Au0
du4aiksY5Qzi3kBS4tyNWbq3a9PZW7QkibKbnpsoO1T4E0vPeSXF92oq9dJz2iKlpdxZg0dwUSPh
cjTACcrVFzWHNRBXmRIG6a9rG0FJfW/DqlGyPvokoxECkhF6mvddEDsOZivkZcz+vutK300a0UmO
SeT8sJ16tS0NZgYIvhcmyYbmXojfdDdOYRI5NmVEWTXbdflzupRo42KNrsoknNRIf4i6NdN3wVFi
2F/LoBEw7tFC62gIWi2FgOXL3w6EoQCzrzyJWb0nriDvnnWqbLODXWcEC6oz+/FGK5od2vwjGzoW
RhwXnWyObddKwuIq6mGcSGUzHBezJ1/bTKGB+uqLRGee71z7E+f+V9qod7BD3+lSPzS9eEHOcN8Z
84G5GKnGtjZvMs0iBma0wPoky3yLy4QOmz2jt+h0qrbRzs++gKXm07Y6Te6I462tyvo82LazN2TC
Ezc5ZbtJ5whGPDaNY2db5k1kph2ImlAMZFAgHuelkzvlJn2g0d9pLe+ZjFgSXTVvec/0Bj8BKmpE
eF4L5QE8g1f+1LUqzqnRpTcr1bFAM+LZCGJZtmOxpgsT9dBFRMWSrYChMnthX+vDbrTlPqsj75zT
4L3wK4YAU1lzsRvHu0Hhjggbn8QU7/VOqFerUIQ1ImAOljpPTiO94Bcnb8ffmLAtHUFznp8ozaON
Z6yxaUslCO0goiuZa/KVC0hgXyh1p4NGkPDOHPr5nERdvyfElHhDwD/E6wEdXQZCcgeCR4gVm0GJ
NwlLd0s+VZNqP2JyDfofOnQjLRaMXKTmYGcheOE8pyYmwVbA4hviOVwGPIubtFfynEwsmqOs1Rsm
MfkESh2O1j4bhmrrEZ7wixZqGk6uvve5GcfU3iG/P2e6hbeJ0jxV8zNVHs4eHM+bwh9xqcrrZPgP
I6QRHrGTVMZ50GGbofsLCA7cdzYKd7/9o7ljBXSJrAH0Tj/S61+RXLhQoAwvFHpyahzre0HiuMFY
8Yak5qfCe7ruucSjkKRHKJ+OFg5G6abQwbko0DG4y6PK+qJNtU+Zz2lxvJsisDqaYYB0LElaVRKT
qE4GWdOFSVc8FbL2Qs1Nv9FoFhzm+w9rQpOdlg4uUzKySFryNqr3n9KUdKMlbz4Zt4dC1Pe1q4Nq
Nsc4QE9C/iXztE3de/cdqoFlWTRiaLLX3HdOBXvlPIyISSx+g9CPmGPOhA4FjSGIZUzih4psUN7t
YUQDpRntQ7xEL7q7OOcWSGlgLulBj2sNa3J0a3qvP6ZdUYR6KbRAl6RR5msPvwrnSu60nibK2Art
4mty2036RaXGI6Ham5zFhT0hnGIIlJICdN3npxKv/4KLVjUh+nuidvGGqNqlJ2rtkTUfULZCciSt
cax3iznDOKaTSeRLkBW8l7x6qCJzZczvs75+MYnamNnr45jHde7JOvPffPL0Ynq/Kd19vXXDAkke
ZF9tv5TNeyOcSz5Ee2EZYT2XVDr23vWj3fr3nKrX0gUP8RGUOwCSD6kw1uRWqEf+l6WIJLWIvo4u
C+PFsm+D1K1TImeHz9RZduvHW6P6jlV7GDzST4Y/sSHOsw04Jb2txVjLbqT1BCF2034AzAiv+w4K
CLr/dFMvKT9qXPlcwI0yc2XA7EVNrTN6zRvZu5vc+APW+EDK0gn/EShKGnBF3/xEo49rO/vjVvpL
aQ4PvL61rh8NUvAlkajdm8ZXlD4pu3H1n22u1q1NKcfANx8Hhj5rNVL1fwTzuByveeXoW1+ypyY+
eay0K4RQdLIwybv+4zBEO5IPKQkCzCGhYVuvBmr6Tq9/yKF7YDhIWt2wTbXljEPQ9LqjMX72lgZp
U5ANgXzQZn1kerWnRbMz+dZiItDIxKQJyJBc33SXxPnK7Y3OymKmGjs/VWWHLsEgpC1tJCrRrFRr
WPtrNlm7VejRO+nJr/279UPI2+7WFCP6gvZbzc1HG1eHtjLuxvpWEOW1qVp/33TDubC9s4/ehsz8
tcyXWvadCyZapjsD6orBhEC3sdmhLdIyo23rmyBu+rB1zdAf7cMk+2d7sAOudeSXR1sf95O9PBt2
c6/51Yks8uN60Sca+KZOeFdUhW37KBNKC8wAa+loizogkSkgP4VkscV7XkVYy8wO1sd/phoGc7ZA
qCbsajf2+T35WZgZBXectZ1GsHLcjGPXrY5lf2NLchxzaYQjWYmk7AWpZhOL4VzjhWT/Ud/aETBR
SiK6Dfs5/9IjZ+9q3JpkgMooSEDtapH7JBp10LQYmQmLjDNAoiGGW4tCzewDppfUfR2hqvGHV2cw
NshERFcjmOqvR7+YKgrxB3QPRrgZd5FjGgeq9mEZIWSwN3DK7NAQi7k54dTarZ60QnWn9RRKDvJ+
Ugqn+HTv13m4Lq2SR8JiHa45fFRGDtEzvXZVcSgG4wak8jHpwS2Py3Q/O9rvf+4VrH2evw7PpmFi
XcM5Sevp78PzmI6G2VYmAD63Yr/yum8HHspTNy1UUEndILYWRbGzFAtAT9zhv3R//qdLufYmSXSk
a0i4CB6S/26IGCSm604BiMadky93zm6x6P50OPUYJRXI7uf2Xxptf71f7iBMhCgBbcTRGHOcvzow
eKpNv1Zjfkvnep/zPA3d/DCIU9/2j5aY9qXxM3j/0ur/399pGSSU/Od/Ph3Lv96kFiOI0gqiqgl9
2Yrml1fnnFw4YNmCBWEnFT2AUfu30Lq/GmtrMNx//da/pHC5dAgupTZ7VugBQMJvenlf1gdZva5s
CDe6Ko5myc9AqIwl7Z3dPumpcVPj9C8f8d9dt/95IeZ/f8al24xJHjXec04ushGzCZ/Mptoa1pM9
tKeuOml+FiT9xz/f2H8PVn3aX3SjOaH5NFTt/5HRuhoBSkQ2ms+wKATnvDr99nXCQjlOE2WzYaVS
7xPIpWOsALTOanzIFxvOi21NpFuaDgsIAIYz5Xp7aewx35dLVCYsYTH6MGWmlwJH5N3gpM19Fism
+2mXHExm4rQz+tTEolrrsMtbbf/Pb+x/Ple8pgy9GUhzB2NX+utuWtJYwXdwZtZfIiAApHURQat5
/Ce39PH2z7/rr7Y019CwXM9ABcMKxphqvbP/v0EFCN5EiNYXz0ZsigOua2sz+Zmzg7RFcr5EhfLP
v48Mgb+6eeuvxOmFQXH1nurm371LYRNxMdqO+dw06ri4+tUHaJ0XKLD56EqtyQNFfbsRunxz+uLN
JOk7ytXJb4nb0exslw/Qt/gLCUzRixns5D15RS41bfTbrpkj+/4xJz9ExJyY5TIeNenuO12/aNI5
+2V90qc00Gp7U7njqUhwDVZOF05T8hGb/v36D0jzCORe01fsMMKBzZHl6tvpD73G/xy7EyeBp6Gj
AtSq99lLL1hcj10UhzHg8cJdW3XZtmLPI1Da6eUtBYMFVGkC/VKlO4z+d5b0AlWbtxJRx6abs0cT
Ckapf4jyF9BuIu2Hi8jkMU2F2OBqCRL3Nw2FH2+Rl1ozdylXixTkwF5zLyaSsCb/yemdvS/zA5hO
4o24iB7sE8sMWrfZGuZnWyx3idmF2SJORfkV0z2IAL/J6UNH+OAQTC9UsUFzcErrZMsh/yj0HzuG
bTf7B71bjhXu71FYzzVrG6L5gxk3r0ZphK38Khk29rp16IZ5O3vuTubtrTCrM7ElkIfL8h45WYjl
YusuL3GuvRhefKdLm5N6uWsTE53268KkvSIoYptnp9SoCV7vB9qCJJl1z0vebmkBB11sx3uNkpQV
pUmau8aog6U11EVUfF68er2nv9RowPqGgFfvizEmR8iLzjZBFgsEGeEkE1lFZCr1t5hofxsYVEkL
0fORFZiFBciAi43sf/Ap7fyZs9T6F9VsnacE5W10bV25Q+1KB9XXiPtHfpwO91k6BJFocFETNFVo
AGRc/0ReydlXzd0ydWef40rrGST4Op+u8E+mTpwY49uRaa7uhkkDl4DEHlFzdFgJpEYbEhp7lWQK
bbtMMANGTQa33Wm7l25qXtJlKuCa0nPJKkdRUhvQNDkFKB6J0RZBRZxNVEMP5V7oqDc2ukF6uo8q
1Jif1qvklkToV/4bwG7WyV9FPewqGf+yUujWeTu8d7oMK8+CB10aWy8iYYLzGeTSH5K3kgAvLSAP
Jd0Ht1ftYxlbPb0p12vu3NJ8G5dW7er10tKlC0dIJfVSnYwxf/HM0XoYikZd4Ez6qBxqKI+2+u7s
yjhOospPfY/jw27t4S3prAm4o6lviVYTrwNZsBHkMjHnz6ZQzblevOhJ0ywvGJH8vlmDRHKW9RnI
2tkMeydq0J+gRAbNuMa0C+09L9JoB7x8COvUNMNkbOYHAkQJirFwaT4VOAaCIUF8pzkxp3GsYu6d
mBls7ZnkVsM24+ZZ0ZXucHNaD85phtg1sETmvleDS6+3qSbJVluVL8640H1J4atzFlj8o7AhmKVW
Y148t+ZDr4tIMN63XfcZ8pf30jgGPeVUtvl5zsn/cKR1UByZyeiNns243SxyCNt11NMItetLWIKl
zeS8iyzgEL3enBo/ezb8mDip+KpIUQ2lm/1yDVkfMkf8RjX3ZmkleMP8RJZ9qEgC1npO2bHR0Xm2
wa6tbcWpcZ9g+X3UZLotZmlv08548yaHfLE65wYUFidpyJJubRwWnjdGGDkcBycSBzu6Em1Mi1Zs
RjwtbX9zAHs3w7yzS1qvZGSs36DDekNfmU3Ol7tic6JLhdaDPwps3BsqJdG1q4AIDfO2IJ5bwd0l
hCYenyrNf+vT4V0uGRnVNl3wP3lv7vlHAci+yztaAV1QxYhYueg4dioaOmpN6I9fGwKmNH8MaFvD
KOp3Cvhuc9I1917LmnDVm0jrJCY94P8mc/+rr6c/Rm3CW40cQPWO9qAKbNwJ+gRGDQlHjDg2trPa
wVN5wTJU20DTuGy203F338BM8nCQQtI89NX0a8ikQaHh0prWg07er2+RCeKeN1UyazVd+QupzZYK
lVzPB039ypX7wPviavTiNJJDVjkvInryy2q//u5Fb/ZGPPkBqpl0facROAu7aokru0Pr/dRU6cke
I2p7G+C5NcOCiEqodiyavCpKs3SWLzHxui5Tm6o1sl3LSBaF3amUxnCSscsyf9JX/kLbBlWnAm8R
FJDuph+KQAczYxbLweae41s8MxvAmJ1APHF+Eae1Kb3+JErQ5rTAa0WP+OGWxZH/TPQqfeJrIlfA
iCvnHal0TMp8Tsc2vcHC5S975JMckxqWz8I98E1VXlwq00HzSBqX/mFYzTMH8VxTPfLYE1lve/4w
unE3YlrQ56f1a4kwX18L8ttX/jFW8sh/9W35aZiczjogtdOZCwzf5ZZ5CeAbF21tvq2yz1qREMEX
IyRfX2mSinv+iMmdC3gtYso+FKhqzhX8YYLELEiJ7WbOMr2Qa3bE2i561TI7JFgu1NrmpMXeu8eR
tpG42DiXKlMLXRv0HT+8rS/8oQ3NNxreo7Vk4kHiU1cbPZXRA+GLHnOL6mh7cl+SL5faC9rgyTjL
aHiNS/3L7i1vY9jlpa9r6Gp0k6J8uOkUUXrfQhdaAFhk8AT6Mf4q0FjD4FxM+NlIN4jfOImMBJds
WrXBC1CUNOqAx5rZNhGAe0HAOPnyMbATE+vFCqrbtDm85ZlaPLpzlD2vx/6l3U+luldpTLU9tP12
jcjWN1NWlDzN2ODDhRPlhrxkunQx/FgLuo9fzFwHZVOwaUW+H4zGgd7U5fCdHLgBljYPpBviZFDb
wiO9jk+rqwNl1ziCvYhGfTpbeORKAA/oyK+ZL5qnKdWsm7Mw5fcRy2xS/m6b9S2g6pz3aBVXy26/
yzT9qpgnbQ183tupy79KY/5AZ+JuRjmzbpURsIDYeCkq0QfjNN4zd68+Uz9/82Zt2mNZAbE4eYp6
haBImRv1Pqnc/OoM0IqJLIBapTk9iMVU31e+Sdd1YFXX7SqCozYjaCsL7r9itqMwT6ZnPQEPvyPh
P9vG+bjcVDN9eKl1o2IHa9rr2tmnZoqf8eB2WytRn8zGf2tW9T3qsBRFE32CSeg8xFZmORNm50EK
ITUK6BSqTtItG7sKTCMF4ldob7mbe0HlLFpQgCdhajU073Xrf0Dt9N7hmK3Aj5iK0mEktZ/n7s4j
OkrQxDvWNhOKbbG05sPKvD3rqchOVpO8MnqnUaLJlzItjUBjT7mMre8zGFubzIIjl5Ut7kczxu55
gJyg7SV5eveZJ8czrYpiU+kC5XkszONswpXXhbzQaR7fkZf7X8ruyZZ0Mts5evTFD7gKSf42DJwC
tGRbI2KZMG3o1xNiq5gZSUYnIcMVjQ5N5IBKSEx6J7scMGzSYCa2XPofG8vuk5iOOYebybXpisU6
vQ9MusiluyHdVUOZ093pdVTNXZz6/bYw3OSBlTlmgTWiCZYuMRvHmF16X4kYS087TXdxXMBVjwyi
2bNFu7mEgjD1yofk1c8y6OZYL1l4kE3GbiPfpNcMd4Na7KBRQv3pSwJawrIwC8C/UV/lbKYI5lD4
U/HlYEequ9TM+reaXEJna/hN+ivJ5uKgDSo7J0vyNY7Jj66837XB/I22u3qLltLrNmnLHWDQTfud
Fi0Fo+moiK2HXBLsY80uTxb5KcZo2hdl637zesqwGgiHMfJVzGcUYqsmkw217NAIVLnAFLS4tHlL
eEeV24nHNGkrBodZB9q4dctNlLjsQxkwDz1lb8KZ/GuIU8YXnCwtg4mX7EI7imnuK7dj5OBDgx1Y
pSK/Q53UqSeXsdnZW9vu+rzzVp2SoazVAAaQxvcasWmhxUxzsysNRAnMMZgy72sBUrQW1UYJDQsH
WCWXKMuuRsxIcUQ08WzPlAMG3fYmCc16OKAD25rwNqOpvxK9dsbSeR7qZls2yy7JFfU7BLqhxFXd
mckfX9FQ7eGk0zwlPpNdX3tM7IHqwukAn9vM60AZirLqcbzFOefQ8jyazWMR6T5fpH86dfYdgXnb
9M4YyJkzYTyiXhiuowIyVxenzK73rlcRX9jTnnKvRmoxZNbEvtLq6+Il32qiP9qp7HnyMaE0nf/d
CmcHluOzx6HCz0dR7liwU9QgWWw0SVj2YFqXxNPfyTRk0kbhymCMGWeY2fpRW5Yb+cVvmR8BvcLW
AX5GznAQzeW1couQpK0ztougKLTHcST1tPCO1ZqzM2Skrtovec/grqmlIDLPtQI/Yg2tmmFrFCO9
Tpc+69B+ywYSut7NQafmj8xiMLC+T6p5SNL5r3ToL72Mj32cFVuTvLi9a7bDhY+DQYvtjdtu9K+O
mUTkYHbH9cX5Sf1F7BsaNlXL6OD2EqyeB5nPV4z8cpL5S/bMjduI+exIgHoezhukrFA4R26Cmc1y
gb9D4l5DbmwV1zh5sL60tOBzURAEnJ9mx9xqRjnQj3fN2d0aCVOlqvC35mhbz9qcvtnO8LQwyt7E
ZldjQ2F6+M2bHsMy8vb1Ut4GXScvY7qsmnU/A2BQEQqK3nwrWu0lLjktDmqoqk00IOtwfXvZmLm9
HbI/c+e/aQJe2kZ0crBDbShnxOfLnskvWlUL3Lhd0r1uhqsaeXwy0GWFN+m/srlKNn5Prmve/l4n
jCa7n5vPB1IiA+ykp6iIr1o/7B3AbyT6vYhl3NcIKUhgfCTx5Zb6TIkhNg1tGyYRe23r/kQDYAV0
EFY0h9KX82Zp/iNqgWOyPFi2oqCLD3kW3zNEvuRJTaHY38mCaYWU10pAMDSb34vd0RaXcFen+ZJH
4zFZyqNVww8h/tdPeg7lghESDflQdR5TqeHQDv597tZBlHi7yEg/UehNwcyjtoUdCyNJJ7xZKBa3
aZZ76ZlfcBUBoteLuF8WsLaFapKjkRF/VS1MK1QGvn2Bx6CPUxHEAqlCVBGuu4yM1PUufevj8qfv
8BsQguviLK2MUO/jfOcrySpUxV1oJp52zMp8l2cw0uZpPDBdvrdKa75rIz9jaRA7U8FjLcZ0RjvG
2T0ByljyivJVVWanmHzm3Nq1Tf/OjOdWlR6xK90E0FAmMpCVtZMNIb3e+BSV8NAcgEmnUWsDa5Jv
aWHpT2ndGy8gWOCGLZFODDSTKkMy/CJ+/oIMjq5DU8mDIwq5Q/SJRKPliEmxaxUkSHIXED+Jjy/Z
0aTduaN36wy2HSB1WQkEHk8Btl4G6L3iEKY6xfw1v44l0oLMhAuDkkMPJaitqdEPiWM80tWOyYHJ
L/E60I11dRQkWiIUJHKamZbqs8Dxy6uZOHt2L1xiaoa9WLn1jvyBeY3i7nbT0qmwsYeHVh9OWbUe
lxm3ryOQbYTUY5gV1EHx4aPUT7p19/SsS+pOz31dHJsU3HuZtBe3TK0NC8jWSzC3t9W+SJ2TJZ1r
msy/sUu/uxpyEHM8L7m8yjZ5r5ue3o8x7tT6zIyNiaCkt5+tDl5NW7xqkTx7neFtot77ZTSg7ayU
q4cJ+eoPZjh00X1dlW9dFr+MifzpszJ6iSqlb6uRBXCGW7mugkASlRbmPAPSo7vsMGvDbh26HcB4
yY5kRgfTzT9nhmu5boVVhhcm6saTyhuKlczc+4RVkVPn3VmOfaLovIAVhpinPZYjDpCBujLPmYn2
17SJvkHeXdBtv88NI6jVXTPE9t7n9YN0OvsrxrKLN3XXnikB7lSyDgZakmn0iMomfdSWekdA8G29
5l46waVzdhGKIdtljjDYr/XgI/7TUNJUR7OvwpKHeU40dk80E2n2vJRqT4v9e6nKNaWVDGrC7jMX
AK6Y0Rvbf0Z++/oNMT495DnPKjVfFyc6LO5Ad3Lalb2x7ecmqPjBPa/cwNRTzlx5Srkzp+UpHj+N
kUD8qrvk4nVyHOL53nKpM0Ne4W9pIMw8HBkGotxEbZQAZ63vYtTVU0xLkTBAzIbGnT5050SX/cZK
0K7MpnvqfevWmxVJpdqRNvWVNMJD6oqNZzVnImNuKblubUzxsd6Caq2A2F8ROV4nxzoCLDuueS7G
yiZf2t362Zb1fPBYtbyZaau9ZMjlyupNb/rQYA2NkMCVxbJPk/o+rs0HJYZDrwkCLDvUYOJxBejN
Ju2+9ZNYPxVe38GfvXMWp999Oj1XuOZnZg/7gfs9ksn7ZH23XcJTuWR1OC4Y9OcxPTgzGggwpFav
nZYayCzpFBvTUNs51h8XbcTHVIbZqHjOYXrRGNGTN7d3cajnX0SSMPTk7FItlNXTIkA9Om6oJSiY
elXsmil/SPnM+sp4zgz1i8QFVDda8yUaqktdy0OnklATZLHtJ+8BEQiqqxoY8/+7t+a6qlG0jaHm
ubyDKIzc5YjShozLdrzZFeIR4FSHmMDjwaLWq3Mwj8BPyr1XmhmgRg6l+lyEy9gjVMqDnh5mTbmP
poNBG6bHuT+YA1/TGyd30O/6VDxqJAtwNgDV0woJTsT9lXaVhtnH23gQNycE4mRp7x07u3TleDCG
PJy7fNfmVZhlYkvxfqvRU4Ik2mu5993rECxHHyBgzL00VyjJVjMzJ9xoW5pgs/Vhl/FYVanaKyN/
rLkndJ9m9PTTxaiOfbVfGoN2nP7L1AYkDHrlQISNskfMHK8dcO/IU3uw6uhytUBzrUvEtXK9gjWF
ENiWX2MrI4Qu8tLp9tVe9I+GuV+r1eeZULF0fS2LYDKFhdukCRh504fUHm1uzxTc3RamNYQ/9/fY
p+eiZAcd0njZMwQujzli+IDOqn0Ceq1tXUdrw8ZA0Yq08oM79B05yrLlEWwsFSzcRKmuPcq02OYd
iL4pankfjrj5kjc0evJmceOXsxO0bI8jnZZ12h9V9jVCM6ymCusxjUrD3ctmPDTUz+Vqi5wHJ9Bw
SJFW/mMTrq6cORi7T7XW12Ao2CbCDFhzljZXTmQwVMsLmPdz6nkn6L9XHSZLr5X3euFfkgGGTVl9
p75OP52TZSG+cgYxG6Fpl4XIgxaytK08EtWxHcqUPcTatz33kssAhyStbuvSZ945+e/ER/8rwHxa
aX6y8TshIckrbgxJELxbBFNZHXN0pGsbylDuRwlwaFvaxfeS9AfHHg5xU1KAaAR0lfcL7bqNKlZu
MMOl/A+wiueozz9NXqPv1McoZXmJAdoX+cn0eyKcx3Ok89TY89QGbJvbeop3kcUTt77iDDKqnfmB
ldrADIszA9ed1rhBiZqmMvurhwiu45zuIBRrUCCNdkIqBH5skHubxKMh4acj2F0L27E7yYbmqCSi
YwDygJMBXdkUh6nhryvuwewohIj/otG/H5veWOcs03YWNvMi8aqz39SWxdCLAUePDKsV9o7Oz+t6
I+KyY+WJGJSNd3mUHeUY3fVNGepZ+oMQ6VYQVAFkIujprG+cpg5a6TzZSu19R9/VUh1KUV5kPOzS
FsMozU0LDnBvLEdIDIEPkS4zWY7b0rxLc2ZNy7wKGJfnvHqtGcckHc1IgdRO2PLVouhCWaKhNwUH
j/B1UOVT7IvtlNgfMkIBlasyHIqUesNBCsg4u81huhYeF1v7bTpZ4A3GwRvNO3N5nNvuOcudk9/5
O+bGP8Da3+05OrN8G4jqxa7qljNF5mWiTbDeZlWufdWj/mt9IzBKGCqPv0rKsKVtLga7s0jeUm9i
Ws464DKqy9rjlFWHSVMnzjhBpstHag96H0SFJ4o2QaYnOzq1h1JD15PniGN6lC3DB9nqe/ZIuH50
7BMWMxBOu2XoXhGZo7hGtR+zfDuy/tRbrqXK+2PeVD+ymX4aRV9I+3BTJAyFMq/TIHeJ47PNxg/4
TrYI63aJyUYT5zdIcTXWgvbea7XnaawObDYHMVfIb9wYVolYmZXd58QuPa88WfynGDX86M/wf5yd
WY/bONaGf5EASaQo6da7y67VteZGSFId7fuuX/89Sn8XXXZQhcwAM0AHPaEpUeThe94FeivRdlzT
5iutnfQLh98y9OLJ6ICpypnP4DWHhq1q3kM8urpt0YPQadG6xNwbHj9UIfwUUjd9rouewx6xg0dc
7IKHd2rLaJfS1urrMgep7gFawzt6snNMgXz2tIoj2bxqrYYvzXrsOVQNPfxZOUa0wHig5xF6L9Os
Np5tztlpjN80oKpzrpr58tJE2XLe7bFt/u5Xxr6fygnvBMCkRsa7DgBhFUf5qfRFSClovLh8wZwe
GU00Uj660sReo7jKEx+G/KQ/422+nGzChLsYqNRJk6VLyFTL3NNR3pf5rGXgZoPzgDzqQXxfezY+
QBEbPBHafQDGGjv3GeETC9lEd0USxIuhGqrlIDwEFlMQrfMoj3dhnfi3XkonzazlfugysUgq4Gmt
A96NeMNWAoXcDlvumk2jbXjwFDcyoT3e9dhYuNzxc9VcpXbxFOg5UeBzRRFTJZmY3K6a2A1XYVOW
K6uuX+ddzw9g3dadv+5IywEesbjVsF5w9QQcxIpHA8Og1EAXkHpQm6ELAx9bDbWhcsatn5HXK1vm
SRpoTu2UHO0qPqQ5DhJu9xZ5tb+uciQTbSl2M+cF098twReIzIJ/rC4kSq9zjLVZJVRw6Dw5qr7V
GR5YXVIeapO9fhSD2Ochx71ViHvNzp/0xtXXmGfuCSW9JRWIXpYZHmzFJmmUIbCNt8kdh/826tkU
WXFVWv1q6ClxkpnO5XK9x6q/yA7dEDggSqLi6IYOoGlasmrS7K0ngacqyns3hQHft2ANutMrqu85
9mR6iK2ctlf6K82tU+xUB67NtAHj+mdo0onlCr+XQXwLUfs6KDS2e/wlR+9G870boNiD6uE0yImY
gJJr5YQ8QKT53XwgZEXar40y46Gbckq5M6UGgYaFXz6WtoDxCcNzLK5Mjpw6ta7USKugT1auJvdm
N+AtKAk6p+KDQtYHSEZU7RF/lb0J3P45m8mbN6gyYaFTDCSTe61FekZnsR94Q+GjWw0WApbwzsvL
PS5IV3HWwkYak60T08XrzOCGJOl9gU544FOMJJlTSfdgumonZbsFoEPnQHs2k294nq1hmOwirtQN
wcyU0IQbBzisIAa57sz2Z0ysC/T/VyNKX6EQXXsF0BwEHoKZ7UGuuyA0F7YfPUqErtsB61NugirH
XMFNiiUAOKHn4Mg/hN5YD20H+xzDJY78oXlLVAZVe+pJfNa+lypknbdEwwT5E0Sk9iqIp6ssLelx
VG2+gZf8rJkEmhszCE93+V5Xv1cLTAS2pWpN2+QGGRVa7ixdJx4M/TaBq5V4Hl+eEc8B9529mpKA
VKrSzkAJIFm2tKZylTsvRUhMhj4l4e3s3UnitRMxJQHLDXDc288X0Wt6y8lN0RnZVSBbmKAm2Dxw
qqC5cJRZweFBoAipiPXd4CHOEgZ9I5LHpnrdkVPfLzyYueRUQObdVkkzrCaaQq+ub+HFYcbpPTcu
tUHhJLdD69DhUsPk/NOEU6cWysYfLwsD6mZD8IXOFMFVaKloo0mjeOPJ54fYUOMVyCb9sAotRrQY
uG4fTDhDa+HGyUMJgogswy9Pk01XInBdfdc4dfXWEta60uaYTa+qvCcltGob+Rq3Ci8lL0F3800e
9DrpCMlw7+qZ+AawA1TpdnzxGC2swqCtF1nr/eh86CqVBv0pGpt9N2hk+6RVjqDOAT5xh97ArL0L
HyMWQ0ZLC2yancrGcmcyExrEpeRiaIbTLTVSf6hxtTo4nbhzilSudNOeHnKzLo6ZEb0Li6eQBSHm
XIRSr2sJiD5S+IJzds9VrwFAJ2oFAvMryrWYTX6KwHBGez8pOJl+rUePXuFrfEDufI1Nw4TtrhVk
R+Vhv/ENmcDFNsf3PGrUThRJIRe4EYcOQWj9cO+AtV9FuvCHE2rxprkBoBXeJkMzgWm0QVkdgUe1
HLArBR+V8zj/RT8ivc59Yzo5tG6RTRGKauRD/VBPgf0rSaoGyZ1d/+inNpBon6ZiI+3JvQ1TTmR4
DXXfIorRoXmaS2x5m2SN0iM9jAM84M4JwoPSq36Ve8PwbmEJbWySKdCCVez6Yl+qwe020h1fWiEi
etYOscSTaabAOT6XKFHFmAmwSH2KMRyYus5+HUWmFp5mtteD6EHpZuK/45GIwZL2s6ch0b29Jfuy
WNBl0e6bZiITnfIQwKNR3d7KMCNZsK7HR8+GBEajonlKS1+uJX2eB8undxm5htcvsyxUayeuTwmb
q1pG1URePSyq+1TLW4KnCgsOMeb7y6jsrFOWNuaPySkyNAc+HrrM7CQwLQyABROvSg5lb42Hru3e
rBzuEg4dfrvUMJqiIh3zMj6FYLgFHy0MHnvWNwFKagvoVs24jgfN/JFPRv0jjizMPGOfzkZp69lT
jHmeYQdyQ7vIoh6J1aptXMjaQdhA+a2whXidhurnJIlMkmlBE8xrFGolYHpd62mmptOiiPB3wa1N
X3YGFUWqAWD0PQlbsZnkt5qcXRU6n1hEk8bHYiCh7FBC4Z8WiZ6qXeN5Vr7kUdp3uU4HuGvZRoum
CVeAmwEme2DUG8OzuvsojqW2CokCDYCnBJ6sdyw0bVePEkMuWRUPXjDJ8dADSrgrIrDwFIyFl//S
+qy7464GgEGRYVAPEtC3dDJZLOuwE68+5JeYUpnfgXEKPZGMnjRuS5pcFHEc7S0ginUk8uGnXuLT
jqL32eogs66bIaxqmkca1wvHd6BdDC4+YFbblWvIXN0mbWokPWY17dtSSzd5iTYt0EskptJteC+N
vpdFnP7IkFCoramHYm0b1QD4WMfr3PaKPc1vSjOp6yu39Oz7GjPut7HuxQ98rtyRgj/CLyw2Gvrc
HBC13I4qdbzliGBy0eeZh7pi7CCH5o+aU9fPvjDbl7SZkoNq0/JellxgU6nSZ43OL4SEwAtOuolt
YSlVtx4NIMTeMyFhRByXD9ymce6UGYZUvhO/8XVynU/xDHCtcjbK4MLRN662oM34PUOXxyZoQPWN
5UPtJ+16cCokmrVbLI1C/KhR6d7X2VDqgCFtTZGhUcwqR6Y/B88s6J04HPxDESXbHHB3WUbjMVTI
dJOiUXSMUMsm0QRz0IsiIIH+HbrBW+y6v1Dw0wCNUSMpP8uvSaeVx05UP3WnGZG9RQNOatE9KP8/
qQz97YRN37IauN5pbMXoOydvx+bu3cJ3mOkeoVhphR4fdG1yDygpoMwEA+ZoEBvod4Jw2ia64dCp
0lVYBZCwvNr9JukPPpBFhDkX3NYVR4G36SNcTTLHqBa2hhkkXXlgdTYqmIxU2LmcOthCDh3dZoRS
19P27DX6lX7YRGsMGy24BCROL3IN7/tovoEK6cykTkOR2gjJUfqIKYdJ1ouoYaZRUf5qE+9pYBU5
RbAxGvM0hFDdlLbWTDhaML2sKL5WQDCVNGiO1gdcW56tGpNKKdN7GroFnYpqxwq1DxEB1gtDJz8x
jFcgRi8gYasS5zZqofDH0Ea3Bj5TmjXsx246waua+xnOja0PJVWNTmdWRcc4BZvCae6IW8CDjWbE
atpnOv+PkSkIuw+4gGfqoDfRq+ICTQtGXzlZdtcX0Xr+AxSHN7lu/gx6cQwyZ2111sHuIfKlszwI
UC9IpkMTJTeiEs+9wydUNq9tM+z4KumRy33X0fKUWU6JWz7alWpB0szmSmRTvbCpX1AbFL9/QttC
BpjC/qrRig0JZMRZENdrFA9RHUJKHRWa86Cj6QgrlISI37z6sha3Q6odU/VEXfGjyTmBiVL+pbU1
JW+YRuuYT703YE5I6+RnGASMZWRSSYTZGvYQ7Tm6ZTMXx2/yBzVaP2F8LgbEb2J0cQEIdxbFRArV
CbT2jkXzLfIAIU2znzk3y0gDlGtGDHz05wl3kkab7hF6PiVlfx+WGU1pY22E3fdWVu9tqL349UAy
lJusnSld9lV5RYGTLcxWf2eT2YVD+pAW2q6MJjiGNsIEhMgzXT+w8ApGH9PTiguH4TAPo7cIreft
r6BbNODCtp5/UDyBCrf+K1XOP8TrYInay1072N/mf8uZSGYUYbIiCQNqlwju0XLTlgWviLNujZHD
ssu0e+T+a7cGek3dm9jKCPUDmCq9jUy6RyKT4V8b9TItaIK05RXHh8bhFjw1ZXMc3OpGjTk3zdp7
KTr/KkNuRXLqDuvRhQG8n/sOAWjVS5o119ijbLOU89VxvxETSOFh/6jBHReyohRxcDPzi/zKdMar
IhueZzQPj9QQ1adzXY51tssqfcOGsKxrbGxzbnh0HKTl4b/Yi3ssSA6k8L1gd3kdBhSMsYTkLAJ7
ZSTTfoqb26oi+pVjzdza1XA3zdgHhqK3WKmvzaF8q9x09hyXecBVuCieI6svaDTEr3Wo72KV31it
z+dt3Poiuyrn34TZIXYChwaSb+mqjRvT5J+p3DUe0DNMn6tNh4utkaYEweXei64bJxgAr67RasvB
F0BsATt94alkA27gXjcSvkaXtA997CXrLnNefJRleEA1z/aILN2VGvJsqd2inSgXkzb9CET4wzZJ
ve0RPzVNt0/CakW0CyYFzm1fd2zRSdTtofJ+C9oejXlgHiNTwfVUeAe3fOlWZf/yCwrqJvVeTTH6
ELNzXBDtVemRcmzqhbnAkPI9gQ61M4J+R7N3l4fesw+vbjF0I+1NNvJr2QXploSCZBfLJkMOpm7z
Rt3klnuE+Of2YbUsK7OdGYlOoB2yMmTnKbY6vQzlvSSpWE1A7j4blGE5G/7NtQWv0IUqmmXVCv9V
aENoq+ePw66HlYlXxMKq2C0ddJNwHCUKvJ5N14/Ej7ydD3KTNkC45zxfQxLfDhFS//iEMIzPZdqM
OrTZQFzNy1ujmRum1nHISi7HgKN9QxRpvaorOte2tY6MNwyzVlFuoOnD1VGKw8T2jEBvVuaP4JtR
2qPJnLgpoj+HnenAT1WED2MndgKOdZOAA+shh4MC9X3OoQBZHHljmmMt5ydhlv51XRuLTBePLk0P
+KnxnsjYg6G5x6xDWAidsrduh9h/qZAgWm6yoqAkkdDd4obxMAiwRcgiXNgA6ocXK/I2mmgQDt7m
pri1e+tHy2Rkk9NWMfGk8V56B7K6HlLYV+a+AXf3AekRsy0s+rRNX+8z7A5nDaKdAMKy1zC1tC45
oZ59CgzfyTADfZ7JxPiLrfSu2FrN8+C8ViGiZaPdNamzQfWz8EZrlcwhq4nXc8kqNyPwloCHPP+F
zCqGu++0FR06CFJjkN3pprgyQpw+cye4Cpx0z21t7eKm09raCd3gCpzrgOPnbDe9H4LsZJnRMdVv
OUuWMHBDWKS1fOO3Nfn1/ONlh411XK0N0hLmZzeG074rbk3Ew3mQH8rOwDgWHvhMyKq0N20IaF1H
m1K630RtPjVp8X2srRuYm1xseXMsDB4rI80rbKZLc5SIqTQoFApt40BM3yUhywOtBTF5uofSI3iY
6HPPakng/wSbj/5Nz71ftq5varqZCejhcn4kSdom9DXrauWkJlrh4VRq01ubinsxptueqzxMBmDg
qr2NoLPkuppWEt3Usu6067GHbKCetFat8mjE1dE5VlqxlhPf7NTqu4ATKjGjrQ1TAKG3tzcm9UAq
KG/IHmF09CDH8Ir5THot3Wm0iJ3aWpcu5FahL+Bg+PgTRCs3rt8I2t6XiHnaMF43nXvt1VQePHEM
n/K1GLPNjAl0VrocB077rMq/6y4pqXS99ykfzzA4Gx0EiSP5nrvuQ2spg7Z4CKZWiIM5Q1f8ki7s
dkPn3ke6g3RtIn2XP0OHPvL/tALwuGBl0Icqs+eU64khpqu+z64yGjIGr1ZT8cYr040h7z0X0a9V
lMfEdSEk26C1KEGHTsfnx3PCPf74/FK+Yh/5Sh8Em6jVNlzutiygpITCaQ72YdZD1VVwLLgVUwwe
uJncdFQvbW2iAXA2jRC7pEque/6euMQVhLHn3zX/2eAb33JUx4DZNJgFjM32VmTR3uP5ioBk6nEC
jYxW/LHluWva8uDJ+mp+7CYP0w192i5ok4fiwdftO5WV01pHv7GY30Es49uE/Q4CxHVkRvuWBRUy
AU1PHnyHxlTMTh7xN/FYU0jeU2Fsmh43BjG9Ki29tinoel7VFLwX5GvMz2F+0q6WXBnyAVQaJ9ap
v4VVhjiKBi7sXra7EbQ+fFCi3GqAsIpfapjyamyDNZw55H/xPy2GRhkkhDi2nm0eMLc3GtCU8AF2
DW6IFfrMAUzxEaX3zd9r063SS4TqKIxoJFZLCdOKcu2YokpIU3hwJjgAgAflbpy+iyH/noQD5O5p
RymPoQwMruAXHh2zzN5Lsqu46REmc8Y7+U08bLQ++B73wR6ZCsSI19J21vO/PIuFG/4tn6B1+P1U
oP5twpakyJnmVAlxau55vVzo1x5flsGlrAmatR6Hd66B/akHiQ9hF2IgOBiSvTdcWHC5/aQAJwd/
uykTSP0me3tqp/GiqFLI57wS2Qe4awQHropXdtykWC6xbcvwSvOo+L06wKe4eCxCdOpFrh2qyXzB
uWVts7HrzbiDlAhUqB+TLOx4fFjVMBk+8+QISUMu+KwRlZdQc6a2R/qBRUU7BU+xSO66EJ6uBlbT
W8adxhT6Mf6FP8g2ivyrpPFHbkvxuI8QvecAF+sItGQ5puKYD9aJRtDOR4dojlF201r5U4lbyqIa
+jcMqb2CfdC5LyGgpXg/q6K6LzsPUiVdRJ9HbDM7/FiQ6ndyH7U6TftCbkUSOgsilO7FhLqsCtcC
bVhUdVsqRqxTaKh1Wfrq2aVcBFr/EHfZvdX7NxZPH2Qsxtgoq19cu120ZJUHrtmvPWQ7S90KaahR
y+26vH6e3Ok1RQrS1nhxpcK8JlLhrcSvouBiWJjTS+hnGFE6NG9UnY9vVlSfChumIupQUMemOnR2
gTUnIeeD+cTleS288UDtQq+leg8cHz+EEDkbjZLb1OoPJlUK7Kh31493SpavMpQ31Pl32P2rRRkg
6Yj9J3+KV5Embt2s2UdRs6XgXEtsjTAB36kspsE0oAp3vJIMCmfp+/BVK7rAMLC5RpFfuQGpq24r
9Br03t+7MXn2suS6McNbfAw3hvIfE63d9yHUm9TDf4pU8uvZlWi25ZAFJ0TPru20hNO3Rrmx3Qq4
UPIJYD5sHHU+Jlo6+xlE1Pjr0rG9i8Z23DdNn6GlS4pVo/rtbBbWx+zWEf5RWMFYdLbBeRaxVpeL
KPET+J5QcDDoebUyjnIJDNmgfuyhIXUK5nXmP+IXdjKzHrJujFVbazTZlvtQuZxSA7ce6RzDAuQn
K/VTgvbP6fEktlUO3JK0M6/EW+ZuvA8s+wV15cFvUnxjxvti4LJpzXfrlu4/YK/hQLWBa9M31a09
DccmLJa21kBwdWETmI1in/OqElfn5jrBDHuRj6a7pK+2DqvsutD1XW3Z3MmMa+4/m0TXGrhR7Z2Q
OKXRsT62qXlXaN1dgSOEPrmgmWKXRtbKtMk4tDu83o18IwN9rw2zXxSAVuKs6aZvNTw1KSM608Y0
ZQaio/S+gU5tqIxsCo4dl91zXmqhnewyHFnYTVssfvjRcbEujOCXPemLUj25df4S1wbVV3eVNvGz
jKunHIMb2kmbIY6vg3A4FNgV5RoGxpxGGa8cJix8rsJdccF5pol7HFv0ExVloCHNfc8bylz6cTP+
aXM1zzEpS9162yqisrGuI9p61cC0X+huduoj9Y5z7ErT+3AJUL8P4IyrIt5mkbVzlZZvAhNrJolc
xfThFNfmMYyghX8uar6Q/1PvmyB1wtbBvmzzTP9u+L0qu8AdT1GAjHDTlD/9AIbqVJ/mWQUeLMCq
+B/GVLqNAP5fV4cz4XZJlyVA59KfBohrY8qi99H2R29tqA5pwN6A+Gdqv1Bvn/tOot3GxNyBS+5g
YwpLapau/0cuPvTdzL2e2lMaXbnGQ2m9Ml8gbahb8tdQBRv+kUjCYtV6YMl/5xL9/4PTlZPYWJAX
ePaYHWycEj8V7Wmw/JNEaRLFt31mPbbRuP78hUqm8R/PjN8jSR0bbvL1Zqf7s5HIY3ACy23aEyVI
c8cNYTrUTf2Ff8PlqsHVUsdy1pJKtxxx9izruLd8C/jyhCzPyKiqEQzOcr6ab3cqsIYpYQn3X8xs
/kvPZiaELpUyiaJ0DOtsUC+I6eb3XXXKtFBbiRx2PDdWmIy1mL5aLPNTOhvLwqhwDqC0Cb+VZz4G
jRa0qW17vydoqRZBYvs0ejs5XJtqz0wbDd9EXbLr7ItOLqpi/OIX/GGyH37AbH7wn9UawQrv6iDk
M0RNhPCsOMUqPvUN//D5evnDq/ww0JnniIAPMSDIqubPAtridiJ7SDc0RD1QbdtrPZLrnDr080Ev
bTcci2WjG8QKmAQAirNVmlZmlkyNNufUUYy1FmROxBNakOLrox/H8ipDlt3wxzHC4c/H/uOEJUFX
BmlDGLycTdjWsTWzHCYcuFtYasAX/V1TxMc0P8IPuRn4RwvC/f8wqKXzPc4bkCPP5uu2IVqR/N9B
I4JFvDb5lsFVNDuoLwKOWfjNyOovwn4uDTLYYA0Du11s3C3m+nENZUC4dpGU0yMxzMGPURgoMvW+
3xOeozQiU+z8i0f7hwGFKaUrcC03lH2+xSp3IkDL7KzHkvaC3wzP+E9h3MEV3PtiP73c5fD8+M9I
Z59HrgifKVVvPQZdXu6iMr3RIiP9IkDtD9Nhp5m3G3r6Ju6wH59fQL/BSv0CDVLdl/vR0L47Fmau
SrU0GDphohL/fJX84YziGBZSVyCpkuSVs5MRGHPSIZKMjyjnKFof9Mw6pHq4KS0nglulL0MeZjwu
C1XTNfLiF2wClp//hsuNZ05/NU2OZ0Lq4Ch+nLQvnLQnxAm8Wt+wWogpi2/Licr082Eun63j4t5I
OAcP1+IxfxzGGVBZqrIsHsmLwJCCDiY6cU+M/bKW7RdTOvPR50gk+ZlvzlWKgDnz3EbKGw2qDSCV
RxS5DnJ7ry13iCkBEb6JKAGs+SrF+HKLmQcki8NET+Ja9tmHV8IGwCQnqB4hvDhOARPyG7zpRQ/3
0PFvJCr3PN99/jwvPwiGdDn2Kaqk7cqzw5HAnNbDvKJ6NIN38uFe4KZ/lbl1OYQ7O+6Yv0PIcS46
G6IcUgVfBk+Ywk7evdlg0hwf/nYWBFtxKMBKcmwO+rPPWoopqytZlI/GAJUa3MXfNpBgPx/kcoV/
HGReLv85Wpuxk3qp0vKxIJN7UpHcdDJBnWbap88H+tMDg/1BC0UXOp5IZ8sA53juyTED9VGQcKCG
CTSj/v3zQS5mg1M+nkuWwGIccYd99iGpNi8EHpHJk57W7+j/kEw4g442OX7824GQ+pFyrZN1oy6T
7sumhn3pZNWTW9ZbbSLRNppeQLA/H+ViX3A5JV2sl9hxhZDncajKmBKja3sDfq120uQVraZNrtRi
sr7w2798bh8HOlsFBbYPg9mNxuPY/ab3xN9zcJCmir6Kg5j/og+lpGsxFxMdqjC4X9lz1Mp/llsm
bU+0ssCt1XkhSOXUVUsMuzYmJH2ItfRY/voBfhjO/DhcJJQ/dQV+nDmizQAR/ZqQNLE2p4SOku5E
X+zjF1vdPDsIsoRez1udcbYpeIPy4S8GxVNBrFw41jc+SpyuEWvcQIrpqfM4QDAR/HyOl+ckowIq
CNaIUuA2Z4s+q3E6tZsqe5Kza5D9Enq//HLggSZPOMksNNJitGLA5OpXZ7/49D0/H9/+w+IhqldJ
QoeYtrTFx4ec48A+GpWdPZVJjXQYVwj042DyDV0usTZmhZmhBUsvCR8K3QNOeG+0MF9Ku8MyRjr0
01ChFH7Rc4HAEhgD043p4m0R1HQPsd411PCuIbvCED5d1L2a9mHa40TSSJS/PhBwhvREFQld+c5+
j/V3rX+uEJzMgs5BH4+92W9NHFpgFwHRBrjfdurVoO1vw05bGr5PyyhHZJ8d0MHO0AaX8Mb0f9Xm
eOLj+4n0KZZqN8uVZk+mmS0+txqjBOAZrFFL6ivPEW+dh7o2QdXnkyvo0RanI4URReMZb3HZIo6p
RbKFDfoN8RfQc/GzLLz7ETuPLPa++Jwv9lp2WXYnQpIo6gWV4cc3UplepPkmoG0Q+83RJW91NRI8
9EVF+KdRFEcsuRUYy18UR2EOV85qnOip6KLs2hs11Ppx9uuL1cVP/bhhKENK6iLztzmgc3ZsTJ4F
GytvyqfQFi8VOL+oMA6vQebklVXlb5+PZl7uT4qMCooj09HnGOqzJ9cbZeXq+Kg8zW84s5xdhOtj
9KMYAOVm7pNrr4oYrlTOtoVQj0ZeADqv33a4y1jw0rCDoaHgevaND+2Wuo6+yTO0ywUsawB99m+r
xwhk8/nPvvwC+dWCto20+QrZej6+71IMLsrjOn8a7Vjuq9Ga+6tRvE1G3Lk+H+rySLIZiB3HhAnA
Lep8szEn9MSVck964aM5bL7pvQ3JnLZFAsvi78dyXKGosUzH4BD8OC0IW1oWuqN7aj1CiNPgto6m
o0CTNVjlFwfF5XvHZZQKFdNPZcwg9cehTGlUyLqle+px7UB8h1UaJlLVbGqFjZ+GHd9fTw08heqB
1BfuhudfKBb5Pg20xjuFbXfTkLEMD249We1KyfjH50NdLg7GmYsUAl5me8izqeXxFFhcwq2TVUE1
LtPmFgeTOcor/OL0+9NAtgF86szXQ1ednQMuPl72WJriBENzwoEwvnVN/YTI4yuUxph/8sdNwQE9
sKWUlPiswrMpGWZcaXFhiRPv8yqFM8+7KipthUT+4GPD42o11iXNO0xBpFRf4TV/mOe/2CW3C2Cx
i0/A70SWZcI5KbTQ5DTQr9EqtHNwBL+C3ubd7b8TFWDRLBM6tvNCuZgo7roZiJGn+ALGLaYi85ok
9Tmlcoml/KKQOJ/X78G4cIDxUcFwcnz8BpJ6VBjVMtg0xT87c5/o9bHr/e3fLcd5FKqUOVXJVgLl
+8dR6sq20yILMMzTPLrg2q2XO8vKEH+7Gn+Pwwv6HdlJy/JsnEHis5hOsX1SdYLQrGLLhjWLc/ys
Svp8Sn96S4Do7L2Sm651viCwvMK4yWZK5ZiSPJRDdPQe6zr6lSr7OAawez8f73wP/j01spBwRgbS
VucFl1YlbWmM89SaDRSTn0n/LAYsUof05+cDXSCTjAT6wpFiY2zHFf5sSZD10cVV16hThXgJyNfO
rnEP2KDbUh6++SVxoPLWCO8/H/byeRq0X1iAVBYg2+eoPQIy3yXcgJYx/i7+MF5L60g3dI3JjUZg
y+eDXZTPAK/C4prNm1P0Cc49nxE3pDmMC/MUYrYaNsV+MPdltumCR/5XdPd8CbH2w+q+u+MX8zwv
oP4dGWCJOk2fcZmPn0LmzRBNPpinrKGvlRsIP/VQv/58fvM6/7CFGET7Yhwh6PLMkfJnr1AmuQPZ
XU9OOL/B7zL8aJc4TbyzU1Nb/vVQDm1anZxZoGzCxD7OZ0pSK9T53E44vyFKVhp2Xj6OqrH2VQjf
xQoBgWRaZKtzqoFHnh0AcqhxSxnJj4pD7BFSbjk6UjndsjBkp/cdFX/Z4iG9UIL2AB5TFNoXX1zv
J5ER2woxbA0TFvO4BdaENfwQ+KcU/H8LO87D8dWZ9JO40TnnD7KgA+FFwkgfcGhArUlohmiTeyPp
v1iAl4+Ry8HvPYudHZb72R6ZGlXY5sSmPOCd98MQyHd799bT0FskEMps8cVwl0uRWm7GOYE4Ldc8
x/0lZredFfTeQ+SnsE+pk03rn1j3/nZ7nGs40nepQCxemTvP+j8YgyyGBroC9HVk2EtbBN9h5rYN
ekYbF5XPV/zl5kFZ6jq6RSuDC4qyzsaaTPQ/dloVp2bCDbbdW9ZRM99Nia+rcUL5AQkFZjI3A98o
1yFT/nz887JVGBb90TkMgDIAY56zLy7XeAYiC5OT0Dt0PVXfXQNYuygXwKg7WzO2zQTrtM+Dr47X
P8zc4j80b3nAEHLP+wGuGtvBDB10lGpPIbQYQ5iRag21vRzn2rlL/3Hc/WSUW0v4X0AOFxunQZGu
Uz1Lg5aVe35AdIVbe5Wt+SeY4He2T2xt5dx9/mQv1+o8BLnRCgtDcN7zJ9sMWj4hHTtF7lZO9XNc
ktttf5Eue3m+zhNBM8eKteZO+PnyoXkrcxl5DwTbJwric0DOvcxg1eGsTsTLQPqEQ23rumCzzWOk
5w+fT/NyAdEVo/rX6evMYPnZNCvk7A13g+A0pv9gssC7xHhiVY37MCbCwvkCMbjcbzBJItQTzBSN
J5T9j1/mWBAz5ddjcsIlCN2QuUvUN3wqWZ8uXpfm/vO5CfPi6LMtOAbspBI7U5bLx+GsQgUSkCV9
MDW3e8EYvyJ0fRQ/BU4X23HSMQmaTLX0OjjJUxFWpwElzkpGOJxObYdlD2F7UJkFxifAAk+Urh55
ZBmpPq5bPXSJna2GMRq2oSqi68HN4r2lFcEh99C7NDxsrH6lQpWKBzsxJWLZ1k58wDCawFItS6Ev
Ern+1wcVRbWwqdM59C31G6v7z95n+3neOKaRP2RZ8wqTZQGN8qlXL/D5INWGO8HuOyBr+fxJXxSk
JBwA5s4ojS3IMT6rMewOFYJX9vo91dWx1tA0W1CiaJ6lWAGrH58PdrFkGcyBzaEMiyHleXPH6mu9
0uxMPMAjexJOvjKr+M5sk1eU8k8jtl5FP30x5B/mNwc4cGkRwF0XDXoc+zOs6e3uIbCwRMUmVW1h
0LhrKOHIjHT8qj6f4sV3YlKqzNdbCYrM+XJ2Lo9WUQF3VMY9dD6I/TTNmmiHN9aVaL+Tt/b5YBc7
nUlZAxeRbVzaUFjOPspe2b0xEY5278S4pTe5dWzB7xdEm77/DwPxHXKRoB/OR/bxc7Rh3yAzrtqH
xIsHnOpQsFe5Wc5unu7i86EuTydTt8E8HDZuMDFuSh/HKvzU7iGH8sY6cr9q90h8yHqS7j9+YO+b
eML4Kdv8H2fnteM2tnXrJyLAHG6VVVFS2S7bN4TtbjPnzKf/v+V9cHaJFER4uw0HGOjFleaaYcwx
ulKHw6pbtX3vrQo7WMjC3lhYm9QLngb3QgfpdP0NGWnEIZC15mK2VK2NYnCOCS/xzs1za3t/vvMD
o3LX0eWhfExJd+owZloouZRTsjOFjfSlhyPnGJEoA0rcQkqY19V3WQ9QiL0/6vxaiFG5hJTziNKm
/pyiZXKQw3h/VuiB2FTBO8++HPsOeZjd/zASzrBBOI8POc0E2mZQ0ZXZ62elgA2jST7lYCpg5tzI
cbPw8ItH4SpeUpnUh6GE7/HBgoa0RWoZYpKnugz29NkJzw1q/oOJ84i/g4v808ilhZVURd1rPiqL
KVuqgrDK5KxQP6iLCjrMs1d5X626+NdID63/2/hs0HkowenoDApsVjUyi3ySyDEProqsSLyJAUEE
OJiK5ZprowHBF7ux/49S5dqCVZql3YAnsTT//UhxHj4sTQJ5ix71VnJOo8Z60uKYTmM9jY9ZHqOS
KAgOKz0ejqpjoa3nyhYE4lDmk3mRN/ePw/xmXX/I5HZLVqVJHm73ubMwj1GzB2u3liJj4dQp86eG
cWzic1NkTqknX08Y5pO+99U6vdRN166xNPlGcVx6DYIQ69Hj2ktwCkDRA/Hz72yQgI1HsYvEBIcl
eknDvP9EYJ7uTV0yX2OvDR9TxSnPaaKPz3WRpks4kltnl2CEPDZxvngkr7/X66pqqAejOmfQoMtQ
WZKv4egaDmReLmhlWMqHw/2tuLFElkibk/OVyWNMYVWwgehR5hf52da/QkRJBxhluOJFhS46o5NT
+ttsBlgcHSklA3cQUMT0noye7JuQQtRnSkCKcYYVPCkv92ekCG9lchdFRv4/2BEwj5PkgiUNRVnI
lXyKJBQvsmznNp/9JF+ndETGJJt72E4UTV17wS/TOcYFUqjQdd3/CGFlrr8B0AczVOm2IDM09ZT7
QVUTUkbJqVTUoxMN51E0oN4fY751jOEIuDN5NhA6Yh0+XOcYep+ubSChasbO/dRC9rOu41Y0nqmF
tMllX12VtF1eysYZF4zs/L26HnpiSbyACrrdWOVZy1V7g+xaS2kNtrU+jdsntTETskeat/BIzm+H
Rpgu28IxIPH857Z/mC+N3GrrZVF1Jjt1GGRTXI0IjqBYPfiKJAy77xj7+2t8ax8/jKmq12vceEiY
lbnkne0OjeLU8L7n5t9bw6t5TVHrZmHQLBbDUjk60YNtxC8kvD/JdrNgDW9PBTASJLe4VbM3WDJd
F16h6NzHEJDn3dajnfD+as3tupjJf4eYrNZYAQozm7E8m7X5vS7sh6oHWVws7Mmtcy+8ULxdMofa
NCzMVAUi0dwuz4Lfrw/0XdY2MM7KFXSgwAs2SiBAha3z43+Z3P8f1hAuwIfjR2MJ57JV0OmVh2Bd
mXGxxrVAaCsALXF/qFvXC3wfsDQSC0i0TbyJVq9boX4bnbUge3BNuNhMxX1Tm27bS96nUnKWsJo3
zgbgWiJ60TshMhnXc6u61O2q3s3ONJkLOm8DRfeqGL7cn9YNB4T8Kyktsgi8K7NshSwHethqnXOy
2/axCQpYRcb8YdDal8rwXwonevMTReiC2FtfRnpCXsLaCLs0Mcs8QHwCIpiUQ6axZ1ZUbQMfuXVq
q/QSpd6XSPV5I7yBbJteLhnoG9cB6CsEFCZOvaxN01xFrtE6HqrZGV7+Gs4g2uXCITh4ZrGEVb4x
kmbg3RmGSkSNg3a9f5blG31mSNapURoA9tAcKC6M/X6a/nN/C28cFI3QVlYIiehemr5rkUQLsA0Z
zklqjOrQwPB1hGAqfrw/yo3p8KQZIjcqk7+bRn+wl0OWU9DuCigiPndKrr+UXeAd6w76wYW7ptyY
0h+cKXk03J9ZMrJX9KFqW8U8deSdad9J6p+xA0I5sW04ieQKzL5T+v7GpnPgCBKofQJkEp5Vq6qO
JQwrB8jEIOKG+GlzfxVuXRcT/ATHlMdOI7S43tVeDs00djPzpBSa+j0KCh32VLVZ21aE7juY37If
SFC3+SN4Su9kRr61d1wjXPBlbry7ZKgFnIYCG67bxDgUtEMXAMi6c9TjNI3noHsL3CeztlceOiiK
dWw5c/enfusAfBxS7NkHW5vgZVs2LHEnyUEjx8w7VLaq6L0raOe6P9I8hQvqDjML/AmXgkKi+JQP
Q40SilktpcyTk2WvljS+lmOcrcwW1Z00PWCG9rGsPSU5bK7w8n++P/oNQ0+GQYC5OXtEx5PBLS2H
cXH0xhPBP46pXvTwKsv1qpEg47Kz56Zoy4VTpc9DVRrHeDl1mYK38MSvJ0yLQFlWaB6dnNKwvhqJ
3B+sAl0Iw8z0ba/kztrWKkNoKOprI0EaZRWj2QBn8lDA3uhk/l4atGhdqkp+zFqIJuKgjWg51+iA
LuL4GDqVs/WiPjiyeeYuq2GcjZqWVndDG385ekCLbAHq1lBKHUF1X92E8gCflN+Tjy202t1otWw9
RWQSIEfqEmurxxZiC8oAr5qZos6CtV3HlievvSxsF0zPjRdCPA3CZoNuwaJer45qOzAVdLZxkpWK
qF3zv5mVc4Ce6iuMM3+LREEP2tHAuZMhJB8KqP96sKIzw7DQXe1s2+1bnxV0ww9mtpaV8HL/nN1w
meA5Fj80kx6labdZZ2lu544OfAiJHq+K7OT4v3rkLx4cqShOKBNY6y7N5AXDcSMSw/Cwlhw3iN8J
L6/nByqBdFJjmif4yTdj1j6hcLLWZJikou/Q/tG8/iAZnxCchDI4eG6cH/mwEG/eMO7gOjgQGgU+
mz9df0HuIN9bqKN9Arai0BvR/R6ipWzvjWSlzv8fv5oSPYiOaa2pi+3SCorCOKEsday94luRZj+8
sTjTvf7kFXAv6NJhiJAMKJQvvJvUaJRywY6JiVx7NhSAqWOSXaPQTYngeqJpaPklyEj13ENgu7I7
4xv52u+K2i6luuYrqoNCwAXQ+I9mu8mZtdHvKyHCNs9hUf+mlfgHKIv7h/XWVASQg40jzJt5iYGR
mQ3UI+Y5MhIFKnMvPqI5ZW4b2a2Pfz8Ui0VOUiPVO8u71mUxhAVN4Gd18OXPUWg1Fyp3+aNk+8nC
SZwbFnE0yEEJ7XWDd/16g1pnLNFLAQYQ5sHnNCsgahGEO7Wzl/3q6/1p3doj4OsykFv8J1zP67Fy
04pTFELis1wNX2rFf05G73B/iFubRDMQ6DkcAoKiyXmrjL5Lkr6MLxKUMifV9awDPQj9g4do0MIm
zR9JVk50nFDiEP7tZCh0nyS45O3k7CLpU1XOMdR/B6H9L5UUaalsPDeUjEUhjJS4Y847j9Im1yIo
xiKA3SVc4t13Va42IVI8eq+9qWQsowotj/tLeXNMUf3HQFHK+WNFP3ggNT7tABd8LFrWq+ykStWK
1twU6sli17r+9v5oc2+OGTribbPI0VCDuz4b1FVcWa6FJkbnGcg5GMi1aiMNHMFgDkcHnTZ4apqB
LgTd+GqHebVQVbnxKOiUx6j801FG/9rUJNtFb8FKV+PX18o+q8LHpikhm5XfBjWk6Cgh8CSp2zLK
d+1ovRBNbs3IfdAkaeEE31gIGmexl+CQiAmny14RRulw7OrnzpC6vaPGX7IkyrYxMmieUr2EDNin
sK2mvbH0Ls5dMCqDcBVgdKiIYOmu9wD+VWOsI1U+JfBrbm078DaBnfd7FdG7Da2UYAF5IQ5Uv4fP
uaxDPAr/3MI5uHGBdVB61EOBFXMgJuegsTzb1atRO/fpOdILyIjcbUna+f5puzUK/gYVPFpcRMPV
9Uy1ISrzsea1MJwSvR33OYLTfzXAi3N/nBvWFS8DHxNng6s7PVSxj6JVW0rFOU79dFs5tf+1yDNR
+Km0XWlaS5wBN+Z1NZ74ng931tU9vaJSZp0hJIN2rtjqAQClsdG1hQW8YcoNka7AZeeV0qfeeget
a6H3g3w2G/pxRv3UFf0CiuXGXHhlVYiadCpXs+p4bkC0luipcVJz7WUwUJyGak9ZeP5u3DYOGgYH
kBOV8WmyGknOAZh8lp4h1xN61YkFH/8ALSblFwsWNaWnSz9fale7NSovB/6K6MObtcdD1I2EYYqs
T5Ulr0kE3fBY6r/yVvonKtonVBWejXF8taK/xjcC/QNTRemfZmDC98kFrwwlF+SW9snKjN99kO85
sQlaS83vqpB/1ZkyLhizG7kCRsSU8ICQ3J0hHOmXdZSyhrXUCmwUwpQ1dIEbf8TVTqz9UOUPft4F
GyexhE7VTrXL7V9fQEptVO2x6rACTJtdRxtRCEqaxilyUQmOUlU7aFpX762qDuBeiLr67f6At7zu
qxEncSzMm4WcuLFx6jXaibxgV1G+q+l4zDOXAHpcpeFj4b9nkEy0+vsIl9v9D7h1bT7OeLLHddah
We9wM3tPOtamspECeHfgDbo/zA0DwDQxneI9wrMXn/HB0pT09FO5a+VzFI/uc+17/U4Den+8P8oN
H+RqlKk9g2s7Dzsmg6TMwTCfqaloIHJV+4fV0idVeguzumGvca9Unh8sjzJ7F5ykauAij/tTLViY
8QKeZBkCKE7xZ7XtFi7HrcFselVpKwZtDM7zegnVTpOJwGT7lGjjCxRMP2K1LVZmhBpTFX++v5A3
nFVghxY9gDLO3Cy7UuhpC4ViaJz8XIL5NYjqFR7xr3Ys4MSylWiTjUv2W3z+JPRDrAc3X6SSyP5O
TgiN2Ubi1IHPQawOGXq7kI9/CWlwXgkK91WQe69j3H2CbP2vHw5m6Yi8GUEnsPHJDQQ2lkMiV1Lu
Ieco2RABy78zeEDur+h8eqCaLPCN/2ljmBbxywgfjWXtLhWaP1HvPFHFeKwk963WtNcg1Y9arDzq
/lKfy3wjr4cVN+bDvfPTovGTpmnPRlpRTHU+C3pmgDECQ2IX6u5/mSRYMTp3CBGnefWEjkT0IZLu
wjP20MYDrO+xtxuG4EHO0p2looPUFJcsbBauxu1ZkmNWcDDo6pnc+z6v0K3TBvUcFf7XrjP/LVT1
yYZTTfONVzVYakiZ30QWlUiOp4rgahbqVFXgtH2rtBevLb+HyEptnTE/JlX5kGZesGDT5pZTtPhb
9E/wK+02k7gx7RsIomunRd+mcVYgSVFDQQz+/sbdyB9fjyK+4sM5aaM2woFz20tlx19bwL6Zo/2C
6vCgFajdOGb55MXdsQiAAg3jwhs4t9qMTX+ZISBHFAgmNx9Qqxt1cN+e5SEGbAxxbZXs1P4ritDv
2Jld78Dze3++t26jKMyo5C5lINyT6TqunkQQA8TnjGaNVmrfB13/JzPlZ1dqL7j6uyDwH6PC+XZ/
WOXWyTGYLSYc6CHdstfLXEm93EOPmZyl4pM8EBK5OmiVNil/ATfwt8b4bhgleibyebRlaDjlNW3f
AeIXWvSjbYrvSd8tRVA3Pkk4W6TuybCQNp+svlG44ZC1bn1J6HL/JtHpdwFh9WKmY4HUhb9Uhrlx
VclJ4yjSOQMmWp2sfF82qHsqnnyWUJ8NpH87IsON19B1HyLN3COyfH/JxedfPyvW1XiT6cldnfaD
1ckCqhNaK6A6i30yt1YQqB7WB0oJ0IGTTVX0oKf/vG8udiyoKpRW3ZTopGWOB2n2/4A9goWFVwo2
eLCyeALXRwihb1uOw7y5RHBqohvuwZWaBOaqLWN14ZbcWjteRbYJ759jO3kZ8cXbwgmS5pLDjO6v
oL02Hg3Lpa0kDNN2IaNywwqQeSbVp2LnBMTyel5pFOWNTuH+UqaowYOVh3A3h3DSSNJ8Wzsy0kaN
REYrb43ff39EcKtEQMfmYRGuR5ZyC83wTqkvYdW8KKF5yE0HIWlrARR/azVZQ1xggCs0O0wMOTpY
BgUrjkntAd1egYEGqViY6Q+0PbT9/SndOpJEbQwjIEaUZq6nNGp54up1X18CNNFRDIA4zk+TkwMf
LViFX/cHu3Wl/9xoyIEAw01x92ofMlyplJfSNn/KmQPLg782Cv1b10NNH8bj/3AuhWPKcCIbM+uo
CFyli/MUJmWjqRC9M6m8RKX8hffR/usbIMJuUmuio1AhA3S9jnlUaMboD/4F+i0NRWrJ20RymGys
GJLD+6s4P//XQ4kt/fACRyU6eZR3/l/pI4DYsHpOvB9jDz+7ClvyEkpzvmui34Zyj7DDtjVF58C4
Wli50qknM0FsPnRXbfgsOeNKb752QfO3LTckvAGvCqZI3ltyGNeTQ/dZqRXZyy6Z7/6o+uCAWtzP
lmaVVdcgQOTJ5fr+as4vG2BCgdIhVwN4ZWqTi6qR6tHBdBm1sXKL8IcthYcK7vz7w8w3jWfMIVdA
7dtRZ4gV9JY9vYao4lTmlvZJMyLzG3mNcmfUcfSoyy2KMhWgC98cytNfj0x+lQy0QRuEyH1OV7RG
WINOwFNm9v46dr1fmd6/tE39LTcQ9DWsfYbwy/0x54sqeLM4L0SfpNynu2hGgwkKQK0umts2tGfR
dyo7Vb/tdfuve+tYS3TSGYaojEBicmCKRjZS1CCKUy0n/w5ZdkEG/e3+bG5AZhz6hMjek9glzTU1
kmmVQs6ey/IpVFHIy/+tHTRlaJoaoBaP1AMtUms6VraeSv+Gku1rdfhsD+jSK/XD/S8RVuTaR+FD
QMdwuwWx4dTF7/0hG+qsic6pHmmf2qgrnyjGyl/ujzL3eRlFpEcdKgXQVkzeH1PtOrnPKAoVFUrT
ejp8zcvsCZU0mIvyrReghKqMe4RslmB5N46N4D9Q6fIFVznrI2p6BCRjvSsvRl7Tupa6KCE0zilx
G2fhOs6ePXxqHGt6GfkD2bvJqYl1RUUsa5ROzrgrlIpJoRiHTMHY2fv7izmbEwOQssIN4+phaiY+
wxjWbZcXjnsy0eW8NLEW7jUtCs5K0Kl/P5TAmlPboMoxb4+uqkRJ/EzTT6rnpGet0RAVwrv4qnuy
ur0/qxvrx30DQyRiFByQiVGxczun5GVGZykw32NXPZiFs0NQeU/+5P3+UPPEJ3EzCBWCL/wTck2T
vSpMC/Ga0FTeIiVAxknZex0Cbs54zKHF763u2ZX1Ldb1OQuN96Yyn72sXfDIZjeCTwDXDocQ3aAK
tGHXNpTihxQ55F3eaM1GXGztJM5DpRt7MWIH30K0yxV5YYnnhUNhtnFfSJGoFpOfnBwkJOMuM4ru
begCfVNXcrHOdDQRTTtpt3EcpWtPg32cbpZ0n0mDdyrDoHiHWC0+OJbbbTwL+ZcF32NmgES2Bgw+
ZVsi4lklT4lKtNslPX9rrPbNRN8odeTDwn6LeV0ZuesxtEncQheLYzSjmb8l/nD0an2rxNIx1v0t
JA4H1UIq3m03sZCMbxAX16pD5+rbskx/3v+O+REnuqBgyutCHnoW7gZqHCMK41VvuafuwEz8VDPX
h4I0PBd5tGDX50aCsUB+UIbHAM7IXyJddgfSRzlMFONaNv1XSw0O7pgvWD1xU6Yry85RhGWIeZmG
i9zliLnnb0UhtRtJGlEyNlL1YMVCfiIAcJaUsb9glW6dYxxHzgqZG8BCU2cgqMwisTM1fzOj4DFs
00epkV87E6G7FA2OLY7nqxym77lVo5Jo7zrX3Sfh2K0To1l42G6dXuHCAi0l7ciDfn2NR9/tlL6w
8zcQeLQzO82LXRQLW3l7jf87hno9RtuYkhH5Ts6xqS6elG4LtEJoHTm10fiDsuCClbh5Sj9MaWIk
/Baalt7V8jfknx5tJ/hUqegPcznitlyIu2+uHqdGICnIvU9tvt6FtZGgkfaWmG39jC4SomR5m17u
X7vbx+W/w0wpNxtkeInkFP3iD6AuZQUH5FPlv6fqvzq6arSlbIJ+Z8OzaEUBOLpwY5bZ5v433LyO
Hz5hck7suofeuyryN1ttHwtDe9ULY+2Hw8JRmcUEXEV4CEkliOaH2XG0XFcFlFJWb2FX1bs475ud
GVfRs+fY7rcAuZAXP7SQuC/QFVuw4/MGTsYW5UtcZlrh7GmNKIE4Pektv3hDPQPlnGD0nxw31h4b
g1QUPNLVxvL6cOO2fbk2JVPZV7mVHz2I+x6GpKofewsFIElIBrl9SkmbUs9Kbox8hR6Xu6t0FLRt
O/YWVmzuifPZ+Pu2bQs7Rrw0uV1BgA2l2vzW0uBWABxy/zHdF6qvK1id/OSoxFs01sutmby0XPGh
WKK6uXHfBCwL/nKiDZOUyfUH4NpniZZWmFAvfkc59HG0lZ1d1h5ahuqn+8fwxoWDLEXAhkShC7/j
eqy4NwZB+VG/uaZnrjUp26ceBK33B5lPiBIhb4tguaDmOu0uKtMmtDI7q9+C0bJXgQpIz8zKbW1L
j3Em7+4PNj/xBMAClgtdFkX7qUsjF43qVX1Yc+o0SEelotyEkY18pBn1WwK9EsEp03/WAYn/9ZUG
egXDKMh2SiSz1tiIm0iYm1RvqJxSH/9syNrKiIeF+d0wXgLhBeaYUJ/QYgqnVlyy1m2Q1m9yoK7w
H1YcxC58BlO1UbwvGndGQeUG4h0p+2krX1qkge6v8J/y4PUbzxdwOVARIbqBVPr60JQpvE9Kz35m
jXppeu+McisUYel2SIw9felrz4HZJ5W2UZH9cMfxUULLqa6jdRjph7iKDxnqUGDVF1yPuUmFlgby
ITLS7OMspkwUuzbJHXFvwvi7kdUPBjpu9CElC8d5Xp/iukARxfIjpDKPt2gfyYugsbI3eFHqzdD7
L7J7Em570X0K7eG9spwHkMO7xZ7/+W0lzqNgQ0QFcxn8G9cLn8EjEhZ5icJJ2linoJWNT04cF+/3
93d+gwhaaZjGHwVrTlx5PYpV+noLfqd8U8tMyHCbw4gEFlKH5hCEB98dsmMrK8rOQ+xt6WjNZ8jY
mD6cJzKQFKaux46qNjYzjfC80KuXNpA/Z712sF1vQ7b830ZTf9RK+N3J1RPkKtRQbO1lHMt11rv7
IXPf7q/D3GyJbxDUnQ4cEjOPOemUqGm6Ln5Tlf1Y+Q9uSGPSwJvQBAsOiaMyresbJYaC01Iw1MwT
aHUGWW2HLNclygPlifqxvrVAEwqHQA9W5CpfjcqT94US6789v5SCY9DJqVAZNLNvEoQ/Ow/97Zex
sYJf3Qj4C7grqlm7KLa6nZSirFuadITsnd4MIFa19BItUuSDnUZp94E/xhu6orS1YQ/JNh4bsGMa
mZdOD9O13gTdC743XZlJkb1rplRFj7APR9a2rkPQjb1Wmvs8L9tdj7F6hVKv2LeZmuwVM8w2leda
3qq0dPjTC0n/p3BKoaBUDF+ZB+SgXubsYvWzNWTbEoFhxMzG9RjGbbjKfC2i8ucl68CvzLcCu/el
86tyZfh+zZ6g82okg3Ls5KbaDioFd/Tdqn+sKPQfJCXI3+Oo6XYgCvu17inlG6ROFDMVICSS16C4
nNLWHVh2sDUrOzwkhWo+SWlnhStTbdRNW2n+55xM2FviyEOEvyJJu8Fy6iMNZMo674S6uxJqzqfS
9YzziG7ZcZR8RPSMsN3hYaAd7ifR9/tHcn41SclBTIMJEHWpaXVDj/1BrrKyurALayM7W+1Xt/yp
RDraf+VnKV2wBPNA43o4cVs/lAHGzPIrVFjdyxA7Z51GplUpvzQxonZObT82pb1w/ec5EJoTSLRC
UE9Nitzg9XhWSaK1SvX4Mur9pi6TH5nzCmN53bkvdViu0Ghd7Iy4OaTGc0HyR5RLJwbHjJW8z8UU
TS3dgJewE31t2f4ReedV4fxo/fDJl4KFXM8cWii6MCA3g6gRJCrG8nqi0KOGmqT60oXcQLNrs3bY
kCmEO8SNniU/W5OqQoE0eMfFIf8Uop8Lh6r+1/6K+AgT5jGIAQFzTez8QKLHkms+gq7AZh02zcEB
w24F7VIkcOPBZCRBpaRCki3of66niwvQOdwy9yJp5bbSPxFsbG1nfPL6YKf5I551MdIi569ceaHW
M/MJgMKxs/iC1Huoz01GFm3XvuK78aWVd2bTpKvckdAF7pYertkxYhwad3A34VkE9aNdzzBPCtP0
h9G8FIgNOJ23Moo0RAN82GbliLqg/WDJVbzKq3apS2nujcEzRvMB9VUqS+bsLEVWjN5paKXnwK6N
tVaZNAjKdXEoBQHZKul660WxeuUhG/N4p3edclTDBvFhux1WRph563Cshp2BXNpGr0vkT039ZwsY
e8FrurETQtmOtlt6dYgKJzth5V1roBegXUrdfyqj9JQrxr9JsJQ1njoQ1HwM8CPUobhX0ClPDnUX
JTYS7U188jqVBkxPi3b0TRR/eXXEKOAsTVH5paNqyqTcSrwbVarGp8Z8r5qDVe/c4ed9Uz/LSf8Z
g8iM+B1KxxmbZBRnBtprXnYujEecS0Fa03yNFDoo0+fRQCu79g4G8Ac17FZBu9QubN5aSEJggEco
7mCUJyaK5vBWd30jPhWx12zGJEFQVFPjV63KZdFY2j5WNvKpXlQGO8eJzde8bYG0pMZv/By4Czta
W/NS69/cQun3bawZW7Yre0rqwrmkfk9ZK2pGocwdvwd0ceH1IK6pIL7zOKaDulM8uAGBmAG8dLrG
30lVaW4Grtgm9KRk5bZKTj9eYh7TZPBfO6uv105tdatEt/+RY709+akFp0TbD0dfhphOhlZ+G0m1
s+lHP4OlacgPmgo83m9Z0B4NGWWlwim+Qg9D3iSd4yJo3Nf7DOsCu3idbzTH+zwOSPtCCK5vdAmN
diI+c2OFqAoj3Osdurz0NmOnSdQOsvYvH2POA48iTz8/MFtTI9o0bl6miASdFaOyDgVyY6sIUdWD
jl+28dwGeuHUNxeizRunQDi/8GYIMArEmNd2LfNT1LNo5Dsldf5Dt1CmlZR+YWKzjAszA2oj1LdE
TEM14noQyDpMrXHS/BwPkrpyoQZYF1GgwC6EGyANdXKsmlEfVyhWZitbluSDYXgpL5YtreMgbw5B
1WtrasHWwjW/NfuPHyYihA/+DymtVGTPotPo4m9FcKdvEjRE/vKNEj4WtCSiTEhifsZ5nbRSXsVD
Kp1NXoedHPXKk2oHwfMAb//Cdv4xTB8DDXon8BkEvI5uTxiFJu+UXDb0NHdJcNJb9G/g4kP2vqgL
ig5xhWIv+epHWavzV80cfuf0lvu6nK7dJk1fVdnVdgkam0+1oQQvQVUUOz/zSNgNarvSgaN8liyr
O8j4xPQtjhIcUbqG2Wq+a6mlb0qrg6mtSZxPUtsmr7bVQd46Kh4i9WW4ShU9xjOIo01eKN2O/Ee8
JqtvL8xfbNhk+nDRi0Z96DYowE5OGvSYaePLXnFKkeDRiuoihcmLkmhf2mRJcGY21B8YvtAgxIoK
P+/67BBDFIaROuarnuvSi5Tb43eUl8JPVZykz7yD1UL2Y3pWAayCjaNvVCb7AQ/Y5KYOcap0iZxY
L9LQaN+LGI3hRBrCL/dfpWlEIEYRoDEwF+RaZo+SUdm27zl9dQ7Nbh37xS6CMwPM4caScyIE5ITu
jzf1Gv4znkV0L/q1oKW/XkXHzeVSCdrqnBJ12l2y6432GW2ihbqDNt2tP+OQWjHhFyN5N02qGWFu
BYjQuy+EuzktVIWVOqvRh2S49OOK6HhI01VS+SBNJL3+qga+eUl7tVqDQmk3HOEAIXGfRweF6V0R
+M62kmT3EDWZc6QP0jzDeeU/dRDzjSvTTp2HLveT1xHymTcEk5AK8qLqMU/i3ypMnCd5LGgWURLv
XfMCDHtpuvkXonb9vTZGc1jTeMRr3BTGM3S+/dv9Jb9xkGjd5ATR/Cc0KSZL3oVtpXQdS15ZNozH
oxchHNLah/ujzNKYrDg4ciw7KBPG06eBVxjEcMVa5bksjX2q6ckKTPal7qAcDr211WtHLY82rRxu
Qho6DSOEZEEKLuNoLVycGaUhJpG0GneUvlWa8KdZNdS4ErNzPPNlKNuCFMRgu8q6MNH/XqXw91dk
RBT6dvQ+PZAp7waaQVSPw1gET1Dg12skzroN+ar8C4B72DANaKyaWk6/j06cfXMKt88XbsV8i8hw
i0SnaF8iVTbZIrM3kjCPnPxstv5Xz2pOChqx9/dnGtCIRaH4Tis6kY0Iyq8vXqiEjQLJXn72tFD/
6XZGsXWCKNnkoZTuitQaf3kFzWGK0ZhIltfd+v7wM+/3z/g0EYOIogQyO4WGVTaF2dX5GY7flaHt
pe5QR0gKlugk9qvesfeqc7bpPrRwQjVrST7q1vRFXEVCnweTq3A9fROa6jJJcUlqu/bX+YiYk9n0
e3lUX5So/Q4/LxSXRgqX9BJ13c2ZE1OIRm6eaqpn10NLnmnnodzl50ouq+dKj8JthkbFI8JV6UGy
I0jtVeh0wE40xxb9uSeon4dtU6baBv2+cbewEdOUExshYLtYRr4IZIb49w8+UG/1pRprUX6WfR+q
7kjPdtEQpduMq3Ck4Zrz76nWcxElOlVbw900aqUcqNrVz64ujw95WoOp50MfKnNQn6nHtKuilaHl
w0Aukf/Pn4vrj508unLo5TA7cmqlOnvtIv2U9fYPdFOWGDtuHI+PizJ7bEGzWuEAyUWSAgVXX4l7
xW8RZUHH+Vf2f1bqUspo2uAu9gHiLiDb2CnwV5M770Y5SX/PhvmsqY9q/SU1vqIBk6b/mu0bf9WH
lyh0NgubP38WycHDZKpQvAP4OI2mWwelawdSw9egbZtTAV3rARi1uvFYgENdW/mxJjreDmln0BHr
pxu/GSMeuCRbB30VbMEnR1vZDfU1fLiU1AetXvjE+Y6D+hCfSOBAnnsaoKSJ1Yxy340vVrWv85Vd
7bVowdrOMiwwWKGtwk/8HhKvUy05W0rHjHojDTqp36BnOB77Lm5XTtickiw/BGN1SJxo0/f2rujN
bW7bj6Ttt9pofpFNKDStdmMVzSaM+wVv7Obk//thf/JuH+5mjsqL4pfR8NJEY3Y2cPo2aP8aIG6L
cKHZfP7kXK3BNB3gwq5gUIJOzq2SbbJSP3u9er5/2m4OIVoeFDpy+GXiEZBUUeHsluKzcAC4TXlR
be+PML+2TIKanUxOg6rO9A6pkRGHBo7XuUrex/olkdsVFxWKbp/cnNXKG0N9uz/in3X5GHH8OTui
YidCO5S7xRZ+2KKor5ukt9PknPX+JVZiFxRBcQyH8FVuBDewAQeq62rPlhfDYujsHPdvicL5AlGq
FZ2ItAVxgK+/gLNgdGGYNC+wU+efB+pG+2psC3QPkmI7yFHqL9yXG6v8ccA/bGkfptypQdx6PUfF
g0d619E4s9KSNFhVqftbz43nyPO3Tij/cMzw+LerzTUEuSwiLgAHlGav5zp0tj0mnq6cwtBYN/Be
6vG+tn3xmzVIB1nK1ibx/CqAp7WMlroY5oZiMvxkqStcWlkZmaKldc1Kggd7ZxlSsCnxJH5FeQja
xUhi+2CN1ip1VxocgOtUQZg27A1pU4FMPpHWgaNRC+VtN+jVMdeD/Ov9RZpdMz4SmBwtJNg0DNpk
jTJyGpZMuetZbQN/pf0fY9+1XDeubfsrXX7nPszh1un9wLC4opJlWdILS7JkgmAACIAB+Po7lrrP
3S35lHWrutyWJS0mcGKGEQbzTdKYfxKWAZfBrX638IFkRbcKYmyQ3QZO4EMCaa+N6ohF4b7jRQ9L
50Kok4awJRTyCQrAm5asOU4lWzxWyCnaWbHaMrSWeDTuoqq9ohCTqJhPMrvmG28GDotYngV22Zgv
DcTmRcy3vuAnYeyffmi+zpODDSAIC79at/EwGFiJeAWbnPsV6Ki0dedNHLAXqdqnIYxuxExvCA13
EZITGGVsZMIOjPuZWb1po+IlazrAFiL7xenqsh+7UxeOOQ/wVBt/+m4a73GB+nwKh4QZrrw97Es8
/j2Zkn3YQIWfYnTb+/ImcdCBxxxnTFF2/uhWtp2aGCklyXpDvk7rcMP8bshiVFc0YBeGkM0wya/A
/p8MCo3UVH2XRbV8dBewTn3p3+AK8fM82IS92msdcvTj7Htb0O/eIptsWMIbsiCYBX29qZ3qVvsm
xx4UZrVsvvb9dAlpku9GDCqdLe9OnuU7QvhJ5lBVVRtIhPr52tAXw9arQNlXYe1lQo55h+ZMxLpd
HfMfcmzv5zb6bg0dKYxRZQObTt2ha2uD1DK6e65QsXrK2i1o++UYK4VpRCFGuEK0MPbbB1SFHCzT
uWjMCoMyLxq2jMEGOrKaQyjsgwEJA8Qw38n92c+Z9EsGolqazC5E2DyeRQmXGDq3hTcEQzaPRmVt
A5NBGK2lzFpulMzQ/yX5GuPjq9gvjaJQYZygRTsklkqb2r4E1yOz5nv3EvPgsVB9U2dgDCRl4zmQ
eHUhmBg0arocAjrejHKKSToGbEFpN5AC8rPRzhNs3viRjkuL2WILKYwkt0KgdlN/Cd1XCMatUL5E
7E9rQde0wx3cL+uwr0aIP7YeBvToctqlmbvx1LI271r6E6KPcFUWVQqp1OmGdf5nc7iP6QKw9HiY
ATQxAcdCSv8hhbTcxAo07srJ1AROpEHLH9GqNwADrusnkfgcRP7z9iP7Q0sTxzlDy6G0gw7n+0CM
ZjjRatDqtDgDLUQdh6UWE/m2mji5X2hrNu2o6te3yPZfP9b/U7+yq78+X/77v/H1D8a1aGqiPnz5
71vW47//Pv/O//uZ97/x7/KVXTz1r/LjD737HXzu38fNn9TTuy+KQTVKX0+vQt+8Soy73z4fZ3j+
yf/fb/7x+vYpt5q//vnlB5sGdf40cECGL39/a/fy5xeE6H8E9/Pn//3N8wX8+eXqaXjqn375hdcn
qf78gm7rv0CuQfsRAxzMBQEs+fLH8vr2rdj711nayXNAIwTPB7yRL38MTCjy55fkXyEGtXiASHdR
82E7/fKHZNP5W/i8BGxR0Cuh73oWhfK//M+lv3s4/3lYfwxTf8UARpN/fvHf7xDotWGuBcE0/AG6
GqRacXr/TI0GECGkn6x+4Yddk+o6nlIF5Q10Wvh+TNBKXurwp29JvCYG0VcGmuQjdIFrT8K1cYov
QUm2MgS313ny6EHMMZTGwDdLkmoppOdDCJM/hJ72MieaO8x+sO3IkEwl1byCWQjs4cKafUcAOU2E
h6k7ST+jqhkLy0vVOrk7/zleoR/bWB4q/R6NhtlnsNSFLRde6ASTI8yRGXQ00orAGaDxIpLCudtK
Bx3eWmxYPttU7fd799stAzYCjT7go0Faf2tj/iO1AksBdPYq8Qp4cfO0T/gNIFnonqvgYULUj0Ww
STx1YTUUobaHEZPGqY0MEsOVLEH4R2xRi9mu7uKlpMOYuqp9EByGHR0U9I28MSiRvyzZeKY78H0/
OQC4SsRbEsdXI6M5q73X2nZuWdyvW+05dw5zX914QN0RlG14xayZHabezpFSXDMxwIyi9xiUTBae
trqmWbVSWo6h+gHOzVcHAs9xBLf7bsNqB0LR4fToB9aUYa6goKjU5GNs3ctxvTA9GUpKky3tZxST
M7asToSviWOeZWPRsomT3I6Psh0fXWhRbdk6HUBhWjLVeNjdqPsdBks0b+q6T72EfleQeSiWtMXY
LrWjfk615e0beJreDdlk8yGPlATaJfFPEOfeTLZ1a49hOtSWny/zeGPPPcgTHQmKcbwNBFUbuWJX
X7V6DUHhC8kFi3a17ArSB2Hu1+SpdUQCzOMn5cXbwOI/cfa8IFAuYXQGnXlgAOKPCyIQds+mrsWC
YI2AXFI45+ARXqNJX2d8GP1Md+33kJivVsQPSQJluiXOtNWR3AGuHTAmeLqLkGa+Qgq4spZnLMYI
bkVXf1GNhY5SmwZDrYqZXvmtMx0r/MM/QtbfceGfceDN8OH9NZzVbgBFgRY2FIzsD1nzAGFNvPvS
KWIL6olaUqQHob8V8fiUMO+mitdt09dBDmwYYDJLfc0XvVm78Wez+nW+6mtQ+fAoNcU0MCS59oL9
vA6yYMNrtczfl0F+1hM7R6b3Z4zAhQ45CjrcdTRm3kcuRriCMmesCq3bTRXajxY1P2XEWRo0eC3t
4Tm0kLIMzpB6NitGps8K8mhk/v7Ovd/Pzw8f2lVo0IBciF0WSgXvT2PmpJrUGKkiXuwwc8P4vh8F
RFNQa/3+QB8Km7+PBHI2gO/oQwHH/f5IIEjXAyYPqqCggqXWENfZoFifjeKRBM1p6QbYBQaGlbE7
XjTMx9k4wMdJl+y0tyBsVFXeQvmySBaqYQ0+hNknZ/hrZISWKXaMc9WBQdjHHk2FBVRzPqnCECwF
+QCS4ppB/Q4s2kb02ZnUFss6Kjpb4IU1PwksjKRj7gZPvyLx/ORs3jfr/rpf54eD4gfD81+ejEQT
t4WHoioAmS2mke/sij2tY3hvkGumOqy22JAUqj9OGfb3//qwzf7zdfp1V0UkgDAzhCjRc8DY7P2j
aiwwa4epUUXrmSRtFGMZlrDJvNo16ZyosTBVsOtD75MG0YdOx/ma0Ww+C7+752k29vP3B55WX8oh
SkQRu9DMWgACnca7eoACvMM3FWGXpKjDZT9LYEhCefv7q/4gZvP30cH4BhoDE1fExPdHj8JlaUcZ
iMKh7HJaplu+xHC5qwudxFfAGr6QxtxUyXDnWO5pcY99WF1Rwu9G6pwicJkMGz85pTfK9vsoEaML
AfkpJFRgdn7snEvfoOrzcEqrY9/E8CeTMNzzfGg1ruIRyLtHr562RPVHt1kvQ2s6YVx7mtzrxJjt
eRUvVTZRN5tnfus1J0A9dkmn8AvTs5bLDWCSl521PhsmNgp3fDBBpuLPmke/hpj31/DhxVcSQjzA
t4oClM09ipyrxFfPeNLbTx7f+3rh7fHB/OIsJYdZHEgN54j7j8QmtPp4pa5B+7wWdzHTkK8xezdT
vtqigrgLxgSeJs6LP/dIwqLchm1wC7gkOAXMmZ/h07Rv689swv+XqIeLx36E/jfcwzCufH9SDQXA
mU2rKPxkcdJ1Ko3lneBKi3pTFcpdb2g7bTsy3MN4HoCKMMN8+FbP+B4X5Thneh2ugBK6//29et+T
//tWgesNiUKMiLDe35+VzSjwi/YsCkPtG2XYPbRvT3Jml2L9rF/6v73TSDLPkptnWDoECt4fi/pd
Yo/BJIqmBVLKEfKWB0OccshHpyaq7HRpoi3svlbIWtRe6ofQl2hiZJ2/v+QPANK/rhlao4hqmKSA
gP5heSQCDM6VSlF4YLk7elOTbb3eJuHJivVNSMSz8qP9TLyX3x/3A4Xtf44LFtF57AKA/oeoMlqh
cSstRFHr4CXiw2NvoVsXEfvUT+O9BQVUvfLLpRpzmptI575PHxGVHRhoVaguxthJMTYDhHelPyWQ
944Udy4gDJ/dn/Nr+DHUwIICd8dH7Q1cz/vnNC2VZQPGI4qqTq4cf36uHX7P2a41dQXYgnAyYrsv
kxNeYZgj0mqxvwkb+jHwoy+Mkj80ZjqD15YASl+B9fDcQPj3s3M8P6OP53juyQLKgW0Ruivvz7FN
aja6ZBCFrti3QeQQX7vRjnvSjrrlDr8DwlVDZJQ9il7ngHrlSUg+CTMf4E9/PU/Q3BB3zwLAeHve
nwOiRz/BThJvtM1+iKXi6cIB7q9GoDJGeb3MzpjH3gjG+yAP4C1vKtNf1m6975K+yXwzXw9dHaTc
ngNI1DjQdQjTDrLF2Wo5P+PBZ9lMr5EIhZnGXUh9Xl1aTNjgkJbG5qULli6n0ClRXi7A8RcQxl5d
wwq4b3n579furxEVzCzYnyI3xHVimv/+Uu14iIgB3K7gi/8NzaB1B2vllGJwHsV6Sc1sfTqzPz/B
908YOy90CLFKoJwLlND7Q8rFhaIy7ZxCMcC3CHeLJjBPtadBQfEAUlW6Tl2zXPdusOZuLyHn4JKj
4aMFPuVnlmZv0O6PZ3NOBWzYc6LZ/VE+l9LKaVfQ3ouOzMeIQd6ubS5aNHrT5vug6ws9SFRqbrrO
S5ji0UKVfL1oL3qwRFxXInWym3tdJ9cY31wG8yvhYFkwugzp2gXfMUVowGqZjq3tbTCvKpUUzx0Q
X+kyeBm6DC4620AMkh89xoVxA+fpab2ak/gwtHDMjGThrzPEtxAbbFM1GVhY30h9ySVuUSsWgAuW
GJ6ZY3tHFrdNudK51Qo07tp0ilQ+t2JHe3rXjfXV75fNB1xOcAbAAPfwBvM615UfNz1DXRdKe6Mp
SIfuZTfwzFntuxr0ySzw601vxQDi8Pgs9lq/9HDaw1Slu+ZTC9W3JSk+OZvzFvvPh/jX2WD+fGYR
u1Bjfb+kSK/obHNhino0MkOn64lzDKwaptCJb+h+cZSbYeICJIoXMGBvpzWdY/X6+9M458wfzwJA
kLOfBd4nlEHvz+JsU9MDKmkKtwJVynDyHPl9Wa9jmXjsjsHUR4yfsUk/wJLeHgRYC8CYI5n1UBh/
qO5WUIziwGk1tCmGbwCJYZGghe2t6HL08V2lljJ0mq0Oox9Wr2/wzPAS/XBUfOutSZc5HRhbCbdu
o9q7BjW1+aTgehOi+3BPzqUWVBpxlucZz/t7EtBYURXHa9H3+jJuoZ+Y1LBbAJytKnmLlsJiw/FL
W4JmgnlwI8BIRAMnb/mlsCtor86XVAdt2o3PoemfLFt9V/AeSoFCoSn15VFwb/f7x/hxl8RiejNm
BmYfsCYAut+f8oo+hhxqoQvMPTyoeXd5tdb+Ljb6Hpyk73Fz2co1HzRJPmkY/JJH4MhnzO25UId8
oRd9CMattibVWc1aqKCGrKgZ6mxx+3v+Qr3+WoMpn65xK7ahcZ5UMpYwdNj0qnnuh+Xeh7qVBchg
KoNqSNHyQH0dXxCnRjvsM+faXzLet/OEiBjOEXAf0N/f36Fp9EmwoFNWgHt8ncj50jX2hi7NdT2h
gGbewWrsvall7o2SIwFFx3X1TpJPeWeFO9T9UIPnsP8bsM9+kj+8iXG+X3DnKTY6HVAtPstBf9hd
0JEWbFjpAkms9ifk+52LKZzjXPn23Yr5036ZoHdZV+0Gxo5P2A8xW6rgV81k35QIU3TLIwTlYWIH
4ZWzrPFi9RxjINIBuYruJyBv9SEI+WXFq+89J93296vPeZu0f7wC0IQAZgOyEoSrD6tg6kZvruFD
VshikrOzqWRgoSQfBkySeFO6XvsTrgsVBNQELWOt7bwx4uSI0bmtumozu21XGLADMtlwsbVrlZ5t
XA4MqFTfpTofZuh8Bwm5boa2kHCJyGbRT7ntXMJe2dvNHn8B8SLZjar7Dv20qASrA2yo1nIKUi9I
FEZMt1anXP1uPfodE3hHuJXBZGdnM9iONrBsS+1Re9jkcBtpx+A2PtpX2oZbPQNLAxDBwWBgmdiY
pAHdQNEKgKosS8qJwNAOIkPHcXBp7rdEZXHdFNAV2aK5ugfCEjx2EdzYgaFppFWTcowKbeWcOtvN
mAXfb4vdmWQioNQPL0FwxaJYZI7bQ8mZPjsObAXXbgMK7S2B52YEYmTP58yjnnNUgPidOaXohU9Z
CEZvKj2sCdUkV3ylBC8WszAicPNOO0sOXe84X8nSFzVPLhLgUbJFYYoazEOOrl9S9OsIb8IF0hSe
Xe0Tb6XIaO1nz15vVr/H73bYkgJ/PUyJa+1Cj+x7N74AOybOQ+DlUrdi4hLT1ZQjkUjhCm3lle2s
hW8RnF4bzgXzFUSxJdnVI9ivAXXh69AH/QbND5ZNIWsKx9VPk8Hth6YPO7ytHjXpOQPwIknnBoiW
iWAcPDtBmchg2UT1MN1/spx/3ZqxkFF0oLNxJsN/3ABgCa1pMCXw6hi826D2v60iemYRfwzsFZhY
/0UKcxNRG4jptNbWj08Of35Z3r9MyDGh8AAZHITV5KOohBkphsmdmAurm5qsXz0kcDoYt1Gd99FV
T+0wFXDHOACu1aZacWfDHR/iLs2nUqrnoPjLmUCsBsM0aGkhP3gfNPvGDDEJu7mAqXhTgvIHyMKu
mmcXRFJEdhC34zwwAuOigV6H3fJo62KAm+vOgRh5CUwt6KC7oBLtzYyf6s7La1qEvGSq2YxcsotG
tCPIqAtLx7Vx4ZrpYPEkFphHAbeKxmuDrLKtVwnru/SvD45XdeFODwCHu+XbuwoLToRmj6yZIwgD
D7yY2m46LiSA4J4JN95CrobZg9TyVNZ1AwBzDWL4Yq9lI2JE/rgLCyucdma1vevEqjNniQ8jG5OC
J3ws6wjvry+npvzkKX+sYiBKhsAO4B1mebA2DD8EfSQxcI1alrmonLEqfKHyIQouWMiw/IO+oG78
M6Gk3XpMZXRxfwL2AnPDKYyPrRnj3KNQyPDXnQUj0nRYps8kN4Eu/TWpQPYD0yFgBPEXJKnvnz5x
KlVXQE8UozV6ZSUXp7Qq6LQgCxu2BjQTYYXXvFvIhScgmla7e5WESzlrvXwLmnYDnIF96VYe8AJI
pnwIUp9W40UpoOWlO40yA5G/P9SiS1FAI0VADgiBqeR2gTNJlnhClkCbiHRFz2nLArUJk4lvbGQT
cJrwva3u26fGmLlE8/HspsNAEcX/nV7vXOmJVLYaCNaZFlw5STEQhZiScJqhpnnWZo8qRydkupAQ
9UqXSnWbwcIIjRqx7cEKQjRCWJsn2mc1nZKC6lilvUHQma5Ia5ecsfEETV6oSMDLZIPmUbWpWoNF
01pnygiUBQBhIcQjV6HxFygtc/jFQksY3lkDyPvnZ+hYa2q7LCpMYtGcMORHS9KVwQK2xghBkTry
yrFK4qPrGYx1IasK9YCiPyO0GV3HE2OznfH14CqbZ9UMu5aJx3ckRDbWajZllezdjPNZHYLGfTES
eJnOOQ59/KKr1YNjVp+bccD1uhRNkx+jSPrbwO2Gr8mMiV+b5KGmzoVMgtPKG/8ymHgD5iD7xs97
bo/6MxKqSycSr2fp+mAnA9FlXd11EPOkKpNDt2CIXPc7XVXzpl3m9O1wVKDehPTdCwmEVRJlO6Wu
mwdDHlQb6GvLDX4MUuo8WjXLJ6WdjOExZ8PYxAV2Fwmgbo2au4ZzqH8ukthIzUXt0+/AHz6jUTd8
6+ZwY3fyithaPba8vZq3K5KBXd91K1aCLU9UmyETzdTlPYMwrm/0kegXrrl8Weoaq6gq4hovVWzc
H9FM/Q0hNdSK/OWqd1eZ+dZy6YYGtS48RgGBatiu8evhWqEaiaM4Q6eou3MOgdd3RwwURC5FYnLE
0yd9Tjfl4gXwFYnmFKoMqgAGPUqFIS7Mgl2wllV1kLJOjhHJZRPSvel0UWNGmlEXzxJFE1YgIQcT
JHcLhrIm8C0wQQVB0jRGGWmq5K5PpV7CY9iFN5T5btlWrKCJGHb4QC8dMa4oeqXWso9ysASmNGiD
5rZf4ukgBvuGjhEk+7V6gDo9jpdcxGGD47B4uUEzG/kFB0Ux9G6ttvavW9adSA3qgu311dFyB+9Q
ubzOKtBDbgWnORQ11lySKDxVQIwexDm2xnXAsXxCkLL7bsmHWID64Ng93ADgaBeWAOJbDyauruYG
Uo0ilBxjACdCkqMfHOOBiwLTni0B2uMyHK29P5lwb2sMJalHjiNzb5ak8R/wjrtLgmZW1fY74ukx
R/lGdkM4P/QW19vAHYbDKuVZBGVXeWGfJ6PZ9MO8SeAFdT3qdeOcKzc8JXJtxRyCmcS6AOi0HK0W
YkhAA+hkBruQmXsM7iEZtNio8PzbcWXzbqn6y9kAK25B5ZJIhDiUs0fS0QVOwc7RXwCzg4CyyUOm
k3P9JHaB1f/1lQMcr6Ta2XsSnRfWplZVL9kQob2SLJj/KbipFHhBstbo7mpxppQhGkOH3IbOA+pl
J14OkDBx0gpj+p3tIkL1046QCCgzjqDanDNcLhMCMZL1ymLR1QANFOjgdAIuCHgCXOuLTocZsEwS
eAO2fUvFNArfhSIVjP0xLgQ6B6nnz87WHUoNi4USXXKxrT3yKCyCFovaR2tVnWpJewASbJYqs4qc
jGS8jLz+mz+orZlxITZclLeKLOOmsaGIM01PidbuUdl6wlbcAGMu+TE4/+HDTHpOwFcioxMcvCjZ
GM3WupjjfusMdXhCARqeXOoGpxckGoCLAQQWqfWiCvFHjZHAvmrtk1TMTevBcXYjAga0FR3vqHtz
J6qeXPkJABSz3d3UPGY5DDmmzduXE3jpEEXr+Qbmw1M+tDV/EGzNGkvuFgk9ROSTfRau0t742N+A
UoyjDGpvajmpGgkaRVpZGo4UQy2+jV7pim2lhYiVhQ9ZKsCFJj6ijzhZQU4rSMLi6XgdmqvtsF71
UJpI2QwP7RDsqDGq7+KgbkpYIfg7y7KWtDZA6yDzgV5iTKMNMcCO+LaS+exC2sTl1hP2sXJFhWlC
FhRLrDLgK6rTSg9RiFoobhKY2y8z26Auf6jASMx8Oh1HF20NvrZ9OtLaTuOgtF0I4li0MgdwtpHU
YYImxodA8Sj3x2HPnG+9ht4NQEsgup7TfB0kX7FDAfGIQSX16Fqgd9+irTWsO2BpoZg3jS9x6Oze
ChR3nq87+1zSiGS+7J3uGwvKt/Kko+O3SQ9Ojn6Mv+NwXh/7uVQh7iAMjZxU2uF1N+oy9pCtNVL6
6cprlMEWoC36zJSpHW/O2nAEqhGSI03VsmMrqwOc3JfcR08V6HEkNJM8ouHWHpO5ObrJeKMiCax3
UI1Z57yMfX1wxIBIEFhb8HGcr00Agt9sJlhbL66HimrFyIjGITA4zaI8SJC0Wz2juhK88s8ROguq
yCkTkPZTCrHLHMOdqYjb5WiT5acrJTgoUGrxoY3AqzBIpYhISTHwBgt8p5jZ8iZ84Z7Cxsz7NoUM
urVZxprkdoPKzUhTbcYI4o+RSiu34yfeD3eq1k9R15tUryzK4LeHNusQFcHAk3T1naqkYKoDDYNu
B4f8QKpjv8qlwxRisjl2AtAgq4fQgLGb4zqPuS0aP51nezwKX0DBuD4QaAeiJ3wdO8CqQJB1SOH2
K9ECMNlkyaNFGeqBDoY3nLkbCCWRAm6aZSuQEwnoLVH/exD38qy0gNiygREWkqJeANXmG7OJ/Zep
hyGzHSa7KhpfXTNpdKL7eYP8AwOs6YnMNTm4EVJJe3UQNMGXkYHUhyiodpJABRft6D6XPeCoA9BO
AJpNZdu4gDBrj+5AwzzOXZTBuwLY6dj9LuwoBJUrGrJxZPG2h35xutj1fS2lc8UDmDM7VbgWwlkP
i2zDom1FdLFUD6wd/a2LqrycvG/h4A2HrwP6y7djq7NmgqaY4rrHyjXi0vdaGOwpq/DdZwkaGSBr
W6Qf2L6lBWXOZpivK4xpN7SzT1Nksa86dm6JFQY5a31cT9vrLdP+q4Tv0s5toW5imbbJgOP2MnJW
b3yrtqLkzGSEgk22imTF3wDqjs/Jdj+20Mpd/SOhFWZGA6ww8VrZd0tg8UKHCys40sGU8coqE+ZD
R1RtW6sZj29voqvhkweEXivZQc9NSZZzp9ijsOYGIQMXeIaGEPmV+d9BqkzR4CD7t15EpPAzrF9U
LpbpZq3NV0b8djM43eVYNQMiv7uBJXk2JNwco3pc0ykW1m6Fsv8Brs54eeHuOkygPsyao9OKoSyP
23njqeQ+rGBiVk1wh5us0Nu5nR+ntgjJEeM3TDin5XJlHPUSTEGYR8IrV0/YuQei02XRukTvLznN
YZMcR8Evg7jxDk5kvXKhcH098GaiAU6A+9NGajjcxAmRcL1DIlK3zZYC0FC1lzWUBLbYf+M8oVps
h+CBRx2G6m0gNtDeqLNmSR6sBQ6SlvD7qzh8HH0Qy5ndeaVJ6v3UTrC7TyDUBbF6BD12t9p+fTSW
jtKgNsAhxpMNOo/ea7yQBYE9b4qcEK2A0aq28L1+GJqJpnjbUHVwXkiQ+C+Z1W3Hfihw78Ij8KHx
KZHNwzrCc4hA76OkUXBDMOHaWTMmHSglsQ1YaBQLNMlTRES9MaZx0IIPsXG1083bCoDH2rbS6i60
1LNTz49DQ8TGO/f6Oj/86jU304wQwVS7ZiyiBs6dsU4xYHSPXniF2k+gpdqRTdI/114dXmvY36Ye
6haHVwYI1RZqj5Qder4loMh9JT51U7ZMlyEwGxsj3Z2zVt9GyljusdlP304p4bWVYxD7AtdYdAsa
B3SLwNve8UYGJ+KpCqbF6JosCi+HRXkNmCX2zhiaZzvPwJxjGksjrHqnw2EETV7Uh8ZMDxbzzGYe
0M6AKt332sL4LJwrmjnS1JuINH3WUWhbMBGVHKQTiXQOuI0AECH61XJwL0ntrVtmD/tIz8vBqqJm
W+eKQP2bT/10gJRaUdv+vMG4A3HSIm6xKhuiOwu/7zKjK3GEqAX4W+vCMkDY7ro+OhAaJ9d6gWgY
JU4RNEOTQay1xKYdnShaNdeDgJKOhbJhGUdEatkgTYelzLUcAPMA4z9fvAplNyNbvFX2dW3XAVir
1b3mtM0n4t0BzIos0lCxGxla3/MGqpTB3uL1j8pCfeQKD+J1Fq0xel2LcU7GAzBbT1XftqCqLE++
PcbpKiRYQnGEqw/QkLRoXKLzC2nb4GIOFD1KKBK3oTPcWq453MY0Fhue9CQzw5yKvj75wDqpLmEb
M/DHWQh7SQdblm58TpmT5isaP890Bok5wZrupfsYepe2DzKH0zuQh5o6im5T+yMEOni/ciy9oVm/
dfCASEFrj67lQnZYg7DRrqDWF6xrdLN+Q1fV3Q8E+Sp4P5CdCX8Co6r2GFXKzazAB2lhqWkh0Eau
b05R0C+5pdRm8p4kxVOinr6aJ9fPqsa+qBJ1I4xAxkn7EdSW1xFDPyj23U+tQ3dJI29iAYndKayj
zdipK6i2lwun896BHVtq0OlIQyXua+7LQkkvKVp5N7iclHWFGaFvrhEb9tgabEj+gXhCbUYK6Atm
lEgXxq1fvSFZQCAHQlPDPjMf9cxT2wkJsOiAso1SlyBab50KUGaF4X+2EncXWTZq7rB54b168mHJ
U7oYm2SOo76icoXjthOovAtqbLb2Ywy5VDRegosknm2QhRKgauf5sXOQRYWhs3fAhe6nHqgCwaxt
PPnXoN2G+wa+cOnE2QVc2haoIj/3VH6Vc+ts6EOjWZAClIScP4ygPdSp67nBLgNDYJGCLF5G1Nri
IT13KsZd6fstRf8AiTN9CMmIZlHUexkUPrCFVm7KR1wNttE47fQVGnLLZvDRiITW+gCUZ3KnRxsK
0V08ZWKE+rJnIqQjkm0wM1tgNGxNu3gOMvZ/qTuP5ciRbE0/EdqgxRYiJLVIig2MTJIOrdwhn36+
yJo7drtq7PZmNrNos+osJouMQLif80tTLGHvVe5uq8bXZsX10k5WGxd69Wz6JK8pZDSj+6bG5dXH
D3FX7KyuJc1KjOPeG4cP2RtrUrJQR4g5g2M5iWca5nadRvIUUyZRUYSYbZ2enzP8OHWDcQzWXMab
7r0LAM+wNXtwFmcwaJcf3rxUQ/SodC1007I658NyLAv5ploWHMxQB6tb+nAedESRC90xJqBduGhD
Yk4VZ+AwhhYWs0Rr44oWLsKphB5NNvP4gNW7nRPiK6pksg/cuc1uAJDcuZ0ZcyE+WJOh9pYAxioc
75Rm61O1faMVz++piMeVlMd8PtsdYlTOopSL2kcYhOZW5zlGvjxX0sUR6ozoyzXACkzdjVLXJQaz
fdroToTb/2EbB2I7bexg4r1xtyuH9Q93x02/6Af9ohVw2Vv0dt8Z5a0z+Nfs+beV6V9VVv5sYs5k
LgRg6xD3W3LetQvzpBk4nOfT/KuxiwdhQtsioeVT1CsA51zcQZy+acq5FLB2725FT4IR7I12hu8p
KxFPDqdCCudmqy8SUs7ZxknYMxOG7Dm/hpI5oXDryESMAQA5A9+Cb6QrtRZD3t+Rphkk7YzYQGrF
AlPlfqcEdJ2Hs4P74L6t7deq5FmS6XJK/c27SxnM3aBEL9hnftIubrpbVB81uWJQhTELlaDGiQM7
jaBDrsgS1SNTuUgw2jJqZB1bqE5e1OL2e3d+WvvNOAw9U4PWU6CZc8Uf6wUtUGuvy10JtcPVtV1p
epAlNTD7oTdMIn1KkXRbEJmrxqA9klYiXdGFYjl5RnomiseLCshmcs3dPjvWhItFbTUAoG4nJ231
CK+XuZ+CPJ49fdzbmobhrYEuMbQvW6TfttFMMeb2gFBU76trFovOwJL6hjVexLPui9eqYlMjzb1K
jKH9sTPjXaZ3yxYHUx9cCa/UE2vBDVe07jvQzBZWY/msUvtgBwqsGPfvInuLf1ir2LfadW+uJZ5K
boVMTfWTKazfngzOxI2Z98plB6kvg6xb6p/HYuHP2/G27EFkM1kcMOZbeCjm/TYz3Xhl96uyOEP5
Pa/H0WCbo1jl0BpBsLMItcKKlKRVO//a0iwPYbxfwLiC26yrvhd3nAhy4zJShs0RklKrzc3o70U5
euhBsYYLvS5v7aXesSZ2oTME2fNUrnMy9PO3A0N39jx93WV2A0Lpgh/nkCBQNC9F2U2x3Y3A8Fr+
k7r5fuzWa6/B+UGf8I82IaPY9hXmxkTZlQy1yqxi0M85VKlzBqzLbgrHSGxPdC+sqfd0H5Zho63Q
Kc22b3t3unHw4zT53lj1z5EGnlBmTFBe1drnaf4CmW/Poo1IdmEw4gaezFqLJrXwJI/agcY4yTqV
tE5XRqny0AkMnp9AUW5h3Wp73+7UyTfmtz+MthaAQQUZabmi1+I/E3kH6r4Ht8KOVKY3AYvqqZ4K
fYf/892y6WkJspfUBL3P6jWPKk92keADGGaDcx+sG/5sLRka3hBjbut4qce9U02fi0abLF1Q4YQR
Mu4AItyMHblFrBtaPhxE9hB4Oxcyumvzitd3ruO81M2Qo6rPiJEkuQ3FqN3zx7OMZpCoBBEcb+27
34kh3nLz5A0wEV3dtWi1xLOBQbux2VLblWtq4IEBBSKEqFp2w/hYDEqLkfRn8JzGXdbaXwLM2kTO
bTmZxRxto9DyIs9y4T97fhtR9l3kr8AjqfOBR6FmMZ/fzODAZ3AIDSrWI71ZfCbnal+U4pbqibjK
kGlruk1YvPKLMHO7ZxtO8ERfLFTGWD5xW9CFQykXPyykg6UlnNjky+sYyw0loPMWdz8N+pVkvVWV
YJ9UP40kBaIbaqD0vD2XzoR4ZobqQYa1G8uyTQzwPgh2l2BCFh6j9rGC2pR3mpSzwgmjwKICYRXr
BdgFSq5yk41KvWuD0uNMd3hD2lHj4vI+DUt6iRBPZdrUOyegBxxrx9luZb+rHAYefcSoYg1WllQd
uEqurlzipZOhRlhdtKXcNdLB0VZVB7nhy8tGM5FUfEPj1IgV+QFMYTNOT9N+ypZXMt+XpKirh9pb
ClzLBYZqjhEDOdtRetmzi3hur5l2dR7bJzn07TUyKk99rI6pXbWUfdnzNJ1M+66iALc4ikHJ52Fh
ZBjz7NSnTjwTCng/DQ06zIlFo/JhuQmxDtlvu+NmDXzGFOhfw7Dqc66Npra78MPxZBnnpdLejVx3
Dkg9P4pN1DAFUOtW9kh0kH60nDFSlliPwzhgum/5200Vqs66wts9xmL2v+o5JypVpNkl79H5INi3
PMx4aPFEv/blbHPFAexouP9ZFlITbtQIe0NOCH3Er7TubssmdXcLA68hurOuzT7Ch2KAlQ6so7vd
aR7aNtFWVRyYpEg62fa8WDAbuAuMaJwUYd+jeSApu4hL7HQxN/hXNQ9MphxxM5sp2PkQrY26ydqa
HG1AgxV1ytVmvI4A6qSAuxwhxuhdmakKpa/a8/RDVXxioIF8rFs+S0G32JjkLfPakchoelt82fzc
xdCeXV07mNxg+3LqzVDltYX8mu9jtxvNOq311AUj1MmMBtriJepHO9sNXlrtcvleBuVZOG5U5zOX
NPbKUVSPhpr7SC6LEXneeLR4Knw0GcOKak1ToFmdWzybLqKYGi8R82W01V9jvvgMo+iiroQedIdN
tTfEzx1Wzfuy6/Zn0bGAKTbeutvicWlJxwalDr326HMOx2s/NyQNU/lYFWzq4oKep59q4OM0lZce
K7mCScMgHYP7uriwNHk7XZtmTsyq0KGiDLT1esOSoFUNsDBN8PtyYfQGgZDMwA1iJPg+kMOcBNJ8
bI6Lyx6AR4CL1uCNbbDWxV0bBJGNpS/qSEo8FogYD1k3N1EZfNjbnN5nZrkbOz04Ks1jXM2y25bI
itDMlQWWDDQV+K22m2raUCQpfSelGV3YtDnjY3tjaDozmej0i5xkjLLSFHf4skJPWv7Z1dKkm3Lt
jFTl2kmNZNLWl6rnBxgWbLVOgberGbw+yXzUzP2o5ftpUQSfjlGTkgawoHPsgkw7LagDwsxLx6Qu
SkTQmnvQN1N/Ms3pFxu+FKNzP/K0p9QxXG0tcHzaz2USZGuKbSBVh0CNdqLXRAKZujXsCocRkfPL
iPhWVggLF4QyTzHgZo3OsGBTEEMG3t7JczspOqQseDLOHdOyP1O8UE2M7ZRC7FpjbAk3AYwbZBPh
eeWsyatH+Pjiyl9zAh2gVGw9e+wd8fbntKhMl/0p9ctIG/OD7uF3FfWblN7wKGrnSjOCYzV0y12e
oYNb/LZF8Zr10bQOa5hZzm72MhPuUkCOQwUBZeVJLZBCSK/d6Ub9kduFZHvBq8iv/BF0fnXKyQp2
itm+HYcs0ZoWYy1Z0dl+c3ki/+g0qtER0caj0/RVhU6JZGF9Le4n/WOyd91KEFo2CwhXbzmYpEvu
szZ7oWTwVxa07ZHR7cM25oyR3zh2a4oGG8dwBB593UxNdvSGwggNY1AX7HFXGbl3t671M+8ohXaE
C4+lyR2tl29dkV/e9x4jrmkUsYmHOnG3VsVy1fSoKarinP4FoW110kyZfYsgTXHj02/KxVQdNfe9
4wq8tYRgySaB5kYTOcEVnNvsOOtXtdY/5crGY/X6rVo6/9qh3BKUuILYCdL4zz6QDTM5gCo76439
4dsi0opRRkbD4CMlOoVZTEbcSA8ynTnKBeKPbktz7g/kgbzKhTvfM0NtkcYN7rB83yjvXq08HEZG
/Qi36D4lwgMBG2nAxWBflV3L+V34zw2o3H4YGbtSCfxnUX3FuMMkM7rK44iaI3wEjKELCd9GsY5J
VYpdbo2oDFcdBJtrSbRbrPa626idMfh72InmVusKnt6muxnTKWXxdmNLK7+bHp2WP+cvaT48eNn0
uCp9oah7fqtkflc204UT1FDpDYDH6Vi8kDHxomznvDa+GS9mvsunBQs3qZDuWma7TPRG4ubws5f8
kLx8wpfUxzhvf5bO1Wi4bU7WUDwLu3/vHclQlb/ooIBcoPjWawHh6vLrSrE8Gq3NZCMu3hZhf0yd
/Wr33vXSW5+qqs5bhz69GOeMpQy6ozDY7brsqC+us+Mkt4hOtB47b3N2WS1/c08jCykzno5e3zfO
AHdaMRrq3jkNvIe6dn4Gj+zEzAnz0smuED/fjBPEbIVYRLGTJFo33LYekyFYtlHlB+7dIM4ceSyb
0Y4sELNQM49zbTx0onxsZm5UvfG+FLR3MyGzNL06iEhKTyyFyGJLl5B60inqEJeHwoKopBDo0A9j
Ynl9y0vePAlKONTi/fRu9qIPfO1kLWSdmt14qvyFTyjPt857Nbtyb6ViiTdZ3xJIPYe2U336nbwi
g6oNM3nWTTWe5MylBAAF61Vd4wp7yEfCbzfCBPbu8GqNlXutGrZQlRnxUiKMdoNq3OldoMfIovYL
o40FFxeiC+4TbPFzCIp1qyHJCQM52JGbC8Rl615UNMV25sISV9xKM3jI8tZFUmOEtcV7WRdjgyqb
GPpmO1i56mPDRpnSdcWtjf8p/uOe17WtAxYirA2iA84Cuh/o63ZxnjMCSMk4QJHgWPo51+CLqNkI
e4sPqcN8Y6MDJyP7EDTrlWHEfl8cx4rwYPqCuKjqeC6w/hKe4iUZYQTG1J+6Cau/1gJcCSBuAzqf
3FqGEZ3ysNgzYEfJEAGoqOcitAdOcQLIPd63C1DugThRi52kY/UyDsypgQnGxH+PBTgO0jFNxpFP
qp6ihhKrfJ2ZvKTraVSIYLEQU5ZxnKSUBPmX6B/f3Y06xK/BR50pxqCmhJ8apsEJC0LlljJarSew
JA8oC/6nsGed0zi4ylnYtaxjhwbbsZdtJBERGDrbBgUaWoEyTRqwzayOhtk8DEShhkUjJj4Bmh57
uUDWB1J6M81qTUjxRY7yy7EMTjqBpMH9yQftoceqgaRzBT/u1a4Zqm/CzdzQelhU40FpVK8aptyQ
/QKpgVA3wmXWEkpYu/WqZO3aaUP71hhLlDnWo+ZGVVPsSzEmMt/MnR5gyu3OBqw6KX3ftFexuJNB
E6J1wOddTw/55n57ywju0Bwmgwot15e/XTOL5oGEqgUareBIXRxOjg1RkV31oEduQRqEG9kdfNdU
o3aZnzFmPTpZf9NgPqNnG5mZWvPrwXUZw9bmtDWtmTjlcJePLVqeegYlviA123bnsZaT/hMT7fy+
qiJCQtsV6mYYu5sCA1bs1qxIKWuYQUa3bmWHrO6uG7LVLunaib+2Xry12bXvbONxAYwseoPVmors
0Gs4zPzXdkSZ1Trl3q5Yu0wgj7FDVwSN0d4WmUtVfZP1nPTzqVir62KzFipXrI9STuI4FjgeLAT5
HQZ5FxLMKBqK7nWzjDpnhQyUB41EenI2eNSrZvqS3bNfw2+RZJIfCB62UQysdlSNhG2TL05ifYk7
HIlcoM0a1ontpjS0NM6Z9NaJnZnrBxl8JxNyFW7QR5YHqgQvH2JSxPIxfzSZ8hJZEwpQ9Tix7LzZ
lQRS7/EPekCsa2hkzKqE84dDwekJgxoxi71XtC+FHDhc1PPwWvfTx5/5oYOubeHteh3VdlBh8mnJ
juHDW3l7S7nmwenYfErD246mgoPLvXX+IkILKqe8R4/GKGH1365mWK+eJCXDUdn0hLlviytv3e46
LIGWZDwZlqCIJEmJV2XbvzW9112U4N1uKNWNkzl3Tr5dN5K1JUUlFaFNQbXgMPabs4YI2P7tu+od
9f0na/0QVc4U2WtGpsjKNuyNfMggOVVafFat2HYuOQWF3ieegLfpRnTV8MIHzpIHfV4OviufVFkw
rBq8rJMb+5tKhOTt9WCh57m7VaX93vTFQS3bORj7g+kvJ5qOnFALnDvPbg8duvDLBi93wagzfXZA
Y/lHbvq/M4sLJkBKpUsD4YLXORHS3n0qdHVeh1ny8CFq7Op9Y/dAK6nLtrCS8TCqF5P0m84z4rSU
J8EnFzEORHHxPpXB/dw3v/qli1z9VRru03Bh/ykVfrCoK+H24wDTTXLKMvTiePjTSLbrFYHkjwTH
XtB8dBu1ez/L4XoYHe4KAZXcpZ+2KBPPy+Op5uQcGci6lVOEey225+G50NkVt16/0czSPSwQoEj1
0eNA/Z40WaHeMcfn2m7uem19lRPdk9mu4HUMfa37am2dNc/90AAL5zXYOZOfX+JpIFY78zqlkTuE
mKJfigsr65YjsuhMpR9LrQ75VMdr92j0OiJ89Z5J4zkXwa9u1a6bDdZ2ta62QpYHPxCHWmINYHFh
o5c3vbLHK16tiOawIq4q/arTDdKnJTrBxfzpq1km1mz5W2TXJIEtc4CrAhRQEWlzmJQJ2eTlaX2i
A+q//pFRv/nf/x/YryWLg3ZLc62L3YKyJDRbsqRTA/FZfSKujYHLqJ90QQpE6bbf1obdYfADFVuB
+WJmkxXbTerFmXWZTOcvJNn927Rk6CVygsqy7BAg3XhgMyZG0mNPN+rptgEQhB/T/JMP1+LkaFcc
BOOTP9QnbSJSZWKwj4bMrc9W0Mdep1S0iZ7uDmMMokFvPy2yOgLFuRasoxbJS1Jrv90HKbfvMPTM
TTZKRY9NxjccSm0nOe2diwsoz4ocLpwykiKr7mtbQMBb6GCMDNGIYbMy/fkz/qLlmBxbnZquCPNu
iL0KcW6soJ8Lb5fq1B6VrwqDsrlNSdq7ZMH1zJ7ENRY+qHnulQgwFXc/Of20vSHFNDGCt21wo7R2
g6F3zoWJaMJQ9R7KeBitu0X8rIsE7FQU4jZr2V3T6G1b4aamlHig8rdXoxx1+AU2/xI1KNtI+lse
m2P2gp65jMaMWHtRsMDgmUxYi8s4dS+dYQjK6cypE52IKqtpmSHQj5AxtDz1xsJDl+d7QiH2eivn
aJbBmtDqfWd13yYqU0wkW9BJzEruOR+3YlcF6w79V3+yd+hmnjK0bVeqHhHWZFQWmQihN0VYnTds
SJGHz4yuNafzsnMjxQmX3FspmFY6xGjYIfW40zDDNBh/MMsfrdZm5HFwVZvm8m05Rno7BBbZfB0O
3bTsn+Csn8e51RI0KRjxlvQBwII1a2x/Z+XwUyzrpzeRfKXGcq/z6YzqYNhi6VMv2aGpnuh2C6XK
1D1GQIg80/6eiFTEA3cuWz59ttPtRLP6N8326sp0o/Ipf81KfAMLXZWlAz+Xb0QzbmaPVyb/YRef
LtktaWLQNMMnMDjRJg15i9l0RgqLaat67fOZh9LvpoPW6P5123GrIWA4zbN5109BcJDZvMbYRooo
gLOJh7Kdd5NtfPEE+vFf5gqg870NMwGydTK3FYlnkCF0TKGmNEHMnzkR3uA52hLpRIrEZCaF8ITY
tbEbIYAQpxW2Z5/hNFPANNNSuOxV1ZhskxGtZmWcdOPo+MuUZPASe0uHpw7UQiGeXoNPiOuasplY
G5yb3DHMQ5b736tJYCWnUB7XAOA2P3xhGL8ZBWZe+JjeEHr1guu8lenN1Jlg1M2ZDPA6dmjgILvR
nM/SgrGwiINiCqruwWccljejMo9rYT91EHTdPDWPBYbH+0XxRTOzKlO5uytk8WN2TXl0xrwObeod
T33G66p+oQhcyXtH21871Q/Rpomz6ttOJ/rKCauWB9duu6Qb1t+p132a0ncJM82QAxgUFzJ9xI2D
atyXqCKrYGQq7hfeAcyF3eR8SAQjee6sMZpmH10nBrxNX6/dS93BhEqXyp38wxLNe9WlD6aBay3Q
Ghpv0qF4HAJOx0WZH4bHQL/2NmI5e62iwsu+0WybCema94ZOyNXI2DtKeZi2QME2KgWRD5GViyHb
2dqwczD1oE+Zrtg/Yo8kpWYRB8jv615ZTVQbHN6bHUSe6j9Xh19LK6koQkdG8CU0pvvQzcNXm84k
Y1oMszmI2wD9sUxnwRxK3Smu/hZyeXb8X+VUq2QYdB+d9ng1WqiumxzAUTF45gs3bNH1saWrZq8v
H1DhoNItg+VqAAYV7u+ZV9mweLNnx9hDgSg4BGzoNFSictvIlRHZRb/+hHK2TFpPjVGgLQ8ZQaHc
Y2La4o5IsLhYs2HvmbwjTtUWQO/YZmbpcs/YZpSrcdujpMdRhD62s/nSNcvm07oZ6z6b4P+BQ3D8
zZUVL54OKIUWdrvsQ7ljbrulf0EJgXrP2kkMFPrW3Dii++3pPTIM+6zcuUhGYwvwMw/X5dbwocFA
Qj2ZxjE3X1dA23G7VRhdfX6DQDzD85EZm9EEyRuyiP7YNhfArPa+fclzdtFaKi50EFVKGCqjv6F1
kmjfvgAmF8NHOmYnTHRVQsRqEwH+Mm8S0ZDoMtgvDE2dSGjb2bQ8qZR2u46IB0Qrkr6uEO048o7f
E8eic65LZkCddDrG8RGsaLFBISBAk3IRXyS1s3b5U+zq+Y9rdEeHl9VjdMZYs6lwljOkjB18KPA1
MHLMCeBV/YwLQYwwcbpbfo++28VNTRZuNW9ICPu7tXRgq2tRJfO83Mp0/d21jnbsg9bgLkeIUji6
vRuKSUZT5oce4iUPjjQS6fqsVSSKXropdsC91XmYPe5eMZ9mZ7krWgwmthiuxu0rE+0U6q0juPMl
841TXs3lioqg3tg4UkPHWs8KaFAAemHgU+ERW9DMPPmgpceg5txbWcuBere90/N96yyXDD/DjzN5
Z7VMxgklcrIOQn/UrBGbSgkHpfvEqzrB8jC4eRmqWg/uR4lTV2yWODVrK3eSSMA/QrU8TefHvm2m
EwKImlMj7xpxPXOCbg7MM10dt0VKMJ2dy2mHvPitwIO/s1J002v1NSErj0oQWiQeGR7KUd2bDjqS
AXWPGgA8TB1pvzGZN5Pw7zfNwVhhIwFOm698eoSqIbiQaB0FcBdmGyqvcQmM0GeYlGv1acnlWEGD
aFfSXt5M7xEd2guo3hRntfGi2RfU3JUowYhw9S62hYtG8o9u214n9JbL2fAJiwNZHIirg8RD7EJG
I96F1bRLipsv7iH6bQeuXIlByi2s+7m5yIUreTWNgC7sL5EUGom30kEqw+e+KH+k1h+c4RKVnKKk
oGLt9wi56fX1W22I08bEms5fNE7czifDra9LWu2jsZ/ul6C9osyDE0DLP/NiecDydcYt+cv1tZcS
Ow7RSkJ3cQFM57J2dpowngZt+I67HmPR3G9fLbdlJM9ELA47re5B/xb5ubAq2eWP8DcZwiCJT80A
HHNmJC4o5aT2NAZvedZ/eob6vYrht77oJ9sgrNtaeDaMlvg2MgMm2sLzydw7JjatP1kZNdI4amBY
zHLeSLfVnkvyQxvfCNGU0TSnn6dsLdDQlL9tM0XsOn6Tc5GUBX4KE9JLVCcxb08mPT6EoELpwB+1
drfzTbsmOhj7L3MEK92arbHj3PnOVw4Y5NXds252KsSWcG8IjxdG/yROhLOhG16X3HmwgR7U5m9x
xl0YZwYeIAkceBMAqrPu5G69zyzK+sa6L/Yejz040bJFzjI9bBUZdZdXX5u4WATvNK6UImragm6c
FPsv0T4kYajYHICLcbzlu8blOmJmOTBLiIH5XKBKJIx5/UVmxE1f5MPBog47clH9s/uiLJ+r4nbT
R/vsDPNDSWjszSKb02Sif8g97TgN5lc9TNnOmTu4NKtlUJ8XM+wdSCwHrVIttthaeFp9333g4sGf
1PiP/drUh6wCrMqUvDWtsYdq6VArb3L/x7yhFZfQzNZ5lI3vHjFwgf0NzRLSEebFWk0kn1rUo03U
9KGw/RyASXUg2A9GCoj5R4CzaMG30WvTHmI6xZaF9AKvXLLMjeC+AmS5UB3FxK/oQ0C2Bv0jTRng
PG+wt+e6nu2fjTzzD+qi5G+WnC9evSo2kfntAl/YiRbkn/TB009WpAWHSVWEywaEYrfov5cU4sM3
84e1y6ZD09KtPOhBok2FlgRgV3GH2DTuMcn/OWpmmr4OLu9lODos+jlr05l50WSyy83dyaHyBrpB
ejtv1HCuaLPkWfB3veZFeck+tPa/y6na+UX9kWpEjijBJKEvm5ZIYPXIN7iyRzufj0aFvm0eaDce
gpVPeQkuUwouyCwokr6xzUTN1lMFaRf6Y96yjhJ52mkLnBU2N9Mbrb2nNUmAx5DTWT6nFhheDhua
GAtp3gLpzP9s5rUvYS3/bpS+RIhdios8yjkJgfp3q+ysWRh5dLNPZreYgOfNkzW3jxXXczh74j2d
CHZxvKvU8Ikqb7K4dvPvpbaxpQ64GEEIn4uqvAE22V3+l2qcJtX20mmDez3MCDbFxNaWpw9ATkfS
tWMXwXsySf2CU+af49Bh82lLDfcJa5xyhZuAf7gXbsi2c/LhzTs0FE5IdNKzMRftScJwh2XeZPuR
w5vv5ERkMJT/IRzkTzjX31+WSyA/iK2F1cr428tio9JOZ+uiZZt87VC1zYBunuqCut1LZA91p/9s
zixiBzVAsNU3gN7Mv7Wqd5NXvXQuAfpBC9TfEtPrlpeMkKyL6vmY0RU5eOb7rLVkFSO6A8Mk4wvp
BYF+xGuh67YarwWOd3/Kzv5tOzqKnqJiP/vyL7kHDTZLrZXNOe0IyJ2G/2Du/qe326G7ykaJENj8
2sbfQsssvenFhn0hGW33xthaOF9ffIyVj7kKBVPYS36G//kRxJH/z2eQNCEirC9+fYqP/5Zw4jmb
ZvoXCkWMD/XQfU86psm1f+ZUn6Ma7wFJC6Emp4chNRuAYfNcVQwtS1Obu6XGZAAoQGkgjYemz9FY
57FGN5Tu1KdJVwiVdMpRzG+td2XsNcU1CU44Gy6h7oM+XTEtbmDs1m1eiaRKvWmnPGt5aLNtrzaO
YL1HQyjKT1F2e4eA+ITpWO689RXP1JtZwyauTHah7pkNTwIbta5UDaA79ET/4nVP6cpDl2AssaPS
X2nVXS0UkV+J/plQM4+2AuuRPEHMVMGONKstdKZshMLvHuCaiKUvr8rGuu997zySUxYNL+hjZJIG
aJrWBdCDESTjgfgq4HBxo2C7xm3FRKpEnC3aO2hAYXYQlC3YiJve9rV1DgoiQ4BTpgTz1603azcX
qRVRreWxNRcHOYnrXd2kmxf8codrKIURX40UO9lSyZ4bbDBt86Y5uLKbUffPmv2yVJL9GvAy8Bc3
yipeeHsl02VVHwhI5fMw/Id6zn9kLHsE2SPKoI4cmhR34t8emWBtCYGc+5ZrAhn90tjXoi1f/Fm2
MHyZCn0TM1hOyY9pr/dgOeWRadkkA6d/Xmmvc6kgHimlKAbUOrXEX1RJ9eaV1u8pr5NtXuyjC4Mc
ZdpWReu2JHqXtf8hR+sfERWE5pgUGBEkZcIv/Snr+G/xmhP/pstBuRPnsqboKBl7uz/PHeMRBu1H
R+tJ78jav/KW/l/n8V/nvwfgtR/1J3H/938l+/9/nNp/yZr7P5m9/0jtP7XD18e/x/xf/sJfqf1W
8C9bpxGRyH4TJ517Seb/K7Tfsv8VuIankzRCD/Bf/wah7CWY37L+Ram6bhFKbevcsDpXiPwrs98M
/mXwyGIgITmTN59g5L+FCf/VoPB/z+w3TI///n+7xD0cC7ZOFBofhssDRXP8v1/iJX14jWWNKhrK
zuWww6sOfhvEMij7TzLos1VPP1g066Stx/xcOc583+qo3f58AaDCq1rX4qltq4YRJl12OCLc1wFE
UJVm92lblJiT4LhdB1qwkvThMJVdvrUj6wO6JlRL01zv7VVOhwDLy3NbGvd/fWsH2R3tOeOdXaTB
Wc46siuuQ2ex1c1m5vJ2zdiUqzmvP6QbCIDczrsfLKO5Wi1kRhLT28eqT+cBzP5ZLMN0RIrCeHr5
C4v74AvDe3NcMBlmM3Eo7aZ87af8r79H5W6RAHguJyNw86c2SB/Gy/dzR2cmmOR/sXcmy20rXdZ9
lf8F8AV6IKfsJYqketuaIGTLRt8lgEQCT1+LdJUbRdk36o7/CUMiSIINkMg8Z++15+FgFgqTbwTL
ZzS0Py2q3LaR5WRi61rpFybXeI4uG77/mXT2oTdmezl1hrUSeRn8z1MuzzvfmAEADNbCV9h2eakf
919eoOuRCWXn6NLz/d+f//Nxox9nm0GFjFI/nnb56/Lcy189vdKFZyY10fCoN51gNHfy7MYZ2uAJ
9nlyAlzx3CBRetIlHbowyF8v2yyQyIc5q79dtsVuVR6YTdC9PT/RzCOsstQgvv/bcQW6GdNRf//X
mz2157rAr+SoeYnfFscHnVpMw1lE77cCtieSagPqiS44aPVn5bPKbOKCsvt5azImE/okkVzjmOLf
geJ3pc3q5rKVntJr5GrzeHlqaE37mAomblweatARzQcAOuXIZQWC3njUoPA3ZeTpo3Zna8MiwTwm
vTQ3Cf2NY1Jm8ybCK3/UGfGTSGe8oy7mka1RcIwMrTbap0FRtu2wwcxgHPW5G1i2pJXXXSCZv+rs
FNGEhGVfFacyptWpM5KWNVeWDTrD5lSXRrmJMEmeIuUWGyoU/UlLrKDEkw8njYiUrdF4Sjo33ZRh
NJ0ShV8wcg3zpAfDWJck+JxqPGvryEg89uYLjHOuf4IgHK4jNxenOFHB2uiD6FTbjb+Ozq5IojG8
tY6NFDdB4SJrs/NbbcUOWzFkJmFgrSM1NkSsOyavEra32p7mdQmV4la3w3Tem7pNClvDvvaggcTd
yOOq+VYnqVqXYWvd1mU+8Hp0aiJFGUfXpXdbntX+2m2CW9zmxHB0vaDJYzfsLTRuowxSKkqj5E5H
VsVn67M7ndKI4Zss7lCL0RnO+vou8Vi4T6h0j8hie/DjibrqwuLl8p9d2/3p8pcKcGWM6fz27v6Z
025HXAPmqPPTfz4BM2m1c1RX0dT7nxe5PKR3Wn+LwpLW7e8bEuZX28jx6MCcN7g/ttZmmGwV8Rfv
n+FlGgFsT7Y7H4z28OX1J0VZJXftEhEJ7+jnTWRUMSACo3+/wYmReAbGQIf8xzMub6EuYWw7DX2/
dxtEYSbrimL/6t0G04jd1Tx7UAh/fykrz9WqTWzn+4afHx2VEp0JD5/d5Rk/N7Q+xHtLJfL9hpKg
uGUyQY5994wKptQSTISxfvcFOrTilnVvw0n78aVenotjhfVuQPDcuw2qYmkXOwNevd+fkVMZxvuA
ClailqZnn147lhU8MaggfwqmD6U1Q6kzCOdifmm9+OSpEO3m4PpNjSOuBX+VumFyGOVo3rC+aGiW
14vItLtPUhibcg78L9AUKChapFVkFVHoae2xuKVlboIqAJ7VjY8sc7/4QeR+MQnpEi7iUyT87hLl
YLGVral2KkvapyBWdw7It8+UMG0+ZiJvx8zHvZc4H8q4sknBEjelEVd3lxsZDvVxgGNx+c93ztE2
6G1XdtAWiLsJ71K0vM9qpOKk09xC1AG+5noIysPlvsvN5cF9l8RLSOA+cqK5veuKW7c15S22OJks
Y+zzeRyK02Xb5SaoW7LaJETNqM2/30xiHo9oNwmDJoMAadGhnxtUYkZKKKzO72y663dmFqWnduZI
/3HXYBT5XZxcGUk63F7uTiQPby387cwuvj/58iD0eU8s8vv95VGXu0oWMqy4ZH11efnLfSRc0w9o
XLn9eV/rRd3KwtO7/rmH3h79dasSFlfnN3N5rk2RdhtbcJt/3je2ZX9l4BClz8pHuDzOT+ppzyX0
IVfpBC3NUMbBF6AYqugDZkdnBX9zoqQdT0/d4Pmb9twFjjARuOX8FIzetG3cCAy2sZnoej6LFj6P
24lwnYwe8rAeo2KfdQ1uJSN/Jl2vWnWgEylv+C8ghKvnPEDQThfJuR7O/3L9xBgq0/BG67l87kL5
QXIVZjRl4iPO1z8zmnc4NGMy6/iv1A9m1iRP49y/zDbAojgxlwQd2avMVd1urIf5xHrimbyV6dl1
O3fvNyN9rmiYnpNGjjui/2i3xDPKyXSkXVm7a8cos63u7PnZKl3YtERCXA86M5/LCF0Tut30JgnM
ZVu61rOBIMYwhHPvpUMJqOoVZpb9DMwmu421/zBHsty7OSHoyRDZ+2aYWL2KznlWTWVs016ma2kZ
T6RWm6cmhh1Fq4RjPdPp2kx8H9VSOy8pwecovuPx2Z/BL1iq6w6Xf22jPLS2md91jX4dmdse0ZBn
IT+MImHtvvG8zeVzgwqZjnNfv03ErjwOivdQTuE1k5N6efmco9UgLpmtGnREMz9HHe8rMKXYhjW+
ismF+3y5sbXCFkIyDqXb8mPcOowAsbSez7KMwrLlY69JEaqkGjFA0a12DPvZkZE+poP+evncNJvb
a5GpaXnZ2Fbdye/pJndFnWwsZbrPbQFjyu2S4erybxgh5DBpsxN+kcR3gS5PbYt7P6fbOvqGevTO
khAnC57l7DKdmawv0Wj7z+NYhlvRNBs/l7ToaaU888udTY162vRlFDwnPeeQasuFTgbjJnVb/0HJ
+ZCV3h20FuMeavIhMLuAs7JJDtWYmnscI/lmivy9qFLnyixPfTXLYy+w6jjm+EA83cL2MpbdgV+e
vLssI1uabKcrnyqqLyv3wUf6a6vcuab0wGCMOXb20x29fKwgqX/F+O3ti0r7+8tfl5va1d5VmHVg
BQxvi2jbo30cbyiPX+s801vqh5j4kRLosqbHMbXRfoJ5tg/BQnnA5djNg0L6chNFvXkdVPnWD2c6
/sD4bkecZksz66clIULDsQdGYaOIF11wMCkEMv57uKcRAt5npn/KG/FxaKv0sdJ4AsHWPTSCaKY2
SRpAOICW0D8yvTx3dKd0L+f5EYbUhDYJ3zFctSuVZdZS2km3rExRrJDJOEs4EncyB3yJEHZR2XO4
TQz7BVUqgzjmyHVZ2Z/GuHG29aT8bUAWbiJGVLh++YmB8KpFnWxiKEI3PPRiXyHXieEoLg0fnVg7
y6sBJTEO1OOE+gYFQfitoaQMD1pvW9luncQ4J6/69jqK6s30lCeuu/W0r/D4tZ/nzt9UeX8QQfUQ
5tNrT3rZRkbht9HBjOpTORH2mvkLzBpXvIyR9eZNhz5w7+CQIvVtg9cRGYbO9UwQke+uWi98lW1+
bU+i3MSt3taYCvaRhMmGWK9A24AkogKzUZoZjpz1QJXPk/dJi8Ow6dCyTt2zU84IoZnqWnFyUwGQ
IMYxozntQ9UFtngqsm5cKOnTWA47tPjNgLtg77dUjdthSEHCu/B7TewhQzpxjeUwrM0czYINYkWi
c/IyKro3zdStDTNo98i7Feb2bS2oE2bCzg5gSt/QkWRt9YDw2qeFz1UygS2UK/u2sctT2gXWwhY9
uW3a2YNEv25yJNERi+dSCrnyWmvTZ+mbB0tmmY/tUztrYDVOci4X8gVlEe+b+uJYoWRx22brGN7G
fnTqMFykE87MsJVHUnD0wliTe7HJcfWSqbNt6/xKWMgWcHndM9LuiknBWR58vaCMTGeTbvg4zK9C
ySsxMMOoO+gfdCiOx4jOo1dgma04zpdOZ22LdGAUNz+EuCvwwQb3o+ipPmWkpba3SuQfdJLZa+HW
R3foDbTyMULOxt6bSMnm3rvOCzJHlF2v46CqORdRUcee3kzW3MEAogxqc4D6KZrrgUzBbXMkgg7J
jcnjZoZajuJqXkNB8te62DWQIRZgzMyrhxiM4WF6pJPebI3SRrASWHpRSrykcVWtERl+sOPsxRLo
pLAVndBboWPlPS4rXfjbGKjKkvZ5t4oqNMiM5AEeKbkpS3NpRTG2YlGtJvDyW9/1/IXXfEXc1S2H
ziw5azDA1YkfLzryQZ0EPpwxuXd2JLe5MNqrWc0OZcHZem5H6rqpjG98n7lPajFd0K310tqUZnss
LhtnbHAcmZzkroeHMakt5+gZDLXZbKWIMjwmnKa+AZbgHHtKzvE0Hudprq/aXD3FlTFgvgRnBFB5
C0Eof/EsI0OGbTJZYg4ZTG1VLO2KxdlUMyPwxRMrGw5FRta7CnZSaGZ3HqvAzsJQjalkX3YQA/RM
madprzpJOlrdyesxnM4BtYrhyLH3dXCP0ag5TMJ/sJPQucGS/82x7eLoxnW46GkSXA2T9+hRgV5E
oC8XsyG+FJGwtwHq5FXezcXunCEbei3gT7jxogULGtrL0MCzEXTUZnckeSTfsmTXNDFYli50nkj1
7BYjradr090xKDuHBISMZRB7WKf88mGl9jMYmMGdpp3dUhUPvE9zcZ2YJwAZ1ms5on6fjYg5seke
eC08SvkNUS9Lq+0pUNh8VYbiN3EjDsBkGgqupp0+YDQ9kXZIy9l4jubQ23WBcbAyEW0MhRgAUmv/
HElZE8Mr9Yqoq6OobP9KqHvS7+qb2nnTIYZTTmQaOCNHoxe34TXWgZteqepAw3B/Bohd52mQrb3Q
flKFuPVMET9251KYlQR7+pYO/onKP3ikSy9AsZlwP/udD+aaxJJ8WiF9TW9i7xs27hFTWC+3Dgk8
S9UtgKmRNuCZO5xs+HFCqbyFX5nbIaZlzzlP6FepXudxBGFnb49T0/sbjybfEkbgBvXauPbwku2i
LM92moyXtcjjF1qfzVUF6kMWhUe2Upjwi9enVhd0QRpYOapqHytsX1dRZ63kPFlXtUU3qwBXdYhi
5wVMkHlCsSquRUeSVhibp4DyFxgNbXymo5vcBzA26FH03UFIL9xrw7Vghc72s+XaT2OQVwcf5etC
27aHEHv62g6cyjNgipYiGUDOfAnrGylIYcfGdczFDkUyCRBWYkBlM/1pi069up3d5DZQuts2HbUA
ItBNzmk7wdJZfslM4N4NUOVRusaJhiw3plgN53k3vyyddezHCzjLMCVKukRpCD6pLbTepNl4j4zy
2Md9ciuqr00uwzWoQXRLDY3i3mTKb+lXXGr+TU1fm98hwrgprI9Rl+27rjo3pzWCQ59hGXLk0qoh
+XlWcWuGKBMp9rFaDRGHeK35OooruyFVtQvSRXQu01H7eaXwUEPSXFp+EwHQG3YEZvHxkichzXwV
195TqKzHAbdpgDyKNvNicgtrIT0atFjqgpiF90VfK3gtJ3jDgrRo+FJwis+vyDw3ABufHKt/ViTj
QfdMltXs0DVP+uYAoIbB4fwXM5j//itylEH7uCsAFp43UJjBjXH+83KTo23bCxktf9nwy5/2hHFc
tvaw+f6UMG6/P+/y72V/2tbGFuPcx5/7/N/eR1aLG9nNHQXY397fz8d6FW3duJ3j5XTeTeM7eIvf
7dY2KXTG0c27u1mt+d+7QP+/H/M4/T1F+Zxx/+d+zP51fs2Trn/Xkzk/6XtPJgz+A7HJNkOX/jzN
QIGw4XtPxvX/4woqiQSk0VdjO423/+7JeN5/XJoyZHQ6uBh8tCQ/ejKu+Z/z/Z5w6OQIn+f9X3oy
v6sqjHM/j+sT8uXfGzHSt9U4RsmwCVgiAltuM5iNESvgx1++jNvvQoT/92tO828Nn5+v/y4tpaXZ
2ycmuAU3wqO8TMI+KleRbTMY/rsdvGO7lyMUAdmk8Idma9y3rZPiT3DL/1Pr88fbf58PMM3KGXTB
q8uwBIIYphqHS0fOl/bXyWx+HQOuVuaAUevvn8b737+u93EIqs9ZrkNu20SttO7Ye8/cpE+ufLfR
d3/fxe8tuJ8f6Syo+KWLW9rAkYDzmZtSI5GCD7aLlStWWupT69v/7ldxzzv/ZSeksblEZ0U4PpFR
ppYsUfYHg5D/8DX9Lv74+RnOX98vL9845XmSjYycU6P7DGDToocVGXvTobEGpjW+RpGl/uGz/Ok3
OZ86v+wMM/fkOF0/b1Bl40WZtIVgs/44isY6/f0n+dMeaLz+uoeu86lb2OyBunNTAqtxMVeEGMAo
LnphVf/Dt/aHc919d66PMwDmuDCrjd1Nw5egJrechYnA3vL3j/Gn1393rqO2yXq85oBnjSi8i6lN
nlojBA3695f/07f07kxHk1xnJAuUGzuv6h3egmRHgpm/HLza2fyrXbxPQIygMVi5PZcbjdZ31fAL
gIciLYawoOr+77v4XUzx49C9xPv8cjR5ulWGNWfQzof8BB6+6kPYZ84pJOpnXRTd0Ve3/25P7050
mdIIjoTSmzkYQKlpVuq9b7aPo0GCel7MJqZu1vqLBu3R+u+7/MPY8j5IXKaqbTNsBYS4g0rzMWRk
pGlrunAjln9vGUQp4vq/7+sPR9slpfGXLzKjbVWHOUxJrFjUZGTU6esMIPjL31/+92SOn7/Tu7O+
56sRZmb3W1HgVlwIyvMgrMnKhpNrGESHos2eoqcxzEt72xlh3kMUZa30T0PcH47296GpHONYCCpg
D4gn6q1mgb/yAsKXM2yL//IbtH8fdnTqirOVa9yMM1x36u6Ne6IAavzDyfROLffzK3w3Hgga9mUc
F+V2HM0BlIJs+tF/HSj/oKhFvTokT5Y0PXfn0dSvl1PeJuarjeeylKi9ohCz899/yz8dlu9GDk+0
ESLVYNiEc9QNiyCIxvEQOxKYfV2kJFQFxdy3/xDf/Ycf7hLo/MtxKWB4mlk85JsuYK0XCGLbWN0C
W13IJkz+QVb2h4Pffqcm68cOn9/UlPC6i+rFwJUGZ8tTsfsP39gfLrD2u7EjLEJfjdrKN6JIPXkm
GE8uVPQsLq8UhvivCA7azeTo1vuHS+AfhsWzlOnXS+DsIfQdZUmSzYzblK6fK4N7lUVJe9sACMGB
W7aFAroF//TByaQxPv/92PjTz3W+/5efy0IoPkOOZQlM+yPc0ahx/E1dtT1N3FxS6Pl3u3k3nORn
8iz6Odx+Ii0fQtNQb7JU+Tc0gUBH/r4PUuB40z/FwD/OuEvc4i8fJuZrmRFMuiSlkYV5zqlLrJ2b
5hTlvMHIEGZYJYd+BUM8OBhWOdCPn9yY0E1AaR3WQpH1K0ECjlrO0Iybu051Q72OpNtTC9OjbfWH
XoRJcUVs85itoFpEMfXQMcG17w1qPiSNwEVTpYYrV0YUtfWHoMkNGIy4aPP2pdIYO16rps4nuR7L
aBJv2L58KtR9XEAKSmjuU3ytArt8i0TUnBmxNBzuYGFIf9cLTLwkSBh+d1tERSro0NSedYfRJgWH
OcwxFqqUxFhYdZzjhALUjsJeMRMSJ88ayVVoTPl55ts13teegIvofg4cMPTQpnSNuz1XCmrQqm+s
rlzrxLO9z1mOdugB0Gss9lFCH+dNF0PcgXxs2ulQZy2CsdIS84S/1KyVPpiq6vqHivjFEPsIeL1X
GofhuEpGaNCwWN2UcvdibMNJkhLg56lx7iAcpExoyMQYspxiM2dN0JxDZykQEa0wuJVFjYUq+mcQ
FbEJqrI0w1ckSl74pY48S7/1lWeGoHotjyqhHF3apzlyMkDiVcj1ivgLjWIAa72vlPUx6JsBWjpf
bUk6TdOlX1HRkcVYGBLYVxtF9kfD12lzXbuzyffiM+XmKmglIGAe/G6Gf8NqKJrla9jC/L5rTWDF
T5LminlXlZZqDhjgPc5mkUr1ONddAQu3g9KLlkxXTeVS1MIzpVZ9WMWzWKmO5tcyweaUXysHrfAu
TOwgP2j0zSA6u6zjxbSb4lBbNJhR8ESoslDB56AB8/GGAUdiwVQyzJ7oXzXOW1Qx7l77Y17U58hA
DsVDaYha7w0VJASSmJYomNHrMMlxcwdytG/p+CX1QSurouCJ9tp/MEBAn4M40nyMcfGkeefBWIll
GZ1EGQfyUFlNv3ODLg8haSdcSZvWTOeH3ghx6S7CIoFWi57aj6ZNlsYg0GCZyoxo06AMoe2UdScI
eXbdc5lxjIDhnEGXRjt8xQveBDBmURHl9sIvu87sIbhhVKQNGGPxnXl1jVUtnOumuhHkLKqYUpQ7
jjh/XHJUXqrQtYPnyGwV0TCpYtbQ+DPu7li0cvxodh4tLcPtWvGBUzKDEtU5Mr+2nDEnAlGnQVKC
AhOCdhLwbzd86JqKnBonhpv4ELrEo3z1HSmibyiKhMKk6FNrJEvSHVObkNnBDhvCOfIwST+HfmJm
9wLnC73AtJ1gVA4yz8MzwAJ/INF/NdgMitluiiy9gd2Bj5wqeHqlA7v1P6e5KKKnwIj9nEIlYWXL
ApYABWySlGh7gn1o9aqX1tAeBjimM7bsOECEp/u+h6bawhre55I++nZOTNQHdVIE5pXLtQQgBqob
auvamQwgkZaXWh9gQeXZsW+S2Xr0jZ7VQOZHqhiw/FUiYZCkD492px8T+mu+N9+UvSndW2yrtNNZ
H2Znf2cHfaTa9TXawwQPGCmiKegtKHjK+xhoNVbgZNIMmkEbh9VpUkMHY89y3H5lJqjtb0c/icVK
NoWdr1ECcZ1Nx2jyd60wUb+MSRslGwOK/0jVdEJWAAevsNQSzzsnyzqrh6g7pJabtVdN3Ld8QjKD
KliGKE+BBSxc1pzOQz9PVXZPzT8lEdoMlNsmixlEWJNS2o/rO4GOFgYcuYnPvtLh5wDhQIF+Nh0A
mHYtFGZcR7AyvtKDKQ2LaJgS8M0yEGNxJkJ1SP6jGfjw1osR40K5LgM6hH7h4L8ki8IKj+ZIZt8T
KR/ltK99ow3haqQh2KICRzf5G/3cRzd90Tmcsd2EKsqMJlw8ZRnaMUAqMfmt0y0NC2Sl2I9lx/Gy
nwhydcDuiAwuFoByexwfRdxFQXjMajOxi908cl1LEFVMGbFwUwTU8lHGTjovG7wg3ZshhtJ5Hm2R
Tqu+rROiQfx0NEheyM4ELwLyiK+2U2ued/bUafEVrHXYViAEi4wqSjDGbfVY6CSyr31iTV9JrbNr
aN8idRRqT6NExwU+BRjXiKg+3jop3fWr0umk8XGi7TfudTY5zXqIGy94TRsd6n2AxKA/DCLsx02k
9XSmb5wtH+7YeFyhmyCKnrHdVNiatJvYK+CLrryxZl2EZ2ndnCx9PLpndWEq7GjrWM65RxpWUQgk
J+RKuID21FnrwqcCtaP121hIkYgjBFIGKt3OTvUo7XI9NTZtwCAtTJcgH6+vD7TE1UcoZW2+l52j
/WJRIUGrl3GVIAWlIqDVsqaDOHYrVoFxc19MbTt/UCFNnFUEHy7/WBBGWd6EvVD57eSKItiwipzV
MZvdTN4k56jjhZ6gwuFLIsqVQCiLKCqyZ0TfmQtpeRW8lyyusisHZoq/t8HVmWsRBIaxIgcXyI2a
Td98lqK3oeuds9HmKy5Qc3RTVP3sPxV9k9OOySCMfUkVmIqX2LLd+jawSlp0ZWEAZlLjADVHwlaU
Szv34ETnA6MD+T7mVNyFqHbFCXBJG2xhA031csQQUX3DWljL+84CK3HqZjMzADCkSbSDgiFiHMG5
3RG1lMja/jpUYeA/9xZc9r2KqsSFS+1OafNIEknb3Iyi6mx6pw2jEJjssquGa0yU4fyFvGHH4lJQ
6uRM+5JEXKRjVaiPM+xbcrLMeawAOhObN2ALHuk+TeiAcB/p0DY34CXm+84ZymkTy8lu6CQ1MYh+
UnTCgfl43Anw9dL3FtIHzv7mD23IftpAyhH1AmnmXJP7ZI4fjYGYkG1XOGH1dh5HzOmN8Tbxt12e
qPlEOFjkHAVOR/y5hif9bjmBZCWoy4WEFC5iBhH3qOlLeytb956LBiQts7sgV1JB3qrLYE3Cih98
JjnBLu5yGqzR11Gl1JPXnpsFwTYyh1AQVyniw0hGVfg0KAe58tK1ZCP32mtmREBuIx9n2yXpPR6c
qlwPo92W08ocFAGASjUGwt/UmfU9eJoSvLia23jvaIXBbhWG52SKpHAmRdZEagcfmzFym5WuOWOW
wVwyG8RIVxItmaK5v0qChLhLINNckXO4qvJDoKfR3MRozKK9kzgAP7NQ9fOKnn+YrGHv+/Ihajiu
D8FUp+pRBWjEycMcYXWsMZ+yIsIwXdAeg32Op1wRGBjcJLlXunuWSCWeMFbyq4rmdnt2E3vNzimG
coQXlHXyvp6agtJWJYr6RTH6NB/61PCSpy4f7P6pMZQ9fmzaEcua3fWoABkQ+ImvOrCv46mKISZ+
yHt0Nn6ndA3K3EzmHflaTkR5VEf6MMuqn15aFHp646m59vZpg3GdJC6kJLuwVjnyJMP2W6KvmHHP
SETMst97ZIOqLdFedb82ZklOcWY2Jem2LliQk4/7t9lnpuG4O5U0rXBX6P18gsPllPZQQoHuWiuC
l8/HQ01M9GM8pJ3cDY1lY02cKaUkSwRsA059wVSfmFm36YdtyTVqEBtEwwR6Il3JzYcgtowu3gIO
DPR13ZDZ+hK0E+kILUes89YUZ/3ZAk/yGFo3qPQ9R6+VQ4+1gJutoQQnMeXihzEWEFRmPbrlS4mQ
QGHLSy3OxbCsSdNLpKyMXROKrl9IY06d69IzBlSdXJF7eu5McPTnUeVheu2LrCp2o9ON4y7mQjiv
87nx1I4lQjl9YX6gi6MDWLE7OAm+/VNjQS/fFBDhS1IDgRYuM0eb9t3I1CD6ZqQB3m1oEcLb2izb
5Bfa7G65S/FiCLgXBa6idd2Mpv8Wdm0msM0HIdQWJjQR8JmGpgEwLXeElVSbQ1A9kZcappvBA6IG
h3LIko+DqWTBecS5u8EMMKffiFw3rH5nJhj6Ddg1IYgBNHsjg3bS8qut69or/SOWMy+tF4NTJPlC
WAVB2CypUnc62NAy0L4Yhad3dMQ4oaNqbiBD+0ne7NKp9SwyjyFDdWqBYCOdvjKgNIzcbsA6qQGH
keKgBKCoLWK3MsOn7n0Of6hKD7uqRVZrfBchfKzHldak+tz4FUPdtmsrs7iapFHpG8s3BYzuAA7P
sbZhKdykvWcIcBZxC6w0qQr/LmuQzKPaFGJY5akIkIshx9VQU4Cqbo1+ssmxqQL8OJH2whHDvJsM
LPaMwAoXWWdO8s6j20C0WIOoeRsN0kZelqP7MB9o58f+tWHXvXrB6pGI4+yiWH2YEnPuX4XNaHeF
Yp2k8iELhIa+QUjdygirVK3UCGnGRYpXhfEm6j20D2ZaZNm3pGcpfbBr33K3lOiqmIxhMxo+wVgi
97yJJCALhtX2WqcEjpIQ56aDD36TiCcNULsicw55VQGJ2yDTb4STFQ/wm11luwPYJanSfpl3YTd+
mVMFomBhQ0E00bmoMBghCvq1xck3SybCpqiN+i6Px6y5chpwk0yUpsm4iicbfiPt7hpzKijilrgE
q1Zh8tHKUgsHaWCOFdht9A4hnhjllHLF0gyb4sK3UxXtXQJuDfxhhFNfx1Kq/kM6koV9Bm4FKRJD
ln5Tb+/AVzSNtTJzXJRfTGVUIF0Dd9RhejAN6ncux4QTVR9F0jrBjTfi6kbsoJSBlI9MwDBEDJH6
SKMNpwRD2tZtKJ4U4WpugMoyNWSxnopAYeWJCWBPN0xqXYz4rG+j/lNNKnFFFlHWJY8ytZP0RERV
bO8kaO5xZ7ZMUV6xPEQKUKZjAGv1GGuBKUiaRpSElaOaW6Nv3fRJNClBniEEQwNGSeH14HIZiUxW
CJ7KupfSb0OunK0XkAjGKs5YcsxIgQUPpTayQEulzUGmZkdHomsY4sDChnKPu9XwiHBipXeop6oJ
P1klqcUYnZFs1xC4wOecGXdGQYxEl3tgTQKvTRGoz1H7NlmkQS4M3gAFV/Q9zBARjE2f4EhwEFbQ
DKIHQLZ9RexqRkg2iTbpxIFsU+zbDk0Sha+ClNiOwLa2AJM9w9NUeKDjDF0VsVzC09seEar7IKQy
WX4mxZyjoWeuGCHWlFF8Uv5AEI/TtpZ8ojsfar0IisSawSaXPQEGHmX1eGe1jY1+JtJ9sYf4HqnD
nDdWdgtF2ex3TKNdC1nOhKUGwGXUH1LOCBv3X2WbJ1hMBHE7XZE66Ikq04S+nUX1HshR1640F2js
hO5kw8MZa2Hkh8lr2BCJutB7nMGem65IWgoavTWCQDHJNbCIwSusrdyMLBA0man5MaPZtr9SZyD3
YtFlZ4ZwTKMif87SsJ5vB2NAtEbxqVn2cJKeWFMQgRAi9m6PMSqC5nMooIwVS1aulvkWj8yOl54d
CevRy4qo/aKH2Pfu42HEZxBHLiKbNMDDFsMGrLD6AguLMJZh7aoCSbAkFm2KNAOTaupPumJF3DVi
Y4fAWeUC1lRQeNde4VY+kBYutp+CEvBqteZsG+Rnb86FeoQAX7ZUwjj3oQoMTYdy184J/eo2blIO
jli4UREZ965nVf4rxTDOPEBXUWk8CgCgDdzTHiUXeXqzaYbdtVeWfvMpdpiuwaKF/mUT0jYgBCv2
vPlJ9rvO8iYveCShOhiqJ4blMUYrxY+Oa8qLYX5GRZZX64zmRLtN06yszxxSskyCcJdHJEh5iwp1
MkCkeiiFdhySVizGFuAlfN+nhtTf+JnJ8H+RdybNkRvZlv4rbb1+kDncAQew6E3MEQzOQ5LcwJiD
MA+OGfj1/YVKVaVMyVJdz3r3NmVWykyCgQDc/d57znfSYoeLmsiheExVzRjRtRfrKUMCSTZqyW/4
XqQc7o4xGr6aHNg4sUAkw1XG7BnkM/AdJ1+e4K8E2cniO5he2yhaONTOUdV9Hmn9x2A38UY2QK9z
Yq+/sasmmSG82p5AuRMbgnRx5fqFBk3US4c8KTIDjfpS63oZXnofnM/JFjGwWJ7bMftEMZsXDzSf
3Og+W6YABir8ST//YtyhN2e0rkv4nEi/UqdSNkuNtJGa5T4PkJeAzSiqxWN190htfy6T8AL0o+mo
Ye6o2BuSnU2A0AWqkxnZXOmyQhKzZjiZBwUxH1qkrykhkuWLT5NDJscizrDJ67lzeDxwjPhwtycX
oxNqa9O5D1pVcvTgv8pePncCL2HNmZIkawRnWPV47tPBaNKudTmFXbgHCpnCSAl93pHHMahwlW6c
CCY046aIuEVx4xZ1reQRfVXWTO95BQt4Q9x8bIU78nfKaduzuJNsOvb9GEY7TVZIf2W1YRYH60X2
OZ9NpfQUYghdXZggZDc6FUer5i6JTWZNNhgQnTi48k6dh0x7Q6zY4J0XZDK+ObqO09ekUjWOC70y
R5dBm9MzQXHNsj1ND6UfEKgIzUZEu3hyyWmdLTbc24QtYXxohYem8LS0UW8+/TZR+P+t+dp/q24+
im/tjxb8y3X+5cjHKf77dS+e9u/+z7ZkrDrf99+a+eFbi3r2nybzy9/8f/3D//Xtt5/yd2quy1zu
J2qub+X8gXLrtx91/Pp//rd9+fv/EHI59i/orTzcf0IzjnBcpi+/m+vVL+TdiUD49NqVEN4fhFy/
YKl3SO5B+EV2LhSofwm5LOcXFjPPE/x3W0plO+5/X8kFXCIAjkNDll/AdwLxG4jiDzMgtqWkFSxg
pJBpkow6YOFZ9vkPN+Mv1FxYzr6bMHnKcYF3a0ZWuPjVZTj3/dgsmopJAkiE7YaCbIAznSL5XYY0
Y7QQjjbs2XTYLRWZCxbHyJkIENMnm8nFmPgSBw4hVSQpLM+N40w1UR19HaK2ryM/81YNVwf+JTIT
iXw1ULqB10K7eslUZGaVJTsWm5k3pK2xt+GyNk5AJ1lE3qaeVD7fDqMJ5mPPD0MPT3OmGn6d3bJV
58AKUxZXmq1swr6nAB0XVgVAf56Bab7ShJzta24tfammCpJPs69oF89tpIsTGXUfl9wUuifAWg1w
5mDybh341Yjo05QRxhB4xcEAoqe67C5h3LjwKCrWQRmG3+bwkhbtqKEdrsIsq4k9zZAXA7zyYU1G
l+nQ0Fh3A+MdYL4clGb97vrtMLwODokV5kMkVtkGX9pBQ4NheQkMeahJZzs5UUGX9sJn4SqrkZtM
p7WD7CLtiCbHrzV7d2Ok62nTj0WPPynAgbeN6mFq1sioBmrR2CVFLwmjIj00OSXJeqKSMnd2XdIo
3YwtTBMcjB5wPVOp1v1ExFaCF0cFBUL8Hu+H0esQfSr0TQo5GCp05Bqvo8agibkayDSON2bi7pxm
v2epN3nKXBXTqpBUD1LTMINvSRoR/Y57gx28viXk6jKOm0pJQGMP/PkrbUJ+CrN1eejzscKq6Ajr
1g7m+FFlmpNHEzIBCFa2O3iEy0x935akPwRl1e+KLo6N3A7sBVASJTEy0R6vhMb5bVv2HJ7LBrPk
a1fqgbzVeJjfg4ByfOV4ahnvcbfGioD2cpDrIQTPzDY/+eUhZV+Eo6Nnkhruk9CtckwontsdwQuT
ujl4S4uqQqH4pjwycgnpukY6t8dD5V2QDWQ4WS3Jim3JFkVaMR39MaODusFRUYwn8keofI1bK+9a
dj489ZLnPdjRBGUbnxgzXJB2Mw78tO3r8bahC9GtEXITz9LDJ9BY8QVTWz3U1bAT1AhimzW4L7fd
ZIxBG256u1hFls7LPYMgMk3YxgfvHv2qByfMc1V70A45JjtfhCSANjNBtocmHbLoroeMjh6/45CP
X3XucZbrIpv5O7xiB+G2xJoqHXQu4cITgZWzBItz4JzIz2Em4lfOSluUBg+cnhx/vyj3AnTLGrf+
oqPLgsJ6WS/XQ1hl4ZmBUgYbx51JPrWTqkquZWN349Os5tE/aiZ2NKzttCcQb+nyC9M0mH/VBhz5
jZSC9YVOu5yPDm4eIjy0hGmeJBqEYh9ZcVNDbHB7ea/yQXtXGZzB4svQdfxGGOcqFX1EwTxTqs2h
L9/QrgzeviB7JF0jfsd631T4PZIXR5cytXvkOcXSt1+yIkoceFckDrT+jcxqYebL/DPpdo6dRvhe
G+AAG7rzSEcb5gLOKs4GkouXrNPhwxD4ngH2ZrDjWt/SUrpgX5nKF87bzxfy7xUxvm17WktP2n7A
cNG2f9wsojazgP00rIbG57gE3HY9ivkb1hxvLarS+xtlgv29XuUf12O04Ehb2tqGNfbDtiGE6ceJ
6/Vj+hm09c2oJk7bPqHsIXBx4iaYURniJj3KfFOLF0INz7x5JxEnTz//6N9LW37/VZQD74ZIZNv7
k7TXjdMhQGG1igOvjTbCGt9lO4E5nOdF3XgcKjGpdFH1N4oaeREb/Vub8ft1XUe7ks2Z0vQHaQ0e
PqurvRbKV6vxsKa7pRmCtcpL6PNE8lEDz9gER5ipzJKW5s74v0IuJWOKCC8CDrshXcm+gO1Ypls1
jpTY6f3P78yfviTfZkeXvme7whZsG99/SY2w267nWV11hqisMCbSnU7g3zwKf3URR/uOhv/Dc/Dj
7Y9SGQwuFQ/ZVQ6A135FFO/+55/je0kPd5rPgeBAc0KhKeh7P9xpO/exO80hM034MnsIKGo1Jp53
oHmptj+/1F98Gj4GInpeIrT69g+XwudW5Irai+faag9+Oq21Jt3t5xf5i8/DRYDdSaE950/fC8Dx
YpxTvpd06iKssLX9ZOlEnKJWZP+dS8GJ8nzhMOiSP7ynalBtT+xlgv0GQkT3XnifM/p2//nnUUI7
tJQva4/4QXoVeWNSmUs8sePG/UuxpCynVFwahOFMgNvPL/bnbwgmInBET0i8EurHlc4wQ9PhwvPm
J7F6qdUorkcM63/zdl++5+9ebl9yzL+8OIFSlyfh+1cH+55XJTWPXIicvri0xnDk47Sb6ocMsCSB
XWF8/PkH+6tLOlJ6jmRf1tQQ318ytDpSxQrCrJlqbpVnH/vSXrcyOQsax5c+xdPPr/fnp1AqR3EP
QYsR5/yjtF8h713qOIhXZT2+uap/k27zUrbl3+xMf3UZVyueQUkZY+sf7mSLBqPTLg97xjkrPTEh
9sFHTnNdbhjHVvbf3MXf+Jg/fnOa8xAXcxy+kx8eRhRfPuIAHkZpHNIR4zwit85xwYDX7hi3MKrx
/2+YYtEqoi/ck5c65tWB1Go/eEKAwpEbMBikZE5Vw/V/fss1wU8e9+OC37s8An8o6SrbmAFbK6BX
4naaMwMMYlMJYAusLW1kAtx/frnvazvWzcB2bY4GvPoB9P4fl2Zkfq5t9OVWMFBb00i6tNaiTy4p
NTob7u0eF/Hs/I2S9U8nEb5jOnigXYOLnenHx5i8IAhbHim96HXQjaB442xN5xpXdxIM1/Th/cef
f8w/rQiXK3o8zOgnSZn/cXughWxs43IAMAsQE5uO+8NoCfnw21X+J7dOFEean7ROoLHPy5+NcPyj
341w4hfkyLxrAge2hE0o/9k/0cEvUgeCfgINBbbuy0PwuxHOUfyR9l2PPZajoxfwDvwOJwR2aHsB
XjjaHjQMOdH+J+0TG/vcd4v4P9WznIu/f816AJ1tKlyk/Z7rbsWc2Vc56S/wjPREZp6DN+dpCj2z
SxnkPw1d0pB3k4fHjrbDLa3U7mMJnPHJmSOTbws1euvMeMEmtYfiDBfFwznLOnEC0ws3kBEAqa5e
Zf9q+2HykHvwQFZyrKkh4AxjO1hy/TX0MLiuW/R515xUydWSs7YRiVJIMQKlrNermNneucKkj5oz
6onE64oiQTFy2VUxLaw73B3PQSzy/dKm0e7Cr3if7drfxTiOvobaqY5DXBT3jhXAC2vYs7YZaq3n
EsIs+lOrRJLHvC1dwYaetyht0kMPRvAlQjV9KLyou+2Vyry1JJb2tepSf4/o142pspu5JsMsSPI9
Uh59rWO3fgfZ3EH1buxA7PKqJdGtJsgmWBWwRIINa1H8CmjO/dz0A1pBFMEg/yRy5U0tMiZdXVt2
wQ2Fv7qa/cIGDEDFuu7LlAxY1BX5sqKzKt8TU4BKX4R/pxMzzeuent0XseQ1LAW7PNZlwXgkoXf/
QbIQmqLcnyeLkf08lXy3c1WuNOIu7DjpYH/odDJwB61LtphdIuNvna5/RLQ5P6R1Jx95JsmRiqfC
7J2U53o78FBg4iII5kb6F3LEArrXkNNRuP2hBivH11x2RzDO6UmGtvlCF2e88zJ/LPf+koa3na7a
6xont9j4gfI+jwEKKKz9CVNihwMtGgNkubTWM4S1a3oIw4sXFUSH+JTxH07JoA2KLLnGWKk7DN6+
ag0jMZF9Ga3G5Xa4vvMlSmMLjhqdnGhT0O2O1iMwsRzmuZ00NBYKkhbAibVPCHSA5xduRzPaHmsy
6kPlfJ2qrDolQzNdEVscHMg/dHdOeUl4smhM0RaUhgHGRHgOOZjTJQxMORpQAOoJrOrtkD55bRii
GAqcg996zoRCC5jJ9YBW9vK4UrV7sG1cpNXtNK5UN0cpQuWErD0nb9AaEJ5FmWRgMFFMpvUAIobT
eQMxZYzFqQnHi1jHCxkT0tfiV4WCAMPDLyFmVJWJr6yg7Ij59JOg3o7uyBdkJDOFYeodnA6mJlQ4
6N13IjXUHZV3eiujuJ8RfmhfHqemZkpvadTWBMLUwcbUEezzsSPhnpmjOJG0NzxEjgNwac4UwXmE
JFsgIoJ6LziEXtl55b/XMqnefIfwpRX7O+B4od3wYSpEy2GRkdm6jluCHK08+qw7MpSQHtP+3feN
Wgyzta6n75ov7lvD42WgU1XRjbTn6Ii7xULnp9zGWaWznR8A3pfbcrGiLwuxXHeOI8rX1K/ynYjz
9lhZHbFVFC/jY+ahM9mVk1pgWk3JVZfk7SfPwjKgrIXzRzSOJI+MMlVvFAdQOKQPkmHByfDUEN2Z
AKnGM7EeWifHrZ8HKKzZ2J87ot6svUV2kFppxGghA8LUpvmKzig5JigIuvXcZQlh6QXBtzFoomZb
8UQb6F82IAHyoiGBFcy2Hi6trUdHazBdwWDtKLDHN5HFzVdd0C1a01hT/YqvVcBAh3nBwF8A4FYE
r2nQ0gvGg93lUly7t6+LYQg+pkp4z2mqhdwxgor6DYtKU+5o7zSgtET9kRDj+5rClixvUN3FV1iU
ki0KLJBec5c8OUkArMB2GpZOMD2suagF4v4w4n99rtyeJrZWKW+PsZ2ISCKXZh2Gp/prXvrNGZNX
/4HGIh7Iv7SsE6VStcHyRa5Lw4Bh3+rRvbNbE5MeEGgYg/gVaD/nwQszZrljCbKvDIM8Xrysnki9
aqT65Ecd+oe5Ky6xgAFgjAkjwK8IWah/QthMLAdjho01EsCK5nK+G4kFCMhxDOqrvKFjhTbHvrdQ
5/a7sp3LvZ7pzRMGZOuPhTMgIT7lgrS9znzHOXYsreGx8abY29koHZA983DuZNmrmfR6QRcUOXhc
brrSFqvMhEkGom+srgfFGrypZTd+gPOLoJ7LjpS3nGa1zUMKsrs2d4FfeNhDuoz42gLzzMrP3ObX
mtYusVDCLsSRujGFowIX4VugSe8hvtgn+5sXywLNE7XDg0KgFj05fg8zBlbK4q+wpJH5wK/ssN+y
De+mZexRlLdxEJIgt6j7yUABxJ85sfe50RTewImq0a/LRF+UTkE97/oO7BTri5LJBqsBVDVSRzCY
tT5eA2RJXWrtAq3mm6QRJG64DRyvsBdRv1NG8piihk3ivSOr2dkHNMi3RkNMI2oo4WOm6MgbrAlZ
cy1SSuUT83qPvFlQSXjlWKo35YiKc5V3pjf3mPedfs2MlfTLzHU7vdFT04CCIu5eXwJFoGh00gIO
65Tg2m2J/2O1RLX5WAi/9dacj7srn6zphVV/JCcgJNIDWm44F3cCkaSBp9X5e0+N094O0XOsWiwf
zRtPVPSpnpGsvyDvbz7XNhN3futo+hpW1YifiqeI5Bw5pVv0dxXovGaB59w5O7uG+3jdAnoihtH4
bJOFKPYoTUDCu+SzjZO1hfu8JeP5yq8owXCUEw0r2nvTGGeLjDTZ4m8qbtvOqqs9YWHDbUeu+UE0
nveMaDQ6j2FRXDW1Kc1WSOfyG2TzGpSLfcWYNkUXi0VHNkqePb/rr6Xpxms0Maj4+ZEW8VRjuWHU
DSxa24fRVrw2jEk2yCva23FpH+LGBZww2fZbGTL6FbPJHsY0UM92P5nbeYZwJy7qU7vXFYeHJT4R
jMTtSccovRptVqANIj61C4ocMVGT2JEPsLCFI2jaqSjX0eAqzlDLUL2Gvje8ITBCFpb0Y0M8LRMx
SHSUcTWt4ylFhchq/do7rnVaahUvWxnY8TeDiPC57Fq5wheUHu3EdXaZb9qbLm9QfrBEK/KXSDMW
2LssvA6iKeQ3RpzVB8LahHm2hYxlw9HcKnczSQVH2v/BrzXmznPdqeDG9F4ICa4cP2qpAXvN6Mi+
VZkrz4hHwCGTWqM2hsFHRQ6rNvM9aWM6JjBXRQBAp4V8mj5Xh0tjTsLvdQlMR5nmzOuO148dWwOP
hoGAzP7gwz7sSfqL+Vl61uTKTd6sOhoQQEnvEcCxEVdIRe+qOo6LFXkfU7uu0UMSIVr0+ZupmQnh
rh9ASA9l1zw2eAQ4UlW4RoBjOSZfC9H04V5G3nIqqQZ8ZNYCcicShGxjlhLGGP6V/qspQpvT6DBm
N5kmP77Op45sV6z0XzKSvR4C2diM2rA/p5uE9gH5V6MGDaVS7lWqy10cqlQxAhxwgkXChID7TWIe
vSIYp3W9zLCRVZ9NtwOTlGeI4CRtLK6eCGMPLIsI6WD2/DWM0DlclSPhVTsMb7Bu3G656YrJBfZ6
ETcsvV8R5dwhj075SoMVgjvrkUAZ/dHlFssyecXhXRHnuro2SIIfGXLW24hP/4XuANnullxuwrGq
31H75OqokiLD7qcGwprx9PGMsbP6VwU0jM9sh3a9kjRo3lKQrXue2gZAaor45BLWJZ6B2rotC89C
mT0gXWb1kfGTnStwP2WTmVfh8f0eCFhC8+iju4UEZ1uePiXxQswfEZ4OS+OE92w1AEbdFzWqp5Va
upElYrAZX6CfrtWaVAwiwwxZ1Q8UQPilQJpQbAAqTddR0VofMdaaAwNB9wPFVDRQ01TZu8cezuKO
x8sDAlYsv8oq726dPsu/kNpWIEQtEsbFveumQEUbncE5JkBZrfAQeAWoL7vjsbHsb1FlV+cCSfiV
tKL8TMhG12GvbNJjiNLR3cyO8V4wN3dPLeszDKqs/hpxoPJX2h/1eEV4EQctP0BJHOJTugjzyHxu
GoR6sZ7OcRs12LkK/XWaBDimloTEUCt1nJFgPzOvAtVYuG0BTe7ybFfRHLhrt82823kJBjSXA0Ew
kBS9fhVaElg2C9AhnEtJIZlfApihuu7k0Dn3psuW66ay6Ca6TsuBMUqX91kV6jpxIF4WlbKI0Bwg
zZWGJQE5ehHSGsubcp/nnJzr3GUGrrDlPwFobW5wDaD0t/PkbPf82hsZO8vXsMhjhp+1Iw7QzVkp
ZUNIl2uGV9kk0TkbugePZ+x0iTD1ZbepJk6KzP4e3XEOTy4agjcU7nsgyshoBWWB8XbJVKbPDAe8
57Ab7DcZuhaivYlh5mLhzKKIwNWTOc5OaeTz7pz3Rz/ryyPBGxCih9F+0XEa39q+YQzjtOljiv57
X5UXj14CPmslO+29XRyHIE2x+G2TuPeIm2QLYWJYD6R1RJW6C9yZY6EAVHndKS9Bkby0H1pOJkSI
m49vI0F9r3qq6pfRDsirXFqTdBsAXCHbIxRV2+KUXsnZI/mU6QsrSv9Wu/hiJ7H00SbvNSUgg0Lw
bYJ3FMX0ZPTNPEcZQVrsvDFCrztn9rsz1Dn7MFQ1M8RBs2lGIZVfSJttX/akRcVeO70C3eo3od/r
LYcUElEaJaJ9l1TTxvFD/XVpQZtOjdPfW7GfVtvEKdIvHECLz3UbqU/Z4H8MeGVu7SFSLOC1C8mN
umuhSxyMDULVcMTGiG3iUNsJfy0c1Jc2ARFYD0ZQ4acE/bUtyZltQH2eLs11qnEUcsNHKl+sO/sl
IDNpRjKFOiJDzO2wUR6pXgMWRjt+zt1ieKXRQuHtDtmhd9iMIFtYZiFoByn51ocWeRpdBrlRokjU
Yt7JibxCSL2NaZJvVOfXH5R4sDwn4PFQqP3oK0Gm46p2dct4e4k3AVU/QZKtUphcihZYHWLeW6hw
2TovowBrwij3ddizgTvoYTBO2eFYrAczedsIma1eZXWMbDMrUSbmUT6814n20l3R5vmvQJfsh9Bf
AuxD2fSJHjssCVQHhGCmPTGsriSkKzPFo2tFqDxGJz3Cz4zfJIz3m6VNLgH1KJ3BcE4aW1HZHJQ3
EPfLAOzqUp63JGBCKnRV0u6JEovXzLbzr3Svs53Mu2o/4O0bNkTMNjtD3tAdeo/wsSG96Q23uLvp
lTUfG7+bsvXUZtM+n5W7UbSm1i3lGrjJgT2HoPsyecchjhAa6ZS4FOslDbSEGEtnHZSpg4+giV4X
h9cI12H86tT2AkM4KJ0HV8+kukrPenKY2d5kvoo/ELUWqJKjBDabV2XeTTAP42fWp+VWY2XAwVp5
3VmSnfNB9lG9D+sU+LMyw4Hs4E5h9iHaLIkWTjpREK8TkTrUJXn+jqVoOfeuES8wQ+RadiK514s3
0iYa3fU4SPfsO0l1P+dddGAiF70RDyJv8BHAusanrL8kKYGpQTuYax3aTb9G2gHgShNHelP7Fsd1
L6zRXM/tfqkS6wQUednZNB/P0IraB4CYxHAndk/OSKDvw7zkKBFp+4sqIiI+YAITJ9sEQ7HP0Q8l
vEyLuAOEO3zTdRJf4+d1DhBC3fvcm9t07ZWtIMRdJISUUE1TfKd1yam+WJYHg99lTUKxJGC9Tr5I
FOo4i+cs/MgIf+iuVYd0ZWVMZW+TYOnofiLA1fi3di726/VCFfdEiAIvghOnR2wi6lXZuropOtug
1tJ0rGjokXvqmm5F78clFhZoc6qc6h1/0XC2mguLEONDJ9akdXr3+Nw4F3EcXGPgwJHVRYBXSwsa
VV3TxgwBraLtzrbSHtq32nZbYkqz9Djj0F5pPcZP9JbnTSZ6EqxkzYmWZtB07rFdnBIM/ltf9eAK
0y5+xeDQfpCCUe1zQ+LEChta+cFRzH2b7TLDGRdRyrvSbz/JrtOfPfT8NGdGy59PWa2xUY5LQcQn
CJuJYTym2FMbJWm2I0Mw/nCRwCXUXzI4oyuz+TSB8TYOZiEUpFl219dIm4wu0Lp5onxgNte8RYGb
vsguM88XXcxXkQ2yW9EJS081c6Z10wEyoHMMbhpkHClrUbVFLxG/y7RwrqU24SvIIwKRp9o4h1qF
A79AFVLkWGm4C5I0ZWmjyFgDHdZnCpDwEckcO1coSYFc0VlcxLpOlmCXhDNkIAQwZ9PJ2BC4HInT
tIjyQAuYBOQMu6ytGpyGVT5wNEov3ufejbszBkJbgnQ06hDhx7/mWDGcW/aodyAB5E33DhocSpmB
eECUt2vLI1/SdXECrOpG6pfLcfOu7mMfZzQ+7Iy0nFMx2PRlAr95VTrLsEhawUMxS3Psqgiztef2
d+7YlzcW4usDBqoAAyu+IXah6Ag75MS5PXtBbIu2CoMBwV+ZVa1E3obnEN/6GhILpj3E4Vs38uNm
Qye/e8DODQZYuMnNopJsmzJnQoYye1fkN86vuc6bLyUC8VUs6nzbaCgFQamGY575Q0MeTBpcez27
fzFAw+XmEhhQIPZdTUMgPy8+w169APSWbeKi4uIm4sNa2pu6SdKHiQXjYQgu8rjF9ZsbM4/WcUEc
+LlEzLXOs6r7ABSSnB2IHns8IOE1Hlj/W5779cFyMBkJwpFWqkU5cqGUwMQVw9cl6Z1jVXnZm0yN
OSGDS55SsPD3PqCPVTgTOpekZJ2taz+ar2JF8o5Qse4oIbw5XitCHhEzNvQdkFva41tR0GBYIVUR
azfxWOx8r9xixSxeiVv2v9VERj715dA/4GgsH/sQnH6wuOxv/dCbraNRJpaYNvNNSLQv65KLJ4H0
lR35LM4jUOyJ3LAs0AjUPTOcVOKWe8cbOF97kBqOc2GSW5l0yqJlMy2/eks5b1sV2qSOqMx6sDM6
lHx/Xse3b4qrrrD8W6rIds+skExdq+RrwoPlXYXSQnYFeQEf8jQPAH4rcnPjMC13ETzoJzsaidrN
pPU6RRWIJULDk532dH2UuXaP6VCYqyBS3q8OZMFzE6XRhOENvcLGayp1aJyxfaUjUd639CDXcNvi
u6rPg88mwhbRIDME4QHnSxzSWuhqvRDfcWjxyhUIeabmfXC1OBJco2hhtPELElkFrDZMN2EfQJeA
znylOmGZlU+nIl0tfdidakBap1RJTq2l634ty8a/gxgVEVQklHjgctMXDmTVfvbRhlR4bl8sPTvH
omEA9V+pQZ7rulNAycLtdAJdo/JoFrqP8TBdpZ2wd5pv8lPF6e3DUwEBKcqZnoAPR3vG4PZzEgox
rBPG6TsxsWEKS4gdB/R2PcX5W4p36RmHTpydXQx+F+Cjo1/TypKS4XUyorOX/nVOfMfdf7mNNScl
DqpDOQX1+9wE7hU76UT2SJxQ+uoekWfknAY7t96deWyuMJoUV0NfL5R2k1+9l2ZKYIk7Zt4yUulY
04Ftt2mqHmTByQsWBWbMlTXE5SdlIUlaBbkZqo1TFFUNoIW1TAW4AVZmnuL5NalC3uk56A8Ym4Mv
w1h0z4yvgJ9MQxd/TYhEhDACMx2CvdlyXEt+DVtXLBvciv4VZYb7KXcgdoUy1WuP3ehYy6nYjNAK
i9V/Ufm2ba8IqG0vZkMByvyeYaMhHJ5G0JqZT/ZZTrJ9aIdF8iKh1uUaVXOHUYYh4Si8BdKGyRM4
LnUS/EO98j94Vh0ENt8oY+SfzKuBBg/VH7X+//pH/5hXS/sX9CCkfV60EJ6Dz/Of82opfkEjodD6
MHf53Qnwx3m1LxBQkajnMJ/+97wa/8Dl5/FngrVA8Ob8R/Nq7zdpyr+lKx7qTU9jGwgI6PME2qYf
2FndUPtO4RA7rQr/m2J2fgYwcYMnq37u5f2QLuYrvvRxFQTXTlI3J6JU53vU8YIwZ5y2TNQPbe7v
cPamOwEfZyNMe934sJrTSdW7pKRiaJsF9JDOXzznnIqs2PRhfjTezSgpg8rq2s0z/V4U8nqwiVSQ
yLd3kabRvNNw5e3IIT16KEastp/cIszP+JuiI2bnV25QD8EPq64w/HU5qq2VN4zgW5TFji/Tm9/+
B3wLFiE727exNe8mhO7pGvbCc7u1Oms4z8GdgAWypmsbrRC13ItFkHdnUubQsa25LBFajk+jKD0s
aAKvCNp5JCX8UuUH0dbqq1uEw4zqqzcAeM+VZr8MJp3QbhP8I47WxvO2c+J1AOOGeD814b6guYdc
2L2SFWgHjqrHpWscyPnecqQkZO8ZAnpLU33E0xrx24beNfm/GBMvjcPkGHWhx0A1WtazGaDPL863
qW63JP/Ze38ACvZbNb6o7LWtmkuEED2odSZHaHWd3XBPk5eRrI01bv90nebmWCA43SZ6xJZXWqvZ
w5mEubga6pe219cZ6KlIe8OBuR1JHwb/sPTPs2W8Y8qAdeJYoOinHGY74EgZudOWGZu1lh5Jin4O
91YUkJTGktAKIYARzU3OjMLq+61fZetFUdEmhaLUp79Jc6HZOAMtOeFUyXoJKcXH6lG1j5JBBlOj
odjYdvfuEIKlSXphPKawVuf36I7vVe+8lhkei7TzNBsnMX7FQ9iPp7BlHGx5zrMzlgIfKQSBlt5w
2MSMi2IS4Qvfe1NRPe5V7dIVy4jnEfN69sb7LnkwFoycKDxgt9zwiDJ1irdC5Zu8mHaZMvvSSjbu
wLnBwfGdBMcEVIS5EMui6TFLilOalMe2qu6s/Lrq69vGNLeBW1/hTSU1d1y1s2Aw7qPoyHFJDDd+
g6q9x9NrqW3lOrcx3uI8f+Kksi/uF5fE9ASziM88hDx0B+JETtK51+GszM+xsNgxrVXZPoXDZyaK
m8ihuzhG2x6YuDBXFbAMbBckDisUf8uBKuas4n7TdPZK29U1EeIPbHfXfmduxUIOQ2XvZ3IxXGwS
pCds8lR+9UukvUl6ntzghMf7ZhznHRnlK8nw3h+DPd7PTbbIKwTZjJbD05CPxyyuj3ni02+anoUq
Ti7JhFEmr6YSg4FbbuiyHZbGP1Yq3ecTgdhDeu74TBoDD3N5oMbEmsXvE8yxanKZMy9MOsUeD8PK
L+YDAZ1X1PfbJDmM/XC4/Kciqnd9L+6gsq1tWps2OcuSu9X0aq2blzl04WO6Oy56QJq/TlR8Y+yR
OfJ0f/nvhXRviQa7hylzrInBQsHfy8uEkUZfr7bN/yXvzHYkR9Kj+0RscHMuN/9FkIx9j4zcbojK
rCzu+86n12HPCJAGkAABuhF+DGamu7KyKjKCdLrbZ3Ys0dmCaZRNlCRlin3c0L9i8KeH0S+SJauS
0GCE1l3wa7rpqtQZMzB21Zjdkiq7VT4TJKg3YUTro7Ey7d4DnSVdyohRL7Z2Ye+kwd8E0bRjp8a+
ZEa/DNZDWGzXy9sR+7PbpebWBvWTJOJq7GkzQhTIT4SW1v4Unlv/V6Nw7Zk9XeyzQ9tZSgeKPpKJ
aeJdTLlGGfHJKodkFu/LqzSgI5I/2KDwrq2p2upoFLocefhNpMr+obh3hf2AYWN20sSuQkunFGwf
juZO++qBT8VzQg1R9pbY5iMOG5faMa/CeKMXw5o6bPTZ/pWorQuzAnlpdKkO6LKYYkxeUZuxi6Wr
MdM9k8ZMPTOO9Fd6tIxhjKldE9NCFM1u2NKRJri9R/vvt0ktC6eZT2RvvDmLWPrsHUYeZ6ZwPdGN
YzXvUr7UMuExovZjuZSX95wgKHuqq6lz+LCJw4deincnX1f4O5LwoficEK16wy7wkijkiXRzu8y1
qXY6hb2/nfWLrvt7BOFbsJ/s8DAVXEWNfsSEcp2YT8NavUhauEEG2Qahyezqq8hZ/6hR6STG4cGZ
GfNGrtIdzYkQzOi7oEmgb32PikCH8evyy2ZFrWRqbTUwrloVELyZNp0qnfgv3lIPnCVnAF7qqWKx
4F5uaALKwBfC9Nn4keSVVJ9No0YFveQs/w7TxMEDvJVqrFnwHoogdQvux2DW13mRnnigrif1aM+j
g53MMePk7y8rie4Q0+fWl09qIm3SNroiyD6CkTcmh/aebNXcODapcRxj4dp2thMa1VqoRiRujHTa
S7K9SarxmzCzozTRWQzqJVSCVy3OaIUtkxUdgvcmcEafu2GQ1g0+zuWiCiff6+yCg373TAt7z4wF
oIC5s3i/hBF5PUS8JGgcxaTzQ2OdTqw9XDa25eJLkQwQboZ9Qv49agbrJm92Wr5VNWBLlHqKva5+
0RwbBgxyMZ2MrMMPcOhJ+PKqreRLqkISSuWHZI7X+Wx16htC5j6xYi/x73mif4ANuxVhcsUm8cG4
DEwt+440ujNNiEA+A1GJeDluSd2pxCxktkC9j/2rXFj3EP1pKCo3D7hkCPJMAUVn071mQmfrJ/7J
xAjWyBKbd8nTFT668LfUssgy5mHmbGelN8q/ycU7FVg4jeWWPlYqtQAEuFbDHqgLPX+WVoNYjzSX
Fj0fSSpvIau48RRtoEPtAqncD7F6AWy5W0YTScz7GLNQW5KTDchxRXkAv+AmIR16bDzaC/QomAKN
W8aaD7qiwVBDQ5OiEQujR8lRLXtXT9bWbpWTWbEQpf5+EvEG6NuuUbR1tBVIqBOUw2VlDiQ6cvV2
1fEjFdbkpOqTN2W1vAMYBVY54+vOHLf4yFBTb+Az3TquVgmbBgN42gipNkY9VOt8aTtbY85yRuTD
5ddDI3b6NthlPif96YTYbo30SXEVKA2MLOKitMcVtNEuV4519O3fZac7y6fAnGO5NZl35fvJsH+W
F4NicoiJhlofU0frzoNh7BZP4KmRok3sd/d8kjI3sZP3+gtp5Jpo8W2qZnVVYX0TKX9mSSNh0T5a
zoFqKN2wTxzN/lsYRMlYDIBPbCJ8h/LA0RexKPhZru8sT65ZX17mLnzzxVXKys2gS14fTzezi+60
7d3hXHyF9cbok7NfTnuttw8lVjZgA3vOu8fe2IjZBLMabspkXFcKUyNY3ZA59k1a7bPC3AJyvGAY
ZydO0aX4ASXgEtZQNJ7xjHrpZ3/6o7bKRboicXQugtwplPiYT6+zkbKQJ24UYXsmGNewKenmAdxc
/xABz2AjOLbYTMWsO3W0ji8MEjPxpkT9HVCk0w6/qQFexWwCO/lQsheBOeoFsTiGRXvsaNiujqrm
pGeeskme7htVu2hTu5l4yVN9ZCRzKlJxJJXs0sdzxaFy5G4k9TTuK310l8gJBAvSxDndadm4k1r9
qMc4YkEy1N28tbiBZs1VbaQwYHMhZFRyd4syAlJHrsYdHJ+tVaUQTM0tPgMXBh95quCOPUwUyqrS
rI2WWEfIawAw+xeyB6vlfZ7QHKlQbof+kmvmD2HR10nPvxYAmwFALpWQcWLl95i/Awe+6vBfV2GZ
ncBCOYEKOVuKGtar4LWMTDwaJT6T5ruxsy12Zy8b4ls1owUUVDj101ouwqOf58Bphp082y9SxJvA
Dl9iLdUkJm+ztJnU1jMznoyaWHdwZSWbXapgK20SzBqcFrNqqEn3fkrQMsSairBXE87sCjb0Vc2C
haTxrdf5l0FOTK3uSDAfIgifVvFU4AZhQtANye1Mk2qGuns2hrXNwzV6EaZn+1ELJI5mAp/JgzBr
MDe6IygtMcyHrvOfdct3jMZH1RgfWii/4ft7n4LgpRyah0+lnzD2darezDZ/14rs2ovPSO+PURXc
ac2AOvKC+3hv2AO3gv8qtOBVzfIvHbGjVZYpBC6DpOseyxfGoUMqd8o8YftJ1Gm8++n0zO1LPFhH
NUqvcpy9a+H0wPN7asvpBhc0baie7a0z79YzHrKrondnfQ7hJ4yPyRwvufpnKqTntDHn+la94V/+
HKrkC9LMpoyXOWd26mVumSR4WZ5cy+tcfgpbBpUiwTPhZQ3FtDeCHzw3d6ntX6p4uLHjvQtcswhB
m+Xbcrl7Lt+WgIlvJ2BBUnOaYj7LQd7Uqf6R2sk14CLye+MjFPObNrR3dszvFM0+rNg/5MMMGyxw
imrY+VV3rpv2aY7tMwrza6fP7FgjLnPpRuXWA6ratdCUL3lqH7Z/VcPxkCvhOcw3zHVf6Ld+U63q
PJbpdU6tjyZh9BVv4Z68EVV+qGwjar9lJ/2Nn22b9MXnxI4zbM2VEAjhnSdlyiYfrYcpeqBV6Zet
N1c79apAwoslPjg6P/JGesKew9Z2XS4KHWJrbFkfy8coZd3LPI63Wq04xQB4jK4gf3hx4215CaSN
n72ansr6V6L7W4bhj74zztzNT9Xq7oY/3hjpU5pGkJev2SkDnpkWsbS/W1l2Namb1SYurFK9QKK+
V3V8bZvvUjVOQ5vvdDE8aGv9yKT6cwbf76hT8Oob6fvQs8FHYu+18U3Sh+fYKAc+2buJdudXJzA3
NKNKbAStB8yhs9opb5IZngLphG/Cs1VQOLzwLpPwB/gnJQpelx8qDat9rXwy5T0OFiOM+Er3yWvc
Zvsh6h74RUpFOcCqevz959c2be8rU1WfDR/k8iHPJjlYa7gqXNkj44LB/JZi7bT8Vf4szmWgXOfF
cTdKT6LZZ8V+C3vu+6E9mzIPFjm41012Ldrgng3iVOMrqPN/XDaV5T9aoznro3Sz6uGOGOuOzN3O
6TnIG2d5PbJZ7XKmuByrPpbfGoTzVRLSE/LoymjHPf3N9zILr7JKfWUzHCdw5hMrvTHOHr6R/RgV
rqpQg5Y/7ebK0QFaIp18l+UHU0DJBNdla6pNF/k7KesnD4khhYSY7ocQMcO/JC2GB5f6O4F5G6UH
KJR0G8PgmVZOabZ3GGy044rNIg+T/fxoe/PcKdLNTO2H2jXrMOR1acbZZN1Cy31LuCMl5mDhQo7P
A3cO5KtmdKc59vxEfsu4QQeZq4EVtAY8ibEKtOEtyOcnHcT3SmkelmUeuTZ3LfUFy8W3XFFyFZxx
oL/GQ3hf7iia0q72icLjD19L2A3uywmN1n/YMjdMml6xlLwtr36a4rUv196sKZfl6+FsPYJMeRsp
qhT5NS35nMrAkxvhAnl9y635jTAYuOf0DF+GajP5OrXtw9LpWJZNAiYj2YP6haDcFQ39zdJazx6F
V0W8C0oifU7yNK4gTJFW83RcyctdOqvTG/O2e4zjjF7Jg6QzB/tTp/YNv8E7FjbFv7b6ALGudTVo
43bUfA6tjAuZU8z4pSj+KeePUJFelGSXL2HUhvMqva5UtkkYreWrVLXP5TWFpvmhJxxFUWZIsz8N
1X8sP+NyZXewKzR72i/3KjiDVZuo+7wx+TmHZzPxyMTPW2BVyy3jTDDkaDW02FXU0GXXmEtcG5Mr
Bslr1WYnnRpsYOYwMJZrQHlb3t3QHK7Czt7Lonu2dv2JoRXRKPn73xFtMFEv/My6eovq+qSk8zZM
3meEHR56VM9BtJLHjSr9bvCRCfbmUc4B2wzOkJyuUZHyvJzK75rtD7XKB7PFh1wV5QXhdFuO5lZD
VKScHsuLs2xQx1Z32153lxU1NzPn7zsAGqAOZ4Pp77qYwqOsvuKY3KTsB5eLZg7CTcaZN6k0vLz2
C0CSVa1OB+G/4QNU2+5sttJn1vFYCOTN8v+dNbo5TfNJJnl5j0EuZPk2aVmlCCvP9wNVfok+gQEz
d8T5vFYtdtgStxK8rWXpLILQk+JraVDjHR+s/k+XZSfoH3gtpxUBomPb1IdIv0zMSVdym+8lOKQr
QDQeM9M9SLUNUE32hUQrxvZsqOkKVvfyqaCJBGfgr96UY7cqJQba+TbqjXVP8aods+21UIz6XSer
F0jE2+WP4/Zz2wC48BCdla6A5SQ2ZSRtxlC+DhASovJdy1EgDBeECQblcqMjOxnlR6i/jDLHeor/
eJ+r6qYH4eFvK2IdkJRHzuKqE8iNy7vVgi8mPLFvbQbeZn1krLjmKQUWcB6yJUGxgzzhWLjw0wYH
FY2/lsm0k+9knQqqccvfX8LstkJU0AoiVdmv2onTGcepCWpUI0ebQa1cukLXCZXAhTZs84lW4+S8
vCeDYW/kodhShbwi9AFtg7bNRvJS2rmTxN8zCoMxfJRTFlNpPwrpj59X16BIf9IoGb1EyUB22JYj
N/2b1I/Ksciiz9Q0xlNoHuOk38etjyjVkdnusupLjQtcx3p3SPG4R7LVrgAuv0UjQCvqECMbpifX
IkJ+coCABZEiBjFSQ2xZTRWhoyIpPQIML8K3f3AxV57WNIaL4uekQtwEOY0tBJxHVwaPxl/7dtI4
fiM0lx0P6O+k87CCu7GcD24lEsqjNfHiN8MF5OyfLiLOlHuUb+Bbh3GLyYRj7oTnYuhSGVP/8LtQ
O/5BVr+iBX1QRJ9Ly2tAsTCGFSm0T2mBRKTgDwRv5/SacpZL89wuzcsl5U2rXALaNnOWlnJ/IXdR
Qqdrv6Gk/wk4IgQjVMO0OYhruFQemzNCXsOPixcQfH0mv5lz9171yVskC9wD7YdlVNkJWAubC/GI
E3zTpZJJGFRMrPlSss0sC11Vk725RjTM7fYy2LyIpDOdlDn+SsOey3KMk9WS1hX11SRfjEOBD9YJ
JIQEVbLcUOHdaOE7HUg2uFqcOhVUZBoC+E1JkbyLOX9EzTCtoPpNROZRNMLxWyeytxLM8FdqlWwm
SjtWfTAEThmn2XqISTjRBExsGAU+k6aeL86Kk1n9jp5SYinG+Aff/7bGsuMujpE5LGcn1vn0MObj
f2h/DXr3JKUGXh9jtsExdKU8DdzBTub//eAdnUQjoQLy4sUuST9KIB5Qacn1hYXlRHzUTjE9VIPs
eFFVZ6WZfrcA+By9Kjc0K7A1W4JNIOR/c1WS/pv8dcXzSzUC4l7p/KdWpqc0YsquPnIlqVyAgtpK
s6Q9foPWzbIWjj/yX0O0Hw/gKRICupJfGf8gCfxvT0lP0XfNaPFP+680tP8IQ/t//5eQaUsd2n89
Rz3+fP3Ki/w/DlKV5Tv+MUTVjL+WGaXCqFRXqafXmYf+E5om/lJkjfmpqqAwycZCZvjnEFXT/wKJ
ZlvLfwyLtDYYin8P/Wp/yYJpLLZ1FE/FVOz/0RBV0f8zlsVUmd+aBlgIzZJlvmr9yxC1BgfccbRR
ADawAR3Msva6QhgY4clDtOY0HXCxRSfBwcaFjJQdCfttc2O+U/xbuJjXpvMIJQW2/DwRTzBz6xA0
wa2QaH7po8oHd5iULmf7dq1m2AUUFImVXdT12qBK29EFxHh1kMKzgrEUAHQwe+OEa6kqIvuZdsrv
gjwRggPmsxrwVVD5yanQS1xHFVOfOFX1PXUApEBsmVjyXOPWb/BcxgWsc57bztibrdNk5GntECWW
3DJmRZ3SAoOczSqYgtYVsvKRKvG2Qi2PV9SrEKc18z+FZV/alu27RWe2BDrWCRqefEbAHLHL0C06
Hw7cqOZaxi5MDsqlloFIo1J+5Xn5LsFevNd5YKxTwZjXUOiQ6lrBRmbSHzHcoVelrKKdFcfm6zRn
QNwKn4J6XwiCbUV1hAYfIb9Xr3KeZuc+aphyVOmF9MyhHvJPPZ9OoNQTpB1ahuJimi64DeVtUrYb
XW3LZfAE0BNqqKNZynssJctueHy1pumV1O4zEswfjJmudQhVGMMDjWFeNN+ZlI/wxvSe4C5wrTwl
qQc6q5BfCJe02LaGrZWbNJ0MCPBlhpBfGvzUNB0/Z50MGAU0tH5IkU9dMlXLVYCayfFM2iWD/9nY
E1h0/bfRJqknauteZBorZGG3xwn0zm6a8ofFkPiZF+IDRnC65SQ1eNLQ+e4APX8lRutHVGRlkgFj
piEo35BFQVlxLDbLY2Qw0xMc6MGbWkz5YV1vA+Z1VR585rJ152KrOfD1OkL0tI906RkSE/Aw4WCe
nzC3aQvKy1a/9YSsWVkVv7qyKtF08XOPhboeVLZ/PXxPxGwY3XXiq06j4WQq6Rla6gu8MlF3Zo38
IHy2IBpTlM1Awcy9DoXl1lkNjDucFiya9rvN9T+gSeuVHAPCHYa2PWpj1F3KSS0du0TxbjOlvjVS
zaULc1YqUaZIB3qxbV6USHMHG1pgRm7XMbX4h8rcW5UghNqxeh3oz/VCXzLWLDzcfZgOgrpMNpTF
v41Z8Avxl2t8oKi8MxldRdnwrqn90i/DXxYq0nQrRoJzUZDvm4ZZBYxrzQt04wUm3ncVGO9Fyg0V
LMeGsOZ5HIzxD462M9f8wy4iIIY9yCY1N8lStzwRsQQ0h1AhR0w1je4MBfbORFNp3bBl9gedBYeK
ZPc+i5JvhqyhW6eGvRtVW1uNIeVNhNPD1TBFOh5+hjuU1qicncqF1mYu+RNjOozRSHiPWYrPDLwc
hmpfyR2Z/pTQFQURb5jPUgZM1jpVwGzQoniiz+WhKglpyAp3+2iqCnhy5bPOB+RBUf4kIU52k6Ma
hkZtrWlVczDlIXFqSZq25KlfeMx3mBsbkgUK2flAkqRtbGX+yerTdgdl+hKXM/i6YHlTTT33pkxQ
rjAk+P+mkiibTlsIFzIjX0l2+fMrgHDYK0jbTOmvObSCXdXka4YZHx0R0DW0QzbQvByMyo6hWRp5
2OSdtMGfEAM+Zo/+PcyKP0NW/kGt/5pncYF0lzt2MX9EibbNsthFZ/FiKfOKmvpDzd8HUFT8uTo3
bCNWmlxkeLHQasm61iuJkbky/J2zdnIp/IWPnT1+Zq7BEuurEUsqEk73FMsQC6CCCxeOaXAZYlyU
jZfain7jrf7EX7gtLLlgSkHqVs5nf58x0lpPZDe2hqp89TgON5BD5S00AqB+WEgIBJW7paRnp/MB
rBTT1LwBzPa5mZUrOEPMYJZ6j6chWfWE1I/ZZNwbIUquGzXcZqm4cyO++wuBL7PgAgc+SWtjsr4z
ZdpTT4VnQ1X3QSg/Zrn/VJQ0dP2hG1ZTpKIjD9bLjH1gneBpd82u/hjKJSyIuFIDfownlclI2t01
7vW+TBgnZu9YhV6SLJvdIUo6ssZtQolR1RH5CUM3Ldp0M2LWd3t9LjZK3iBI5QR64O2eZ5i7K7oe
2LTa2d0c1Yfmy8MqnIYOxp5/7IzkHpAEbUp0O3PU4A5Sh+aA6H+xYioN/M6cN5XSPsyKbytj3VrH
Eu7xwvqQojnCYwrigBj2C7UqIX5/dsFqRUeFrk6/wmDRICr9rKT9A56yjNegfGqBajuGhAXWHmEJ
qyqh3I7AgASSFKNSgYegMb/URmyrCmOsMRu0O8glw4TMuFuWjBMRDubKGgWUxUpiQEjPF80i7UtO
rY2b1clWIVA4T+mrnRW/eUSyLtFbNMe6E5E4WPWtcWlQcxvF2PZdt0aTfrUQb3A+/midWTtdCiYL
wPWuU+KNLnGAo3uFY59a36ZAmbahgFCql6YbBMOtG4Gka+m2GrqvYtQ+/Za5qaE+Wmn68kckhnHU
1jEKgS2MTW0ICHUY0eW3nIzyLu9L+xpphFwlS1s878a6qzi/DKwl8VJuNngNtgP859sYc2+Ljddt
/NB0iKud03JBKqQSdPB5fDGC6KbLWLco9EPl2Gmdf9Sk9Ar1cmvqDZVRQVbyriWI6fKN3rhLoJnl
WQTxb3uoSP/knJ0tHOJegUHfsajBXOkjKc1UnV87A2xCZDK4MkVyska5X9WcWujHOaqKvM7l1g1y
ceys2RNJvWVp2EKaOo1asiiH+Rfhmb1MtLLXOTfV7VnjHF5w9ZOMduUuORPz2+dh4qiNvtfBRZiN
5ki15Mp1ftTS7JSaEMyjyM3Ak7j1bFRb5ATKihuqqyoaJUqVx1m+5MxLElzUfNPjAOwer0h76E35
QqrMy0SybVv73Q/8yWFVJZTXL9dfaDzC3nKbJLoNRvaqla2TcS/FzbwhyHqS5nDTFEQl8B+YGcBy
SraivnXI7XjBgEWKs+ImG0dO18ajoytsiJV1smRmJkwryrA2kmX8kiKG1W7Z59vB0NdRUoN2UarT
RMTa1fBitzNmHsp2KQcT+85QcgxY+WZi0L4qxLCJin4zDvKjYWVYjZr/ItRqy977Kpk2fV227VEh
gwRQzX9mlGRMIofCN7wA/aginc4R4EwWz6W+4FJoEz9M+SJC6vVqxhapTqKnCYVYVQZ7Oq3jkQf+
BZzmXpDGWZXy6GpD+b3guQi4oErIvrktjPFnTptr0iJu56zVZdMtKbHGJZ578iPDazEXdAndCqxA
uVpdLEBXrDsYrvvZS4eGxTxmz9VHBYVEyir1s70urNcpq3HOiDsufzcL2lNa+V96YUPCn4w/zJDx
zQ3DC0kQJCzaVZy0Zwnnze556GBTFEXwZIn15FFl3Kfs5Vw5aVOT4paK3kyRYtFgNlBl3bYJq++h
0ZiIK9Kl1XDFYds/zg24CSPZkQl3c8rl2NezRYws8wL65EQsZ1+wbYjJFiUjk/5jUAk3W+Q0vXoO
Bn7lSbn5efPmE9bFEAAYgXY6J4n62a2y0BtAJiMgkVCErzJh+2BFNHLxaitMIRPzaFXRPUBD70xy
lDLbdaUhKcdr04zwwfXKWksF7pi6SOfusmYQUJhQxv2MgF+k/xnbBK+hfzMLHgegzecKcBCWhOEP
VPVTrfYgKiKn822ywFD00AEsM0RiuxO6ZkuN+Cp/AtOFHDRRQ3ArCpsPRvwYrM20jNEPUFHJ+Cjs
4GD7z45fJdDCIQXNIlxYwY2T2fg9/S8jtNZthjO+eZkQgBi2r4yaUqxOc2a8eJGhvJDBdMeOKasK
RD9csLDBIWp03OYRghotMnTULU4WYZtuqBaezqsrdNsRubZOZmVnau133JRvM7ROG2Gj4VgnsbHG
trMrbMurByIu1bCpotJpEpY0WCCN4bs4wHDlo5W1YCzIkmZgeYOydAz/d1hJ6Cz9KaexrW9qjncp
zqqCcp3FRBsUG1ZY+obP2ZDsZqSnMMBjV6CsdkPBxZtvgrq92f2fwqi/KpZMsmza4ka/htJQeTTA
yowr03c+EW9iB57yaMj6N7vmZAucV9YADaPyzlPg1lwmsho8AHwgdEpb27dvQ/c+qk/4AcQUM+Ka
EKot9bMg1D+kYpeBX1kB23PFlLtFFuwI+n3VjeoGo/whTHpL0cJnPVpkQOz42s4G6SGXEFxYSe1Y
c2iVccnZulml7wVsaaYLMIxQYInoxxYhb8UkBW5oazKL68LmQdLjuwpD2Qn7/CGzCYmk5GaouFaA
XwiAr61P0lS+1/zY3RCTaMzXlIJsuhzWVxS4UVrsCy10x8S65Uq6yW2k6Mg6x73hJlO2kdtoP3C+
moyR0asukOO0rdGY62kEeJL75uhYmc2FAWgjLFu3Hsd39vpbQafZhSe62CDtIYNJ6ynpGNxi1aA7
7AvAmDfp7Ta1VFeXewCD7LiCLJKdvvRtMIjysBVRGu1yADgXEZvyikgeT7yMphxpTG5QHWSMttZX
pgW8db5IcRJJl75XLn35xQAVjjjuUYOVvYkOIwSpIKJHwJQaTG5zRBDV+oQRuA6SmqO9jMSdQDFS
ZTYa1TC37D8YGADn0wN9PRrgMQjAGJ7eTNidDn0jwUym0tdObnGMa4fJph1apMVnr2pN19Seo6V8
UstCWLHaGbp2yEPTxSu6hdnC9k40I16NCNPg1OwaCNqruY9qLIk028AZX9eYCGuTsGZFVVpMzlMf
4pdadG4Yhoy8/WmvL42gFqDnuGVrI4Y1hSioCb9RgnhYfadl6ep19KeU5d3YYKpp5ENlj/Ti2DgZ
SYQbYfjR96M7Et2w9GETVzRghenWlvQvGyDOhuKSXwxMbzNs9DiMzr2knkYTi0nU/Mh5iO6s6CwZ
6AJy3IT8JJb02xfJZuh7lNwp9qS6WvIqP+qU8hmrTOXKTC1Zo6drV7X2drD0c8scilpYQ9sQoYy5
WsVGIxg0+9am4gRALdy2IVHKXf0Sy+ZHlEKXG2dFuKWWAsSwi+ZQkrD8NeI2pGQdHynmyfbQ6tRy
5BlGM73Q2q3WwsaZIrFJolDakOyJnGnwsarZ7JsV5p6nYo6KS4Vt/U1Nyn4nJGMZ6sYXw9fkdRfh
XJkLOV3nMGJWUmzBzkHTWRcaYyBFgUNBHohWglj0Jhj/gQhVS6gG0ElBhlTMK5qH2ScrLY7eBk1Z
KLFMI+AYr62cwaxEVtfDKG85sYWD8v97RqMO1PC/0Wqjr3+pt1h+/z/jLuixmiIIptjQmWGBws38
h1Jr/wWCVFZlhY4LC0ynzlf+XanV/lKwaiuygsorNKEgn/5TqVXsv2jDkInGmbpOqYL8P2q3YO/w
n7mdwJWFopA5s03+Npls3L+QWgGmJbFvtJBh7bmhVjVQ5mk5wcKRSlUew0byQ36y3QM0bPeRZp/U
0rQvQ7BrKoHE4DNbIYWbPaLlf3rmH+1IU5oy0g9ldLjkY9hlk66I8zgWD5TM8Sai6gzP0Wabz4OQ
4L7YWwreulZcpmRCi4QmD1dCDMdBWF+yNmioP8lRb+hCG+TyR+U3vRhJxoxKTl5Hwea61rJ5/471
1oJrkZ5DmU2xlTEmJoXj4DRVXkRfK2zjuo+i9mVynMQqMOsE+GR9r2gTZUuZOC27WWhdIRwcAdDn
RzXpftmGqaBW+SsoOCq61Dynh0ZXtkv5yN6AHLNmXYid0sbuLXiKeV0397fZ9ttdJpnVquRudFQ4
WmvJ9vubjNfsJguFsol5lKHXMeJmlqy4Us3TqI3V4n1WACoIRj+fgZ5ezFzNeDLymITK0rmKwfaT
lvhm1zFD2iUZz0wtyNaciIPX3O5lN7Qzxak4MXIqGijOmywKM2vDuGbUDII+sbZp3Quiv1lDC0Mt
f5Eh91hRPqc4q971PkKy91MYUmZ6yEnp78Y2/4XK+ntI5PyaqMjY8I+8aFT8b+S8JQajpLhQJGWv
Ud9+SWkuCoRe3ZJaPraGZLGE+dtcx2EeVQnbLTuW6KrvBLJavIHvVt5VG0WwtTDGQ24a4OykjDYV
7K70L//K6WTccoD5EcT1XwbysFaKtRB+4iUuIsxUHVKa3fvVbciAraTFSNAqrn+KCB9oyPNprTNE
XElSJ60IG2Hgx4vsxay3xIVyolNG/8tAEiuCT2ugfpptUo68qGaIbl1LeCV5oyO6hLSlTDQrGtq9
keX4XA8Y4i6twL5hsR3K5/AyCsFJkLsga/ChQwA72R0HqhGgg9vqS59KLXGESDRxxP9gHPViiraE
Qa4WTWj7eNA6DIos3d3AsaXwaftVR2sTph3PMnpY3VIvLYKOwcvYhsMuZAvHLolsOMCEraJm3VqH
h7Dt+il/oxHUq63M/AxgH5ahSyQrv9Ifcy2UXMYkQe1giJj50eBsRP5Ju2scmsrVz8ofKceIPedm
vxpFKFPQYj+K8RfRy3bZVBQ4fc9EtHW6YeFm1AWxadW6t5HeMEDWfawLdDxl8r2rkvBuNeFnb5Xh
fugI8ZgGWpcSAg7RCuXcBQj2bJTu4LUGFx6ReR7NptnxMOSkaWbVlf3vhjT8L1yBLX5LDDtF8qNm
oXToC2wc2lhzPq6afRLI/8bWeS25Cmxb9ouIIHEJr/JepfJVL8SubfCQJJ6v7yGde+N0dPQLASpt
o5KU5FprzjFvkJ9SDCdR/4p5t9gYk6D/3DhHERYQiLgbHx8HW1rNsWzxsHfF3K+jZAS46r/HbjY9
IQgbnwyQZk86o2sPn7XamAPFdF+mx8chBI16xLhlLJuxS5e6DxNoTcB3hs4l0iS2mmtGvu81iTUK
qYoXBowlJmHHQyx0UvnggGqsovYoqHsfj7nhXWgYjCfP7uIXQmbZ/TM7ODwutZsBoSgEqRipFLvR
cEr0Y8xBqoRfhYlAo6otduFxQDPMLgzki8q5NFEZLCcwkV0cMeQeKxEyi0GKwJQNdND9MnR6+4yr
ln50UGySzv/TjTbSiR406kYGoNV2fTIcbYWM0Gcjc36cifvl46wxWvYNoAtmRnwXlDEQNdImTNpj
VfU7q8/LU2D2hKKMWZ7iyymSX9Vk/4FOSEhO56VbgzjQYyw5kEL+kiqnuYpIDEs4qcXJFsqjnM7R
Dtkavkc75/ueJK9lC+bmLULhv/DS9wq/9WuWIBBNIDf9NIQ0a7t7k5Gtd0kdZCeFhGlvyxq+rWjx
XnXE8GV3hxyctZMpYckPDogyz3NpwHZ9f6GrV+znOXp/XDkoPXc4RCNwW3wkjNafdo6Lpt5kTVzJ
pB03fl/pl3yG0Fnha96L2dQvASGwR21TW0PIX8yCvxcFVvzU3Q/2FHww58wPhKn5pNAg8skq99YT
YLliw4/ra/Sd2+Mw9PQ6cxwu+wRgCTWuiUUylsZToUve1S6od50Yo9vjMTexO5JWW4DCdsQwrZ/Q
R5pyetF0G8ZgiJ4fV7AZYL/NFhIfwqZWioTcdj/TsS78wKYrwzeUDisGauVtxoK/0hpmqnm6zks/
ZB9LUWd/1r6/bvJBPQd8UFd1N0zr0U+93aScf22t/+cbQEp5tx/i7NXPZXzCYWVjc0jLaslz87Xv
heg0rBzPQW2jrwo7sExGE4f7qaueiRyv/+cfpK/tLpueCoVw1D7GOYn3ozLJOXdEuenjTD5FY4bt
zdLZa5Dw7jp5an8k5UyzZXSmX/a0ENrbBpKW2eNQgfd4iqsnIknD6+MRFDsTGJOTHWn/VI99t22V
+jWM93zVYmAKUHte3DwNEDnYLNjykgjyTefY+c20FoKOZXc2Fj/xY5Oiuir5SK6mVhjvkXcHPDvJ
sH1ckgAiF0kTJIwk+WmOAC2Y3HWEe/gkCxbZKc3zlV/08/ZxWfFJPsiuoWdfVBhUO4vmiWM8O9ws
ly4a0UNYua9J147XvDeydxLjdxGQ69vjSpNV4NYeJYwo+jdU0o9H8yI1jkYyPZtD+txGkfuTVKAo
G1kZwAOL4pA0SbTBrJR95T00yHR0fpy8runv29EVyOV8YnmH6Hr/o8QXetH00/dM39M+qE8GJgaN
UDdKDWPTtmP+VCpuETE5fa9mT+epYs71lVvuJyOY+K+H+GsE400dhywMNuK4k32D+QbRsTMEzWvr
hxSOujPXcT33v0R+iMy5/64GUlTot3g7MgSGE6miNjMywFqRnj6Fr9q9wDy90ioYP/HZ4F3yI+cc
M8t4U8G0UnO2dgjLOoCyLk6VM5B/+Dh9HIoqK0+aSeUhxkk8lrOV0A7TDvWTi4LgcT0LBqQtM4wt
ocDDtcqw6DK5if6Wjm4xt1T1mrASqEyDf2vdbroVDh25GUuY27jGh+7HfF8EmbOKRzP6TF3wsRYD
mrvaEz94/M8vuF+bgfFEqvH4YjWVpCtg9Ju0accXe2TvMU/Zk82bzQRqzP8CNWe1I8X6gfbfVmiF
LgmJcHUYIB6/HzTxw0+4ooE3jzaChPtjdkEgfGogzjBM5zfsqvnqhl33xrca02pmfyAwpcvpF8ny
cdmJfFqXdhNsc2u04WnNv02PFPr/zx+SbpJwf/iUqQq/vEi8ytI0fjuQ2OouyP+Zk7PG4wmyaqL+
7mOmLQs2AHXOIHryoHwFUx5DNgScVcbhX4ZTJyOK7ZWR9xIfPXf/MGvfASf521YaYmvUvfsObP6A
L6H4yRRQyqRxPdhW2XD22txbPn4Q9NmaFV9/qOjsttI+MDHnpQ5R/ZYGoj+l8Kn+cwnrSt85jZ+P
HwaDrZ9Ulp4eV6R64rJoayDfQ7amw9WuYuDmSEkeRy+MOVfIF/jkZMfOCpuTBFD1n8N/nvN/XYty
xLYx8+XmeUbevqWTO61NUb5VLcHy68xEwQzQgzFLgffWCbV3fZzlRfYHjH2z10ns4ZDlIIhDRWEa
iPvbB7Ej78lds0gYQ4fwbk5ddMCMVK6FjKZv6MG7YQwwCiS0WtwGU3IOP+c7a7KdnaS8ptqzdq60
k/2scYIqWde/UIV2Ov+FWFVvWoS8O1/I6j3Lxv3jx1SC+Sqz5uIklBC3MjXwV93/nJ4K+tRzGWMv
becz4IWn2gjf0y6ZPt18spatgpPM1376zN7gFPYvMG9Pvj1WO/TgCdITsipGhfqszVvxW2AZcERR
fTRGyEYvjNbzoLEBE836Onhi2k5J1a6aDl2lJ8jGdQYfgAz9pk08xJquFpfpUCZPjzOzr56DMMSY
eH/8cdAIgvZulnz/96HYJGdUk3it6dtzoxTuu2dxy9cxSsxaVe57IoS3roY03T5+anKDXlp1LA8U
y09W2FdnhIAK1yGqmtzGrLVs7EauihiDDo0gzDTx2Fzrglj2CoSfabTxri25bWEKM9l5GD3AXol+
d22iGPK4G9DS1IeiTYxwoYMc5d4gmFE/rg3B7AcYGpKIGWU2HjZWnElRBQlykpOiufKCyqfHQWSi
XGfG1KwIzoOVWIa4rH2G1p0a03OfyfRcIuPSbZAfHw/99/HHmUGhOaACuQS01SzTUBdAZbWEZVDY
+8lzcCrFkqYWn9xeRnAu66r5Av5bbkzuJ8cA2eTxcdYG03xMQwAFwYgM5f/5weMpjwNhKgKQnxzX
0+hnEzA83exUPL/r0oc3XEK9f5x597PHZd6lzQ7g43+e8Xi+rhOQgQma/wilDe3hROzK+6VVucWR
WqqEVRlC44PFdGAok10bvx5fzKR6ijJskLTo1U7JKv8wK9DggukrIsm0+OgztJwJW1PcsNONNIDL
41kofPNjzQxt6btLItT9j6zGgx/DHXq15vvnVUsazJPO4IOApxIURsio2N2D7UfvzRDvcwzgYmri
cU/aFe0H7loY2eVn687ecbSB3jwuvS5sVrRrvT2sJrx1sJdYILOVYsu6nYveeW3a7ybti/fEnDPM
uTDR71cii62rp6LXx1Xve+1ZA9bEQioCZAMJlr0ypcbKe0EznPBN71EnND1jsyicP9pJKmQKIW38
TmMGYCBTemy28DKH6VWzxqcuZHSX+ufJK58ZwNsrZTn5jw5Xs8o9ZsV2tQLIGZ0t7nuXyTOGZVSy
ta8ZrhpDaq/mNqXZEdaoNsqKnEZr4IN8PxBo3Vxtu5mIkxaEItwvkdsCiusre92iFYPul0NdMPNo
Obtz+lQUhvuMI9oh8ndu9irT3nMZDWC1HOvwuFJwPdD0EvrpGCDUBsvJzsrufxHxOW/5Jmbn/z4e
dzmOHSQoa7jTbp9MQDnIV6jMqf/bGfHL4APDtB3wZBF2zVfHjIiBngAmxKbcwgOMPovZ+tBTZT6V
Ax/CWpg7yNbGR1Zacl/3EcL3PI8+m6Fl9lPhSu465EtxnNwTASZ5rhp0N8JP6NY5lTzzVeJOeT88
zh6PTVoeSHTGDiu9v3U8qgPvkXjunQxtdNxOO2sy01PhzbfH63q8QpeaYier5uXx6v/7+OOs8HPe
eWjHp8EU425MSAEQxMqjy08QGzGFerHKsDvAFbv7TqfnqVXJBV300enRKz0OCr7H+p6Zzhi7trZO
B1kqmKKCKY+S3lrV0lh0jRlfHofc0sUivBviCz7u58cBqIALYGKE8iZSfc4DF3Rk7Yx38IsJRjZc
T4KKvEbdf5WiCq7E0hjbJm/7xfx4hgyaHBNb6awdapaze0afpc6ZCtpzC6Lg7M+1O5KuyqkVufvS
HqPD45lKWKzldbuNJN0FmSn/SMqT/M/hcWkW6QBhMQSROMf25v95yuPJDSZhbkncCRwxxNfEGZOD
RQ30uBoLWTiLx2k3qoWenYk7H0+jhcD0xELQR1MLTI+M24PLdP0j9tRRdtbwbFmDeAbuQOMFs2IY
soqhnGC4c7+0UugbnZjalZMFn63dFa9yHMNN0hu4OO6XVWz0Zz+JPuE3F6/Z/dAitp+7Ln22Gnvn
MDu9GiYpCUXtm3tm7dGrYYzpbox8ufR7de+8eoT4sseYFp2m3dBPP6x/86kdfrsB/8QYN95e6dFc
WuAa3/scYYPW8cQXHPbghLR2g0LEXA+NEe3LRBsbC4Cr2+I47mYwSpr5YBOal9LP2CeOwaeUn/6I
fUSB4oeg7n3x+6o34DxzdkVWfYw8F7NcYUFz9TM4/+TD+n2LKFU33sZN6O0a9YSakkwdms9R9VTc
ERtYB6x92gzhPrMGSmtvMc2siu1k4JMyU1zdgdI3v6SEyfIBqg7/SYP443O6a7PGOdcpW0HCEbZ2
ar0XDtrbAgv8zrJDIEgl5vIgh6M6GsFpngz+4dlFBexMn6YT/mNwHi5dlX8DpaYV3UBe9cWu7svm
aMeFCyfK3iqPPoHVq25dsqkjHrfTyyFmwoN0KT2Ss4TvKZNbZKs+0N38LUlVvpcUH0Kn4Slo7S9F
Guon0G6Um2Ew48X4KWc7fkOpyNgNNmHS1EQsJ9NSQqFa1ghQDy3sp43ZOmILpFgyYyvGY0HfL80+
WgjiuKsyvdUR9pAq9Y6xf8nKTl7YiP5rnJm7UFcDJ4kpYZvB5g91H5DCAJpPyT6nB+p2TXuJqz8M
zcJLHLQtAShmv6GBioczxqIatZG5mWs0RoKbh/Tw1zW6vibgaJ8hvFnL0bOgQFvButV34oDRXwLb
zw8trchFbh102ZOl40wakRX0FyCvFcDTRRCxd4EuKuq6PqnKeXGVNW+LhPoyySX4VAIBeM/UC/TW
98DFdqtdJuJASlme0CeA9kl3dHKzbZvh68tmurCjd5pVQxewE/4WM/0vgbH/5jqkJUiV38gwWuZF
8FETY3zH15+0XztPqRH8QGp+N7PKpDnG5DVrfYoNcwzpGWT/VD0in04sWlF4yNEl18sQwTOIiuBi
BuQy+AOyi2z2EOwqZjbhX3uwkr2ZQXFq0RwZEraPDx1mWTXcKKUZbYqGvzow96K32/3A2LGwi3Dh
mPaxmnvs4nUFcqj+cqT3p7CVOlR5uiN3ZNwOYwdWmk5QEVoQiRBm4XF61QMfp8Qzi8uQ27eiSYrt
bEpStHX7nqWI5K0UBqIHI8prJMIHdht7bg8kQQf21aj+1thSUK9V73QRF4NyUEZyo6Ie1w16RvlV
tK351EeJu5qrcFxh+8ov1CqkO9gqFtsC6oTpLrtgFlcAVNm1N0ksgjrfinlY6Sk5puw/FsYQ5xuG
XCUdM7tgB1OWO69lgNsVzQpWZXiM/IhG3rRpGpaCPkuvbRn1NGmqZhGopHobnOEnHGIoJel8ZMwQ
MREK9TJJzV0D+/c0x5Dgp8T7iiaqUhFHgMZKCKQdOpMx9oATFBJcD8pgbQ8AJXz2PTR9z3RfdlmZ
slOMyHH3kvhJoC5rS/eYIJ4dLJAyCRkZi4B4M/DL9Z6mAjOfaICZzW8sqLMbsz5jA/hrWQdutFG0
JZa+Ux9AhTuLIa1/mp5NoS6b+ZWUAnzXM8Bkx5lBJ2gMa6Wzsswk22VMli8m0m8H+RurTHXKxxvN
0y2BpmuMS8lNzLDFbGKudk5W7tkdHuywrc++W5tPbuG61zE4VRNjMbflk8VYk35Da+xlWp1BRX8Z
MzFHEgf3ZqSJjdzqqXDxfwjMjR1O0MTDr8dG87kd96ZKd0UH/4qkDXZTWPbF6P3LIWdeTZMtFe4W
vfcZw/W6wtnm8WVLhiXcMrHto01D7sBiHCKiIWIBYS0ymkPBppivOxYoFyk28zEbX15/jDuvfwZ9
yc2wkNDsC1NtK5B+69FyXu607ivBdNMyzgLYXEGxqj0frW2He1WTwuHIN5TA3pqm4auO6VswJNwY
VSggDEzRVxsZS8+iJ8F+8Vc8kixV2vX0Ulj1MhhEtmmrUW5R0/au3d/scMCMwvYC09lHkJjD0fAi
8j/6Ye8lsj+nDEHvosKQBKQvMxnIgwJ89DI6r7VTQVYgIAi3bCQ+KgdSX7Zr7KJfyAz9sp8PYgdE
6W2I0CdYsydWg6inpVcq4rYwVGDrnDedYYVfbIvgetZ/prTl+zolN0tr4zi0SL6rSaN36W7VTNpe
mBfz3kDDNNcR0OreLPZYRI78VgHFmOOWEL1gRe5JvuGWEp7DNoAwpb/z+X7H6Jrg4CgltqqBMzds
IK5710HOV5Dj07PK2ZomGN7qQljbzuwQ1Y1eBvjKvBHMk++7wEP6/2qWxY/gvgsSkJU5rdlvtu7X
TEOjgDi8aCMVbu/3nCg313lGVMMQFQb8eBROclYGHoXMJOMr+0eEarAAsv93GHr+d/iplpGONGjp
6CsIG42Ard+Vekz2SSp+QiwRSLCGt35C6JpM/3qvVRs7yNEXweg3e8BbEA3JLomKo+vn+9hsg3Ud
KmeHUQ9RTTkPm34cJ2AOtrkaS1G+Okw2dGO8M1QBL1xfxyyblpUbnRJDZP+gfa1biQM1qwNv1ZD6
sPEMlnG0dCiry0+4tNFH29k/Og+fg/hvM7v+kkCrl0Z5B8KS/Cdi7eq1FSpzm2bSesf6gAx3/DuQ
uLsfjNR6nXqLcD48FQwYB70F05u82walqjETh5DcL8OOIPmphqbIbZ0PQnnNwwTgF+yE9YT0blsN
sn/t047fSX2IIULU4M5JP63ECubkAutP9q6VgGQ2vQcMz49NbKbvLr0zxm+peQ4L7W4rwL9LmXXq
4gFQzP1xE9EmY0TbiYvKIpsVFsbVWsa2uXw8SJDs/WsdJLvq/hwRpuLiKntv9mZy7FgtDce9lY3u
NjGEk0NWiRMNVv9CVVSfiqpch8No2ugS3XMSwRhrmWYcIr+H2HA/CyVnCYP49egg4B+asYRTGB8K
u7L2edEtgzx58aeiO9Sy8JdTwZzH6tKb3xI+OWkGvHIG+pc1GFc79z1FDeUw9mOZ3ucOuDU843n1
wiDR2g1N5ZPpYL8zek+Ota/yDWpEAP98Yq8kZPzTfob8q3KZ8Fnq6BGLuWLSyqYgIu4DcKJxJB6r
3Yxi/j1ZK1/5n4i4nqzML7e2GWISmgwAlM4dN48v+Pg4uI3RHVMb9HkFQXMXxNDSUsO7TmCIrHk9
RMhEpzvNioyG4FA1vL02+IBVEsrp7GsHBEuWXdkl0Pu3jeH66JI/zloap3zI5nITKtQhXmNfHZXH
L6qeCT7i7q3V3K1QtrWolX+MrAiu2QTjbs7uo3fLf6MjN52i/JrcWwlkvQgGL3a80yPc5s668QiM
PQFkaycxpJ18r3qhI/vhOH2/weZ80B0JP0FvTnRllLMtC7SwOvaGQxCF1qLSgbFCrazu27WOeCZI
WhnooggneQZ19FJL/Bb3OKZsZNZKdJ9lCGeNOSQBL9hsiUf5bpq75GtUS75V4y7vTm4RpTsXe7xp
uyETas3qD6PeK+r6pcizo5yqGzP5fD98KlmuyhHFIcaQdNHGDMYSaFoxHbPVqG6dDoojWamX1LWf
ZiPLcZvEez+S4coYE/AH4U+aud3WN+5+/TRsACRgAJIdSHLL+50mUAhAZBp4xVD3tUb72x7w94ZR
fc4i+VLd+zYEPiylACXYRbOP69wGBE6MxRBOFhw/yc7fgCdo6XeSPIZloSvE0qhbN+No8JDzCQMk
2iXSuNlzh5AhTj8aQSRCYp+qWE3L2h/UWmTEIxXdi012wWXOjPcpwTBdxsJfu16+t7WdH5XMnnvN
yhIG9KyraViKUQqYulRzUZ4Ul6I3dok7EicdGTgoYwXTeQSEoMqvajJzGJv2q+vq4mLn3rbv5Lhn
KrqCdltyR4GcVRLMBHHxbTIG95QmksiRsAq2A4UjQtj2OLgu9QwhZ5tikH9HC0yBGInzGpBXu9Uj
OmS+DvjhHQv9dMgi5FQRJg0reZsys3hisPmEhscDcsrmZDEgolyois6lLBgzeAEGEWNG1QpEf9NY
3KAqZK0b09sPxfARGN2LmU/pKooZ9o0RcMwKx/vOHaf3gZDFZxaRPxRwJz6/9tEb2B9LOCCb3k1/
gtw64t0Uz0H3zH8A7w6mv0XTO9RVlTpT+kJQRTfCMg60nt3EGf3Zxivi6jmXYFkkebHrdsqPJlS4
0J3eZisc17nt/pXEEGPmp2xwGTxXdM2XBCeJJ1xAv8VUuhjqC70SaW6DYOPWSud7F0Wwp1qdMLzx
N9goOEkGSSUk5QucnveRoE66ks7vJnSMfdA22SpEyJBBD41c03y+j8i2fiBwPNUBbaTmgyhQscYo
DON0astt60WHOzGYrbLxUfHBS1zf3DSQ1MZW3KXG2bBLp3snCIvPxiRQ6KDju87YY28YhEg4mdCi
L7fZ347EfU1RmV9Ymw3GZygt0jjIyWqAv9tn1bCvwfKysfE3fgAm0ZXTr6DT3W+0pecx/muSBXL1
Kv8t6S+Gw5wRiP1ADmpcrW0HVhxw623Y3fXfqATfxqr8apKkZacOgS3LMwZAlv6cJMMY2pj6JISp
UeIChLb99AMlZ30s4vhkUcMtPI1bJTYJ21FlvycTEOgeCOMLHdIApYvXrFsgEZ9soo5FnsavhbS+
65aAhoLYiMpX8mIZw3QIJ7T5hlfZr1N6zyMtp+Y9qK1zmwAczbubSWDhs0VDk6CH8Y0UItJKffF3
btRwy8G0A+eKzN9wBpC1C/vVq+HI4ZGxIqiwqkRZm9mTeOF9omMSZ/kfQmm3ZqKIypRsN2J04xvS
h/Q+i0bCAIvI3gvpXC1fmCcvRPwizfbvmCYvM+FbZIcAJ0lQq28TFm8CDUJaz2OIL8ZQn4lDsjL0
bVHV/hcEBpoqVP265O6GucNMxgMwmWBNSM57L7E42Ll9hA+KS2asaY3h+m0t3a0C2aw0yLOBpcfM
BndLPVcd2PlR+ueGqA7l/dDGr3VeLtxSXQi9KAiySF5ou8p4Z3uy3ZP/JXB3FxEC7l4dUIsV4D86
539P6W0mbGJJQTZHcnJF1D4PDHtMdVR0a7QHRXcw/6T9lJ5nxL+knwab2t1avTdubDlMr+Am9NbE
BycMJN65unvTBDvKcLpDn2qsO3Y3bCunXzVTbaCx+d9DKyMifYkJQZOPub7ztizc1ZoIpIgsQ0Ij
m6Hsb/cG3pdX9uOTEnkHqxxn6Vzc0Rj1wBAjb1+iegC5qiv2ZRXjawL2xveWsOxRdfW3cN1g3Xhl
sKuS+l11afU0GMaloqhxGdftHYojLdgU+WXCABYnCGV9fiIhuqdZ49GVpLN5orygnWnN+1Qimxa9
Z71NyyIDA8uYSq2R9Fk3okvZKrFnMqK1N3gtSxxJF05FQSG9frz5BompfDdwL0tGsgQQbAc3SDft
YP8JJnMntStvcHOcU8xbntP02oda+E+Tbxfca/DSpmk57Cg1+QXUWOh8xmnPrDRk0zAB2nahUy/7
0Q82cZkG11gDBXeEQ5RgEQ2oCwvv6XGoiv4VMShKBzd4cozpGRhXg+9ifPaQNOwD0L6Nyxguyc6F
THa9WR8RL7G5odZcNjFqVBPbpknLsGwbmEclUpK61ZsQzQPxKkvHoWPOpmM45yICdFO/uZ0x3Mo+
R6ZHQbUl1wvD+IgXq85eEGLyclN0Gzu6/MgUGCWQ1GetRGmYh9TPvsPS1BdHoQK7v5+xbQ8EHpIZ
Zqt8CxDBeSsEU7FGxb+MFEMvSLRrTObdMRGmhRTQ/SamBMmXQ4i6iBVNrfYYBSSvBPInTWEZQ/mc
8bhp7DMMZYC+kidWyX92Flx6+OP0amI4scqHR0SpFcMOh55XH/tJj4syEty6Gx0v6Y7D4tbpTylb
uRVGaLyYs/g1h5V/qsRkvMw0CdaoV+11AqaCzVg0YiIKjVMkx+8+JE182f+Nicws1PiZeZl9xH5e
EJTafCdIE1Y1qbdeRpnr4IBbEBI6BKJY8e2dkIl575ZPZE85wsmtlMhIIZ3SbdS0+LaK6NsiPQYc
ZujCBatvsmnLj7YmpA1Uu2PWwzmaypOStnommg1D+baySipChZJv6Gy9zr9FbvJv5m1Ir9fMl6PN
ViSeeaZj2OHKFJ696x3nb+L28TFKxUlZVvZm5A43WB8QHd6l0eqpR6IuWCcWsop2cqk6KNTRzXB/
ME03W3sFNoOxw9FUQqY5mx2rqVPXP8y1mXg2xm81e+OFMm0hxlsYUb/Q0P9iBt7trGI44iSKGd76
pJuo9jjblb4YikXlkZ5V0uHgi1/Ts2GJ1E2/NUoP5hGD4FTjrNPGW+4XhETbqr6UiVlfhJHXm+rY
07pamDpqPbqLENrtjgHAHOFktJn/wEzE9h4iuYmtcrqyFjCwdt19ALPBHWV7Gb2ivTB0ai9GQR4u
xeAhSizNDr7rl6VIHarKHR1LdvlxZS7Zm/4J6m46y2JaBR3hPJ6v+xVBa9SQo/GV2BL7k6/sS+IZ
gYWkEaeW7cLf6Lr3kdtngxFk2XQEv5TDEu3tD6SLFuWCs9ATUbg5a9jFE4XedOj6F3eJPZVGaP5K
MsVbaGkTCdn83bPC/edKD/xnTPVSm8pZAkQgG5sp8GDFxzmT6+xjspLpYnmzc5nr0LmAFoa111Ei
4FoacMEaWM19lNWFm75QTtHhHjTfUXdQByOUt9bw2M4VA/6+vKYn4LXNum8lolVCWvam7XxgLoGq
1YzqVLLY4Icxt3aP6JAx6KZgSIveD0AJEMKvKG7+mYXqt7FtNYtMt90e+R3rshbdGkUOaBB7XxoM
zhVB5mtKgIjbFgDhmcUkazAP1e0O9Sc+bDAn7BfqT5hY7gFGv7+sG0a+9MbaQ6fanDFgXd4MK7cP
TVUvHZAOSFaAsKXsSo5dTdam1Ixb2ZQ6DXhNP8rmZWwk+TJpk+8MzsoLEIcSsPa2KMFu9lKOZ/ZW
5Zqy3H9TfgjPwU3Vv4FpiqH4SxjFBxaT1zbx/kld6/euhSVlkuudtVEBO8IGku6U/roqrFuLh2/L
Nq1jFDReGmH8mtyu+IZoRw8YuZgDiPXG0vcrvic7RGU2Xep6VCsZpN25wtdja9PZxiEFAE7x+VKh
Hli1luF8GOG4a9mmmo6fMrTq5NHzoU3NylxlBpiHKlnz1joH0lr/GBOdMFvrPXEgJGDqnkAF7hN3
AQgwOfBZYfpqJ1a5wpI1b1ES49L2i/II0jt9HV28WrFv8KoUPniwAcRlI8FeFZ1Qh7n3n7Ma3imL
k0OldE0THe2J5EVcDFIdBapzU7ITrw65p4tqmMAmO+13SJGRhMF4IWx3FwGWXsPwZHfQ2e1LVx6V
WYl96DJRcu1vUd/MTk0vbpuKW0zgCDja8RUhzAQhhx4q6eiY/7wnmGULW7fppXUSCZq+61e2K8m+
jIgJTPhdMHz37GNXsB0ceZ2yMMInBXbmFkVIme4+RSQp4GhrsaqjYgvg4InVxmHKuOjvNl01lOuU
cN6j0VhAEzUpTSbytyW43107a58CMY+2km7ueuxxWflsyCdTkwWAxyrN0/w5qqr2FSUDpK7+BZUK
CZpq+J5K7Pi5x0TMSbKTJAZT9B3BjCH44644KTP/GhN5G+6/PDtx5Gvr2xnWAh+Xeq+hgEljOFiO
XJt4SSfRkPHpmlfXMNF1o80bGvd1wkv36nbxaczNAMFNvpHaIfwgIOekGslt1LiftwSibRTS0hfb
nyDRl4zgLfZvOIFjPnMvhUP0WIOqasHY76tOLRuEGvURDeDpDVmeCUtnSQPU3D2eTtu2XhCdro6F
T6mZczs5BG5ibGYrEyvH/WQ+iHjD9MB+tNDLtGdfikS+yeGoBlohvkrDHTvDiuTHCX00NSsRJ9Fx
Ykf+2jaM8QCi0WYxlH71VKGOjmaDR/JesWftpXRiIg8VoN1rJyWDOYWUYwNnikyDGqu3aNWVO7fw
7X0SNQTruKfZmqhRKvmaWdRwFVrRydlINKwbw5kwcQZqfp26tLzM/4e9M1mOXNmy66/I3li4hsYd
DgzeJPqOfUQkMycwMhu0jr7/ei3wXpOqJmVWA01kmtCSSTIYjADc/Zyz99plgjaQz5BCMtt26H8H
Wz+IzevXh5kWDmXK8Dgh5G58i4EhxJmsR6ptG5ItVsGDSrsKcBFA52MKtmBjS9i+/jQ82Plgn6cs
3bMIPaQymrZVx/lecRB6a41fyNybVwtn+9oFw3Oc+oo7/A4Ez3/0xzK70nHIMFJ2f7ICYIuVfzT0
7EHHuOFWkNK1i5anHafCPeAK5bgPVGtShTzYy3MK+ntIjbabTXGqmeHlyl4rcHf7wYyzJbO0fZtJ
thxyXg1VtbtBls1LA0rlMQa6LKInG4UFU6S22kUjIusq1ldqOcnZgxexCqzs6oWL/D2FHmlVKepI
n2Yru0YcuuGDBUqbOznCu2wCEuyj0eXUI51D6+f2w5T1v0K3il9I1zhKfF3PhqEPrVWExGOMA+Lj
+RFxo772yjhAG73M7tBBkB2+s3eohyjuT47j+M/uME+AtZ/Kmj8SPe4TpsvumlacAtA7U+94c3cF
YEDsnI9hi3zITbz4R2RG8cy7ubEENZchjI2bWPNrbuOmLxzjAFmMYyShms9BPh/0UDSPU2y9YWkY
rxZKi3VUlH+inKAeB61LU+n6id4u5tmI6Tto3NTAfWIruO5l1vFfUPJRJnRPrmI8b7KHwIf0BG4R
vlg3+F1bSf/Gm4LjKCfS9RzAtHaI3cHTWl5daKaHKUJ14ZoRhKI8Zje2qpG4VeS08/ITQTgTdZZ/
FkbNqBSLNsawxLjKsXGfGvZdBKG7xPaMqxGmxluEgwSJzfXrA8L+rZGX1ksom26ToKnZK8GZKC68
B9JnIAmzeTKg4m0JixE7v27nm81ccM08BkR9Oe+//mt2Gs5VI2Mrq53fhQ1rvHFBReQDgR8tQ3AU
4fom3KjfmAOrqcyxA379X5pLeitF/JuY8bc2imiOQrDdlZ5iZ++7mN3ce0T4bz5HMV3gJjTfhPcd
I0x4+3qCLib9FLPO69dfSOLWSwbePqrwzM86NfnD+25bd1a8r2HYrCG06hNHyfA2lpjyPDjbQFZD
sSJtBuaCFQYbAsU5P46ctWRHKVQ3UB7NziPYMx+wXHvmFbjQ0ounBKxxrK/nKASbofvqPJnlQ7jI
AjV3TgsfYwcEw39JoO/QFMbFVgr7gp7dfaps+8keL1OXTteCzKRb4ZAtE6ONrThpboAZd/s4cLaq
r+PXpJ+bWxN1cF/GmqsybG/44W4ZWRSPKmzbW1Qito58c8G4862dBmtPirI4o1tpby7CMciUBD9+
fTWVhEZUWYFMZPnZcPlLA08a+68Hrvyg2tKe83dfX6WhXuyciYL/62f7oSj33cK7+HrkJFfNgbl+
jkGA35tB8ThqsJ3rr4eKrdY7gbTwgLvxNDw8iBfDjWpKU765Ypt4UJ798+8nZanyybWqv/9Wv+yC
5yywj38/JU3VOfqwlpaHwXk5XBnQGFlijus6QdJREvy0fKnlFg7oq75+fRbR2Imi3H3++gU6SN7E
qLKnr88cQGpBF5l/v15YI5qV0bUZGQM8jKjJgyDXSRIJyguEeReBREnywNePBpamJ06fEZ4d39zH
GfmHjqv3X19FOxTuMBRobNh8dUiUsQs6UWy/HrkKZjANZdxtvh4Z3B7dDFHYazQkd+QlC/zUCQ91
pRdooh5wC5TWIldIgcQ0/X1kXLbOvUke0X8CPYiM+oRWIGMIXlfIpebu5vXUSZnnHel+27sW+fe9
Hjnmu/EMvXf5dKTCXqGn8c5BgN4zMkdmBLwjuD5DfTGNpr9Z7KKrrgpoEi+fOpXP+VQm+akcJxB5
5LUUg/HRqvEcERx5+nsps3yUC6oID3AY9a3lWIPB5EpAKwOssr8Wpc6eSgMdI/53Rcs/F7chS7pd
PnN11WFuvOIL3cwOfQ9dCDJORFi8jJl7IOY22lptfR4KKuOI5gHM8xSxQYu4MNJNsTdr1LRDZpsn
j9YWgBEjIX/HtW4IfRsGS+QS0WmnU+t/g4rWXSOc9VskH+WKo45N1wqmlHRptYVhbey/PuX7xZot
d+lPJS85rbCnJON+9uic+jPS8L8vhoGbx0IsticpubkVdczeYmaX1qCJQaiV2Fr99JvYDblCrEtZ
U49M1ISjzkL1v82RDRPN89rsI32yI9O+gdqs1hnHhtOcDTSqW3zbXTr8zk3i14tF8iotTZOkzPU5
HAACoN+GwdwKYkhymnS0ZD4MDya9B1V4PyiQ0nFjErCSYIer+P6++uHpGhWhIj2F/ol/JtCF7q3A
Z0dDGjWjKHZ0X+QNiPOq9MR4jAeofx0XMHykKXjszpadbLgmoU6V3jWXjtimvWCpHWpE34quFqQM
lbbW0Z4VgN8OUWZFO5FNDXKXKR+nWRKNBMdnCkdJlN50mkUQP8QNv1/bJrS/UlSXCRjw0c+44tuq
DG6xS506ZZQ1tXxA4PSQTk74nXCH7aiSbEVfD9h9jFw/KqbyWM62vZ6ALaYdh6UyJE1KLTcUJ0eY
n0WAaBrGjdkMh2ZUqD4tMv1Cidosd8t0XU7JHy8HaTO21KPdCL9XG6z5qeHEd0u4TEADtrioT/4s
iMLN3LtoGgzAxW3idBTRNmwTnHUQnt69OkSWUQeXyZyvJb9rQqvxUnKk5VfduKH8x8aenpqRvqjV
roSR5K8KiewxQUWBeAzZXhy15yT1ZoJbhFhz0oUZlfYHh8HczUW38kIG4Z788q0xuv1bFtfxQ+ZW
A7PTgXiIKX42yPHdzK7PTAFJVeTLPzhN0jtoguKICQTQSCDSO6jmZBulwNud1thURpbd3dKsgazg
EAGLld3raUjAvLrzPuVY+oBhNFw5I4oQjw7lEc6nvjOJhqhTf5u5olsMtAfY69GLlu2hXLKIpk4X
D1qaw76eYyiN3vgLy62Csb02LO8jIIKIlj2/mSr3oaon9/nrFwMS2GgIeswQKvTsYajvZO8FyYze
Cur0JleSBC1ymQ8kBfBWMO/2HuvaKu+F9hLMYfEl4TJL+r66V4RGPaLX/QSetTV9EiGwtz60mjaD
TJbGNelEah7uwyhIOR7MRTyTbOzlv1phz7u2Y19vECqeZgdoXZdN87ZuR85rOdqOeFnAEb65xD97
LigYM78bEMORPKUzcVlRcXf8+rtHMEzS0L71Bv2qiRu9OeP4cwZd91DHYEPrZDIeU4aRQROd3MDr
n/zQGK4TVwgTAxcp7t11FDPyNnjql61Bo8l4SCqABHFrdHdwqgRJ4kdfBJ0OrRvZX+chEc9oqPaT
bJr/D3n+nWM7n65T+fvf//pZdHmLDul3GP9nZDOKiP8KHHKFSPofCc9f3/43N8T6yzOhOMPlUC74
M/W/sSGG+ZcllGMzNrYdxmG2J8FC/wMOsSxoI6CXydy1oEJbPl/6Bxzi/mWxO4B/VqZiBipd97+F
eEY3+6//QZ7SFBb58de//6VsXznSsxG6uhJ4Cf1ivv7z4zXOw+bf/7L+Jw0yC4Dln0UzFkevvd9G
r9zVrHMEg/spOgNSDbGYh0D26tDPj/4MZNCylYP2vKpfo6juqP1YqBSFxw7RDEN+wxVPeYuas0Wi
7Qy98+S0LoA6L833DTSIp2J2uCGV3McVwfONzopNOPUIV034mL2l8GQueV5ZnZ2GlKrLAUdsJ2W1
8y28EoIsyZoxn67s+JTM80aDVIUFyxrdOegleDo7mgMpQevy2BMlAe1HbvsqeTVEiRkoTq5xwNRQ
B89dTZBCBxNj5WfJD9frcxRgNJVpCSPwgew1ApU69AEKjVL90ffEG9p1/DB2NO/q1pGskylSqCre
O0LebXvEogVKa/Zs6PRkElQmp2ZBemiCEHQVF9sSJfJB9x6sX2MNpMgNI2AnKKG2czi8VvOTUzjd
Ko0wC1Jb/WKXP/+QRvqZOIV7yCvwp1mk3h2fxDjs5zhoEmwNXoUGW92JhjAx5C9Nxy73P8zEI5VV
rIrQP/YU4APRl130J0ro3uAnGn3zrbPce+9N74tmlkH82TNRyjpTeYKu2qyKKCAor2Nq5nh3aZC8
FOv0JS+hWea32dAUwuYzV9iGmTTuK0DBkJScYW3GwU+/QF00v7vT/BSN/qFLBSk48dhsHf7oyN4S
dM9VREc49qDTjJSATjq8Jmltwzcqn9CwP9sL0hn53aqz0Twj9bmPVXDUnSeJRwzaDYiYL5ncDUT5
iyIp0ouTP9koYmTPxRFn78d8QZpJ2E/BjCj10aBJBNBe9zMqUZAzmbQ8ffONZD56nvMrmsyHXi9C
jsJMVjRPv2vVVqsW0GekjZ/tYn9USM9j6Cjx1K2nJBjhcQE01NmzSK1nv3Cg0bQSiaWxpl2JEHpA
kB4AC3cSRDngx9c41v7ULdaXwr0lg7x3ghkZuYSs+O3kfjBJrrAywNCayC2iLbk2dDMAojPPtlOR
YWBMb35v7Ie5fzXbkAdvus/IfhZZzGlfBD2sqA5xFljYQkFe/WYrpj70OlDfhiUkAEI57Cg+ey5S
A9Nz7yLOGlKLu2s28s6H6BigcTPzcHGeGxzbei/ZWfX0jMJh0bvpSyZzWCXljOh4em5iTupwc3jL
ErVFAojzHomc69ArImJmI8vRZYbcLstJQq5d1Z+YB144xb05sXtP3BQSoiYOAy8zImWv28m5qQkO
LTDNNwZNv+Vf/+dTVOL13prcs1n0hBkuHywYxn//S8qL4ViUP2Y/cVtBGMRvMRJqtRJN1J/s5UNZ
hGJfhfOhg0R5wprQbnBRMM8pyvry9aEK/YyeDAzzoHysisfMrL6XlUeLzJtvqbaQ9VNG5i0+idre
KnAboMDOgnnNusHpTXxYtkcMSlyFQAzRwEpfOZEiuGke4nMxku6UlmhB7AE8TRoLibkYCRgNBkGP
ZWRdQ2N4ggRDCZGc0eOl569/IWVM/vkXx2+6bAIPA7TA2WreBxJ1Nk4L6NjRE45Hl4pCEfNZYDpA
lrzqwIUUnPuD6Jz4brZpvILx8tJOjDP7wFyWCnr5MI7u59AvuMxC1ieKYgbunKtIxuR948QH7ETV
2SaJwkV56xyozeeNUeRcUl5cEoGWckInfBuWooLnN1q+uapqRc6uaMZNhMIKIcul8V0SbgpyRGHA
0KFgLseUEIIuQcFVWY5YxhOMs3a4hRYlVw1yGC61bWVjRMnQOexqY9B7NeTfIJ58L/v23BtesKJN
sG270NjRVW24iC6eOX0aQRRsZVd/GxbFZ9QGzLuzjW33/hGSaXKybzEe843bzsV6mqy978rmoE2B
WDYkjcQ36+7UGuWblRRYlVzSiWPPf5FjnZxFxgC096o9r3K0lg0ob5tqzQp7ScqRw0VnMV3vEufi
FFO7l9AQ14VS3ypLkxZkqeYk4OGjFKxVs01jhoT9TPaB2SbEWVbHkNbRSqTVa9j61RYJHXDWFndl
Zhu7dCngcEStkwDSsD369Rbq1MtkhKcxG99EbnfXhOaTKx884KM7cBGMduosAlG6xK2gV3eANtRV
efdQ+q0wMW6rmh4v5Ofm0uEEIXxh2tmDMxwQSU7rRtYCeeqkd0JiXZz6kC0Bj8+qL6tP0DTfZmgq
RA0QplIh/12ZOZSFQAe7Uc78Sab32QKIupA7w/DdWBh8sSIltsymR+mjNh7JQyOzZtuF2XWwpxkP
AMEK8/jsiHiJcILvEhIRPc7jcHDzkS6OYeA1NGT0QMayDw9f8yY21Y+5ZH12HZN2KzRSiErktTOx
Nq1hVRioOuz5llBm0fSagAfmqfMWGz668LYjjWXId3WpQHOYSIK7ytoZilR6NLabaRIGQDLY8gxi
6Uv7ZM8Cike6jREMwtf4oPPJW3ayHkKUV55gnrKVFBmsl8zlBEMXB0dHCOIrg+SdJxJxgXmq4JsB
hrea59jMkv3QSjRRtv+AAeRX66uJ/axNIGEl76VnlGd70QZ3ebzVfVOQIB4ce7saz8Q98CR0ZION
D+pHInUJJWK41c0YIl0KJoCqS0gYNaVtoKaYu/LF8mifmUwsekC272ZCRWU5fbjlLQkeCGnCYhNF
t3bkkWFgQ6FpvO4beegrC5UNScJtfUDdlW2Z4bIn9QTDpq46t/j/3d5N1z1wD1yxySH184dcQ0RL
RTftZOIDm43DJyefsNM5/t41uNxTiV+xT2vn0Y1L9DSNHD9NbH1zNbR7AxvZrg9Ug1ZvUZoYDpTN
KBXPCjB22hFw2Oo/ZHn3bwCyUHHzLr6WOZdmUU4dPFQ9b9vKTx7zFNUcYcqnFB11OdGtTFPRbg0j
QDIWU0UDCipg4WeXciB1FLnATeu624NeAFk3lbeiJC7Mki+MKmjtJ5jwA2WmpDbBCC4F2kOeI3a9
bjJWkjzkLaYrh71FMr5uC7FpXumJjKca/2dttGfaDzRB/KHdTWZMVmgwHxj1ASmifN47kSEOhlH8
yCtMcSE1IvAiqJxI2imF629tEn0P3KR5LXJ2fanSY0XoxdZsM3sLnPUDjan1MMJrpxRH2NBnf3Qa
cnl0qXFOtJ1j3GBCuIbCQES1BWmyy3V7jIXz0wp20jbal8pwjmNMsyRy8rNNrjS1qBLbMqbBIzFP
bYih6Ncw+QbGNIJNDSRpR7x2hZIcl/4msBASoG2YNgF5KQdTvggUX6W3sP4irI2j0TUnx47BOImF
+cn8HDHIrLAT8s7YWZ1vpBAjd47NgZmJVBiIK/awHU6uClKrDVbYHFE5jSM9RrYc7n4AtaVNkC+i
BNnJd78Q6tGD6Jm4+BCTsXz1EnuXcYYtfWd4kJhht6ZO24UNzWmvDe2DJpNyquRzmHWoCOLvcMW3
+TSRuICdYQWEp/SsZ+Gk9zm79QLZeAZkfi6c/DGcouIR/8988pNl3WmdTZ8jm8rrgTZfgN6gd9ES
Onl/SJzysywik9B1PuBdv0CUqI6zP67RAVjAGnwjZEcKiotfy5/KJIe8zarosbYhcQ1OJbY2crJx
sZmvQrPZSJB3SOD0qz3RQG3t8XtidE9pw3JH4DgLYO4+2j3vJaOkfoerxl9ZGSHE5mBZ2POrHKXO
sLM9/YnfCstBOf4E07ya7LzZol9tIbIa3KTAI/fliNpxXrp5SjPeMethugDUAUsP4F0OA17eVMMG
Ln9FRNitPMN9H0Pa6ubIwqBptPle8qJNa4vp848gdAH5E8tJB842bbLXomYgPXB/wZsm7Boo1Qn9
x51eabI2/HbaZC5Ntm5QsFDHbWPFJMF68Qnkq1xFLn9vbk7ZBiPZxrOwYhg5P2eqHAWYJn1nYICo
lg9lDKkF7yiU4OGS52pdeyOBFZO6a08/IxGjRYUErYh2zWzeoxAyRoOcjsMLtuQYnsuu5tZYjxEB
RRBIVroiABxWDkue650dFeyy9mcfmDkM+/y1gUaP3GBl+sUT84QFlAkpsZecbNDgsiSR6xyJa66z
Q5LF+a7g+GloJ92E/rhRqvsNYeKbKJ332M38Nd2EG8POdysZTnU2QJ5AxiTCYABIgSCpLiKcJzZ4
XfQrb3VHyd7iHZB1/hbOO4+is2yLmylpqBVj3SHEVOglMpcWLlYFMzHUBtz3ezBhF9KJDSG+izeW
MX5yjuk2OQnmaLvoxvv4GUsZXDEsHRGwM1TyqZk1U0iEFN4udApF+jOZD3MiEVfQlnSolehY/iDR
riL3KGjXkiTwdOIhJ2sgmmM2KbW8gRHyeIm8wNw5BSMuWX4SPRMfEyb+OBH8bimpU6PdDvU87qeB
lzHO1bsZ+XejDsdN0T7MuUQQt9yYA9nNtnhnTn9op+SnGmLa050Flmm4Oi39eAuEeE7Fe4Do8Un2
yRtAtJUOvO+uoZ+khf1alLDRs6bZI+N/HDG6AO7Y+0G0rY0/vY6IUGqXwZc2PuqI0J5aOWuEYTdP
z+uv7SGKPhJZH3CJdEgtNv2g7JXKbESPU7yJe3HhhMkBXaSbsdD64qqIKJr5ohf/vWOY2H/1/KQi
qrbQj77V+Nk5pHHMmucS9771wxnKgzUY7SpBlO6lBicMwhWm+l2Hajf0qthmDQm/WjyTNvQSh/XW
rm2eNF6lzuzXcWRc9Df1Fg/o/kscdYDsoHKDKV4nkiPSFNdPkWAS4fvLn9zvFBqQg9VxnZLatwkK
81UWhOlpsnAAhxDGm3WbQXLQKsKfftjZqww3BtbWl9DJJuCopU27mFFqZG2nkqMX9qpNwlkUTGVs
zOgS3QwRhttxFydwQ5bNKTC4leeYIAkPZbKP93aY4fNnkXusH2E3gH+cZwjijDeS7slz7ae2YL7c
0lzfyhEVJYJGqFMTwTSkFe0cs/nVu2QUxCzywVhkW6FGb6ej/BWG1D6aYR5Ew6uunXMUIaEk3MM1
PR5bEnc+CLBMox53vWu+eV38DYXxQVoLSebga7l1AgSbqrey5TgZIJpJDRTHzKZEys7qhjiuodMa
/hJAmsX9ioPIg2HFO5MZVeC4xKJg13KRPWymfuCKNEtihKH9sGt50adCM3jp6PD0xZwfc/oFB1g8
zyaCOsb9SWcNG0djVqQAMLY1uHAkZTegwM7KmuNtKetkXdUWDWOkOWM/X0SU4TiGwjYHb0Zuvpml
+9wO06/UyDhmh9UxaAwkK2a5waH0zejmd3uB9nC8OlBYsRaMV45WdNejrOHOi+5hx53J4PKtCIhE
in9hDfpRRKwlbjHwhnv1U8tlzSRhhfX6t5A9c4XMfZ/S70I7NAzz760doH7VzFrj6mdoS1A9rOTx
0D/HpfqpZMHBGeHhQArZAGpnGzJozzhsj9r8FLOot37EyllyfdsEamCcznAMR9FzjoByzO2bZmXZ
O918ItMU3VX9o47VhBIwuKKhxeYS3L25fnYqi+Lc93HhAbFZhUHwmQH9tbvBI8xl3SgCUgbbeqaN
vOmN7kcRgj6dpfPsp/0PLCA/0PqARCPK141vM+sBEqMeW0P0PI42B69avA0cIOiyUPDrcA8kBj9b
6jK8a8PnGTvamqzXz0ia730of0ogR3WFPSvpGHA1BlrBYUixMsq3Kp/eRFMcYos2TovbTsOAzXzv
oWsRu2O6++UIOqrJYtKNrITRJVZzqLWYncKQWD4sAVSS1xSG2CxJ3et0iUi44zaxu9PA1HLlGO3J
5GXbJQtymLYpcV2mXvct6/UcKcwdvHBDnaTYzKyUQShj246wsGE6eNr71kokrZIgOkbkF92WHBN6
qldOrivmcSmBLxXuwcIeNwZWFlppyblQWI1oiY2Tt9d2jaesTh+6znqbXcHWFN/KqV9k9AkQ/Cj4
FQw4fuecQBCmXitPMVqSWXlJqK72xcJ1C9L3uGJaPpKm4kclsI002RdKprtx6pDOxDOsUrGBdzOu
IwI48D2i0si78OayYeaObVN5ln/AEGyylvtzTOqMcslkJMz1GExQdVU0sBwkz9NUQDEMH6sxSDaj
Pi3H9pUMmc9OBmJtBfR+U0LAONQMUgV9jnjO60vMyW7d9WO3173/iIlCcVY/4eQlEtAM39xwU9Tm
GWxEuR0z5z7n9KayWDz2tpOva6tCGtOJ1xKTRk+RZXXt2kiPFIrzPmjIDBHTxYnCD+xV4y6fHBTF
frCe8Jxs4sHl+ccjYYUVKd8DpvsKEwwXPBLZIK8/0ACEzwUpwinQtH5yfi2H6W0+NxdEKEhgKL/r
fk9PNTGZW04VmFjgomtspXcDYD9S/VuAUCB+4/58o37+Eec1kTEoLh0DQkgzgv3r6NumGblWmviB
Znh1jYzolSE5GoZLPItFYYMd5EzqOm8Tp7PZg1CV2OYFyuW3huwVqwL9UJovMaQMCsozcRftBuYM
5QjW2ERMn7y+RLXMKJs0wKB6UBc2h4omu+sDOOTFpM4fDG8bR9bViQjds9QAQCRwXYDg5pNPnkPR
MFZszjQKvXTN0OLTz/X7F2kbvs4K6YS5cepuWENnWycZl4qd5/YxIiPWG2v7wMSaiDGjPVT2kms8
dymGYv0xFup7VaYwvoyau2O27j053L1L/CtC1B96VAPugxAvgmERn74IqN0s+vCKlgyuOf3Vc0kH
g/uUFwARZHrPQ4hnOVFOXuzIVfDiBv5L6JXf22o8RgOIBiOc32ymkivvtUYHjOm1eIRwUJ2ARvS7
hkkkUKhkPSKjjsIEjYHqnsi5oUJsBlp9BrBHKziGBiP0gMknTfSw3QZokzlg3eWQhPu26R9KbrML
xRHXBbXxZBKKPLbYrI1wXTvl+8Qc6tL6wxne59qSwZ1G/3GS8bWsJrVy4haFCefvlTKiChXd+L7s
13M3QpK2erDa9F/nFr2AxrQyCvESxZjBXS9aBzGxI7NLuKDz0vYaTxYyaBIUYKqRflZkTbWSDOQ2
fR8LhFQO4de0iWYKl1U+IrX2XZ3uyr4/16GQpEZG6zD0yAetUCjKFyyf/IqGO9uic7QCuHcU7hDs
hRepdeHH32qzuw5YBRuj/zZLctXGyH5J0r3Xsoe1LiY2Jr/PlpMg2meYeyjt4Y+O8eL0GTljHhXl
EDrWvhLhobQauZ7c/heSlJvwK07punptbe8EEMe8JNrdWNMY7mOL1VIvISyhlT1wsyaN7z8MjeU9
hs5y+ADICj2LXqE22IIxJK+7of5QdmDjFiYZxejeDW0Zh1mYAGcqGBFov9aNgWB1iHG2O9WnAboe
2oeEV91fIQhHK+U4P4lEShni9Ofc8WjmWAUyURZH02N9MKUgpzj1Nq43U1klxW202usMKcNB6Qb4
yXtQNJcVEXS0z2hUQB9lLTTSUzr6xSkdQklmYMY+UbXuif1uCR8ZN3YAPbosJ9x8jB4wlawGLUjS
Q9m9RfvUTsGHomvbmTTBbVhqe50QUKbmnnzOVLPf50tmFcD3OWCpz6LuJg3vZwkhNlfV8r+qXPc5
N4ebsCC7drlltn/qS1YyNpEfJGqRfoS2fWX9ho8252W7MhAvDXV4RkNLuExs32mkf5SRQ440VL5K
cqniDTNWHHyndauKS913G9H11pZqPdhAH8+XBshs08Lo0uInyGfzoTgrTvrbbATt5VfNhb4zko6C
QnuufRRNHWE8Ninh2oWiwoLxQYiofXAU0zCjBB7ngSwGSVmSROb0bP6CDnwayVNRCsGNXu16OXGT
NiJmq4thR4emv6vDptl6dL6V7JH3KYrNoU71JsvHgOUnOFUghFZOYQA597Gs0cEbHaJUq0hb5Ff2
0d7vedtpnr3VgJMuEGde+5RbGaHmJyH3j5jTd1nQeGuVkBTpwazdjjjUkHHNaCIDl3OpSpGEdulH
mJLZHc7FD/CJK6UsFEFOAsdXgcZqWZoaNC57TTIyuUvhwW7Zt7ApkTCGRaMDpoS3u917ygsOsxou
kM5+41/9QY9sieFme+TJUyGPQ7HLKioqB3fVypDju8qpC8ySKHXzmbHSBrgZTqE4989EVF6ytZpQ
uoA6+CxN92GsFBu2rvalnd7mgrolKjGAzeKVmu11bOa3ABuYXTWvc8AKiIs30HvLB3wNTZ3qWQwb
M2regYi+ZhyHd2TZkKo7mVcoeECIsL7K1uvpS9KnYrKyIm0MLs2z0WkJYa05CTYRHHEjjCM2txCL
JKCDaQsZ7Zs/FrckZ9SkWRRp4SB6ymtwunXwprnpFeb4PAEEVzt8UKp0MA4eGI3hWSBSDxYUIyML
b8HMBmjEuPNERkpaHv3RgBWiLN2SKXozFWs6rg7G4bCkXQQO2zhn1TNxjwNOSfdC0PgdqDgdxast
GCiauc21JJboiZ7OpR+Uei+g94rU5GWZCHOfB06UpcnNpJIz+zIKr+LMye1YVwpVS+6e4qjThPmi
xu+M7KOIl4SQPv1EC56vB97yNcIdf43JAHMpKmDKL0k7qf2tgPLxlOgRjMQ2jRji1lAWyAR2HYaj
2uD2nMC8Imh89pgurDZjovNPOlsPaTPgXg7Mgyvwumjyq7eRdKuVamjo4lLkzWyImHXs1n2h67bp
63beOrkU63oUER5l0Af2PB27tr+OGCLdBmwXI9Jd2qc/0yq+1mZz51yOIBLX776sONWVDSdSn4bJ
qm9AWeWKGrxvOHJrX1O8zcxdHVs/0JWdDnEzHaGk/FJDwtYmSeuT/m/bh7VBRAY6aTKvJ7d800GZ
nv+vJAT9v5f5Lohc/69yhNqo+8jjj/+oCbKWn/knS8j9y3OkhPpreUIq0+Erw++m/fe/bPMvnzQg
13MtCTfBlQQG/SMJku5fQixCIoH8x7VR6fwjCJLOXyiFCI8n9weAkWN7/x1BEB4K5z8LgkwhLMeV
7NFSsL/5Fpn0/1EQhIC7tduo6VlXXLFO70nUfLiAxWB2ijdM55cAwUYIG9gs0g+a26gUCWy1R7vj
7IZ8lWnhSYtDn4VXVM+rGMqjbcwXA7E5aykKTfe3p4pV6yTM28otPkuyM5gxterOKgHbTpPvRnFW
q59zDpqrUI9ILnU0YDeydn1XPaDwXmeJeukda92Y3sYaxDarxKucn7lDOx9Mu11fwDJeI3qAxQCO
osG235dQZ1R/gkkEl0UFDC2+T3DcbNdiT88IRRjbm528GIbYF3HwUQ0N6sJmnwDJmTBDJCVtDmYh
oYorYA5PvdXsKhabVBvr1v+lyCmNgRrJc8GfbwZksbz2hf+/iDqT5ViRbYl+EWZ0QTNNkuxTTarX
BFN3CHqCHr7+LuoN3uRY2a17rJQSCnb4dl9+6+r+VMz6MWOH6+LvFSq+83nRskfh6KpeFxgLA9gt
sh9crCjA3aqWW2STHnuqAOkLpJ4ONoztHSJkb8cZQzZ34FOKB5zO+zI+YRd8LDvweJQnt6Wz9s7S
YsCLpIXfRfOPejUQIIMUmxOEwYoCjn5X1dbFG1TozfXj7HPlSeriATviLit5O5k56Ea2l6BQ+oL7
p41PI4d9WmXtrTaBBhviw2SPys0vXgYSNdTt1aAjAhDmMDCWbckGoWNn4+YfGU8N9ICgghKQU/fO
6N5vgd8iWTrzjjwk33pgypG5E37+mIF3ifIGgMmo0HxHb1dBMLRG97cSOF+L5MXiUyw6UBWhB6TD
+/QtspeL46UQdr2ntfVxLZBIsLR0jhdKTQZu335X2DEYU8q7TFbb1tf00F98AhH5mfH0NEj10KCG
WQ0d1nrguctbIqI70dJrWjHp+/dMZCFJ88chhsASdWHLdKVzQZhpryz8CNDSVyMIIaLJ0zaFw+Mz
nbBemEMBbFw7aBZ7y0RHvR20jRmvjTfiJNObGOegpgS5zUE8WfEds86lYg9o2yKiD3q34CYoWpCK
i8s7yU+7a9eJpxQGQ2VGzwMJ55KuPAcJlah+sGRqDwiTldD8NKsLcJ+dh87DsGHsSphPHdt4GvrO
TvXdQ2yFGki7t1uwTk/vpfXit96LjX9WAdPdlENxk2b/Qgj2AeeKIq9QqIkeG+foJ3Dp++ouyWCJ
Kxql8+ZLCnWs3PbBlfjK5x89d35F4gZTDRYLtvmdaqN3eo3Lje373jNi0G5UzVEmgqsjhqTNLEzK
UePmZWoohYXEc/T7UPdmCPpJyK3hYrVkVFd0qS7yLS+2k9G596yKKXIFfA6S3Gz8icCDeKcL4+BR
bKa5zIaGwyUn+TTr19aj6sdBWSy6V0WHIVf7aZ/W017TX51FY3t9n5luoC0PZNr/ZDFflGVdK6A9
PRqnRrPKmB5oB7/RGEZ9TGHtNCv+hmH3AaEmAMFDtolt9jjQkj7JPGiS4Soi56X7z6MNstHG8DuU
JNKazMZT0P8mdfSo8I0TxvkpcZ4ELfp8ZetVSM/1s281X0lOMEBTzp1d1T8qPUJTJquhwUcBWJWl
3WHO63Iz9MDx1p5pCIO5pcuQpRL5x3lN98vnqsBTXeVnf6TiPvfipy4qT0r9WlF2NLP2qtugWfWT
aIy3NsseuXDc3BHEH9VR0J0bZIVqR/NLuOTDJq0gtmb1U5bWL3Of3+aSSSflBksLXNXIW2axBB6L
g2lqOFn8Q2OFdjF82Vq1o/oIBBZznZk8wvDZWsBbdX1+dSOJQwbBPCJowPV0guM+JRSgJa+dxR7Y
cRINyq31W5LwhoaqdMrCUZB1NUhqA6JNPH2VBs2rXBx79V3Gv+iTQVwdZcsvwvxcjs80q+6jYWLZ
7wR9teyw755ReE8resVZ2SWmfByVTwmw8hekrPMKbdsYZSOI+WLrEfMpb951kO9l+jlwsokZaje3
whmdsJGrD7Xf96Q8Gu4RLCdO0wJxRgA/mfQPM2U3Ytfi3UUAVV0UurTET5351AyEv6B5oQH637Uz
/8uEddcSidkseknX9mju3SidtzaPsitxz0YSOWraZZ7bBnMLx7oAuiGrt0IvN8ZsHkZONh8rD9Vr
QGoCYiB7tPfAGM1x49o3i8tTXCR3Ma0cGRhhK8JF607Nh+VV/7Q6/4tdFK2x/Iss7gCZIC2SqSed
uNFGk4AsGpBLOd9H6xaht2zohwvtZkb5QGPvZPdVxerbxxVC6Gk4EOnmQs/3uPbonhglylv5YU0L
ed3yrHdy27E0JO27ZbH0MroGQDYsacK6NR64wLr916u1FrB4bCPaoaAyy5WUDGpxCvV6+qdr6TWZ
mQ2U/OnXqvOcy76cv4vxo+6c7SxWzrC5w3YWjCzrFOIKZ0f6nDnU1xjl64jTX+G4csARqeZUpfeL
iwE6AUyit9oX0jwMq4PMl+MSRQRrs6fYcFl9tz8lASIiJAAuPI16Y/JLMfgim2LxBFscLsKTcBEU
4ubgTmC47EF+FXDMULZuaq7ZxgH6dMwvtzMupo1MZGZ32sDqOtOqVy03wHWl51nYF7sotmy4txDL
wV05Yofm4gYF9UQOzV+VEmdqMzZCiGLbYQDYth0+ujJ2uKQAObRiyT3DBqnokwZW4ilJJEE2uEei
evaH/L7BvjeYxX3kNuM2K9xLTJMUwFV/s6Cg2pH35nWk/L3HreMuf7HmnQAKZelxMl3UF5NW74aN
fsPzG82bmoA/bmbsbJmeP68HuTs+mT2xnEiYuAfBGqbyz6PssJT51h3doz3eqih6TSZzq0eUyaFE
djilkSqgIi6VeTW01XvoX1Kz+ND6+gWGy7OV9Z/Sz+wgKVlnrcckYIgXR2MM4JHmqWeeZY4ABmXa
AQUCQelD9oX6kbUUQdOH6IPo+XM86FMkJe3uD+E4tO1rOX+5qwVzaXhzob1nEY3w+nLf5gZcw+Zi
yugA/5xPU6bUVMY4QcVDXgNJRaPxX9ScgdTyAkcCjjXUrh/gRFZU3vEwFSrbdnwzluyZJpa7vkhf
bITZRZhnzewea14k1J/sWGFhk8pOyWmOn7SO6GVysB3/psiRauzW+niOT9UogrW3QnYfUE2YXyIi
iIxSWD/ugWN9tPh3kSJ/ZUf7np8iXvUuPDVPC7tx52srWmipvmvTZwuIkwswFJl0bYdEtRsjFtwW
ThpRf/Kr4TbZC6GB74JUZ2B5CL8LN2qgwth+VRg5ytz6JO7WL4u3KAxWvddOXjK9+LV6cToH4Wfp
TjKztrZFizao4jS02PSUBrPrYs0gh2PIoD039iHZlQUCultTFkgmbnEXDjmAwblDt2jWH82JoFYB
/QFn0Lqrb/EbJxpRq+jNJgJk06U5VwbtYl78zN4QL4d70aPq1ucGD0Fl7VkUX6H9hzk9gexEWKxt
J4yrm9Z0YFfawHnMlo6snKl7Sn+iMvrOYnGCVEklSaudRvxL52m22RMMvyy5sC9hunbVU58LVEdL
TwhbkdE0jH0pzONkGLCrEx+jmuRAc3s87mw7Yl6+qBDRg3GQrvdS9Ro8jg4fS9b/KTBe7MvUNF81
NAvAQjIw/fMYxY/ARzb0AWxS65/idcPSByQH2I2FaFqt3KPgzNk4o/kjZhYjhofGU5kqdNW0NyQ9
0VP7zj703L27fXmbO1o/CnFLmHnNRj67Xnphp00Varpb3B/AeBuX5WtfnfJRi4KJ3W8Gg3Z9oa1F
bQm/RHF0snVveu8WJlMcMfVsndCbun02OvuZtlGvc3bKGt4jCz2Ya5Z2tvi/MNGFAN/OmhhYMFH7
5RmCl4A6dEWJI36glHbd2OpL92WnNkP5fCqTlkIGLhZwPFzMNnXk7UwIxxEBxm7yd6b/buCiH/yf
aZEXTCGLAuRqe3DJEyamSWPYf0psPVwA1mguLzP6y8iZxC8SXtZSYm2IbvpMfbzCJ/kIh6facXu7
FNHw3svqqaTo1fCyj+wxJmgI1TF7ZC8Qb1IjfQa64m1cSoICvoXPbuOeZWw7uwR8aNmCXQAY25Ci
1KMIdLPxjR8FwAaRlmkSx3R+pSfmmKZdH0J5uLEoZMyXgcMlF4M/TkbaTb0DkD06EtxTe0jcJQmc
7iWPzWPny6OdPXXAl1ff0DNr1rCZyH92edBZ2b03dZuhqPd5CnmKfCWPa6t3MCSo0Vtq2kqd+HGF
O7eGeXUm56gbQOQ5rN2Qd1mHTx67/n5xjTu7eSVpa/h/s+AXYJNV/8YhPVkqO0c8cIspsZngR7Yv
arhWLVhSTkIzWhUxGerijaopVGTa0kG1+7SgCcv9WqeOAevZ7Iw7MSPVDc8KWrPznbv6ycX4LPv4
CVYxi4YywCzKBoThIMdxMhBljMNZw3gg5VMloHDSozeA3omt7hZ5zVPEJ+hhUlKBTCbk7PJQLYwW
onvlEr3Ja6BReBGEv0fgJ6AgHuUkL44YVgYpOOcoFmcGg3yrFAMYbgw8i9uG62ep9Xv+bfabIHUe
0iymBO97zJ6w8VkomNpjTJksnuJjLfSMWR89vxxqyAa/ruh4NYznQjn3k2V9FrV/P7IPdrvyuYCc
1MAu2QhI/EbrXoQs4Zgb52Gq9PvZWngaCjZSy0y+N8XqR2sGP8RluIhV3xuivYfTwMwiVlgCJrfX
3et9RYHC8ouh+uIo9xmdSGx8PflM2vTYJuO19/WwNadbP9n5uRi679hr+HEXpFM6sAYsFb0Tn2Wr
r8DzvtxhYMRH3VkvmsFk29k/qblse1lDNm6eG2fB2bIAM20KOEDqbaj1DyfBZgdq3dByrqnZGWYf
wmTCBVbtWIfuDWc5VLn95BjTsXuYC5+1LnzgtLfORs5QO4GyHbr3ArVDQBZm18l/1BJbs7E+Wqs8
mPQXbJSebIta3RR21VI211xyCNH9+ljR6LeZqu6M5H7GiLhpO5u06/zQdax2h1F7cNdGIY1hkHV8
9j5K8zkGa4F7g0i/nXKhktpVlAYVkDI5oQ/YMOsi+As2psfxEK8GUCYvvLynZaK43vGs+NwU1Uym
TX+gZsk9JLUTX9Zou0TpZotxTxFoMeXUMhGIbbD9lGl+0v2czmn73Fbptzm6TzOzhpll1Lz5h8Xg
4g9H5ApOGhdREocCPyJ2lThajQJAIJaeQlc4zqX/l8GYt+Fl7zKoAaNrvcTVr5PndzSEk8yuD3IN
Pnj1p9HSlZiIVytt987IG0t6awUEnLv5N2YVWkOmrvRL031pFOiMjnbzm47tHeGcxeM5Rg2Tdh/0
tt1hhTC+00w7Jm0bB7z7N7hat/jeitMkfkg2g1PnfgZToX/224arqAnGihOCgOMVhf/L4M7EMIJ5
vGweTQzrwgIIaF/b1WQoX+tmBtTIYWS/dy27tYJ7DrD4i8LjV0gg5JeUXlvG/9Ah5e/l73X0Wetv
VTaQB0vKJ5BuOxorthVW2t4ElyBtlpbUpa94y1HgIj/RZgQ4M2ZPmUCgxwP30gxlFoqhvcWCC6AS
fdgJdTVy8yJa9ThMbXNITedkJJRcZFwndAOuOo4Sq/WB1r1pTDhcxrUXoG3+Dvv6JY+if9NRoVjQ
y8oJp1M9WWXLzTLlj6f3fx4BwI1KbVCX5AmihHNrrTrU3BTlx8UNWcO2XuTyL2tihD7r0tcPnMs4
GB8opthqihWMp6Gycp1GXV08a5vhPm9c9dAnKyJ6/kK/DQ0+3sQTyTTrvqRz/J1XbQDe2CqSU+bF
RJ5hkGr3XS+3/SAhF3nPdprfYQjFgwa1NOHy6zHVXPKZzUOKUxW/4HkSCfJcKpAnQb5BugpxnJ4S
xV2pI/KyCEh++NPH7qqhPuQDrHyomnNWQYJeyfqhSq19Is0daxPCCUz9JFJ6Zw6FuJL2TnkdPSzL
SjdmjFAY8Zgtk5+M8z+VzX1Sdhxr4K24YSoQedR+6cYTao1L8wc3glgPh7G+KwCgqfo2uayZqBX0
F16FGSn0HFGjShxWKnV5KagH0ov7QptOZm7/mcSD/InZ18kyZ1PQFBahKZvzdGIFidc15lxXBYlR
2hSqyfqDsSrncTt5714W7ZeUEIBmHqEtYCopwpEqF24eT2tVRssO13MZXNqwjbtDdpcsPA+hdK40
ed53Wf3ASpp9FbfLIj1WLT0DzIr47GsPEFN9GfqXgUKIISngbAC36OEaQOWnS645+ngaCeEsB2Yw
fKfgWnqwGNkhSUp2RNF2Bfr4rRnUQ8RiNmWr1wYGMpqmOHEkXCGK7PpFHibHCgAjhaOt7aa43695
+1hg5Jy37TqJIFxZhKCqfg9/msI7iLf7QS/DZnxVKBK80fbE+bhkUQdM6C1im6fLl7za80AeRKSd
Y52mDFySrd7S+ESVrv4w6Y89/9kies+w4k6IuYztW03o/OwAM/nfUWoGFEtwsfPu6+EceQ953u5m
0Bu6+O6S4kizyxQsCTR0qL5Ta75gQ6RhWV2Zzpe6DHFD7fUhBQQ2889RqBN6KrNsnzsmzx6/Rj4J
1B4guPWvxeuuJXTmeSDF3ZArxrbEAxuz5TTcJ582Kq3itGhuo9XuHNfZocifCukf8uxd9ccJ44BZ
keVAx04uaYUV8U7rXhTtckhdhyR/SNp8j4MPa+vy3OmEI3lHYb6yACIIm5M5O+ByDizQcaVXnczp
swCKsDdiwPIDuneZW8HQ2NeqRNNZyuepETfXtR5GLbvDrXaJVjNuo02hZWQ4g3TLPMWpe2eYBFIr
1X4YTnJnK92k74LjqJ6zH9vllR/X2FXZ7FyhfjxXSNcKqathGKPL7g5TAUV4PZ7Vlp5fLLjM+7YR
0AP4Okf91wASxSlm6jUaJz8VzcQzul72ouJndBLuPg7Dd27iMYznw1CkjFf+jKEL8ped00nkdLvO
m/YNaw+KM5l2jG1aUxgnYHRVhHKmCOjrT1FI8pXUTKWfVUqLE1WhNccH2UTqJ9rdNHxo3dUbm13t
ZWRmmfRYlVjuwereKunslprV7kHzUXqgLCcoBV7A+7MYV/M3pbI37zMR74wRR8lNaGinXZXg2HNx
yq5KgK7F+4Xwu4mylOYkY4u9b6it478RiSXHaYRYTbeCLRmR9Z0+0vLtEDngXKFfiExsfvGA8rGf
Es4mzrxqU6a4hxZQADhO5IxxJyHbp6krKcTukg6aPAnNgtDR3oZx5JLRGM8YVTct2uFpEVl8ZmQf
Q+oMU0zBOXMkj7hhtIh5zcqM8V2ujo4m9nlEjZ3V0EM8OTT6oJHgUWcJgNs33TBfyUBTkBkjZVBz
0WG/7xzyPPiTB+iA1MZ76YMoy0AsU/Vd9T2wrKa6tKlA+sOk6UYYafxmZVrh0HfLcJgS6pEzk/Be
+T1MDMozvJWDh91xD/463xKwondgHZ0zDqwiLk6eFrMjm8b8UVqHyazsCw6jb6rg3OcordqHyHry
IvpbC1f81RbMCxAxH+6Yv0obqgyly0Nr3KX1WnurpbQLztUztt70ocFVHpA+8na+oOtWZu1Bo+Ie
PmdxFw2RFkwp51tuEl9pOiYLLXokts2xaBZEgaT+CWiI6qFxIJSPlH+izhUXUnP1c9Fsk26ZwwEz
c2BVDMTLbW6oiCJDX7P5HL6FPhyZpIlsgeXD8BU3lz6GNWHVe2LsH1EHsi+Xy86V5lsPL4lZH0z5
YLELrTs2c6BqytUTajVccj1cS6rr/UC14zM4jyjIjn7rEt5aHUDSPLh9fvDLlBihYWwaUvHHYpje
ZiM5GZAENhLy9KWNT1AJ1dAHhCbacBl+bJOwStPaq4XuN/LKc0stFMaMch/jp9tEHfN6JsHw6GIL
ysgOJiiVVMfwriYPet83utyNs+C3uHkCTthcLQfFWpDpmZYMGEMU7wfX/9UBNqCGFnDyMmoDdGe4
FXYpkClLsmRL/SndWe7xaDuc3DBLNAo653l9YzvjhOfFZzRyaZFsEsVjmIIPZfYC57XyDvBH2sa5
0asr3x/wqnZsEOvAtFJ1Fb6qhKT5aCwNN/GEpg5+3B2EySXR9p6NVqhMA+dSjJpEw+qvsfBSUKMD
+KxJd5ODBcUdd6iO+F2s6C8a+AKNtmovlrgWXGfbmnxE20fN3i35LrH35BR7XHjWtjjjztG4ZFt3
LkF1ZiXeUkDUvBX5ezXC5a6UtJg3s44sz7Ijiv9omu0gNBjmzhs+5kVO/zC5QuXbm3NVnAtIe5u6
4SBJ5yTsDLxkxQhYy8njmynn4ViX+1pvV8ckIQGz4BYzk7lXyCWLV/4m67DUYM1peY7DhbFZ0xto
hV16BsbnhXaHHbIHcocXmAXu9BUXOvErE+RBDSXjpGf+ZXLm+oDZip2qC0B7tH+0hQtysfi71gr0
2QVuTgCEj9czmVu2g+jjoaIw3M5NckQX//ZV8dk40SX2u3PRWu19qsxb06+a6TBRJ6IBHkyx41Vw
3wsf0cpiScwcbwbkjVcXfp6T8ylAOlEPk+n6RCQTb6YYCbFaxtWcduJTJHivm8Fb0HqXZeeX26Ts
UaIcDDO9Fz0v+BIuTqztF5uzgnreKGyK9sm16oJXJy+EWafXAj7xzionmnrYWFNXYKBtXRIURjDF
PPDDJO+SwbceVut0iCypQshcGoUhFGQkMTXiI7rSNopkcVaUpFAjSQNAa++aBu/AmEKkyizuIjDV
uJRj/8KUtbCwhOmnZ7w9+wV/gLVUd4zxTmBO9shb7InaF7z4g/YPwwhb4TdwJPKV7jwOLNUe9YIU
v2tQhLYeAn5eVUc9+skdfs4klen2LeF6EbFyenU3TDpgT6M+dpNTbrW0jtnFYeTXIem7Q5JtChRC
iLwJ8bwmD/uEchHfqh2U/bdSP9Z8a+8NyNqsRl5gXv9mHtghuNdfKiU1RWMUoQH7jyQBVwVKcWu7
/3DyPkRv0y82IFZPnLyamlBu2Ucvso/Sbr090R07pFYgxrfn4EKFwio4vIN0qMXOyjX3MZ4X97GL
hn8zJOMtUAmQH8rkwmFQNo7J7VqXh8xysR60fhe6aWtTDdZN3Ajm+T5S/LrOenZL7SjFX1CEXfau
G+ZCnkCZd1NB4SbaKS1Uc9/sR6u6lI71DAKi3ma1ILa3ZLwfMXx56Ug11zhQ48D97CCGaNeAVbjU
6x+Ok02XwRr+1U77Ek0W/TW6lhwK3zR2M5h+nefiRh/tnVeSJoIsmB5KfSIn7BKAxSxGq4RBJNZY
COdj+C4qdLyc8pIzPdXUUJd2vst8nNFgHjaURGhPfkKtmcf2MWz1CWF5UGKvOc2Wi10dwK586ZlV
URAAHNbS5RvCmNF7nGl+j5pM8onliunezQb7y0h0wWQL3A3D9Ifd7V56hCemikVWg09Ta0QEJLyo
Lh4sLBRPGqJagu7nsbjvk848ZoDzwnhi+UM1qmAxZPxVoM0xR3wO2EjOlYbNPTl63eJskcDYZw4g
6CFxUPJ2XPS43ssY6dEbfazd5UXlZrXe4PbEm450VOiM2Qnz9EyqcHKbsJ/deDPoQJfzWvv6L3yb
Gl+gGK1LlokdD8vZV1gRHehfTt6xQaL1fOSjHKukwJPicC2yu37VOqNsH013PcLQ/SzieyeHd6dc
fBoixmdsyJ6EdqfcUKEGhYRNMdb1vHR8+ZwRUCQfwaZaejb3b3wl4VDmY5gtGrWRqjX2lrRuPvut
q0ETu9Jw4fo+7yqrWg9B0GVzgfLtSf7KyH6sELl1mVIkrv98sYndxecsxRKjdwMi7vSmY6knn3kZ
8YyFQ21xo1Ep8UoKx9KFc34OjNozw1wQT0q6uDuCgBrJ8Kbu1a793QjqHDLJ0zBN8iHLmE44H5tT
V4IFxH4MHChQq8IxgU+YB69/yi3nknmKJ73uXo3pUzaJeNTHNx9kwZE2hzFwmv6uyMXR8OW4zzHe
c3Um2W0K4pWQGc5MmVRZVhcBUWrP5+ak7W2k/96f1x1jus1JBe07A0a19McBuRKstRgmPFEaRlgw
naFUBY7mdmShq4gctUvkbPP2IjF4bbCl2HsXDOSGJezL7NlXovGEfAasQ2VkPmslAkhBmPhEL8tH
U0RWEA/MLgW+DnTy+mgPFVpiDrc4d0i9wqnBOeM/GpEHW81qXCAoY7c1psT+VPi+GtPzXkbV33HQ
U7jAspBVjHGxgIKsFAw0+nR8dfv5w4iqL3hfb1WSwMBq5nt6P4FIpMlLl4zvopBQMXrW0FbN9zp1
0KOmgYC4G7tc3euM+iJ/easn8VA26Buu12+VkLze2zLdadK85brgkO3g0BHXxLjG1sgBhihvRuLK
bbaa9ni4PVltTGq4grjPMD3E/JEj6XapW7NehktTJF2guDRtKztpTkNqvA9I9kcB9JkG3J8JaiHf
a+x//VsujX/0xBgz/RKiyuvt7BS3Zc4S1BREpWkeuC/wymejDsyXLHHv6uc8h7jEy/2KWhBn7jsi
N0ahAfZJZFXVdTQYZoTHnNDICejwslVLvuu5zyC3Gbc+zbABJHzVNS6xIENUOUuNVM3MVhoPEn1I
DPvynOlPDiynO8duZ/B/51lxv/JiE7DDVJmPcuYPjgXufNmXX7bqrHTPfHGs9M6nTvBASxuAnMGM
7kcDKXcFy3xlawtoKbV8Gw1AauhgjQ58je6+KiMiHfBayQLXECTdgiBtb0Zb3OPJhZJIeYkZgf/v
n/7/f+OCNJ0nDCh8wy4uK21+kO3BmpWhcyhyHctcNZ8ng3eFDksKMY4HP6aEd7BGCo6SyaBMabhp
Lf4qfdCvTmsTDkoag2r5bTHBHu1tWqZ8MX+VDdX1VSLgjAPmYotwpdo6veksotuyfNeWIWMQJh9n
KTEdoYsFWVzhPxNGDYO8tRhlX3xaANTCfF20F3vox6MpYccsJjT+jHxBNLT51qiMlyWdFcq1+7ne
8fd2ggXSiSOL5pSYL2whAhYP18Kj6WPqh/mqonht51pOtZqMU+eW4Me76aQb6uJL77GxJv+uHwnq
CJOLg+2DE4LHG/pm2j/WznBpMeHzsmOrPcrE20M54EGKlukCYO8+ZtWkecZ1yCztOnT6phKMFmzE
9hTgNo/NoI5DwXZ8qUptWxues4/vFxNNw1swxNm2R7FuMRyXpts6JoHgGumV/nGPIFxL/YtT2ele
gekGACxmGNcgYFK7OTnUQmw9wYelu49oBFXWGy2JvFCjh37DdaDbaVDCN5Zw7QNBv4PyciosmKjl
3DgHk4BkM16wctvnqUh99izupe70w1RF6T7Xjha1GgrJ7Mvsf00/19BtSTFpi2LUltFjtlRix2hP
Id0o431Jvou1eP2q6XqMURJLbuVFxj5jiNgAxFSPIEMCxs3XiFTZsZHNK/kN/soAvshpabAqRf/p
tUwDsbwr9fagq9Z9LXK9vPY6v8U+XKC5jJNbOT2qMhY7L421i6n5uDsr3JyzuNn0BWyr/quYiU/1
yF4FihpiNkTdeAY2UqTLVQAwcgqck33uPIoVI0reUdtpAwEKmsHelzH5c1K5rQzuxabP8pQOh1Pa
WD+Wy1kLX+jNAH5lW9q31jqvI5qfaqLsOmfaj6/RqOjX2UGKuGYwF09r1kD3xlCQCmC7xTYNVSbw
1Ui/sdL+qa47scUiwZ+19Jh2uzyLeMg7UFXD2pVtzoRMHccKNY7cQNvC1e9PbDpV4NoFtaOSt2t8
8KuJhBL8VjJz8VdMwMb2LSoTGvoSkszNtswrzz6ZVN2HyJliR970FQdmqzEJ1x2GYowoyTIOwfxe
F8TjsVwNLZUr+jGNrWZrT6Ud2oj3bYkjyE5qMAZl+yUGcxtRuEsyAwNiiStzAxBKhWCYWO9wWymj
GiwHP4bGdpe1CuOsAfzfDZp+tErC4rblPqZyuuHShtmHqRv4FlVy9xOeXGv9wYC7dVsyPeQ4lMe7
V5VRkJo8Qbl+36Bz0xn6MNsSTRdaBo644p078k9rTbyGpvEtbmnEJsDxK9PRZXPJ1UOW90bS6/fO
0zR529TBVZBa2LOd0ov2jdViN9pwvZp3pDAxixnWFulyBKjBRGiS6peOoR9g9J6yyAO5bXOPHszB
2FRD7+2k47x6Edhtuy+2ngTYOg+LTXHO2nDcRpfGVBhNl+Z+LEbvCaAIDcl6tacK7qtMjXsiTwhX
ha4fR9Z+A9cfp8zsSxxPD3bss9cy0pPrZKSWmw9+TFClCZ4GtXTCmbZCfn3GA3VyT6WVQY5MfFL/
hY23ppn6oGlGwGQSR8W0btnKweGkWFUyxCqvcctAKiiQlQ9aT9KDWnbu1pdAXtPO3JujCZvBrEEB
CI5hqVUn0WPQVQ17DS2GSSImKFG9nIOey/fWSh7KRIwoosZryxNo9kCqyHrxtqpKQAUr5TnL/4h/
wjNsxbL3oHKhvwMnSr912F5hLLPPga+f5UQa4k6Ai6Ql9zEey0p79ih/dlv07SGHmphT0WNCKotV
9u3PTX2oowrdz6uvpC1Xj7oZEPoB/gZvgc1/rkYs0AVfUNSRWh35PCXL/o1ZcgnC3DNuZU4JWD3G
N9++m7Gm3lyrNzbckS58OMrYehg3bj1UcKHj12xEsWUYDgwvzXbILjwIc6TusEZhqEsvQ6q7D+PC
Wqc1lQirrmC/SxTcADNHoRF4jcVVYpt1AwGdzHnil4IcpuZv5ODyCJZ48zSftCVL5kzz9xqntrsA
Z7R7aCkNH+a+1TBgz2/ZlNb0YgmK3Z1C7voO+bcbbaAWujpatjk/pA1UcFBSDRvhjJfVr0Bqar3W
CYhxHVgodqV7nzQWR7t66apbA9CpdD5qUtoa67Vo1gJr+HCaJxrkbz1nqUbUCi1YEYZ2fEAI81cT
fRl81QuYitbbetz/Nf8fGFVk1tD1h4fUWxhvTxnZ0Y5m5pGfh+X+i5qbR2XvWP1NMXJLAfIq+qvY
6sn/cXdm260rV5b9lfwB3IoAItDUyOEHsRF7iWqOpPOCcVr0fY+vrwle27ex62bmQ73UcJp5QFIy
RYKI2HuvNRdvhuvB0fQqlOLNoQlILsvU0SYwF8fVIZMd/shoVYXN/trBibVTZ0vyBnZTJigFStEt
8gIbZXY6vbSFWuGZyxxr46HwH8hFUOg+og8Tw6amukRltPED87NjgqFbVN7kPg2qfG2g/lETQXIS
j/ZofgogYiFMAJuQ62/ElRqoVL8aFrhCt3+3UREACaB7EMKb7g6u/9i3xUPQMYkaxX5GzJslxbPt
0V/V9Y8eMEv9KUm/ieIUMQnx1Ke6P/alw6jC+lQ6eLwGputpHjzCrN16IXPwktAD1CdgzyC2MW28
SyyGZO5bQWBu0vlbNBD7WiQnQUTIRGjqWLkrXiQAvrAzyG/tyE55dxDCNAl6mSFd1ySce+6PIaoW
7hRFV4T/jUz3qDnQBzjguTmTuXnnGPdklJwXE4VilhGBpeD7MrNCYm1AdWQbG3QJl4bt6AjIvnnP
na+zIGKkQ5Nc0/CfI7x3xIyixPCfk5oGcAu+zHWDPd3IxyYtD4sDPHyGn7pKKr0MrTUdQ1LaIBfu
OhCGs9T0/GL7c+u2R649JnE9xiUP8Yf4LpuIzsgW8dduhNgaNrPLsFRefZP5RSUgWoS2+91KwRUR
bkfBt2XzIBhEk1s2zf52tqyH1pRf7YpLxuRZmKIZtFj9sazFXRlnX3yE30b7rtlCgahwzfBsq+I8
lhLryjIzybYpugsYa1A1trrj0Fafxxyhs9n0+L5bAI8kq3Qifw8wDhKK82gNAMyWbQmlstmkXw3I
m+6UnvBQ7zKSKliyrklkX3t2qEE97SCIjisvQoAUqd1gOC6DUq44zAKPyIc6NuvzcIdoCNsHkoC1
r1kiAu/aVqV9l86osFvYuLUe9g3hG4UbHEZE++1UPNCl3aaowHSGr9kPPwtvenWdDiwO+qUBQNRY
1+dQVZxobPdM+mARMhJSSZgUBvtyqFalMt4Mr/kpMwSj1g7pJN1PxJKLuqWudhjIN4AD7syoOcZd
vLG1gW6VGUeidk3DNabrW9gY5rGojX3e5+sWckKBNcEoXjP7QP/22LpQW5YIPx2xGWZk2yXtY8QO
OOudT1bOPtfzk3UNhLWt1XsyfYtzf12l6V6bjBettefLF78ejkIhzJ2Mj2TMaAo6Z4NrPTXou6UB
1UZ+KO9FGJ+QO64WKHQ09ZvRMI4ADrbQOLZy8hlL56sktg/KYhfZt/1FsDqSQkoEXfGlHZkatCWw
+imDuNZE779z8j3+ysX+j7zLHgvUBAsAG2D373HZuOMU6ikicrRrWdhHlsd/h8su0ticylzNa6ZS
JIPHr0GI46byEWsVxlOSRB+t4sOn9ev5Lq617myVxFLXHme8APp0ezn/69v4v4Mfxd9fT/O3/+T4
G8TCOkLe+6fDv+Hg4P/+c/mZfz7njz/xt///HJia9/3/7sBkEB4U6Z8MmMuP/B3KLr1fPFM4XLCo
Dy25uCl/NWC6zi+ObUrhuMqj5BYeP/MPA6YJsN1VglBvU5nSdX6zYCr5i2bqb7mW53BKOJ7zP7Fg
ckb94Rwz4LPh57RsE+r778+tmqYc0CE/O0+WTsZi53kpbtBtnkddPz5YoFrc4KkudGCtg0qnRn8H
QI19am9EEQbmRocdHXYlHaIo73N3QHERt0XQ/+iiZlLxioTayfYRHho2pTZY99QpiEL0e/w4rqWC
nshnfPAAPGdZmYh34B7XZMy6sy+/WH40EyOoROaDmExqsaT4EE4awZobtL33FSc80ZzeNNXfoW8g
LFllCjiZums7WeHUMbtsMvTdRAOPeWcyxQXaorlqk6m/H9KQhSqaRwG2NMgcF/W4RY+R+QN0aivf
jwKB8UNWx2wYWR29WtD+mlFnmqtWmxbAJiIx/RYeJmxoazsHpFJWqygOB5LCRq44DKfYKrrDUlIj
NT+7vWMFr4nDW/F5NthfM3I0rTT5pAI1qc8YRX35CBpL5w/uZILlW1cmYi4w2L7W8iqZBGLSyr00
fIwmracLfvEJq3fih2XF2teExrfEzYzvwh+mcD/mMZcqKQx3unZOMk73nTHSH6WuY4hYmYVMjhDQ
XRSlNppv8wmW7Rxe3W6ukf8F7qCIkR5dATXRy+lFcd31QkhwgjEMV7N5itKvEdF4/qas6yRim0UX
HfFFExR3Ne0flASzVpC4zdSp5JVPwgo2NdaNadf1zAUejaCNIbsnPZaHHqF45iC/SWpDsMPOY4Qc
TadBfCDnhxbUUnmGhRxWsFsJ3SEWMPTzad11xsQaKQ2v6MHHqzQZv6opnKHeygZm+zLvYittbipZ
amtbilHLz4J5f7i1y4m/YQWEbrJ2GifsstlB4n/hl3hztRYDzKizslXZmEwuUrU0xh0quZSJGt8b
mH8VgsrYmGdsllKoVJwYUAjjW8Ay6yMmqywjG3ahCdwjYjg8ISw6FrpN7LeSiUYVUscDhsGbSNvr
WSJYj7ApNT32HCplkwhlfKHkpi49+iLx8JgRyVcFqz5tax8qVE2w+NdMsif91HQlHZAd8bK58zMc
U2dRt+eer49OKieacJktjWfQcgY9DjfMRsICUNx9FnblYhrC3KUYDzWyGQMCBxLdnmbLNooKLI7f
RC8qw5V1kYUidxGghVfamChRD5d7fhcW6bmE9fWEF0T7e5fuh79P6GyGau+5aUfSNOEL0Rdvps31
qSMTkO9pOfKtNe+MuoEkxdfVInAAtzAiKc375bDLLWNslWQ0xCEAKcv2wdyQnx07zykfNpIBy9PJ
JWiY5zAyFV3+gXfUil/8LjOTHwyzSvejIzOWGAeiIqbpc17jKECDkYhJHDWJ5DQRSiilF57V2KgC
OCUZ6bu0GAsE3xGuC2zZBNhAIk0xlhYmAMN1EYZ1/YKq2iJQoCLS+WqIWYVfRcYV5Dg5yvLOo6Nx
rdCwo3aB29vS1olrRIHAW/C1IU/tgtY5jtAcja9oEYrmS+/reDpWTkYtHlYa2HXs6yijURBb/cKm
AslJY7TJIXY1TmPar1Qxuv4eo5MKLnlRhgNgxh7dtbSmWrD5ixpwgo3Rts0Ky4nrrFugm/UljFCK
cMoO3UTYapxNyLbriVgmgn4Tw7gNG8Lk0me6Y3hYJg5zksjsGrbEtiHFeJzwgeZfptAa6lMFCblI
V7HIydNbxYkd6jNXLAQqRgs8E3dH1McAKxmbI3/yKhupGnUqriKgdJH9rLIh4XrsG/3Ubce8mG1a
w5CE8FNYQhThJcTRVq4x0pOUjidAoUhVQx2W6GpsMV8HmhnUQ4GmsPxk8m3EBIMApFpb+aSIkXVr
jwYAJnT31PYOjqKUjDcyMVTjY8/x4jrsr4g+O0SjrkqCYTtkWZQpRHh14v0UFhepUwQmtSN8NQHZ
iCBTcXLQpjJ6oG2CjFpxqZQLIc10J9f9YYEuIRwjj0f5uQnnJmG77ojopYbeETxW3tgGF6IyaAWG
vj3HJ0vYSXy0GqjuB09gkD40iSgrcMulRkGaYQnYREYRMAooc6l+BkPQ4gqLSeQer43XKdrcrSt/
BnWe+D8rFo72XNrD1BwJlI/F8xQACKPBU04MUkPPKVGkp05X4BxKZYdark+j4NGmgdm+No2nwvfY
Hiu4Nk5ZoO+fXfMjysRPrxzTr6myE1VuYDrJ/JEuEa6fqlc0CZIsCIS/LqngGMAYpUP0W+EwLtK9
wpZUWrOguamawC6/ZhG6xwc/ZcZoM5Mb6ugY0peZX+bIIyOiSXWYPXodeKmTaGwxsZCoJma0NVlT
ekTGoLtd608kIdhm3FvHjmLPeI9j1aXxaiir0Hv3hyROdoINQLyJItFa7Trxhqp96+MU7r1Cfj0R
AR6AK8WwFsvc2fW1aRDPHqKLerI4vYoDPKfcf2DRbpwnABljAP/NDiHKOfZsyhPR6EN8r+fCMclE
ENZ09uematH3WpL2r4VKfjBwyIYJSl4y81JF1T1gv/3slNpWH03mtvpzOkSzPCo1z+EWBRuwL2ak
+H5eAH+3ZKTnsQtRwUzMipF3tqjMuCak6UccEFmzp2fvmAdbAvv9hiKu9M5lRXv3Ps96EP2D4Fft
EULJnHgXaQaIKILKlh+NP1j1RwpP35pobvJK521OHY/Wg/yaMG/I02mMUm2teOzmx4a+DPOXuBEy
PaX8P1uvCKIqET8nwEHnY4SFtvqUt8pvr2M7x93GS7o+wJKhqgzTEwuDbydrb6yFR8RU7HqtJrtA
mL6g8eUBvIHm0OT+tiB+gJ3IQFc47b6yGSPl49InnuqRIRND6BNxwxUEwkEhU4OwvyiPJ3LFm8QL
IH1KO8/7fWNmkSvB8NA8awGE0jMPqfcjS2jwHTRxqqU7PURcoTrpacyvBN7pnzFbCDR4BoJPef1/
Ui7d/yguX7IfzZ9rqj+UWJRhfy/T1l/aL384gFkVtWzjftRkSTVd2t7KMQq65Zn/3Qf/48d/J5lK
KoqEvyiEvnz/Enxpvn2p/8ii4Yd+LYW0+EXxnfGEadHu/2cdpKxfKHJMz5WmbVIpCSAxf6+DDMKp
2FQ4SwkMwsYBvfZPFo1h6l+0J4XwgNQIIvLU/whGI5eC57dsKte0AG9KKjUTCjb/Y7b4Y0E09BI3
SrDEP8yDAx6BZe20jMVT0/0xh0AQqy4nrtb3fszADfcGC2eXIYog+JfB9Fi9q7F6rLsYHGydfLXH
r797L/9dMwAcz59en7Kltl2X98nTUHP++PqsRao6Y8WBPCWcO77s0R35mFtz6UlzlfzOfANirUgZ
UJvf5xbfYDS9oRL4VIzdoZBEGJXk0UZcWu7++pXpf33nlK2p9PiPhyDOBTH0+1JSY0sK9EjjIYit
+b6GaHY3d+KIWQdrAN84d2QPn85zhXS5fyESfdyaVGJrt4IK18ZNuKN1xfrEzL1hMHunBEJtKxcv
yHw/RSlib7f6UeXyNa06rKdSXYPWvJKxQUYGC+lK6RxkJ75AH1TtHbvxb7k8a68rmZiyfWtLq1pZ
McRPlFI0SYnbieyvUlIDGpUTr9nQlHeFj6bNFeZGS+vVR4PKxS72dm4ZgMoZ6St6hD6ypLZrYTho
lrAqhA0oCdewzrmft+iN5k9W5D7ODfS9v36DvT9SkpZTUwtle4Iz01OO+efYNCYiQ+DEnJplSCUz
W4Yg93reTbR4TzEfaltNxgOqMkoe5W4S0/0qS/iJ9QAatJvsnWT+jrFYfnhL0WqxA2RQFfi7gUxx
r3umaSR2Vu/y5+ocu3WwCN2uY02KrOUixq1GA2eYMJjNzAqRi0cpkDSd3LoVOasL3onZEHjNirwm
NJrGtjNVfengRntFS85jyphHuMmxdqczJi2M0z62Ezn7ZGHlOQSMHhKOE9DwTXUCanx6CxVaSxwu
J5jXNZh4Kl5K8ePQ9y9Rn1e7wXeLbVVMF5SpvdUGd7gPcta0woebtzg1WEF0M+E1Qzh/H+eciCZk
/w0KGsh6EVIod7KtdYZGc2U1Rnekf3kaM/kUxGFxzU370RioI5OwYh40pV/zgTxnI0D3H0CMKYHX
I/C135G/NWugzgfLxG0s+yE4KZU/MGAaH//6FDD/3SngWELaHmc0mp7l8d+1AlMieSvXxSOfsMRu
tGLkXtqSHIiXmh3dGl8SrhK0yRlz3mKSr+RyH+eguropZnivroEi46AcPaNdM8vH+loxANWD/mw6
prqwZd83LuO4EI/uf/HK3X+5bmm2+bbWqJakY9vL1eN3rzxv8BDHFlKfSLYMOE17n3uFfW+YRIBq
A3ZLCuoyLpxiTyHNGBK4A44x77gYhmh7RJs+G8kuINY3Wh6KFjx8bHKZ63FAV9UAWLVAjKTnFzZH
mBrViB7ewcYE4fEMH6pe0aIodn/9V8nlavvH1cL1LMcVwhKw05S1XK1/91cpQ4L4jjmbFGEcEWzm
ek769RCTEKQ6VPnoSJjHfeTFZfIP9tKnl3NV36FvXmYfoA5M879YIKxlgfrjS2I1ZF11XMvlIvzn
yzAZjxWt7JJg5gmTimUouOXzTCxDRH/YnU89slQuk9+NVtib0Q3vhi4e1nWpTmNozNjCck0vowuZ
uwyHCoIqNjOMRkHsH9HkYMWIlbv1PeuuwSl/D6ktvbMqWnwu38M2LF94P4r1sAzlGEj/V+/3v5xF
ABwFy58tlCU8Lf50FtndOKI48lidpRNu3ah6IamlSftwF0cxWRXWgHo1bvkvuDKNHj4bMZ/pevoW
KrgcCRdzQCnPwRKjqhBTBhKR+l+fE96/fACcDyDuaJPyClkH/7SDSGTXZIPTo/uIY6gnqL8St+lX
YZBficHwiFFCamXkw3CnQD5sqTGmgxGOYDyaJNrz5Q839qCvaamac1XmwXMR63o/dR0TfCuVVyf7
7AIruUqdEExgFDUlorcrQimeEzE4QLKrp9n1JiBdsnur7UifcFVmn7IAUJkICiKEkzLbas2JEGGH
HzsvP4WqjO+qCp/1DO1404wTbxBsUjitH/2kYLGQk0QokdoGncs6agHb8c2OqamFRS4KOrFtO5Ht
Pevgi9JmvhQfZl0FJzmiaSgEQzvrpajUcN/Z0TVuonhLo4+d+qIjdovm+WDMVnBuHOPKdfqIrXPj
DpO9JjJb7QwSc+/CNqdhgFOsTsXwGKO/QybTXUxYXtvUTeOLO+FqbJHU3lekv927SXhsLRuHIpp2
qWtnb8/5vSkK0jGdavvXH7qJxOBP3zvXcTTbH5fzUxJv6vzpUhCIwTP8IGSfUIP0MtogPRe6g6EE
+27NXtA5OIgsDhHEr4Obll8MFNsQxLg/DSIY2ukcfmoLVrIZ+jFa67J+bhonPHZO0Z7MpHx0E9M4
DrUiRI94t48Mn8Bd2TjlJYhM9dSU3vV2vx/gqO8Ce9xZsLk/3PxH2yv1FiYxC1SMwDSViCyHaTD2
wZSNGz2iA4yqoHl1RUMIcVSSc7Yc2iU5pWrEsT2Oc42j14GrpAu9uj0qStEzKrZDQCRFea2L5j6U
lWZibtBuhzORpan9BJu8QdvfDZvbfXU82k82kpAxb4Lr7Rn1HMz3s2DOe3vwdoOu6DHz+v7sWwlf
9Xqctso144tMaE0VOOSGIE+P2NSSX++6PXg7hNtKnmEgCL4XFNuMQO8Ur57stEERh7Gosyvf9E5B
0acbEKxYNQcf5Fo3Gwwuln+i836sfUguSiPC1xT3r7J3+vt0QcjL3jZ/dziPpCYCymfDCiNvnfpQ
Y2k4Tu80HNYk+/SvdSymY5MBNp584ndIDflgg0VRkVouzHtvPjtIkpGeDswvASqAG7izFw90F0Xy
5M5TcN9Z9XRXzI39OFcYC+ek2QYprvQhXjpst2DAdgluNMz6W0gE0IpU6XTnhulwTvPW2kaGnh/Y
JXebrDWgIFuYdrN5uWz3JZHzfVAAmviOWFJ+8jOFAb0MztKBUNePKfkJ/kzVvhxGeV7uYx9tWRqH
z04fVaectu+VmTiSJCyFSLIFzWlt5GSrRaLc4IKNrqkdOXvRLvv5bgSVa1QSZ3I0PKOW1ae0dd/l
bPbPU1f1MN7ku+2ChroduREUZvqVyFCWZwikTcDkFo8nWttY6OfbTThh5xlGae1vh6YWxm502KQS
w6Tx1CC+4PljrJewAfnE9rV+lewkUN1jJ0PH+mr4NV7yorjeHnNU/OTT6Hq4HY2t9cNw8v58OxKY
THS9gCDhKRJED8DhdhMYpn9mbmWcW1K+T13LuTSBUUHMYnJ7e472kE3lWVxBEubZv/2wt/waC3UV
Kr0vYAYkRDbeHjgap56Z4LuUZXOPW3beAvu2XjPgLLEzU+Vg8FqRZxxaKA1ydRm8UV1a8RbWqXm+
3VMX8+ey8IzdFDrOpa/Lau3IVKzppSwbERLpLnlUPEFQgGIwe5c+1324MdmbHdhjXUSou98dNsw0
Hm43xoQLVCWnhJCfX2/6klM8HPioxnJQp3LSBmSu5WEmeKqE3cHFCeX4rq0DJHXEN7mbRsbx6raQ
AX8CO2KF48GOMcuvcGLtRQMJ8ddDTaSPPzbX23MDbyovJHHeM84wrxAMzGvgaNJQoXDQb9pWQ2m9
domjGVY0b33DO9YsR0Q7vd0e06DNbo81yzNvj3Wi+/Wxf/Nzy2P+jJTIDEOTdnw5XUNzNNaRTCt2
2hzebqqED6Ot83kbW8H8633MKYNVmTnsTf55H5jLAj+P8YzLIt4yM+USmUzhxZ99Qtk4ut2YcROs
c3oI97BeB3wDDUpx6QzXRbOcChx7t6N2uasq63uN5/ziVkEMGSqnI+mO5kPMoA0858lb3roBZ9i1
LCLjAdLz3e3IJu70nA/FKejt8cFETNFKRHArCrDkOvRfKTSchzG2cEcUvrfvOpGeM1knCHEJ/dJi
hq+B3suJoJ3ObZw9pLFUBM+mRr4PK/V5irrsgU2SiYoO+3M6+8fJBTlqMdLb5xOnNFFO29ACulfM
bvto9WP7mC3/Co5535TMF/9xL+PIgVy7qN/ennR7wMhb41Ck3vPtR367X1vilbhrdbjdf3uqlr3Y
dgBcECThUapr3AduWLnP+CXOY5H4l9vR5PqkSifztKUBxpApcwuwXtVPOB4DDpvZ2tgszI8ltozn
JkWAEYJTvqc2/OKH2iVNFDxnEyYzxnEYopLZyr3nVNnGL/rp1YsK8x6evibAisOk4VJeTQF6m+XJ
Sk+7hnn63sqsHDdma63SCDUTbVYHdmTlkGwBR38JDnroXPeoLL87msUwPWBjruw74H1j6arL7S7h
ClKh5n5ceyJnAB8Pek9IVA8EIO+2bWJB68JA84JGtTp2Y4iLanm0INvnipFwfXsw62jRmEV51NWs
H2533X7bWMyPhFSC1K1LzKGytsOTws94mpd/dbI5cnGZz2kR7qI2nR/qzKufTWJ3tyIDXlbha3lu
a62u00xWxnJ0e4ZrZmLl0xPY9fyOZ70sDdIo3m/PuN01huN3m8S70+2uYLLMHdwMwhOW55dt8wPK
cHlsRn21sQKesiLInxiHOZcEle7t6HaTDOV8n9ZsFB1COp5u94G357QPs373230WMttYp/FjVaTU
y+BSN1FN3UOXyl0HYV69dPayTvXx99uR183VC+TBOGJdut0zhiQTp0F6LzqXXgd+OQVpuJVLdhIj
t0SCkly27GU5dxgmbSBcHD/Hy00efxFUrpY3DIfIRrEPVJ/PSXTQdQGa5XdNO0YX4hxKglsvaZZH
l9s9bmEHx9Jq97oynWs91rhs0ELdjnQ7mzAhPt0OOt/AciqNs+v75blTxkGjm+LqkeG10fY03gfk
qUCr19MxrIjb1OqDMfJdVNXjYZZDdGCyjidO6zMMH32WjYUflM3XRgy9PpvLze1f9cKYaflJuHgI
b8kGOTeBlG9AQl27it4dr8KSPEkG+AwyoaplzVUJkqvSoA32Nn97uPrtWMOm2hHKjPSKCL5DLIkU
7UQSoEPzx21A+ts2ZlbzVpdjv3K93Dy0fGf2k1lD3i/14o2tUZEyNnwmZcS/Z8Trr6BN+s9Ch9Nj
aQDXlip88GwAVXDf8EEXRftis8g+pbLFvCo4ki2eY+KK+HrHcHfnUW6G0hjPNRbcM9y+V0/hk0oq
3GBNa4xPDFXof+q7zrGGE8N60h+Zx34OcvmUWeW0zwMr3rQu4kwzG64xr+Iy4KreZCJC5twyg6x7
0ohMu1Jvhqw3ZnJI0cVDtIqmxzZpIbR57VY2kGuwQqrtbZOKNWNdVPFDEElgsFPRuSv+RrLivZL4
5ZHIkRXi6ZBC2fDYupRfahMtrq+pQJu6WZJB6uwQZJqcjDKOzwqDzTYc22xX2J7x8utH1rRDdyoq
QDQDifUPTqYe/HD5n6M1ba8C5YVruFBXy/LcXew3LYCbxZEDgzwLrP7NBqm6zn3X3jug2rYVLBWm
i7b1oIfvKUlmn2likLvcF9Ejl+XhIObgPp5xTAiom/vaL/XVSCEEh3aNQbvl7bakHjeK/vKy7NdZ
Wb5yADEE/s4Mq/f2htERmy/0BDmFpH5JCdt9UlUAboKjobXki7VzhnHdNa199Zdjv1GIsb2sIqG3
yalyaZ4hWCSVFhvzQ5f159wr85fAouFbexHb4C5Qj96YACI2chqp7NjPYADfZlwURKN6w+fJfg86
J4TTt9g14JAf6RlQTzOzxayqOb+Quqg1ZMphbwvUynVCJL2a65OhwPRkXnR2ZCAfgsG+llFsvYbT
y1jQv/Sh2J9yck7uR2Rc5p3Zm8CJzLyCaeQYx8ov4ovDhY6QFGnfo4EA9hpPd4y2s5eQkNVNx5Tp
XmT90+3XsoNYY5QOnmOgBnzEd1PtXvxumLe2YUVP5hISE3lRcGnt4i02ovDiIVHOBrIRHTlYu9tL
9oqsIPQJGRAaI4hWzCQPqCUV2mVyLMaZP6aEC3ymzDGxJ3Tbvtk3Y1ls4S70eMuN+EU0wZtG+rPx
GB7u+knG2yn1w3tEL+VbAMCIhnc1n8KJ9W7M+Ps8GAz7CI3nHZp3dXZZvG+bngnV2slupyf7tlnC
uS8ODOu/e7z/J7ts4a0gY5E5tPG6hV5+OyR+qNsGTTWu48UOaA7x422XBocu2yW9TWeRugmwaK5f
Gccid5b2W22Z3oOpa+/BSMCdQltpMKpyeHvAH2W8D7zmW5mX5MYYhcuClPTGOmwAvmQpdFGSyw3O
LDJQMQrKjwEjQFlY9vcsaz5y3xuPopDVnU1ZcWKJdu96fuUbO5X43ipmY5M5UfImm3ax03QjO6Xi
FT8CJnQK+k0iIAiPGo8NioHmwRHtRTRh+czsdR/MYXkQdUGjG8TBi+xT58lr3kRnxy9aFd5zdWix
Jx8JhtnFAYDwyp+XM4ubQoXzJpxEgC47ZaOImZEhDjxv5oDoaipDXS2v0ujYRLmNqyBn9MN9pXTK
g+lBtd4HKF8OrI/hg3bi6EHiIieoiMXXMggVoB/4zQ1zZz+Yxz4nXNtuwuAH5Me2t5u3MAX/VVvi
hBjtrWBWchxgIj7LlrUA5TSXFiCSLQRjBmBE9hbk2wwRMTaVW598B5Pv7V8JCy0RXLA4g6T5KArV
PzqKQUdV+vBvbTrPVR+82KVV7PiKDODJR2vTRv10GjpQiHwjfwQT044hTQjYxPPk4fOw2Cl14LaE
SMWO6SJwWsC0ZAHOuwju0WMpZXcybALtPYkFQliq2hM2oTd+jT/o9ia1bUpOOQUatS4z+mQJXigd
2BWUvpDMW+RsLTEtU2GH6ywbqk/xJL5iy17Cb/xpE3qudczYbhQ+F7LWcD5P5pTt22loTzIrOYOX
fVpitud0pl1Ymj2RkZRnA50KbeCFYzlJakYzwgP1IRr09ClBS0Rppmgb5/ihDcr4ASUIgfZ191gx
7LlTg8SRGyQFKBq5z2N2As3gZS9uTRTvDDWBEMwEAnpuAvqvw2e0jOMJ0etI+c9b+duhNxcnFIsl
vysBqBEZ56KYh+/jP/4RoH243bM8FOiIxTCV0SaCG/vYdCTjZAJBnWiDl9pUwDREI9lGwQTzmaSs
beXYK1GmLHUOn8Edo5/hHuUpF3NdvPShdDYAC4AC+CD0jbogAVUi5KJv8uIG3c8gSJ6opMXJwuGy
LSuzvs+JKL2LOrAxninT54bkoKuiasor2qdJjbXbiSDRV32DwV7wBU/SEeMInrKywYWvAyX3EYrF
zKmJqk6+NXUarQP660d2NyWzEbP6ZFcoxbQ2hvPtprDL8Wx4mbuK6CevUyO7b/VAUqlOi0fMl8Vj
W2ZfLDM8DPjCQY4W86bSUAGUU6UPcR6kDx7FBh66gJlMYRgbapeWOFrbPzNw6tatyKa7wCAiyI5y
dZ5AQZxnw7WY5DE1pYGAkqjbovjdkj0JyrcVxYGpzRnTYXpIhOusppbMLDIQcTPGvcd5W78WsmNU
WDpd/yPhBCLACw9ozMm8Uo2NlbZu3IOrPQxPNi28TgKY8myQt5YHna9TP+s6bjZxQa8fB73iKnAq
Hesn1dR051U0GBHNvsaeG4GmhAcxDUREMzsBZlkFEv9lhVIn997DMv1w/aI6puZ48QZfnopu+FHR
YyTXwTjTWwYGZ0a7wmOhsepCXJGcANUrxqfJqbe6ad7yse0P5AJWj4wlVg16/qcQCxRyx+pDlZ28
52cBESDVPMPvYXYf+tjOKu99EvwGYx7hzLRTd6nA1KuJEoBYbXCJGeV+lanxDCDrLAe3ecq+z12d
Pokxe0T9mpxlK67QKuoDuaDflZOP945lBvdFNxZ7x0yTVapwLPAFMYjMiZmNcnnfT3WFjs55LSOA
GgO+splK6qgnOzjgIAaEtdz0TXUOEs/57IfmOw2Xr35l18cuGXDhICO4NwZ0cPXgT8cOidyhgfS5
5g203pKQgdwEdmPPZn4fxE2yh94UvRT5QpR0xndjKMGzGV27CWrmt2Wv5p3DPJCPLX8zOE/vAUZN
OwALtH0hmNL9ca2LWnpcBFED/vyYPD/bxzJN2Lr4sCvhFM2rREbhOfg/7J3HkttKl3Vf5Y+e4wa8
GfSEDiy68k4ThKokwSe8ffp/gbp9VZefyIrWuCcMVqlEAyATmefsvbZjpwAB/RutJyKP7knP5q/J
HkzPBIVmxOkzTX1OjAO6ns61IWz7Vh07e6piknNhk58J2bgNS3pGdfqjzLQH0OPliM2OlmjYhMNL
bSdkvyuCRZ0u2t0Qp7dGnfuLtGtZpPGZXpzmGsKB4RpJm5YzcK+T8J3mRplK3Iqaxll05J7gaSeE
RouL7FAM2c5SjWabhf2KVXHwoE4PlRo8mxKZHriIFQZkDCk0tqJ1p1XZ3PbqcY1akSVlR86MVDTV
e4eJue1Bb4WSpKxVxWDgOP5DPj1whL/0fSvtwrYT65/LQ0J4qpWOanOnYGZ15bhwdl7eEOttaua2
0p+KxA/2Rceyiq1P+opRERegcG660olcX6X6pSJRJEjTemuyId8eH3D56GvPsdaE5ITXx4ciia8r
nYVZlrUZtY3UgaVSDBgByg7otnWt96njqpWDADIjf8ZqgJXKhNjN6IL7eAmA8+Il7giUWKiK4uwl
bJrs5bi/yIZ3gy8wmamU6UjeHdpNJop2Y8vELiUyIn2VDeQcty0OY0su76MCdOREyUqrIUP615nL
FrMS7fy6QQQSvJJsGK+SMqlcfcCISBUco3plgAEEjeNnRghdXCZAOLY3md0A+bMU2KGVihm4zg+B
KUcHOcO4qGMsVvsAkY5D+y8qQMCKIWc2NAXGsZiGMfHwsxjt8V6u0phrpM52I/20l0wgZK9nOes1
VTfCdd9GE88XeYYBZE/kZbwbNHakSnNAiKO5kWFZCBTazM0lDSVLgDKIO5FYizAiyB5HKUuagYAK
vSaMxonv08HXNnpqVgt9NFtMdcSOKKO1aUYSFLJJXTJ4vjYLUkvG1u0tfCC7X0mtNptmg3KSPeLA
KKINCksC2ei27ACihV4szUJWDaZX7LWOCKJSa+xdJSfZ0qx9e+MR1BzLpbM2kOTPMqNQNo4UKJsW
o9vYswVkK25tspBGiJ0pdxYLpc1Qdhrtg35u5mG5R00+R3UubdpmvItEeIu43d+17WDvECbOSEtN
9o6R39NrNTdGABRHErGL4JgTTaakrwRceEkWXymGIpYaNObCCrIny2DVhcAWBnGpsmLke/gGXeTY
rMpV5PfSXRVl3W3qmfk89MWrKDR5IXznuRvpyACyuvPB3hJz4OyLoomuZZONLuVPn2or5V4vT2e6
T0wJjvBk5xXgpmbd9NSRUcm0HYmTWWhtRl+XSPWspeu+K9HfZ5GrxIrO3QjsOe5+OGVW768Vn5Wo
XaOm0ccqv2t0ViN2WYEWByQJ9p8Q7mSQWb/KgcAmgl1akqA7CXl8GXQrfpuedIWgax/FGEUzyiKj
n8vIXPUn/KZA+mMwocLsblKZXXQTFEs6Qa6KZWfbJk03V1XIXapXFaseytBDWenD1vLrZ1H3r8yu
GaIkrrUCyRdJXWOyTcBn0qgi0cMd7OwlwauLHFV7kOvOOEi2LWaNAjpA9mQm2aGC0V8qyM1RI8zM
oYU21vajft8VkbL2a2XKRQrkvRHb6LasCoINO5M54HKK5aalzlOtnrDchBilcBRFOFD6Gcgil+us
3BIqOY9amReHNnXV6q36qBAUMvPTRAXBB/NYiuCLkkzSrBoh9BXAj8lHOAV6SO8gDFOMJpl8g5gZ
JkzjRbcUjY9g6phckwqlUGlBNNKGm1Y1D9UI6U+2g3iPbr4bhvpJi7x35FHcljFmXyFYUe5hEiWb
IQSXmUmWW+lRyhkG9sDluC/i4btKZu5cA+Q4r2nAgR5IFg3ATNwkbb7Ikw55RiWZh8EgRLtqYeST
kQJ2N0wI8MqyYgV8r1iMwEuNGB9SVMTZWgVFVNr5Ii0JqmniYmvVmDipzxllr9w0CTc1ORRPTlz2
B7wcb06wR5fTvnEdv/VFpj+UHF8Xf4V/pdlWe4WelhwaMAydxy4tNqPq+vhQW/T/DcXch+kqlVLr
1Rc9MXeZNS1Q8uELNFXLF+oThp+5xA17pyv0yOCmOA9GSPG/qeCisyt6SB2wOERMKvOmsW5VXL9f
yx6rEQalai9Gi55By4hLYP4++HGEPWfIumu/h68YlWN3HYSvJuasW+wjxAPVEH5/7vN7VazwrOXo
nfz+PvacmUz+xTbzVBu18HiT4Rb9SoQpoIAslp5DOSWCICvLB1TuZL9YZnDbkJ5gyiYY+GkLWWbU
1QYD2HKkxuKmVpnWRauzCqg18gUDyXgv4XvdpOoYwSAf5rhmgpceo4fi6c0bt+5inhS0+fMkcHN/
ygkCsLZmpI6U1nCxJ23sP9XTeDI9q3+PlZwwrDjYDGwMXgO7VxZQFThqo3fXjTV256h+DVi5UTyj
T5hMXZjjg4Z9ZdFTRgS115S7pAQkX2EtUbpvmuQ790HiNGtGsOwaPUkQuZ66bVVHT43xne+kPftW
Dfef+YQFMRYrPHzevtNh9SZFkR5UJ6z2ZI+F5Jj1+ptS3zmmicmlQ43BTWdlaVxEuuOCpAtf2tZI
d5xvlGxtgjzMt0e38cscV7G9gIg5rMssfO8AMBzMpu44BFpHLCGe/X5EDTJJ3lNWjisRKpQmyimP
1/PKvfxse3J3i5i8JOktLV+nMh4BYe0UuPENuDqpwLilYys1d0MfcSfAyLKwErXcEeWBD6Ut9Vcv
GeoZIuZy5TT9cNU41iKKlcXYP+IuMJ6KkVzi2KSsF+D9P1QdJLdoDNitDvB0ZDuT147R5VsTRSd6
sHKe442/BTlT3FXmiqFT3UCwWyNqGsE0B+NrSPS75MfyVa3CIjat2Jq3huNvO7sfXmR7yTfCRK8N
PdUyxdqDoCPoi9WraoIEz/CV7OIqtFgMcuIqK+O6DQvzVWljWs91qb4GA3uApEKZIiUGQS3zXhul
d+IIxdxp4TVQpJevfMDfrleK7AEHBuB4FuIz3BbBbeup+zEx7CdQXzplOrO5qrEE3HkgO6FwKtWm
7kFJmS3QUZZbdAjjvHiqKeL2ep6/9FVobgJCSucVWQ8vXjupNOLxLfdKCO11Euzg6vv4ulrlQTWx
fiS0je+VWM1nlXdtl0VP2tCouuAQm3dbYlE4KgWRg+AeIZqEP8rOrr97Bix1tTbfUkuPgXDlCIcC
m/VPHVSbKMhXowi8Wao41m1I+gvrjtZa1nqXgcjo+9u+ix+LMnTTJiqfCoh+q2T608k8SSILCZI+
ziAa8bF+CGyJdKmCuKWRvOOfK/8k+iZLlr5NDfKhFnHvf9Pt9tFPy/RFxCMLccKnCNTe5ZUiDmRV
UERq4uAprmJuPMz+TYIghLvfrdnK9PSkcM/CorptDEBHHW6spU3MkApUQ1UByDtZAjKDLHOvH8Ao
+wQjE0iidnPPmaS0wqrRIr3QuK3vSIRzNokjDLhM0pemy4xHsrl2njelWRRa+sCWItop9iQCC/rn
oVOvNZH2e8oM5bygYrI2bdCOlT7am3ESVlSeINZH2dejAudNGqDZOlpCXVwfZ7oR6Tdglh5pXMNT
VvHVHosUEbDXPrMJyGkcyPqRc21IKePxeLBStSyvkzox7glpZH9mb4Op4A2PvJpLAhOPxPZ5N1hq
tzTzOrlK4g7RZfA9MNL0zhIVCFFRWeus9fG4wD6U+msjRM0NUDqhIe0/GGad3WZB+ZxmiAAHYXMu
GmXft7qyI7I0vHGCF0achzjAGty86cFZ1i0xkhPaJ2ojG5pVWrxmrNJmWSxgfARptiKcleay4+SU
znV5hwKe1BIZNAn/IUWxg0pt0M0tBht9MYig31sZ9WI74ZaQ4xRfV5l1oxOSeT2QTD6rs1HZjYNJ
xoanE6JoSeIQNPUaXRkKgKmZNNS9epskexQC7UNUGu3D4Az3pEA8hS13IcIWm73UYwqo20JaUnyb
V1TU6M11O5YP3HCYSAN2YH1CjgoAkuMXa/NewBcLqKhnmbbNWzvYmomG5jZI1uwB6+e0KRYISNI1
eExQslr6xJJkfJueZJE0HJ+QUTq+aXX8dHwy/ZPtmNrWctDlgklJ5oaog5tGi/VNbYbw+g1kadZg
b6MxUd49kiBnFjQZyyGw3IYyujGWVKP6b1UfUD/t6u6BiruDZYv7d5CV3k6Ju3QrSeoPO+n7Rc4m
ysWSrNxDS6AklTaPWiqyR+cQtHq2VLgBQvylrrKObU1sDDwCgUrPHXMopL/pAb4PVQJwIwdoXTIB
AQN3RrUvt2XxQ03puHmoDjYtAL9cd66Pq0eOt7LUMGEQNOnEOzYw8S7T9Z1KLtFByacIFsC1bJWt
9qFLzZuyCpw1ltV1LCPgncV+rR1yFcRHIMLvgf+iy7Xy3CbODe5v4gFxLNi+1xyI4dIPEQooSJuR
j+7VKm/psHQkv0lMp7FDlEuuElSWWxa25dS8pTYH90hqYu3KjK2E0r503bDNeUWYby4B0vXr3BDd
q6Q9TIo/5G2JumyQsuH7xTMyZKn9zLq7X4aw6tYqxrrnRqtfYq2rb2J8yg+KwdwYK9a6aBRgsb1J
jRAj6EG0vbFxaDysFEcrH8xAZkkXJu0X01LmHjmkFAIT6EzH6k09RLuosGn5Qeoxabm951LzPZX8
/EFXherak41ZC4eGe/VYv5I8iHPTe2WxH6/7Oq1XZDFIr9IYrtgropzzw/aAyK1Ym0XtuzFN7Vdb
JcSHXpKfrMK4/oIFX9rIksZgM6enQQPivusJszACSHJ2Z/t7VBvBPqIwD+afH+WAqB3kJ9dDWOy7
1tG/Jr3v+ilaCT0yRzQ6pcEyPtjqtXWnH2s+gZ8r6xqwxrprgregYxuMMnlIk5mJd2M1dn2AYSG+
YRFb72V8Iz8fkijm0x5/mW/GykhcycoDOjpJY9A3L/MrME5UbCDDvnpUF0ZtCN+GIUbOEnDbgo7f
cXva5WCn0Vf2s5AFwtrUavNOo9F+ndOck1ubm72X63BpmqxcdTrrI1FWzS5BdUnpV2hLhazHJ69I
yoXUCeS7hnerT5Xm40OtRgklwAGnOibwfeCwd1dhhP5To5v6FjWhwvQ2Eju/kkHPX8PYv9PyFPri
9NPxwbYoYkk9+AYMvySRFB35cOQRPwz9Dxzh3d0UCbdRuPBogasH0lSs+9LHl141KmXruJZevb4U
BKP68Y0zYdZ9MaUARFa/kvBtHyDn/v1sAmGvKEyQm1CPaI7o8ZHyGBsu4TePx59IIoRkS8j2FJZ8
m2NZ/TZk9pWf6+aPqqDP0VQE4cnyzWShvMKo39He1oyNZjfGxh9gHRDOPT2dful0ZE6gzIelTUW6
qYYCYgLStOOPSae+DvgW7hRTedJo7j+LFFKTotnxwdR0i80ZJEdZ8bcE6BYpNBqt3IVopoBaEn45
NLl/0IzIPU4B3jQPoAAg8TEe31HYDKtmTBPMR6W0KNgD3ksycmGTFuCTTX8aoWAivXZm/cXBByVj
5X3I1cRcGzWgH5hf1VORo5WKLQWgWCaVT2VB3FIyUGJVRV3MlKk72jZCu85VNOKxIt8JjVxFEVo1
Fn1buwqCEDW2rrbLuKjYdAdTmgqU2NeTZ7Gphj9/h+EJg3KQtyvR2Mr18aEwWxPOcSazued3Y94k
y6hngipsB/Hl4ImrRlX7J4EuEJiq1u6Kxu6e7JLQp2lHq+Zvpal/E6YS3wdmbl31dNtXioH6toPJ
EdGWf6xIZiD7oJkNSFlvOhQutxGclYMBhe74E/BR49bSyQAAyYzYGPY5TcCNJ7F+MwAOedTzy2hb
h/2ibLhygsxp10IdujvJgt5UBO7xh85Ku7tS8pGKgUBlB8Af5DQmt6MmgDLSECRTZEw8LpT27wdh
aVioy7CbcCzmetTsblVXY+mymTFeytbcK1lNalZWVdeD9cYXgIKVQGyfGwoyURbQwNwTgYXDYv2x
1Cm1zo+TndEP0ub47DgNHp8dH4aa4MgIRD0Wq3WXy8VLjj/wuEln0stXv36v03YNdG34Aj0sp6AY
jCxOFBxi3LSWdgxuciXJVBuY7So6n05Om58QQ2rX0TOd/x+EEtXfZf171OSVPyt85Esd7ILBlF+j
TPUXxoA2ty57a99OD8dnXir+fkadccXlZNB7ja1N4VXWpjeVv5/9+l2h4T4Q4b3fDfFeY+++Pz5r
SzumPBjqiLTNq1//ePz9rz8Lp/8VCJJdvADzyK9/EHIaLdWAPSh5p/3OwZU8Y7hKD36gJzeqPm7T
sfQf/dbKHlLTRU1uzipqCKQwpB6NxUj1t5Jpz3Mtrq4UVR1czfTTe5aiGFZK3fjmdd8pW3tvQCCv
WgCoc86p41bakF47ZVPMAkGLnDLjG73ZCZpalAdbUb47QtbJXwnw7dSB8lZaEJ29KPkCskZe1sIe
N7QNSNzoRjqM6Lp2x4fekf9+VtTstn/+A99uKUqfopJtHtju5hstyavr0Bmra8do/INB25waY3Vd
Zy274rwztmOdFC6WkuXYJJDSB8mD2BAHX2xn3NClv/JqXXuO6rTcDPTywUPzo+aIdqGyGO8dyHtW
37zFHCg6Jrj28K/DY6gD7sEYuIBlwz+2mt4/qF32IqPFe+i9orzrPJ3MJsd+SEgupH8HHozy6NaB
tPDzwY/wYfHfyc+q2+G5D9R0J3dSuhuiWnIl+oPHXx0fDG58+J/4Cx+p/DJXNDrrjaJtmn8enKiS
QC8gTN5YXa5qxC9NppRBu6II7UAMKTWx9XAh/f3UyRux7bJEbI/PWJ7PS9xUi6GhJH3sLral8UUy
8+omJ7rkXje7DZkYYgeLL3RBHR+7TXTUpY2nJ6RzJ93w0veYljqroQ2T+c66K6gTASYKDlJWTRNO
8D/P9OQ6yVpxowj/i5Z5Yl9OrfcsKx3yrw1270oy3OfxFRCR8lkPrG01WIuyyNrFwCuRw4JDm932
NyECxrWa0MCXW+9GFDq6PymNvo3FoyWl4xtIS5OGaqRsDUebG1OV/tdDnw3vJiZk9/irEOk3YCnx
KBXEe9kVpUUfvxKD2vjBFTrDB4xUq5RfjJILF2I0juCS6F5NtrRF7hQSKdP2D+Q+WFZ9U5qPjq89
Skyb68QhZqexYPghGjIoM6tbXymT7yJTthI4m19PpGzYmNtIN+ixNlNNyZHoxAT0jwVRl6rd2ju2
7DZ7i/TvZxTp7V1MxeNKkxrUG0ixioaoRwGm09B0oLXHp8cHa/rl8ZmM9WIDVGd+/JV1/DvapvhU
x/IAC7a4t7y73qrah+PDaAT3DVkkB/qG7QOzBekMXc6WsYMfqoewL0NAyDd1hQsrtFr5vbaXvdD1
90ZbEw38NTRj+6mTjHyTQ2mZt8FgP1WBCl04oPHcTz+mYzTigTSqjchh2iiEALhOx1VDbZeqLTqH
/dET9X+guIch//7f//WeNdTMoC34YSb+jTrAJXqej7ALv78H9XfBfS78z//3E5Hg/GUC+oN0wL7H
Yu1nWv9Di3P+0i3LVhwdI6R+RCj8Q0nQrb9UMrJ1WXdMW+W2h0Otypo6+O//4p/Q4mIHNRVVNtlY
/69occ7k5P9lMcXgZiqmLMOrs3kfXTdOXMiwuR1TLhGeswwsF40JbwZx60pXw7mTidvW1tFWeTV6
kFxj/SHTHDdSYp+Nspmx1OyxF2Zkr6lze1wivKYa45C/0qHkknPLudLyhRVT8QkjFG5ZNsirMSNj
BYP4XK39tzARa6dplzaGxrkKUsjXKO2mpoFuNyZaHkBzVMe7ljlGsmFicbvSFj21R5Gmz6jeqNG2
MRLssd/EOaCp0ej2UiHkLWFE1poQQpFUKPZImSBGQI1vI5s0m8RSFlKNAly0rX3np9kPAmVWijIS
q0AZVxdJMetTgOLViIm2Rjx8xd78rUjkB8Oqwztcf1d5RNwWYmKTpq9Aw5yxsYg7d8LDXA8FAtAg
NjNkAf2Ns5GkrCXzcIL1K+iQNS0K3UwyCINpiGz1RpJDpYj+eC6tuXdBKer7/QARP/F75ad1+//G
8WfjeBp158fx/mvydahOgI/Tf/kFfFQZu7ol64bt2BNx8Sfw0WF0w3QEzwG/keFtY3L+G3Ri/aVB
iFRkGZO8htZPYWT9PYTlv2y885A1TFlVMEFbhvq/IT7+27j+k/do8Con5uRUIBlxNKNynUK7HWmA
6ziDWRFcfTgUNz/ngv/3gVnK1/4wQ/zz8qcu/yondEdkQe32ZgynR8wQZG4U50GWcTt56ebyu/wO
WsmXMCeX+AfXfSYHgU6pBz5waLimZa1oV91cful/G81/fYHpi3146RgPl951Te1WKiQ5hU3u96S5
MfN+O1oHGRDY5bc5cxrME7OwpQ9+FVCkwsaG6j4tlsE4EnVQfuJFn17m10T961tMb/vhWzhBAahW
4+U9IntsGqKJvHfokGrZ1z/7/NOZ+fgGZgJiNM1qd+IkwnCYqcR+JmgZL7/8uc9/coMZAt2zAP5y
lbZRv6pydCYKdcgVYnNa41YsrS+/j3ruSppM3R++Rztaupo7JYH28+AqUhdSuRDfxGu8DJdkAi4I
eZ03O++dXhNAZVmd4SVaQEyYWQvzk1N17ko4oeakrMXUsKwqtwh0NPTVq5WZM4vsgcvf8NyRPBnv
AUW9QMmLygXEWYLP8K8Ls8Gv3CsvTdx8MmjOvIlxQmWgvpkMGGUqV3ZaxIbT/Qnth0oyQvxnX8M4
GfGVH/hQX2BX01tcDtRWKtNfd0JeUiv+7ERMh+Q3g8Y4GfpSamswCDlU5GMgjS8H318bmPmymdZb
3rbF0PMjDiIdWXoRrSvSgxaoU8KFqXTjphrauJmRimG8NHZvv/pK08yJZpTnTp7KmwgDCEKUMLe+
Dph7SILA/Cj1ZvQoVxl41bCaIQspFr3iAADQamnhG5qxIlYjcXFAh5uwssmcaaWEgHPg4mTEpuPS
pjl/FePZWPTSmKLLFsZtGJTtta85wcbv+v5bSL8Wx6ddkaIX5ar1IE3LBc2r0B/0hDLT7jOrpxr9
/g1KU/H0R1edMV0oH4YVCPcB+jTDqvZJQuq/9/V3TccKbnwyfZ674E7mN4STIggqBk3pvUlG6grv
EMjguzEPX/4CZ+YF42R+q1IlLTFZci049h2K530TRZ9cZ+c++8ncVlQG0RN9X7kquJjYtud19wj3
ZlZU2z/77CdzWqMN6AZU5IuNQq9RqWJ0SUN6uPzi05D+3SA5ma4oxXpVKkTlanhRnJD+qxjRIYTf
Y8n6CsgPaBa6SSd/vPx20wn93dudTF/EwRCZ3XIjGBttbkI2cpR1kst/dpuZqHIfL1NirW2qpIx4
W/GXU5I6d7WZRX+PSs8nZ/vMhQSc7l9v0VekajRtxNQIr32b+V64kgYt+eRUK//ekf1zo2df96+X
VyVBbRxYh6uNo7nMhGnAyzK9RYP0igJWls1bR6biURbhVmnRWYDApUnlFOYnd9AzJ0g/GenxYJZ9
5E3wj9TYB1a9LsZoOWbOn60z9OltP0wkIURgQ6Sc/9TwVtWYPZeB9y6j/7t8eZ07OyfDPKrA6lsJ
ZnQav8sWEXGDwPTyS09n4DdXrn4yzG1LGUcsGAwGBPge+SXjzNCduVpV+Pq6T+bBc5//ZKinVV9C
AWIu6dsCtequjD45MGcmKf1kmHupHDeQtImJF+q2jl/THktwBNlF++S6OXd4TgZ23mt6Omhp5ZLu
uyMc+Arhxl0/ok1JxG6qR14+C2cOkHYywk1ZobJWcHkWKabi3i8fcPdknxz9M9e+djK2FewwTmvF
lRtPEu5R3PdUB2cZQPbLH/7MSdBOBndCRlekDxyjwi/wB2DvLAOc5OlwTZv3/vJ7nPsOJ+M3yaDI
BBBfXS97w2U7G/tXdg6fHKBzX+B09Gp53mUyNwvFsZcRLbAQSfLAOsmJq93lz3/uBJ+M4BwfoAct
snJZ0JgyWQDK8MnRP3dkTgbwYGOzslJuDsidCTjYcq4JTI4+OTTnPvfJyNWBW1L249CUQ8IWrQZo
UpnfLh+TEyTVP3cF7WT0+qSiOrrCR6+7OMVjhrNm0Wb9sKwpwdF0V4NbrUqSNy9BeIbRG45khKCV
4ClnDY24vaerJH8dIAFu4XK2i7r1TeTppO6EqZ26vqe021H31V1lROMmpDPyyaR57oI5mRUQFcS1
aTDdV0JZsgRboij52kKAn6l1/WdT22niRQOHWfWGsXbF8CyZXwNlXHZI21Iq6pcP/5kvoZ5MC0g4
1NGyOyxSCIfj8mD6xCQPkJeiz4igZy5N9WRiEH1HhVXjK3hdaL8IMuhRVAnnrick8cflL3Hm+lSn
L/fhxts3qqx4KW9RB1Mh1dAL5ys8inRx+eXPHaPpm314eYGRQ1fiuHY7a9uCh8C9NM8pUAhC1S6/
w7kvMP3+wzvgRysVcqlq11Kr+zQ3FpHcfvLS5z78ycxQRkMWB7CAXRNnEHJnognmSJHRauifjINz
J/h0dmiUDsSUzyVUKbMBsyB3lpmCnvrysTlz81VP5geUn6JrBU7/onxTun4GTU7rU3x2L531cPkt
zn2Dk5FcJXpatXlOHY0MeLOplmmU3Yx6cX/55aex9JvV1ZHi/OHsjrjitAoBmBtjSHz20lhZoy1z
nuRCRGssD+msljFy+k7WfnKjOXPSlZNRHaltiHTKY6XtB2+mT4vc9IwUBZ8MfVT57I555swoJyNb
aQJtcCyzcgUxXyGkDsP8aubOIkI6guTg8sE7MzSU6St+OHg4VgDLqQ7rChW0XFmLL04Jn+3yi587
TicjOxdhkhY1xynMnlr9qa28dd98GWnV/Nnrn4zrPtM0HZkAC8dgrOeyDtKxnBIFwqtC6daX3+Pc
WTgZ4AX7Jt0T01moX1Ruz4jKZo18U40/8Kp/8j3OnYSTIW4mvlfnwAZdivD5zAibN/x97uXPf2bw
HXeLH06wNnaS2U2fP8quAxPJxTDMHfnl8oufOzgnIzsQnZnqDnNTZclXeUXsgvJkh90iNGC+aI9/
9CannNckahWzcyhgGxZuTZG7NlIDgEYtWfHiazcSYnP5jc4cKvlkWAda3MdZolbu0OE6DJAfeMlC
xU55+eXPnGX5ZDwTE9OPlUy7JcqMnQ7LLVO9Ty7Sc5/8ZBRTDiVrvKbaUks4oId0gZRjmaf64vIn
P1daOKWNS/hBsDnK7I3jOsKlkxSLKMHehh1Wvdd9Yn7LkfCWoI+cGwUbyCaNOD0ayLRPRsiZUpN8
MtKlvHXyUHBqNAIocZ8uYn85Ei6YLSQIB90n73LuDJ2M9SGAylNGrER0K7M3atOSIeN16idH8dxJ
OhnlBNM0iRRw/vtObNPI/BEL6b6wmrvLJ+nchz+5kTtq70GzGanu++qhY9O+gEFlfvLZzwx0+WSg
h2lnDA69fZeQlNWgvXDfwBvM5g3RpI238vJX+O39gqy5kx260jUqSEe7cOsy9pYmW+llgndnXXdS
/a3wYeJcfp+phfqfSwbe6GSkj12iDlDyCzcwyLUnKFeVhrVDFNTgS6sI9pETJs8W8PyUbk+LzG1s
yhen+GRC0357qnj7k5kg1jtgtNioXbkGPLHO1DjSZnIJcNPJCK5HVJnpMMJS39hrOmI8tKljCqMj
b7ckBNoviW3ErzFZbj+8YUgJe6vVm4ZEmuu0GNLlIMs1ecfYd2xECAvSZDAg6+2XVteKqwi04I8h
KiWoJJHqLKWx7J8Qd5CogM8IA7JvPvmq0c3tzhmfMI4HrjwQuffJGZ4O8H+s1fjmJxOVKI1wBMBR
oM0K+ATwV4lN3nhZvxZDfIMWfp8H2Z9s7nivaRx+uPPlRioVQ+SXbghSb6ma0g+SGG8Rb/yoK//L
5Svpt+OC95jO8If38NR6HAB1lG5vhB1gIGYj5GQpma7qOpFk2oOKFX9y7I4Lv98dvJPpyeG60e1Q
Rpnvv0Xg4Dzb2ID4mPmyvgnY26vIrwdOXUqQdU/0ECFP8444Rd2PFnj8VpVB8JZefTKIfjud8dXV
f391jb6syEPoq75d+jMfs89CYNmedSoJu5eP7tlvfDKnNZEFgilRhJvCK15iVFLWg4MHkKwW7abq
u3DVYw9dInHXFxGRTjPDxmvQ5om1LOU+XmmdMNw4SWJUqLb6rEJBIfzXtNxPPt+5eeRkWiQlPtfA
+NKXGyPTreLW+uZh2H8yTa9fTAi3dSb3cAI6ELEz/rK8Snotcs3MqBa4eqDsaRGQhsuf5szsaZ/M
niM+bt8wgWhI2F9g2Cw1a0rjJDtM/Xr5HZTp3P7mCpzUKh8v91DW2jgfS0CWRtKZxP6GfYbD1Pfe
I9aY10QAS9qsUGTlm8SRYT+pKN7MIVJRrGVZb5ZKW5WfbFzOjDz7ZA4N5FKqRGsrNBuya9yuaxGJ
qy4PdmaqPAimvMtf+dzbnExYRAZ7ppnjNFVDS6N2KaX7CC7NNf5Sa843hR/gKLW6/LN3O5myUjWP
qwGOsRvlWg9OSQoOhBLmu1QxjZ0lrFbMpM7qP+nfTZPU787m9PsPk5fhDBm6DVt1e5Z2a9lKX+0w
tz+ZfU8Si/8uPJJaezJbQfnzckmOiNLGvrYOkASsG18idiUqNGWOScdfNxQf7gkaCN0eyOomkEhK
77tOWiae8JZqPpnwR0H+6OWje+bmY5/MWPVY98CGG4TBfADH38mq9AN0BWSJbq5EyQtNuT97o5Np
S6tk4XdOotGJiw5mdq+N8dzQcT62CPuorJJkEM8vv9W56/NkBjLI+9Sc2tfcLhYr3BBLwMIrhX0L
2WqHPvuzwWadTC1V6pWJFpiq6wVkOAriQefyiD+yr6NXLWjeOqX2PhkCZy5K62SK0dTRALejqy42
cRK5HRSOta2uLh+tcy9+MmnUIaXtAGSCqxF4epf4Y7R16MH/4VE6mSsC/Hi1RFSSa4VOvwLIot0E
lVNemYXn3LZ9YT1qfSWeL3+VMyd+yk77OHgpOBVYTYeEfrWad9TrEMXPCIgNH4lMadf6/+fsvHbr
VrY2+0QEmMN/SXJl5SzdFGxZJotkMeen77F2Nxrn6LcsYF9bVlgki1VzfnOM0mknxvocI/77z/tz
PMoNvE+rRbEglQ/KetrZSf8K7+luwBnoWg/UeA7uWOzaBrvgtBy8umPE0t7A8jpDtreml/zmYUBv
o20qXTDdZ4Hj03nsPHajeTQAHEKttHOa/Jul55P+5v8vPf/LjOTbqUIKMO4QajPmnrU1+eSpstto
6EWyHy2tOhEliNdgiEtv3U0BIx6AnIkRNdr4Am/pVy+ZxwlVLZFjuTZDdUJlkc7wPtyBJAN3M8mO
aSe/jT0GxmNFyWAjwHvtemHijw/OsANtFvdTCjPbqjM0RHg7guabq2Gcn+8/rN3nfPd/Xv6pW/A2
iI43sW5pW5GbOFqYBoIUPf/jdnG6wL90mJ28Bz1RjpuUI8+709rrd2Xpr+6/z2scozWFC7ZsNxqO
HmdTV51mHXd5qBXi11oOy6MerIHxzdL9xd7mc1SVCDUZK28ud2k/H+EhbtkWPmqpdwAFd/33G/yr
j/RzXjWzpZwtR++pMSEEH7tHo6i3Mmv9qFNdjKTSjAY5MhSeLzdKG379/cd+8VL6nF9tNNN2214f
mJnEqh1Usjpo6+JEOkqYnTenOkriBMpfo83ffJbnB/YPt845pvyft04xOjqG2HTY5Ynzw/IW76WT
03fFuvPy86dv/mkN1LTOqntX63e1dIawbry6DQsQJFdJKZu7v39kX9wMn7WHBSruOdfEP/2olrHA
Mb1Et5XoxHWC4NJRMyTRf/eTPq15SVNXLtKMkptcJzFZN7funO5bO1gjjPHfrORffWSfNkql5kjX
LUeK154LB2fVgxhMxBqCHfmXj49r/vclrzIk8Cjuyt3AMWhnLR00xdTJXh0qK3dOsvy/MYH3+X+w
iN783+v8n5Fvw/nHdvanG+DTuuBpUw8bjSMb8cjmI8Hne42oiRptBX18C3/IPtTmUj0O61LsEzbv
x8DARiSJyeOHLXDGBJ3sojPj4TlYuIdMF7eGcT+Dk51FsRXTe74WW1xYsWmCBVvPmKgiAGiLHDoH
W1RdEqffG6O5WWeiNoUZB3KM8r7YgPSPzaLGvDUCme0A3vtPLl9jF0FM6uu44DsL/TI5ZglYrpFC
jBHceHICDgcTr08/GMom/FsL3Lt11AP4wWxPuXXe1vUcyXk91kzreWl5yYsh1IaXDNxw4ooRAk4A
Hdg8JAJoYua8phVnWKegrYNaKajjtfZ+qUG/KJnfDmuGkfUZkDoJRo3pmVloW3vRPzL3kUG/TWVp
R28B+lWMe3TCUX+uKCImcPq7YgVRBNG2Z+ilCvsGUPy6PviwIdRqXhPB3wr7WIifyjJugBG92l39
PlfXuEnww7exUdxMxW9b/JJrFWZuPoeKEyx0I5J2LanuKba7syaNhHdu79ukvUi84aPUmN3V6mjV
gqMj9q7RbExn15s5kzwPXQlX2m9ild/m8kUbRWRgB+mzBwTeO9yleMMeLKBRSUtYph4ihJRnV06d
dWQg3W3TlAcMmm0sSxfHhnMgJRGCdQz9NY+T4mMqm3jJb5We3NJm2jYQGOtKhcMg4pbhWr/F1+Dd
+LZ5hMF8OJ+LtWH+aeESqvTugPj7kEF8JkMWtsnR7F5Qbm3cIt+ZiMHVDGky+DmUv4Tex0253jWQ
a2spopT6Z/dhNBZ1uROk32M9XYuAKBFT+UAHEGvop7l/ck2FWt4MzfWtMPMbK/1Q05vKBPckFDIY
6LbUYpXsgOEGe97Ul71LSwNBhwGiT9pDCFEQNSXY7mm4bYsybsQH9SYGihw4OdW46y2Q8NyykJki
LXH3vkD6UokHe7gr9exWsPRyNudH1KGeYk4D46W8+cY1+9tVztdtUF00vog4qiNCHSgYaT3IXr2K
x645aMHPin+c7fHCntKbwP/dA7WDI7xLTS1muIybuiCcjhyrZhyqpbByJsRDSlT2EDUcmBO57Uwf
eg4FTDdYUMCJV6LHFAw6/kNn4nD9aNl4jf6qRb4+PBgkarosiTGYsy1zoEZrv9ba37IBw/NELa2+
azyU042OaMsBGW1S8amd7GToC9tKLzTgwKdBB8rXvkmHYOusZZSkDxAotNByyovSpi1VVR/UkUJt
eRs8/1qvb6v8pvdLttDLde1B7JlWPG31aQYqOBPmEoUIhxSDJjdr74WggDdF99rP9gWSegbsIY33
crMynYU/kGzZc2u11/O6vhoYHoDHMqKvLzduc9XneTTnY9T2L2VQ/AAgc+q1aUM+++iZUPVbBUma
obLV2TSVsWlND7dUB8QwOTqu89Oo2cU1VHbaK8/5WQTZRnNIio8/00VtKw25V27sLCwUgaEevHSC
jccMg0YbIE9jaO58c3vjeM77WjoAEX3Ad5QxzlNo4Kh767EWCehrHh7npyt/zQDCTHhnDKG5Nf8Z
n3wkuKJrPtOhnMWto3lJNC/NVrgWbIFqOyIHHMdI97PnMblsV4LlM38vNHqQEfYYcJ8CMEhNZ6/D
Lcz1Zu9UL76BhTbxd456LdCsGEb7AbVi7y4SODWlTaGMqPfFsV9eoGnumHDu++qUzNf6isy2uSxb
LdTqS20Sb6NOCzjlPeOYx9ILoroqL3VTj0xlRbbNKrdkkeCsUU5pXGB5yd0lTk2smJybZN9daws2
sfoq8Dmy2K/M74VVwWJjf9TJgpG03mrVr7m46eo5NrzyKclfbECnbtUjCXY4fi+xKNIw5X5YJJi3
Hjqqbm1Hr46mUoWzU2yW9MOHUuL6P6qsfKpRc80e6KdkulgaLknj9cc6LaNiGDZ5MfBIYrFoYbMg
SmxYKkqruGbY/YcBDdoEXupAwOMlMV9ivoDJ65/cKT8IyipW7q1RYZpRWvCEzu4eHnuUBuJtyR5U
B+BcQtQADlE3c5QClmEo8cMu7AOh/4jBih0RwMht2X3KYLN2MzquZ31KDqlVxYNZ3Yw63dGk2/jF
iXGDjS+YNjAu1MDFaYosaixzVzQ/zOGHKiDfLshgwHZVPneuyra1jtbSuEwUPzqX73nK8Ux/MGsH
NBCDYYwo6X7QPstgkAMLWzmdMMnaTC04GaU2UAfi5BHT8jHkVOIKFqF5VZe+HtdwS6GyjI7D0TdV
H/o06vdmN6tYmGV9l+tVssUIwNqm6PxEwzp3J0q1A2C1zoFJVovpTqVJdjmki3HItZxZLCMApp1z
fsJhCn/5KA1XKRghSTGiv5TJaW2dtuMdPgakqqGRzrhc4qDM5Z5e7Jm0xYHr91lGeijAP/JkUuFy
gErJyY+Ax7gH5smfkt7zL9oUjEItZuZ9nAJkRDqXPwap7bNGv3BndWgTrUCzsLQrQ6Vlc7NUqge8
k+m7kT3SJiEZv7FxkYbELX6qen5cgvT8+qzGTZ20h6awfo5UnqEPch0qk5Wp+gfJStK5y37rgXtl
t4iSjWq/et2p6gzy77LbjlpVPWaJfjE6atPSYyY66MJMQBmxlvIlEQWH5C6fYBbZZ13kpK7aebo2
l6bGKWHrV9ma3c/nSAxTJogrh21uDtmp8hBBIB/yMeAyly4DAt2ZBfWjG7EzNkMMpu42B98dQuK2
geaqR2fx3TjPpumU++4lfKKcARsWuCIYH6c0fZZgAg6lUWpRg0lL+UhoaeTydAHkXevx2TDh6Bf9
/eDbEN7cg1V5Gjz99UX61WZeK4+3p5tHfUbDr5lnl5Glhj7LlIZG1g4Rvx3fsM7uJshaed/vK8O+
8aryqskDvA1aXA/689iUMlpSAOzENyLDX07BujyXBp0RmfovvTcGQHH0e89vDkxiKSZ8INX5Z9GQ
E1o5Bta0P/mdcyrh9vpFW54agMmh0SxvsodqxhDfMe2hMqcZZowy1/egZEJqLI/MACdR4Ti/GPMR
MYXOgHWqRuxdjhVhtFGfHTa2IFA99HXvUJWhJMoeFn45egjggySFUmqJnNdj74MDMoOafYUm1rlh
TsxK040zDJBb6V+b5R0AJE9FzFNzPukMwmJaZdVbQMcmgK60Wx4CKymfC+aS65MhxsXdDTDgBf/b
zj7gfdZg3JkN3xaBZtzq2ANOtl8PS2xh6wBCmqyTDQa4sX56OD+Js1don91kBVA6rCOObqvQsG/l
Sr/w64JjMYYX79KdrP7SN1Y2pp1v3vU9WZfRdILI4BtEPC+5tfWEP9X7CQzsD+MMLeZvW/AzqnZy
wT002haN2PpIsMEtIm2agjbK1hXoStuxtmBE1eU2SPX8aNhMOE6W7E+5KVy6X9LIPZbZpG1PzL8V
9abJtZZ6L5/a+G7nsNh3vgY31V5gO2GoXY1Nb/XrBVAyDCkzCKEIzliz4QNJqPE745xxG1Jt4Gsh
GkvgdptczVBQhkLi8xyGu0nr+By9ya3do116ih1NQIo4NA03b1guCx97vc0etQ4QWVgBjJMIqLuo
Djbep+o4WGbeH0bAEV5kLWkjWKpTTDsymVHjellX9hsUoh9eoVf3UMQKJw6WPkNrYXKGI9yhofVY
QWOruOTwKvfLKOY0LjPHu+YIyxioZAfDRkNZzYWaUgi9jgvpsFoSdG8jDXcj9HPi2qGXNtpTUtbm
Fd6Z5nbsbeNHPzSkiBaNNHFn6OrOwU/RHJUKijyEQsBHXqR2f+MKo9/b3M+7gDMatgxPsmcJbP04
evZKTNIYglNKi3ZvOW326NfCv67qsdskapnvai7EDL/Pnm+JbQ4auGRRXVdYra6xXRq7HvABeoCh
2/s9Fh7hLKgHOq+5ZESziJmyH+9la6Sgh1f9doJFtEY6b3IsAxI6V7K0RxqY8qRck9Ss3hTa1vdb
92PKjOyuLC3vSnL+/TlrSm0qWmn8TaaLsvW8nbRGu02hm6b+zrUdpihLs4eVS0tkp0TisOrL5Uo4
dnsCZdhvXb8FzKR7uEYWx4YOTk/6FLD395ymWkN0AfXFlIFuLZAZ5dnBz/wkg79iAOBscij5aVPe
DznQqQSv/TZTbnHqZDJBM+rEFtjktHH0HHKsNunlb/Y3gKdV93MphjpE5HUz+xWAhY7Ul6MNw2lx
rWNbShaK/jbhCBK66WxGBfzeGOUZTZ1a/jaW+hJDe/qWOdOP1ROcTXU6I2kr7kwTvpHeNa+kvvAH
pWuyhVP2qANeify86PBgBDUcn0BwifoxrFdb32ApX1mh22cQ9xkGufJJY7x934nBodnksj/RjUPV
udZuQEG8N1P8U34D3V8xtCYsZz4JMYio8fUEwrVMgfSvFkOs8qMRrEqZmz6brcuANiChS0fCDk4C
OW0bodR1Lg154ffinBjDmDwGZhB3U7XESlvmeEwGLTZaduKoru6nwGl/BZ7yHzWfcjCOOP+Kh3CJ
pdb5UV5mCXBvb7hH4igPQcnRsFp7P1oTz9+Cu3E3np6JO5BOEMy7FIr3xKdiFWXBVtR9hg+vE9Mu
Ba6eunkVialFiWOuW6vu5NYsmZEvOQrm5JwAY/t27LPTHmwOnqaDO1eXwOU8waigV2slwptUXPbZ
Yu6Yb0HaO4o0DJQzooRVOVQPhqR6FYiLGSPP0ay76U7CpQiHxE+ojSiH41ziUJaZ1o8F8QSCL+25
L6yC1njW3Vd0NQ/KVCifUTLHjtUhJhmZXcXtqC613m0iNekjY71jcZj89kHVCZclS+8yJVcwd0pu
apBrNPjl8GanY/9SzLrHiFJznZ3Xj6Ga6oj27Ri7qTfiHa1fVq3wcG8xqN7Agb0UqCp3RV4GhGv4
kDmGWVfWVGeXequDHistZ5NwRLrWW9RafT5bF1YyJDEtfj90+Gp4IbYb62mdVGFrKC3OABtHkzs9
F6atogYA5hkOxFudgHvYmNMaOw0n/TJRvwulPwzWcDsbTh/RsbuRw/Cuj9KCHjvdMn3skolJ1wiq
r9qQtpCPqQ7poyDfjKnPeix8r7y3GTrCnuuNcTUUt33LW1SZMLKc0dN2XdA95GeQoaWoqfCHkNla
/Gaz1AptxeAfplQXGwixPya5GrFtYxJdaAOf0fU/9WZYr1fD3gdC0F1UZvVk5KLZdN1q0MzXjf00
Jh/SHcrIgqR7vfQQAMczPVpmROFhPh8k0ZiNYkpvo7deQiYwzTZ65Tz1bjFcpvZc7Us8s5GaG3vv
GXXNfn96apEEocrI2Gq6ADCzcT0ZaXY1ywBnR+AO+3EIePkKDftt0iYR69vBdmvtJIOpiGuTmVBR
fSQ+18FXIzTxPmtp8DTNnuk+c2tXhr8ry8w/tdr5xe3jpK9WCQMp6a/Zhx14bC7mjLXEQtYWtqb/
S3Zae8Mvf1N5/WVpoOfYj03FpitzC3/jdaW6puhj5ih+5hWXpZhvRyZuIJm5CA8d7FQcJqC0t1WH
k8BIhvFHQqp4CadUdgd8e8OmWWqxbmbXJ6yuPHWrgx2OrHLRPjrsnZG0CvsOvKmANp4gBx3SesM5
FMXXWE6HoK2C2FIpO2ImfUIzZWBdNEZ6MxM5POFY7u8bfV0eOSKWhMjHgXgQRCrjFzREENuQ88Ia
EdFNWn3kjtXsFeh1dFxy3c2LTg1QIUBfFvNlNvMiNmC4JlHA5umkysJP2cbrwdPMu+FBYxP3aHcl
mgxjgk6baAE86WK6Xcy52AINT8SGJkAH32sp464U6YwbqAK/M2XAe6e243SFqJPvD1wve7WTEchC
V5v8EKvjbZJaeog3RHtr7Rznj1+dhevCuEtrpR77rvHuekDnW2NGINRi2ornUjPP3iontoKB1WiS
i07DkTowuM01sDd+CywupOC2vI0g9atwDWaPXv3iUr4xRsGQ1MwRoMwzGoiy4zwXrqXdXtrLOJHt
GQeH1QOhiLEKfGizjYvC0N1bI+HSbYJyCXbwJPq90ZcA+ww+8/NpbNiZuNyPtTebG6/MuAtxVWQn
YF3e42pXdEalLqkb6qJvXiAO2r/c1XGHKMW1i0TvXP7S8iTfiAbAmEZd/xEbenY5ykr8yMwOo8ww
KVWhbpTU9EB489aya189GRJOY1T7NXtoHuM0j5hqG1ywZEwpbRgUYxZ1rYO5uQVJALsNUaB2GtN1
8hhKK5IplLBsQ+KlJDLqUct2uVJMGk/+6qlLqPPGvDN1Pl0Y3Z64GhuvgNk6yl9uxjkj9JMqO6nR
Tt7lOPaxi439NYcox0PrMKUeapoYEcXK8ch7xuAcjLdPAjvKG2wylBdHk+kEqgOLa2xyOraYbz2t
4rHuwMFeM7ybPC1rmeGxk/17nxbGY7LCUZxHy4s1vcKrjcpvm6TNdMOn2dwXmcl7rgjgKg+5ypAl
oQrrocic53hWgZod0lzqF4wwF6571c9QYFzNLp4QXrsbcK7lhakZ1rPqS/Hiuo71MXoKJ1GWg0lE
U+9Dg1Ng7i9crQpSvHG+/24aDWR33ctvytUCMwykYCNzceFk5fpzCnT9ZOnBcLEKT4JJn9oNdGUW
8yaYA3wnXfFeyqF4dWBx8RskE2aSZKKUQYFYS9qbPrN1hRC+1xb2dnm2w5PCznOc4WR5SsaNVkq8
Op55MQO13ugjbPRejb8lZQreGLBuQnxQTMIph7IaC/Gdv7CqjEi6YWIhTHSwVwXz3FLry54rVIL5
IJ4nhnoqAv/7Eb/bHXzkYVN6M+JBfkdtMGHRF4WOQFLGWZ2MhIfJCPi6xw8Arec2w0055CetdvGZ
VBgN1hwQ8SJlGY8T75aK00isKt7QvfBH8OA6Zf28eSwHsfMHbW8U4AHXESx/09zRvDUIahX2ZrBX
3nNzQHWUfVcqm7d+yvLb85BxZc4XnB02QCtHdnP1L3tcXk3buK8WfinzTDit7Njx8wsx2Re6Nu7a
AtyGtyDOyDgI5/LDM7K9P+KS4LUqSASMK0epCUJw6JUKM47Kbqh878GoFhdLkNdhKnL2sKZyqXvz
2C2iodUBH/+y0N6a8TRW2pNK05gKTWRneXIey5Q7XEFvZxBr0tlQf6kzzoYbnHpdHa0m2NEc2A0M
YLrjsmNJ8nfm7D9SLtxaheT4qXgNW9da0WnRXLJLp2Pj8hSvu2VJyUZmCuVIf0o0M3B21FLHF8dx
12b797bpVx3NT6GkukoqrcLMsJvtVtt7vNHpb/yzK6dg9fcf8eeRBDdwPkeSUB8l3QD3qR27CqNG
RlV+mECcyvlUq5SOwkK5kYTZnnju0a+f07VxvklffNFB/0ygEdhncJq1aqfLWT9AI7c3ejav/+7T
cz715/1hoMwHi3sHZHSIas0iUtnNLICw675JjZlfXKHPUBbKPmmx5sI6aKz0ezLYXhMKTcOesAzT
CWkT9ejSNrVnlhd7T8DYunPqJj+siW/cso2vjpbXtxdaZvkofxono02hsGrlZzbdYOvVq7mAyxNr
5rmx5Q7LxmhgH2jcY3loT9SeDpPH+//vN4N1bi7/oensnP/M/0gyBqqDY2oP9sEPlJiiwbQ8cjtT
DlGcV1TyC82gzGlkiF6B0UyyvRXU80YpyouEtvU2XttRBtGcDvVHJaX/tCpWpnBo5syH1UtoiL2V
WVzSPzBfJzxVV7mAqO31FdRfzyh2qbRKN7LqWf3w11V2MQbm9Lqch/wnnWd1O4zUHXnjet9Qz766
fp+CCTP6hGby2fpa1qqBPNeN1yboxAsps0b7d+GHz2RHodWz43J246Jb87tnLeVPiZ7p3lvg2xNU
weLw98v3RZ4DmN1/XT1yZVyf0u4PlvDGTe/6WuwsndqmnjVf11aR/Lt8nvMpmmBBahxnjUAeQNti
11B8u8OwV92BsJ429uhiUavM9v7vf9T5af3TLflpDYTuBNjVWYZDxXucifIzlAN3gfCCWAEqCKFc
f5fu+OJmsD8thYky9Sows+6QIqSiBZWMw603rPqTb8vi8e9/zhdL3md2DUMNDsjyGsFXkdYPo2M6
0YLuev/37/7PrO4fPq3P7JpmCVRmY1A8NMHAtvxs8xwH7XXx9WBrLDaVWdQj2zzP2SHNtkEBBl1Z
VelubDPxcHAMu7gdXYmezpp7ohG6G6bSSDelcLP9kpH3/eYX/WKl+cy4maYexbGTOUByA7rPtr/2
76ZdKj1qtdJ/VAJre+BX/uPsdvVA1qPzb0qnClAGc0d882R++XF9Wu/KzLNkxjzPwUfeNO46mm9l
1JpyPtbZYKmYg7R2q+mO9ZSr8y7aaRP9kXKT/mgg9/w5cdjZ+01OwNYnfJBFLTIqint6t2xsW++f
Rw2rBmK0Ynn4++f21S36ab3K1rKtRyflfVP2JsVQTgn3NvM5bFE78d2n8kWU7jNmZ5iC1F/atDpA
C3SPOTzOc1imPJqw+S9UXuZYroxy5WxbB880PMV1MTJnqyUlAmQORQ+MiFMeSjJn7U4zKdDNKpyp
iGwlm33mlvq/Yja4gf1pwcvqitEFl7XBJdN4ZET3spctKx9G3G/u0y+W1M/MnhTPJrMRI8/TZCK4
yEzvEjJu/1bb52A9vov4313XT6scxZUKpXwxHKgZ9pzmy/VZWKssuOOW7Jut3hd/y2duDwetKkkz
Pq0xSPZoUlPCWtiqh7Hb+ub4HXvxi5vnM8BnMnMzqIaO9drQsGPMHd3Lvm7z23ThgFVU1rlNGCyR
SulufnPHnhfoP6x6n6E+QC6sJimH4ZAZs/aA4ZtafWplLfQ+RTAkM8w3xxhtchH5ZFz5GrLHb37y
V3/t+bP+rw2TosmZpMOBvF5FqcnO2pPv9Rko5CVn3SQhbT/QLqFHlmcUXjZ/v12+GiCyPi1cAWc4
KyHocJhIgS+BlZ8GtWguuYKkPsfp7GLvtrI9iTFrY4hZJWXhqt4VZclOa2z67yZ9vwr7/jOa+R8f
QJFjK+g4Bh586BEnt8u8IWTTaGShK70iSpdSxXkhhqg0Obayl+RMTENU6t9ter6aj7Gs/74EfdeT
gyzleKCObiIo7Mw+LkqHIpShtURTmNk/Ba1t//ITi8ZKb6j5yR0HA/1JADFbZNO41w2S9bSqUVB8
N2X4xb7F+rQ22Yx5ByOzn4eCV+ez6CacdtSsI1mNemwL2dKkDNpvHu2vHoBPOzK9kmmNpWs9ZLlm
n+oAk4JBoeXoSLyTQe+th16k+bZsoKmkRpJ9szr+84D96cH7tGxlQ0eZZXT59jQmN3XX9ZccIdS9
KRGDJV7jjOjBSPSrevT2lhxIZdWr/+ZQuLzoanK0IjOIGCZ6edSX1L0raIhsdMphr8mEOjhv5+Ko
enKcKzVsbyOrrniaZTo/LSIwn877akxGnlNdl1q13syrV21opIodE1P55dInpBzXVghgDe5E0JTc
hUvq42hNg3OZFSLYfvM4frEMfOYfVRodXnsc10MzivJdJE1/ULppgmrWVkcPbc7Rb447ZUgwlL6b
5GB+2FYuabav/b3Ze5A8esvxd0E5mhGzL044ly7wzaDW9dfB6PtvXjNfvAI+Y5SEMinq8/496JVx
m1HoIEK2rS0b+UpefLMkGtY/oyx/uC0+s5T8uTebwXPTfZA0OQJQyx6eEygsG29qxaPjq/yKHDjN
xrKXw12T+q4KZSLb9yqr1vu26bR94NHBOhOQLSNE3WBh+kF0G0q8x2zD6P1d4LjRzHjIF0yiBv2o
y8IKdHvrs7MsSY9quAZJKHQnYI69FlJAG36LrFrcyC5Rg4QQBLIbpyv1jxo75GEUiCwjYjr0c9PO
Jl5cr+P8Vs2VeW9WZf4E4tv1YXPMAbX/bp0OdjnMG+4rZoKBf98JZeu3FHqpOmoN5P06T39Lv682
vTFPvA68BFkcyw5XuhNNHw+d1bzNZq9yejk6qmLI/FTMHV1/aOp+scNyHeDJGv74WNetuNS8zHro
fGe9WAbZXte5PlLP8O2z3nW1NDsi0jaeas9t6AW26SW/xHCT1KTAYOno5qHJz1+KIDx/adzaOlcE
1fx7cajqhHPe1F5YYIbeZ8gt8P8mQlwasrM+1mXk5tTTfrh0yRhdz0ZlPXeeneyThpgBPZSgJWPJ
iv6OwcQ4lYztvARtUmMhLKtbq7esXYCPxYuGdnYuHHvRwrntjDdzxDrp2Ja9Eyrxr+y8sVoKd1Z3
ISyP0C0zhr9hbpN2K/yjnVTJBxICjWwtS8kNVs7+sXes5Ulf7Ccaa8lByx0E14mX5++1CUZNWsFy
Z/aTdeGpijJ4k3jTwfC7dDOzg3urGA2owrStxcO0uE4SmWVr3weF8m+CRiIeoBTZ8gEzDnhsu4lQ
X4KLk6/SF14Uc95dovCqDmz+rWvhWLS/84UlMHVw2MLMNbQs5llWa9hrdbFdBdp1YS7eRthQofb+
pNPBdAX6vT7NnvvACighI78hqcVe8BwuCLon3mf9jxTBeXZUsrZ8wn8DwXRP652CvL7llcggdOqm
GWtsPPWBn+6zxHYuLKsF7TEMunh0J3IaW2FIcWlaBRFvK+P45DpLigJ06bshNu2ZbJgoFyslSW1S
Sa8waR57w3Cxo49+f8kZ2IfDaCo95LW6+DH3k/+Ea2bll2YZd0JZLPU+kWeTSoLb/iQ7IV+93HUO
OOhESx+ywNCZ0+wJ2zkILhLZi3uk8+554jg5NWRyT2nj5AczO2tJJ7vv7UhTrT/sh1TgIgLCVlx5
LpWpTAz1D2dcSTFyFNS2spTt+YpYyy+T9uUTeI0a7qx7Hiib2zjtK/MXwQsdVPNs5VaUN8p6ZCSg
+6GYZEtiAzHiLVML2btjWOLEbSez2D2/MvPexpi1ACNr17ogDkUv0cwX/x2Uif2jlhjkzlbzddfS
d9o75KMwlOadf63YyT/0CAWfbEl0zqOO9TIHzAdRAOqezBVlJ718QA1hOVN3J3CUlWmIfwq/uPRN
Jx6Jg+8xMBroI0npBCRoy/Sn0odmuxhOs+1VYiBtzg2dF0Vrrs/mlA4fQ7CadeyMeVOE3dBOv7H0
pAf6myuNBFm9sPvvuqhcKHyr1R5/Vl6zPDs8Iki4hXat0hrNaWoHz/Dn5w+ftOG2HQfdjeiyGVee
73tEx5eV99dQJx9DYvbgtskyvmEe8Zku7XN7483i/7B2Zrt1M2mWfZV+ARY4D0ChLg7JM2oeLd0Q
+mU5gjMZHILk0/c6mQl0ZwJV1d3omx9w2mnJR2TEN+y9dvTaENt9VCR7P0TTWF2Mqg3fNwKQ73Xr
e8/kVpKeHnRT9BzOkWfvotYePxsXvfB1S0jT2ZhIGXO06OFSBNcnXRiKP5VVfN5elF9as7SqE/t7
oMW2LeZwF5jrcolq2grUyRvxsPCMkZmvW3kg7Lt79ephxWUuOEZLVb0WSx5gYVnH/C0LN0SkXZY1
R22s28XUjuxj2442L+76qzarkgoZo2lMg7ELumpY9tINsWPovjaJ/17MgSRyy50L6uq6fR8yMYtj
NTkrKPOq919VtNjHTQbtT+hFY+rxWaHnGDVCkIBcqAe/rMt3mzHyd5QFKGfChrOArHL9MbRR9C03
a8VuYWXLqwTMfjusQ/t7Q5z9ZOdTcxtVSNRQD06KmU1YqDsC5fMbW/usaZH+6SCxQl3rRHnRjJB4
oQbPnI5vn89pahJYSvxUR36U7Y5lsH9r+/O2z1uZnaHUNH+RiuXHltmYtDWjWDESj9zISYb6jGQs
vktinxV2gmxSadgY43N9TYPl2x+QmvgRGdzR1joPpYuslTvCvW+Q2KENGEB6lEyIc4T3awf40qsf
8aqbX3Cw3SPFSJtsWxliJFDbXRj2gDlEbT00VIDxYJj1qayJJ/eBS934VmGethaJBBFv1T7EHHpZ
XMO+L5q5vFMzCgs5dnRF3Mt1jJbF+FX12G8tvYY54/RgPlg2vJYY+6/b7upCl9doqpHdbGij45va
OmGW2qS5P/AwuuTYa8NVSeZ7PvHPNreKX3evkb+M637AFMIwKMAJP9GLtSTMuzzivspEtuvN2X/t
WNpmCa4gTkRfIda1LG5Koi7L7dPOr2t0Ty44PTb0Fj36TuTES5QV911Oe1dtW8vqu2O131md86sJ
u+auzQx8RlQrK6KYwHPjFn0HSivTkE81O4R7flj5lzMKLCN+NQ53zmzm4S60m+jEMiH8VXsRZ3hb
hcNd2M7wV6aMNJW4ypT/lI+RSM3N2h6JvsIm6nQ5BZLt9SqeTTd7FeHavGgIA/h5vTDHqFY0r6qz
mtRaDcXr1g1Pc6/zh4Lw3PPqVyjJLTGs9xPT6je1ElRkiMG4LLW5pnOXBV9DxPG/I/XEOvS8gXuT
7hGtP5+fXYU56kGAqipz+QesltgvPTxuboA+NrbOjDvWlJhpSOmmnibKd+1zUhqq6H0qtfus2nB4
juwm2wW2af9qOq/cm4PdHfxlIAe8xBMQTt6nXm00XBIFSwKPzUUDhrPpyXdXeSdWt4+HSVhH4Zul
sxsimxKlr9ypJc969XZ8/eh+8yzjQfl2Lw6IVTxCY92lpmz1+ckgshnte56dmgTs1pm2mzYo59fc
L8bpZZ3R1KVuZm4Bgp+6+GgD4Xxmve2/GJ0niXsyCeUluj13W+RXJlsVD424TkgtsAK2ptNyyokV
pcePlho6mh7VVxu4RvccLEF+kJOqv2s02AhC2ixvY25TUDs1IdpXWpLFMT6vs/E8CXPEayAQTbwa
3baEx9k1I2e3rsz5UD9M6eCNUxpamfvcSqmSWs4TAsJIm7dlGDX7OcR4sEO4DI9/2wYqo2XFAh7V
q3yfKZf3mT0bmFsMFs74TOMVNWU6hMRYjYHtHM1KkNGW+473ZwoEhiS+q2NeM0VB1uudimVc4hlX
9FeR4yWTTVM/tWuuXxUn8CEYBvvWcfogTCfTLX8Rut3co8/u3zLVbe+E3MjTIqzy7AUqP1Uted5O
0VhX06HF0IC75ewu/fzV9071KIrgrcd59c4RWZ+QZBEH1XIptV7bfE5Lu901vV73XNvZC/nI5tkc
8/aiB788mhvmsSAPN2xBQxgds2m2T66yxSt+iujV4qLjvFgdPlBV7eUyMSJdPQRPwrPFSfABpevU
o4TwYcTmqAbr9VG4eYGoqG63Jy/kqMVqJkniijjGf8ixdbBKivZHTwVeoWWdvDZ1JgtJmu/pC6H1
JRGyNlr0oFaYBNvM4rSQoRoZrXcZzYbKvbQdo+5xVSMJXWgZ+7MyG3k0TBONZMaFmNAN5fl5M2z7
vLpyuuv7rT3i0MRIRkfRODsVQgzY5mp5maOwuEfznV1qhsoCsKcVPrWL5iXw5i4BUb69btIrfxly
MV+qzooOKNjHJvYIeHoac/hbmTk5N8Tm9ufJsEjArUmV1t3gnkMD2RendYaRjqvhFGk1PqJ4JPan
2orfYlDccVIb8ZgjypkNB0twBlphWVYkhCjd61uL8OUDirElreaM+5LTYbzp6jHCU7NG3Z23VARc
Z+4G6XlScHVHuCpyDLt7hXrV3LGa8C+ETmmMnW1n3A6GJZ/80XEvjkaUXiEwvngV4czIcqok4gxt
VTifQkDJz7mXN8jOJTLxHVxJ/SC22TwUzYQRxKXTOdWB7H6kdi1MrWvx26i78p0buxMwSyPw0Zbr
HG1NC6JtEZ7DQixv4xToo45seSlqXTwt2DcjBM9lAUwAc0kZXwMUA/RXRoDCH58vstTmQ+dGeDSY
mFErY2jYbYO/dMiKms5EUDYbFup0O/p0FsO/FcHWJeO8DMcmW65rGd235s4fzBX5QJa/LMrp95On
nDflG9WB9n9NmcdtR3Qv/dcKn55aVnbwB3lAkcATYDrz1/fBPZfrfIPaP/qrF4ZzjPBVGWdMAotC
51PI3zKQM/ai0hXnoFrKm4KQoVO4TPl3FOTGX5Eo1hRFbhu7rJXmM/VVQ04HopZb3ZU2jhYVHQOn
s9l90XqEtmxfewo7bhY8d9jiOkAbBrYZZ9iKhPsrP7o8LZ+c9Nbvxeic30VBj73NZK2jcREBiUlt
tnfhxr3gS2jus1YyVM4UovEYJqEVN6MRpEwVSqL3bHVrq8A88zCEuP9C8ptDpsWhjZaDZ2o8LdAx
EZBi9gtF2GN2Rr8Gf6yKltfeMsqHHpVMkpd+f4vGH7wpauE9GCzrPNFZXgLh8y4ObvQZ2MvYJZVf
59HO7yWG0qlg0rIbBqupkpaLXtBAW5j1ckffKW1Lgu/trr2Zy43dbS1q3iFlzbu5WWQqqbafZLmN
+86vxUM2NNulom68VSRD3/Qm7Z12o/xXvlVr3JYOTBLHLmKP0IeDktKKK8PL0kgyeMcXsSK77rYD
Wc3i4CB+Q5OmVx7Nxmdapko04cxmRYkd1bRJ0AyDiEx0bWjy1UvfOM29wPjra3pQSH5nURRdUlj5
8lRH2NrkgkNLZAgFnUaHR7/Mie4LNF54MoTyQ9PP0WUapESD6Af8HxclL9DJ6Xj9LDusbeY9GFO+
2kyc8AzR5FV3DUvSRzFm1rk3HHbd5ZJf9e32vecV6reHfLu+defQvo9Wf4St6Cj/rZzq8cO1LPsv
rYphr/OouXB645d2Ld2RyT0j8SaUG9F8rDhSv+t1MJmKe31xKdfFO/Qq70+ly625OIP9UflX3LOA
aoD7ujL4wXkMu3/mdZjvrClvTogMeYMqZD3+jsiw8MksqVmHZomaIzDfLcmLen6i+8DF4pViSUuY
C3t6So3HfAvOrEqMNKvX6OySqf3RbYZ4pNoZ91sRGcmoK/d2G5X8hVbBlbGyIpXmmVdyx0pWs14G
+HBo8h9VjvYau47n3rlRXU0slZR7gd7UvrvO3JDajlJZWLWNIQ+50Y5AWRsN69Y9WNpv1jRXyr5r
LM2lGdjGzSyD/uD75nQaqbo0Y5povAectN2DdrAScquW1xymDCGXYR3doK6ddhy+bloGbchWtDMC
kDlted8am5jSHModc2ISBVFtLlh/0OK2kAMWc5zZViC6j3WwNfj9nPadM9C810zQTsPUhA8eFcRH
YakxVhiiH8NotlK3yILnUeWGTqw+JLR4NP3XqC1QhonaLy9tX2q2Ljkb+LH1GqaMysFr0ZlpuW3e
IzeM9zQUfzOzVGJ9Rx5kTclGOxdjrywKrNXC2k8lGjzt1M6xNJbmUimzfsyn3MFwhsutwIV2IdjY
ij0Oyavyk0Nkq6wnTDDVE1La/LdoavfS9/n2TVo4PbG3bN4z4r0M4/e8plmjrZ3s1+2bavIqbox0
inDSTV3GrUlukjgd+G2IyGKAFswzfJ4lum/k5nassQakTY/p11QD2Z/r6Gx3JcSHN4NzUMbr1BaH
3FnmvaHUdA/ZaHkAAL2lqlhavQv7jrqrZB7syzlMDRNdL9/KlB/KQKM6KOvqThm+4JAPy6eF3Cjy
sX23eBvDBZGfHNEYou0fEyPzV2qyMH/J61rfoVYYmE3NmF8bl/6ZnQGjoEZsqVyIHj4WLcM5WAxV
+RIJY/q2AZzcZBheZWJqnthbNIYZVWetg3jsHEaFunSn+z6j6o5r7g3e3yDfjxbSQ70M0A4Qn9SX
oIim8GI4hMsmXetaCPldDrNZhdWDMyE7Hz3Lf5WlwM7K4mnaKcxAQI5GvXeyxjjW5qiPgzZw4E3M
824Kxp5GrNtoedOlia63atk9Wyrw7pjxZs+URNZTZQPigNdODcQGxkpFLgSZXeWAobPz8/KTQaPk
eVUFGmHtF9HBtLmnE5wKlcXoR/dxx275wPBvNi4Ec0VB2lR+8NdylfhicxMne1LOo6+7NbofDcNM
rBlW04sz+0a0l1Zu4qdzbGe8QTW6MeOzHNsXzzM4j68835YDHTRNt724sGSmxQxHhntD9W4Zvrvs
sAq04hUast8lc2l4THPLbL7FBc6E0DWumSO8miihyRDMbQroCMDswh7g0s3VtUv3PFAiNhYQQ3ky
Bqnge6kpzGy+8c1srY9CcXnSwkR2kImTm+F9MeAOIHQxPYPZkGYFmZZlHxZADixx23tYp54sJ29f
s565RhIoGSFCXjFbxbItmDFGk+x/18UwmUkj1ar4gBgrnPsFGerOWY1rqnaNvCuWSkuESdJfjbiU
NUo9J9p0vrNZTb0y98t13AdU5AffXBp9ZkeC7UVoXRufbd3BxbEhEXAVz7+x9bvBR1OgsodC2hlQ
BercK8i4VxJMqjV322metfWcU4mZe/Dnpd5xA1QbMw3Ffazk5Cb5puz7TQy+3DFyzRsmYbP9tHil
/2V7VAYok9f83vUtfvDbGpFs1zSQNfJirwYe2gHZ8BuekzJxGHImgZ7Ws51l9Daoa/chkW5OjE3m
GtbrDh5zgKKAuuJWdnusXSNLA2oxcAZ+RYOIFx9vwlaW+0Ft4gmZfdHvFA/aGbOfOCwo9J9Vt1b7
yfI2kSAEHO/6QA7+kWGKwGWPLTit3bn/GIJ1/GHQOuztIXMJ9GO0OAs2PuzPypwhkV3iKrWLdecL
bLqd4W2JmkSFIdtnZHZX5cvyp3evgvBJaJOXtMnvtpYqKDc3luSDLeSB042QT2IKDnOxuZ9SF3Bc
UFV/NrJEWuWwhbwtsm76ZAtd3ju8nk8yLAYGf2H/s5WYO9op3/bYcPI9ggTjg0OwkzFphjrFWF+e
pQo17RhrmU+3ADW66bH7sTfB3sDKUf3j2YCwR6nkF/aN2xvrj8OEx4sdtXSvuEjlfu4XYA7YrZ+U
ywA3EE14Znozf3MbaOajjuJc4YdUnmfD77/mqJSX0h8xB+nab+2dKy39CwmWK7kJIZ1fhSgYRdTK
GG+C5fbT0QNutrfzXCz6aidB1TNnsroLY4XojLFnqvdNrcznsZk4rLKwmxMvywfBsELiatiyLsV5
FDAb9renAZXrzYpi6dvLAsE3WaMP1bMxhrs+t8lRHxcH3InqGMVkLM8aY7pIOtA/NmVXyoj3ehWu
jMRHEYZT7IZV+23Myv7yi1YS1N42X+QDl9/gG4djPy/s9rPMN5KpujJU/ut1738iwrL/RfQxzNmw
0Mvgmlmq4LiNg3XHVLM+BddH+P/tS/yLvkNsgfS7cLCOLBzGfRiY/R4DCQasaZz/m13wf/av+Bcp
GXIUUEytggFTTssBWNScQpiN9krU/4hl/P+ddn34ae++6p/h369/8TfCdoVxd/yPf/7l8Pdfw89K
vsavf/rFdV08ro/TzzVBfuDb/49//ztp6/on/09/83/8/O1v+e9yrK9q8v8yxzr/p/j66x//e4a1
+282Gxs4rq4bWnTZV5Xu3zOsDcvm92zfBGSOeQSDOfKCf4RYXwXn/wittsx/s1hww5LA6YL2Lvi/
yp0P/L/JWv/Xlh5SjW/DE+QrO5EThO7fCGT/m4THAK8s23rYZ3NZXVswdlBRdDJm9iBXSl/XZh9l
awTYG2JQopcK/P6ugFiVYIr5qzCt2w5KRGrX0WlreNMiPPx7DRKFCZZ/8NcXhbk0Nq5DmIIroJDa
3hPTmbK5/Kuqo/I0h9kHfhTyrU1nOwn2HBUklKJQj5Hymt0orSe41Om2NQIzsTmmgbUWFDKTFSuW
MSyJ7tZxrigujevI551Zg33oacKAH+TfG43aLRsmdA4z+KLFXJYjNcmfZXT3lQcVx40CguZM9ezP
OWJXlvJhX58LnwmzIJt+imhATMBvDN/9qzdYxqIEGCS3TqdG0PdpP2VfZf0cdOWpn8KPXuBIMn3e
qWX6FXUgfEJlx9jBDSz4CJdzDVrZPWMKwyUkTnM+skW1+vNcwXwym/rMO/lnboOn1lw/3SDb1SKg
sVhwsLeG2PvT+NywOxqa6uLY7hNnqUeQc5uYvdoPlToBQoThbD/Q/7D9ap7BKPE5X/3IzO12tV4e
2RIw511gp1j9lxuNY7xty9nqqiotLUYV/vS+tcWcNq1zXr1+Oa+ZSbE1fEKU+W6YTbH+OTGYDHEG
V0fE/leYW/1RW6TicmE6cQGduq+nl8Xxd7N0P1dj+Wt1adLa0k9ywe4kQowkvCBdVXfqpKany2iP
QQphDJ/mjsGnCXeOBQW/KHcWbkcSJMCyRGZb3njtejt0aIZ8Z3ux5uIP5iqm6iPAqwmKEPdqQocc
4z2+dVFryAyIW+jlxbFyw2hPIVHHZXmMcuu2si26nMHdzX5QJbqr9F4bHgADd8BcVINpWoWzm/4M
IEjBW9TLS7dEfNoGO7EgOsoN5/nY1a9zeDtv2EUr7mloFSPygYh99eTarOay7cyMZztl1LakBhAE
0DDZGJPBuuIHoseyhKAyjGdja0paBwlsRc53kMGv8Moh2m2wk5yZbTGkFfylVPI5opqqKR62Qvwe
pZxSb50/Np618xoQZthlH034hVGewW83ufvrfJz3zqdJbqcbAGsvC9FgEEjWezmfhtZ7t5c3yDlt
rK3mgh05T9eS5f8QEoLirOUFESYSbT3rpEByYXeCHnJkLB9ExmktuhRpPniy6rKVdJKbaLcYyCcL
d1vcV1N5H0rrhkb9UqMHjXLnLZqsmUWccfKi6pN5S50Ybncjqn2NHp5qMNybJDbk2EWSYUMp7/zY
ea/I4sTkVykCOTNoE8N0P3XLe2tEX61VEswasYIKQo8pk8t31jO1cgAhHfKGIXlo3Q9GCApsuLPz
UZwifnda5Qm8EJuQ3Lzthih1/OZgqf7DJLsmrab2U1QjiB3j11j6R657VAioFinrv2GmVJhZERhZ
BePbMPxYAAL4zpoULG/30bi82Fv/NDNT4Iptd5VB+2DKJ2KuGDg6s5U4Cz1m62MAxfm5m8ZNprkX
3OR2v7HsOF4HcanF9JQJbGMicbOppsBp9HN73mT1x5PDZau2J3Pw36Yp0jFL7oEhK9kFmLV3LPEe
hJRv40wN3Tr6sGYdQ3UP/A48rMiGrkLOs8nJuWOc3ldqgC/TnvCiJJucr5u8/tYqsu8lXG/7LWPO
HL6G/bC30DPhniteBx9cSa+BpWiyTCaMGeMMdIAcHreZb7E2A1SDRElF2b6p8jkqVsnRGbBYDw+y
ZtrRGlTAoy0YnqChbnXQIOwIsUeHKdXvVw72xKYQBU87H4J+eYsi+tUtP4F4cRNzRM44NGf0fyGk
POBFzuRcmS8geNzutAYu28ytLg8qbA4I84dEmKrdMxF2d4aztCkH1ZcdDNOxrIM7z2axBUwBnX5n
nXpu7xPi9tNohEUCbN2+DJ75C5wP7LYloEpFPpxyGpi1FRwDoDZ15eygm6Zd73rpoKNvZ+01wCWH
EAmc1R1kjX2LSKdpnmxHqpidiRNvi28nCIgO2JvSqRGvHJUIJjf7CEQyLvGH5PljDTZmHLijyMSz
92v4MATaYIC54OuBQuNXuUgm9P/W8OFYkpszYff/JsLu7M2k45YmswakG89zbidbYX8FbuUkohs/
2hy6SheJKtYifDdkyO+r9pwF5m6eixc/CwKaNAGuoeAtVt7Lgvtr363s31jejNexB+Owgq0RhEUs
dnWq5Us5sBr1TGaMuv9ursLayLtZxw5bUMeKdp2yvcPmgF2LcV+E9gM24gsf5l0718GO6rPC0i/Q
IlRIFGiA5fGq63FswNumzXratOYvCFC4DpZqxLpKPIPGLjjPLTJ2upnVY69l178QqOXxNTBt32rQ
QXbhvV+T5vst0d6MjqMc30wMsKwa4j4bqzhjWc5bhvw3UIdMoObx9O8xuqLmGnUevM3ZiSE/KtJW
Z7zGO8NfP/Hz3xoF2CBM+wxySnlmJcg+qJvUfS9voW1mELDMONMmBUYJtJRpVxkPLRSrdrqdi0LH
plmnVtW+sEMEvlB4nxkOBovJhO8Mx0G8rxUwV1OIOOjqbteN4gOndxWrmryIEC7U5e//QSxwcO3p
nQknHCwWBKZNk2bMTH5b30i7yiMJmIJtziUzBXbVYQaQcpfltpmICNGK2IZbZo9m7JcozIbFSQWw
Evxch7CCALYU+sPyrfdxs5+twpUHP8f7HLn3odHcorco9qHotj3fQlK2w9kPLfO1gmoSK8ceU6MO
rWTZIJW01q8iV/nRXv27qEQxUO8aY4H/5QXPvhFe+N8/ofw8Dcrl/nNMaz8uE0LuIsRxXP3l8Xxc
Su1Nsb+BivMm/91aYHUNhl+n0gZFhmHLDl1qhUJp3GGWuickNzqPVfFQe06F3GH8bddjdXDaMnuJ
+sfrTMwYx44ZeFal+cY+RDjHjGItkUbDSm/zqwT2IgtsJm9BGZn7rRIFz8jAMcQMG+XkQ7WoMNFt
ECByZ3JrIfEVrmMwx0cqQ+DrAdnBO3pYMoCt7OSzr7uQfxseM4cDS4gQEjZ8k7CEiiALhF9gOhLb
GvROVR1arp7JZxnNZ4RT6KgErF54eWmIOzENtxj+AgIWN1Y5ZILSc39gGqyIEfRDWSaFYZ/ZtIEM
dcRTV7i3a+28o0Q9LUvI5q2qfrf+moKNUFh6dBz0Ct6EN69gZoc3NS/08DAfInfeByXxVxHLjpqC
yLD6h8BYT/DKmE7is1HzDwQQ6JeavZVb5M8hDcJu7Za9X2TGxWWxG67rDwwrGG15+LAwdtx1DPl5
kAC/I0j3a/7lHkPBaA5/gRq178K5lzF1yrArBq72qAC2FYokKKinIuKskshXqaWDx/BPwEwnVgq9
S9AMMVcrXjV6WphSZbL+BIhcSFjDOd4aeNBBi21ulARTd7sakTx2UXfp3fp+ruXF9hDy2hFotAJI
UX1gvfUmcNIjx6lvyT3t4zBYdoEof8syq9NCvUdG/+IXONc1CzPH9/6SXve0jOaN5+8GWTxO3fDa
3g4LoNtgegtk9si2FGpkNk0xmlinu04xT9Fk/EQzxKvN5LssBRBxlA+iu9nE/Oav1mPUBN9r+x1a
bCxa5EVxY06sMsvnYWHIqCWDyTX6cVp0Ie3qzMkCeCFU3g8Spj+oNoq9XSGcRvzG1oCPLSJZxp3l
uWDuEjhofaZqj1/jZRyQVnH5fXujdRuGZXDVg9xV03gKanbSjVwPy2I+qisAouWg79YzD+X7AvgU
Yel1w/il/IqaHeYbwJEaW+O90atjHSFXg4+Vec0BRRIL2rnjKpE3G+JIhvEW8/CqpzLwBnDLFa5j
DRKweFAeeqc2ss45mpFElezmKmd90KP12ZNmAj+yovubZPlaFOLOXvPLtvlMqRwwWY3mNPLNB9dY
Il4UcVqj5nlkO8KQ9x3PXOxc7SFNLUFHNNlFhXwWW92EuzzI0OVm5bO9Mt6z+uZ9Xb+K2d57lLHV
7MRZ2L7C1ngS0j8jD7FjtNxDzPLyqZVk4ULyO7XZxDnKm5h2uZkgtD9tOeq6yuo++4b9K8Pc2AGY
kuTaezZb/9DMtD69M5+DSNQ7i/bDKDMN6aGhgJoWjV0BGk5nk68gHMTnz4HiR4xTBcCJbH+vnn8z
AEhMWNVfIa7YYU3wBkzJ4+jauFlBfdQNa7GFefjmZJx3UJmnTVxBqv09NDCafhUc+MJJuAbr0fX1
nQWkct87DiWkkVTqdR3ezY74BgVaBjF67i8nPQZjmqETk+G8opCjHQ5y61usxQeWnHbf88TukOyi
4DZbJ+386oy/3U2mxuW4+Z6tQRFUT6EplRkPSo/sMFqQ4FN9ahvEJG253luRduJ6sMDDqGTooUUF
hf7NNNLh1AApaYgjXhJEO6Kp0lb6u2LFsWh3f2myV6XkdsK+dygj0hyDVfyZlfOHGh5lcJcjsoW7
nC2YNBCOIQq3psfen+Re8RO95KzxJVNSis5SJ3h2SYFai6et1QAe0biDz0KDV6OG6EG6EIQjvhXS
rIOtEfFXGDrQVkxAbsZo71vUMR3/zpHboGVf0xW86f2SW6k0FVD0SAaJDv0fr9l4wz0L3hXYDqpR
uKzqae0EKCES5vq5+gXKhlWdAcN0DieKzEYU+0Gij0ZLpFP7NXMoj6MagFZuDc1NVDZQQ8RbaY+c
2qy8qfSzeGg8Mi6K7TukLqgAo9xPyNxY+c+wBsOVAAWQaFU/7Mwx3HZLOECjQ/DO5cSlZmiaBiOK
nlGuJWaHuwCGrEPXAIMKhnVw3a10g4wHUdHK+TTpiBUvjhd8+lZVH2wy69ECxGtFSEMQVm8TOVix
zfIj9cUIA5XN1H7Uoqc+mnks3PWyFMNLJVqafRPW8Bl5KdUAR4cdmHbSVepcBcGv1X+RK6u2qu3Y
1PZFCjKsuSxkaQIn8FF5Xh9Djw1J4GbpNHHZyBL9C6o3kdv+q7BYm4EdBfCdvxi921yHPQ/hIAAQ
bGrfgliI3V4KdJuFPiKaPAR1V8BR7XmwgqjlvtFoIdznrM1stkAjkPEOtJA7QRKHYeQlZebD2LaG
kvkqIGwUlyJd3C24jhqOBl6fpK9ztkD4BjCW1Ber1R9NnRNKZzEsyBtVH6uieZpb1IQjNuB93otf
4tNS2fq0Nm5OUB13I5Tx70Cydh4bL2bqt6So95q4CZDgFNqEJ94hLzc7cJaipPduWfxH+VLH4nO1
uXfQ45XPqprvFWWFX0LRkiY0sHD2ST/jmw3Ld0ltRaXrQaYZIMxK2Eh0swAUYck+jjX2s03zgYM9
gyKMIrwnTE4WTTzpDSoSO+eu4ignkrKIu0L71Hrhy7qMX9fA2H2UzS8+qEdZmQdRGMWLs3kVcQRm
B6Cmee8ygDFYotqkBktjwfXNTKJbeMTfZTEVh0ZJM/Y2+2sGTR3YORTF8MdRMwk11fAV0RzZ7C7m
3jpMhA7v1x4vB2y44SQuNP5+MvhLXM7Kijve515U3bFrg99DMO5FaVanv811nOALTegSOxn/KasZ
cb0bvaFROgvfqY/KxxVO41qD/IHu/osrjyYtz5aT4Cli7uTeZbrsTyhwwq+ABQJMrkLsVqdY6A8Q
PZb9/GREYSxx7N2EjKryyN1PNgBzo9OIPq3gmkKJCQDpwDG06ydOAmw4EYw3mGrTnlBfJFqb/SbV
k6PZtrlDjwujq4/ckypmq3e3ArBtt4mvSghi0ouhZTJp3w8TUQL+7MUs6YZUc5LI2Q4OHbAztuvt
PYrSNpUlPLCWDNGjX5f4ATQ6JR2xYNsWHmt0lGEa2kc2X+f/ydd5LbeuNFn6iSoC3twSAEEv7/YN
QuZseO/r6eeDOmZOx8TffcOQKImkYKoyVy7TKn35uLjOcaqKdF9qJh1WuU57LvM2GHCz/Ki1wDDd
kJi74VjHveuZibFyQ6LmoWVBW2PtdYl7b5ppBzWtN86CRBe1vZzVZvM9uVMDjmSvSCKi56zM9+m8
BFJRMcaz8VJXU/RONKJLPF1NloK7Xuov4MqfcOW1g6jYlDHfkofcXfuDpUdfuRpZuyE394mlfWOb
+JVA1rFl9kaB2gdNct9XsHMns32Y02qDb1LkLoLGz3U2QXOxIZ/j0wS/GBJsccR8jc3SKLtDpwdW
hFhK0ynCmrV85Va+DcWanCcssDFkHjDc3neE7qmuPgY44Q47cqjq3eo02OFhD5wZeXfuKjP25xyu
syEScWbeD6EpCilB3nMD4eDYD9gVZzPW9yDuuIUxhLXVPfezAtkeeNXRgD+pJthNgwhSACo1K/eJ
MulBxP7ZiBanUmE5zxoo11rG/u0WieDl1ByPWUVHR1LtG9PRr5h87JKxAlmZQHOMJLtDlrOvdeWI
V8aMDhhDPjOp/aah2O265Al0JAkbdfUaewWMHJtsb/TNWdEgjybVshdZbUPvE/ZxMDANJrjOz/qe
JjFtP4Y1+ovaDK1AwSx97m2wIergWK05CXYMrmfPr/NqfmUtmgpr1NFx9YHExOnIpV7jxX7AjFzd
w159V2zSHMYEOoOdpi+9DpJjqYwtMzyBCmiTPnp7GMpi3pVUtblWzDeZtR0MW2yU3bTcAbQ5Zx1b
Ro+SeMUvvf40ZvUd1szkZU7UhtGEA2NiAqJCXkOGxkWiRBgKt+kcuhBJRkJWCgaYnbZgw0fL7rvx
PODTWTOCgYPuQ9zR4U3MnUcNyiSw8psYd9Z6aXGjh+uB5bn2WrNUAmAYMabDDDpqJ78OzGmz3Aoo
pKVvuPmjkcWb0auFPThM3gPFTSgdkk9UjD6hEa27zLZ0DlFq+bSc+m7W9Q9LZebRxsNpUu8HRe1e
KgwBnyRmV1KHN9ux3+x6y0r9ZNT2zGDDbDST+6J/wBfesgXm2rJPgxKQM5g6rg+jx5myKMwKxriZ
73JYxXoPiUZfzclvuTgKDMnvEnu9N2V2cC1DHF2Rykdj0IWn9aXtqdb0WDo205qk1P1KtmcSYNq7
oTYeo8XF+qs1lUvUZV9R0+gBqso1QAYadZO6p2MmswCk5agxlga69Xo9zcNZTJiXylJ5VFJlAhCg
yBwUA+924YTT1IINqL3jAX18wyqHSWk77n1uG5oXRea472de2iywJIUvb933Stefsir+kUsJO6C/
aI1UKM/LLMyIGEBvnSYPANzwk+Dt1kteHXs84dgd2/lgyuVp6qjDNKlgKetq1GFZqwUJk5NYZeW1
alykU4loQwC45wm8PTWCnuuYzrleh49Gq4JK2OPLqmr6k0I1S0N76crJvc0stx5aEusAOftVUvPM
hTbtY4l0aKV/XCMwMMWqKt+I5TPsgPIhJolBIMh5hNFZeFMKky8VTbtrFlBcVKZ3TEjmE46rodWu
KuHDoiF3g8gDpVjw0sf+MxmItikVSpl+buACa8rkgUtvCR78M6KOglyHCmC1ynmITvZSk0A+lA+/
Dyw2rYftoNgv3wv0F0q8rDiurZjDQRngatbZER5cfkVeiBuwOt20SiseyiyO2F8KxWuJ+mo6pz9D
hKaiBxc3FM6VjcjSMwk6CHO1P8l2vEnU11y5WugKhTC7OLYpPZzhgfcGc9D6LQG1/rF6YFclN8+5
qxkXCCWXYV5oYHTnXlQagxlnzp5+HwZ5L1Ul2WO16HhiJLUwKu0/eZMeala5ACar8NYUQ7lqtk2v
x4IH8dETVr7VwcbLMBhxraM20OxT1R5p3cyTdcUfQ7vAwt4ZS2Gx66HDIRvWBjWmuS5GCjRXGwvA
cLLi5IDEGbbe2yyL6JLCKrmQoAOF/Iq55feauzUU2GVvw9mjxNdaaMHzvi/Tw5K72JMmL10+yXBo
KJ8GbVz8TplG+mDk83WyOdGmxnQ3x+vm8xKfINXXOOuNB5cSxZvg3/qVUfeHwTQ/MPPeC4IN3yp9
TL0CE1CfBRAu5ZKmnma5xVuEnaOs5mEXuxYD1IU5E2J9ycqik/VUNBwemoNQwXYYm7GDjhE284hS
25lV9aak8fSQCeo5rfoLn7e4I9iSIrQm3mle9dbXDfJ+xt49ulDL/ZZkBCXVi2OjJ/thxFy9HOv8
FP2T9dZwshSTDjBeCBlBUhWa6lIdKO9x7Taqkw27j9iC5UT2x3fXuyCEwy3WMTBbylELeoVcprQu
37CA185RqirHNqrQ6Un9KVuUzaDNvXHGmcbFBGeZYMU1asfAVY2rpjrFux7T4uMLZF6HZlkPYGaS
tIWIjGmGSflcXmuSYi6FCZTOTLRncACUnYKMk2+w02aoyC0AEkaqBMaUy/rY23F61TtCUvrJ1+xm
4cXZPrVcV3x9Hf/a8mGo1yigA3nGhXFkbw11C24bVt2mnu6jakIGihnoaK8OO4fyVtJCUYAq2E3r
k35kKp2HvYP2VIgdu7rvGJaGiJySaarE316HDwiL/D01rX/qaSDdYV2OUiT9KVmtr9ytajqf0fUk
fn/ehNcn2D4T4dwxH9Z5xbcfHpkPxa3BPin+QsQQeUXlHGCEQ4SfChCSHO2DJO2hivkEUA5JPEMh
aOaFsy9IWag6vKl/PwZIfecGZVangSLM1RtXMOXIYNqyuH9rDanXos4rU4yyvyiN8iNRCB0m9S9d
Vnu39s5mq50dgc6fiS4A1GypeiZhmweauxI56h/IpAScqUt7R2oBZHkn4dKVSgpFcgvJGaDNtkDg
udgaRSzk8WT9ob3pDvokPhRFvR/zGIFgSiKYapMfVOY/a2GKcLOlxAFjB7MbjXasMTzYwHVnyjOP
XK94/bCGjXNldZ8lljoXgT2XxowgsJz1B4OBh960E3/V5JNiD7SIeFHQe8IHjUpoazGggG7CFWbe
lTIkP7ci+oN20IZcW84cDghNmFKHQrn02gAVXqsZmmQRPt24dHiZiUwxMjs8b80E7mldpK96O8Ek
sHX1vYro/sYQnKm/c6x4m1Eg8VyyFyGc4hlt+U039QTXA4DsYdCci926+J4KYGwSJOiO8iRm7t1p
AWj0cukl0k87RuRbwEhC04QChzDHLNHKwEmaB5bnLFhbvT1OmQVfu1lpLiDLJZU7n6NhRMMMdF44
eViizzkVg2WF9RTBGM4tiP9r6hkae1SjQEb5ra1TuTqH3hqPXau8mv1pSeL7ZYIHigkAnMtDrsIg
iafkOkVg6jXS0EBTWu1cZOMJNWJ7KJj6nlsgWfyZx2OFytxLyaog0wMhBc6hZyUvmjP+zOai4GKW
6cu5IxHp3BUUzfCcfWNZqxD5yAsb5EcsiNnozelPNAHxLK1PrxEzIu7gHKMuPf8+oJlGIjqWzZsm
gU0K/TtnSnvKkhct05mXo4Xe7oTnOLdJpQAmoa/mIS7ylxzCDdCOpJVflWcD6g9JbunPTPMdkC/o
E3gTnfWmtRBeyxqOLsNVL5fLkWEdDrWYcdPmARGVs/zEdcPadxZLwpKrsVf10wvEB5T5wnmIOzmF
ba0g1HQhcpB53l8IgxyRUblk182UinM87oYZuQDRb8CXcj2hp4kvmBcQwyXbh6ks7T2Tho+E2S1p
VOq3OxgvS7FwW2X2j1WxNyhV43olAz/v95VqLRGBOdfMgwHMz+QskM+TuT2Em0IPxIqEjlIe5ral
EU0yMVEzTVTIS7OrRhuGeeYweZSZEvQxI/V5BZ3SJ+17SZZ4j8OuHS5DcTdOQN8mI2ZKluTu9/WK
MRXcAhFehTILpQIdM8PZAJf5AZisRrKK+ORsd3dwYFq6IedY9ro41dtDX1aENxbJYat8TwyyRurS
U4WyzxNAwWy4BPH1hctkFgQNb2ej4bcwOGJlt6Fm7ExRP7U2WkSuUhVKKYZDJv/4KWP84lVtTWqX
k9CEq9g3BvEwfmrcIR221nTrRpjo1QP5I2OoRwVq5FHYfuboFX/9fx/GhgI4ZzwSjvJDn3slmFBn
7+ToQrJoe2dXDaYdRkP0XQ5dyC/4g/miy5EcLPtaFDbJDuSvYl6ueIUE8RbRp4Vaxsqb+r4wgVoN
kSZHtwGGN0x5g748HBCeQY5K6ShWjh/YiEtKAbQzf2plfrKKjUkAw0whSuWfZMmgmMY/SDLsA9GX
Og7SQAZQyB+dhGZJd6Ygs2CBa5YKMsdbWJH1QhQKvuLTuduuQMgki88Y392N3WSeVDSBtlZgjqEi
YSpm2/FcA/Srb61HGx3E3jDX0JJ/ylXzCIB55vSvZwh7pA/OOkFBEiNUpYA/PXsxWpdbsxr91RAV
Q4HhtIgo4iqEZdYadXmVfEBwtKw7lQWfsyoB5tz2ijdPfNerxC/i6XmGIr85I9fAGoK8FqPKwdbI
xlThTQWkKjHdTUncKFHJBeQV3MXZZF+HBGf4JsIYnKYdFlVt7gjWUvEtkSUn0cimJ6sVz2Lj7uk9
ZgZ85tynbsQ7i0s2bdx70udar3LwklYIn23UAkZxZqwBVxb06Dk/V7PWPETWgijc7ZlrpYSTrM5a
X2gOHxGabFNXZ2C8BFiixWCiUkFhbZTkAMIBYVZgDSHT+NeMkAyILfOLPpCHRhSAqiD4mjVV2bBW
htVZ/5RkC3gwHinkQXg1STZ73VzeS1VrT3mKjqCfU0b/xQMTV7ZOlKF24yrQ4clXTDCwbxjWdSu8
JZ7e6SnVKDbLYdHgVF6KTvWzjOGKDeh1smoAHUAkgTslHMC2hWDBpzbbTeY9chqXAVMaexgC1MlR
2Ak6jd+/k9Fw+v0qBbAMNVsHMW7XU+FQ/YyM/TN0WpLExm1yN8MxYBI+qqeYOObAYOAciLyAwZH4
Ldb6V6VJ7BB7D3Bhx1k8aTnGobBdjUQWVHcTyOth2OYhZm6mz5sBfMAMBKVilLzad1wm0cG0cd/B
F0zQnEX0jzpop6EyKLZHFCcgZrbITvOjK+EfOlXxiXVZRkqTdaBYZdc0Mms/2vn9MKGUq6WzRyRa
YcegvpQtexOqZQbzTD3WJG2wOVrXUyRaLIHU5EvvBtYftyBkhDZyZ4zA+OaYjV6MEZ2nqIAojcsc
ZZUGle2QMATwtE7HIEKHmZRk1gELt21Jb06z4zwotgJtCxb76ff8ouDYl8TvmUnuepW+ccC2nxlt
hrWbBY9VVVlTf7+S5pZgCq2G5EKA1nKpvUGax0S0sMRAn9pBvXMH1rxKckKwkcn9hksHoXXTHql2
dl1qAM12JAGJGM1ko6WvicLNOqW8mqFoB32jyc+JGvRpYYYdGbsG/AcMz3/W1eUle8xhsNYHiKMC
SOGBYs4xcqcqP5ZpvySVpu8GZ5hZGhaaLjtJDqRlMEIvnwvSzPZCr+UJq5E3IShtCyiup2XqcPuP
3G4kwgWGAZKEmwlleD+IB2SIMIi28zQaeX1qxoMJyzcoZPlTlOg0u5rKZrjvGsw4LA6GaWB5WuPz
Q62ZPEwcLgXqPdaJeQ56WXNv6FkUNo2AsqNv4T6qONRt2SJiUGEY1H13MsoFuoltvtIK8t32kI4Z
phdAmmh42Ih+Tz+VScpUf1ICPR8xeMGPa06wesm2f+n3oe7T6mQ0jtyXnBVwy+EU99n210PICJAP
P7ITxkqhHlbD8fWc/Axq1aY9KToxRB10TAWw46RMFMbQSD+0UfcxybnNXMXHNXlZcTu4AlUSMbhI
lZpSTLesGZxQNUbsaE3oX464LpmESzpQOZGh2N6oadF7pL3cTw14T7M2p2h6YwCXX7GuUE84Jx2b
1q5vrHH7bI6R24uhBCbKvgj2DU1Hy24gCCSCQVDaZVEL0lMyCtqm+Rsz+lBNor+qVvGnb8wW74DY
vapFZoWmWH8qgIbzPBNWkqMdUkgq9BWypjeTcKjP0GCkktvBBuXckgzudumWN8eOmZ9h7+8zXSvO
fL69RA2pQmp+NITtXuAGEI0SQRrTABTKDDsxHIbqvXTzYU+YDsKZtFguTTswXRA4qVBbwhsaMOfv
ikc5rAcJtpA6zNsfoTeRZBVX37npIKlFLVkJZz3QewOx4x+ijg6zfNh6bU1MB0qnp7w4N7O4kMBA
5YLFLGBKXIKEEoKc5ji4iuiSdf3qzxpskqEvfXsal4NhLl81c3xkWwrOHXHq8W8VpRWkk9PeC7P5
matHJ5og65bqeZkTeMpO1V9dS7vjV75TEZ2UqN6TOoEBaekXhPgyIqVuBD3Y1SzA68yMOY6fEnNj
6cnojvGt6WusXiNaOhSwhVfa7mNusM8qVnnqNTULIZuGSxt3uxb/OvigKf5GJULo9y4CvUjUtd9n
jVH6tUP8iCXukQqPPucz8XF2+TMKAg8q3pDhqkYw0PTFVsilSzCdr4JcMTksgSna+BI3XUiu4+Jn
BJt4nWHfmclnqrbsWhC3fFeDF646L4kFyASTASi6xE5wLP/JlW6/TMtnWzkfQ6p9aYKQR+RgcU+W
LhbsqB4zCLsGx9Pawiwqk/AihtW7aYOSNeuWrY3mQcJdwiMcHwx+1vwbZW7pG3UNh7WCLEAzwlaq
/uQxDAWp/bBtyr7BmwW+ZNqT2yNlFnQw/KVozno/kHCqKmI/Icm0RHIXLcY/tQXcVc3Mo0Zn+IQg
5DNPNwEoCNt0i+w9LvwkU1/buTVYwozMqzCr2NtUyrDsyIxUEzkAH2Fdk6nPajGeceL39cl8MfX5
ELWEUNkw4KJWecgjgUv6SpYG9mq+Q16ErXffZSSwxoJK6Sy+Vi0pSX02orRemHuHXpOy7nFSLph8
WIb+NdjKm1O2ZBANzw1E1kY1QsvGtY2gVBr+EoDD+seKaMSyGbpDj8avHlvM/hzIlsNVwboyp7hX
OgEbo1Fav5m/memVQQ+vyxva9h+H6jnUxHRvueYREV765E4U8BFu3sRKt8+pRjapYBsPoUqXgY3J
FZcYuTf2qCr0hf1lLmAhYrpzSuzsKWFUE+RXV5KN2wz5KUbbjNWBke7TpX2K81BlKheUqYr4VIer
bvbkzc6pTXTkXO3bNH+eTfmgcVd6JHYygE/1bF9FsX6RTvKs2tGEzdWK0V9asSUN8d8xR+XdLI9r
zp8sqXC9bv2qKx2AePxg2p8EKrtCqm63evHK8PYEVZE88hVGv0gDmwCoFcCzx19UQ8kHzYYYJXAh
U4HXYDNawgIIcGztqkBXMWPryC/3bWH3pynKr4ZsiNwz2BeMfm1Paq/uAUJUL5lJTHT7BXtxLnlV
STfDWkLHdbogHeFkatZ/FaOBF04qOvZWiBsLkCRLLlCDAGEhaADm2uO7qQGpj27UwU4a+p2hrJ+w
UTWWkYM5ivclJtKbtIKCLaBpzHfixjEA4PThi+eVGIXu4GAG2I0B2c9ugLsZRG9S4GCkCkb2FGjM
GB4JB2c/KQW5lVzgk9l112jJD5YzntsBgwnkLDup8VBhXuO1s6L7ud4T9bOQVWxFs37MVMlkrlqO
WrmuZCcs+FsUG6ncGhaAEfxzkNP18AFoQVK1bM+p1t36DgJKZbYB97AdDnr7BnGgPpI8JE3znsgL
dOgNp3+tMDtcfhacu0S7MZ6t9tuIrD2DD1acWDvPLQrNZnH8xXZRPugXmwpxb6SiCHq3O8D2I945
YyYTwb4v3c8kae4RSlxpMoid3E70VJKyDBzVMZD03HEQ+0wvQ5nGd7AHV2Lrv03iVPeuWscwybT3
NeuDns6beEajdK5ERDPdQWigENvtzgy1y/UVHTpwaHIfwZrXIlz0UP573ebgbMYcLWW2YdeF6mIT
zgZSubjm5yqtk9ERSl3sI7N8mSeSRGxQnv1tcUDgARoI+zO4mPLFy7QU5w2d7DXczCqqiMg553+m
foAr1TQntQS2UUrH3EXaeIWANYW5lnzVQA570jI1QpoUiCCErTKdt/rHvHPfW7Gc8zZu9nhPLoFr
3gFk+TkHlcxChnM1Zh+eUcTvRBYWH1bkwGgyUZ5yDve1ujYXbNY6hgjyZSpm90ymru1jIge1InrU
CHFDohXBdl/DGLgHJ2W7ukyOWbO9FX4npXPRjVxHRImtr5GzVZLWBigEAu9ZCuqk3uoExv1R4ufq
OvjIi6AKE+gu1GFfW+ANlaJ0VLR4njmJ3UNliS0Oy2LsY8tqvATYBxMMtDqWzsQlQ5Qhm6584j6D
f3aaVfWjm4lJJ4LsYRS6gZ9vw2cgLjIoqvxDcXReaArMpSB+a4WObjUQCebEIusblHx2nQl7TNr6
mu8IlayJ7VLP/USsCRcfLDpRhTIBvoT3jaPpSp5RVMMWwwqkUjcGT1WCRqsPFaeQLqY94qI2HXAw
/Uw4rhDxIR1B+8OzYSkOs/qjTDNhL5tubfOo4N9knbCzvyJpb02C/UWl4vWQVPifl+lJGZcxkDDS
dnHLeMEFWA34LFexwDZnqgREDwa7WwAZ70xn5CM1iPVmQqJv7VrjwVOVUyDdbzRg8qjmbZi4jg6O
7BLZV9UAMYN6oA/zp8gCGp2szXjZDlRRnvPJX5cIg6EKZqNV3JcNUv0oP88JhwrdQemZIzJ7rZyu
cPixTzA36YCt4cYZVeFitDVjakU+WbE4r6iCPlR1LsKl1Lj/YfWdI92iuo/ltpqkT5nTmLe1zWky
hyL5mGri86LMLE7FzGIvy7Y5Tmc1kxzpCRMNzEOaUyIRb9hG7b7rDIVhaM0USYow9k2mR89WYgZr
Ma/vrqtnRzQLhusgGUIJ/AGl77uQq3XvCjHcjzqLuJM8dFWzfCyONvsubLeTHJMJOrZk0J59I4Dl
xmniguiMXMN1Vn10sOs5m/zXW/hlw0Blqe7Qt8znXPZfkBofo1rV35e1fJQY13qxPsx0frwFY37f
MKcKSiIe1y1EhOtac0V2DC53Gkgyue0OvR6OfH7WqjM1z2K/p6jGEqv86LZDQROpRRADpaNWH5rh
F4r6Dzwn/S4xjpFtapzg+XNq5nOWRk1Ia4sf45JQZ4rhgRA9PB/GdHiOmu6YaWUIDZqiuoD+EWfD
m10Qtecmwtot2/u5Uqieti7GeVZJvZaqxRwMgt3vf2cQdXpUxIJnOeL4u9kCE6ukvxjR0W579dox
37r+fgUJ6LFUU6YJRIr0Tg9riLTQ2ygeU4jgf7RoSH3E36fKGIsDSY55EENF39kExuySdT4guMk/
e4ZOftfDBapmJitgmjTMnQF6LH4wDku9xTr9XlYT6+/F7LgeYgJed1tCaSpYshPuLMm7yKlBBmlB
UUKagbRnVGBhGNUf4o2hYMjiApoBwrmQpj0ijY8m5RlTadTry4BXXPHZwgn3oxRXbEWJ3aBfRuji
c9FjxnOvZPA/c+W7aSP1nI4OMjCouhM4MU4RhzzDOEQ4thU4OWUnDiJ/oWhNRzyaAdMRYgU5xsle
XXcFLNI7qmg8mRJMO9kDDu7cP6kyvbVJlgaZis5G21Loykpbw4jldYnFtzZzHBw5rVfo/RW6qlq7
olVhdFfM02l0X3GOvYlCj0MRaTGef7dUw+pT5y/Otvmnq5b6rhmyM7vBXs2eB2vs94nbnx1XgwJn
lO1eTgaKtwnjAHtOmptYLhaEdCNruqfFgfplZDdyN5wAeKK91zci8kgl2yu8i5bm/RE/sPQUlQ71
/joSKZtNgGlk0rltbZydGRePtScoy9Waq9qaQD+rlT/Eo/VcacI50Sf+hUWQ3BSkyV6H4dreLh2u
R4WLS9xGE8zORtN/Rqt8ydb0NivoEOsR3Q+7FLsyyTJn+lkKb63oDozMaOT78m9U1J+DS/kNSTHZ
tStHcWN+Y58thR/n3YCJBwNS1Co44Sn9Y201731BKzAy5jqXaXVAQAxFljzKQN0ODh4Q1dOoqq+5
Url/4EQvnpU01TWHVnbv2g90zZT2hKJ/JNi7eCaeMjTW+suwssFbMD3X33OPhRPzBzWAHNb9iSFg
ITTCFoZx2YQsRWB6ly53FrEm7La2RgQL8NTEzoEQThaGpzTxo1odHZIVAB6Y4hpdvisAEg8F4ooN
ia2cWHsTOjapmDHXwUzx+yY0qEG6fdb00XxR+xgm5VboN0kdFM5oXJOowI1cmCeuv/k50zYfMmDs
hdta1wFXGEAvFDBKbPnN6iApsJocwHJr8W1KHdF8pb16MgfbCJdKQRI4F6dUn1Aop1+/S22u8udE
FmzAZYnPU3PLrGU9aillsDkPN6xMoj+ugb06Wi6sYHo1DirOjzso9K4NsIExtGHHqOiYQzWE98d8
eoj1LiyZh7NLY3Sk6HQ4o0G/78TKk5E0PjOrF6sAoqE60nzNoaHItmuAc7fBH+KvqMVez5MXsgIy
UKEccatCwwIxlo23Yx/HUPVNGBhoQkbsb7UFZVSthPQ6zX3D2ebNLMZQWOMr1U1+aeRwWof40bCW
r8QgFtFie106yvVhSSlTy4SmkLrTk5yqbLUfTY2TznSJvDXYArUeWwdIkSkj0K47JkMOy13TEBab
TxrSz8VmZtthQRSZtUtBz3Aoj6sPgYGjulA0zdsxdgs3u7VVPzxm5D0muKufDcFarKWY0Vlp45dm
9JxKpwuUTc6H/Aw5xXBHxmo8GLBbGYYfOxU1JR5qARvsl5Mzoi4czfmwdXnqekV/dmvXOU8TRd3Y
ktu0bdgL6W67tjPeY5cOByc2k319Zivt64l7KO13ToEHnMhA71qlbO8I3dWDsh26Q54qYzjbWYvY
S31NBgvfUW4DZZnBpLuKmb3a+kTl9WYETXhgKWP5B2Qs1KcslfUjOM73lBn2gS2p37WT3n6QiFEA
iWyWcWwJadYPTIDKZb/ONZ0N/j0YMJ9jNol5apUdJW1+kRmj9HT96QtO0ipQQZMthJN78yA66gYm
kl+285wUrXiTk/nUxiYlaVne4s0FBBdB7QN+NKYEqKyGCYnjVBnPq8IN+/ubK4sRmdzRCCDxW1jB
RgCKa0R3mpEqvHfzKz569StMzz2RiB9dx8Gtsd2CrfFpbDvh1PYSPXbP/Q1OwBV8iiDbMoDQPd3W
nYMxpeqZpVtAIvFMR1HeV41svXLNlaBGqU2JE6nvy39t8133VCaGQU/GUpjNCWDEcEuQlXwYaX8P
W6h6yvEEvA4WycxRO/GBYpajkTnZVRAt+yTH6O7390kL0xix1tYBw/RrtdZPSjwZ3miS8amX4rKY
V1VQ0yhoYA6NpGRxDKF9jDN8cwsmPFKycZ6BAmD1PsaxfKoIuP5QcpbFLla5ODRRf1SbFX8E8pjA
ZiJTBMMfvCC1oy0LroykhlY+sa0r5XCX6smPMlrLfZpZzQN71PvYrNG7AGIMVtWG+JHH4r2Jjf0K
mos9fNSF2mrclXRjcJSakajryQBgVpb3fFxRo3Z4w0s56PTno7gqMdCtu/7BhyKiMzTp5ClLdf6z
j7LCb4sR3IsBo+ciMCX3lCJJP/Ku/ozd6lpUi3MBzxuf1GS8/72jcKtmsLWkkpu9Lt5z8fe/nibI
ITQMsNVmRPKXU2EPUZ6Eeud+2GlsAdm7/W0GltpNY2R9WAYWZaoshmuOW82j2qb38CiyvMsIhqbL
XY1xpXfn83H7jAAkS/JWJKvHFNv8wNrsp+iwU8BP6yGNVckoOhsfOgErGRTbhU3yXistMy6RwDVC
+If9lHxqIuVWh3SW9aOzFOsBD/AI4tL4NDBsDrlcZp82b99VYCDVLONdmVP8Q6Ry34e3vLG6l3hq
Qw44xAkLo0YAjHHPgIxNOMWXWMJqvU3yEa51/DATBLtrY5ndtEL5mOKaiUPHACbTmQK6bULHMbI2
I/WeOvjBwFKvbY5fMVNwdEETZziDcrZaqwVF2mHwYDIl+X2Ye0ZW/+m535/++4Pf3/v3uX+//R+f
+/1B8v/e6Pfb//Tcvy/1P77b75/977/3n175f3zu96X+fbd/X/5/f+7fT/D7F7+//P89h1II6HBY
3BABr0X0brmyLGfiZKkAGiJ1J6+TRCLLuJovYE3EW2OdHyiDO12KxogRkWxflhlaZFR/83xBPIXU
JikPy/Yn/+13/tuXvz+KG8SbdqSp2Jfzd41quyza4cJA+6zoSI7XUoGVN7pUv0KHNaklL6OqAcBs
6AcjuGJnVTGi6Ymwot/nENVXl99vHdnExwG/jR7wET6jEq8XZ6SzX2YFa79YXy6L1fytZugYRJpE
+9mdvx3TWn3uj8VbG7s+gy3vMOMB2o+1f9IZL+c5kiAzKtBqIooZAxLjts7Rm4pBNQQmeWng5puT
zQ2KHaq9StRPtGvxarJtZu/9ZH33EFvBT7rsKtdcO4xu+ugOsvGWFe93vKQ/I/2rbRQE1LLHm29z
FCfzYMDYwO/xmWVztoJlxHNXVUZI2XVg9NA/qu3NOV8WWqGNWEDTRSVi+Vj++IgUC2ISzd4v+tiX
kSrhCrGvMxNUAjrpDzMF89FddFQm1v0u1iF6K4Zx59UzcYFYuRi79f/QdV67jStRFv0iAiSL8VWi
cnAO7RfCbtvMoRiK4etnUT3ABQaYF8Fyux0ksqrOOXuvLfuTUY9gmMPwZV8XyG1CgD30kMg1nLuL
ldCNNcbku62sj5AufiH/9iP2B/pJ1lF2EmWSHUGkSS++xQtnOOGiJ6WkcPti36X6O8uhfvakji1/
CQ0y5+8pVdQWRNEHWVNz4A6PvaiLtRN530ivNukChmMbPbtWbwcuc4qMAlEyKqUVOe8F6npo22hv
eBl13iOnx7rJdJIGuwLh75UymBM14AfR7DWZCfdkIJ3QpDWbMutSBHXoClUdIfuhgzcy+maSCqJH
aRK0JVKr0KdDayfOhROgQrXq7tSAcUF3412s+xycI/d5zoEX9gJtEMNSOrsUgksPAoWPbH5xGV/z
cYr2sSP2hj4+AjIB09AjoYrz+Dq6QESll3zkckqoXwkDvF21XdeNZ6I34PmGBTJhYA1bu+w/ubiQ
Zjv8J4MBv97JgRcvhWjkUZiVlUN4MyjxKBsdtMzIOsO0EduwXYBD/IYXk1M71Q4vsE1UzFpAGg+w
SW1NRB2HRgUaqn2cr9iELTeJaVba0TkB9y2YPQcezTYqBfyEfPUT3RPUNkx6+McxYZKQ7eY0+vRD
DQTH4NIvcIlUiSf9YyQiRjda95gsd7DHoHRdJwuNBRaulZYn3Y/8IC3oM0cxN+zt748bi2Lj9jzv
Fk3vQEMPQkvrYFryog/MZ7zmlttuGlNnRcq6J60vV6bl/kiJlFzHTt+O3rCGEMMdN/NWUk3YwSjp
uXUSCzebqnWcGpAQyt9ntfGNW9AJlBknBy6IQ1vT8wmplRtBZ05YnbaZ+/FurPwDgRNYYFqEgeSy
tix9ZXemlNkJ7gyHQU/gxJY4N2XOjWSVIw1VvWWAtrzoyJ3P/GpiW8Xlr+cM3RnriFzZEAW2A60U
pFQ5WMX5Napksmn06mTrJRoFQpkCyoeAaIiOG62pWSWX6Z37RrvvqcJ8TmuR90Nb5viCYDtyUHQm
rBk798yYkF2WKXo3tDZ9wAmJE0iHJsEphA7vA3Fttbd07Uw3xKzbhr160UuOI4lgoRPgDTjR29xY
XtGjjEvHswD/DOkhDVTtPw0zesJwZvDi6Mm/reG27E+GIwLNTjIqKOiXqx5c2clgwYkoZII0InDX
B4l+tpzkvrJmj7IGt2nfcy2QkBhEniaQOcujJ/jWVQPTJdQieONF+NjVTMA5M05ro55OBoC0PX2u
9yGX15zT9sYRX/aUIiuw6SUMOjq6HNo4yNz0dZow1yVxsjOJP2XWTYIxPYNNCaVmhTHBwNvevU21
scKvBC50XERFH4iUQRo0rLIgWt7qom+X/lZ2sEicv22Lt4esFIuaKfy3abrOrEAHsDX+9xW3j9x6
+lsZyadVcSebTB/P4YQRV3NBBN2ekt8Tnm8f5d7gn6uxdnaowl98qyuYNRODMYOyH0L7jy6HcW+P
e9MtSmophScLnHLgAZPY9Q1ePW52+0XTp69mAFs1udrfOPY2JBPfhTJ7ijTwQCaLJt6ClSd9nWso
eUIH5vOLsJqBKH5MLDZiPfL2ds7l3NjWgzfGrwRJMCkSfnvul4dJx0iu6ShRR75Rhhmiq5wAY9/A
OVV/LmMJolZnl7HIw0GxVj5HQntzi+6bjtRLbZA/hhnu6LchGP9sPffqdxli7eywevNslHCu427n
YfoqFgpI0whnI2XAXhuB6F8OFxkt26kcaUwUbGOJuLdTl9gqkhHMZcOpLUVpmsKnqBIy6mx6jQY6
bZ/OVBh1yab3YKFqDDsxviMnx6jb0mLbKnTsWVI+M6PG0K7V7cbqwvrcVSPwJ9jMupk752l5KJBk
Am+F1zibfYqet4i2of9BdCKhES55RWEO739ptToUx2vDiGDs91DsnJA3LswZZnYyOzvunJ0LrU4P
Ti7g2XYXBYeO8ZOi6cb878xJHklIQvS2GC9T2fzIxT16+y79QE+k9p9vT6wlwkJxotozLb2mLduP
2/jwCvynOgPq4FguHazF+Bu352QSzXlxyZ/VaIuj7UBzWV5ncwLlP+U6nqqkXrs59jXdCYEoZPVB
0j0lDqreFIYG2e/vjH38pHy9PjdIWphbGYGW0Liql/tqMKxno4VQAqP+RB6xb1E0TAVDNuDS8pwu
P7owWQHUYD7LeQymyo5Q9nDC0Ofl3U9TuQE9NK/8aXxM58jamKKCrccvvzRwuyo5357cHvo2I7hX
07CEYoPbF03yoEhBomXmu+u0RRZyW50V0xCpg6Iz3YzdWnuLWdkxve/5LdWqXV5X7GPLahVNR20h
cS+b1zRoxZks2fJsZW6Lzi3HVNTUz0u4yA4NpDxEbrh3fN7yxvHngEbUJjen+ChT0Z+r5cEsgdFO
3GyS+RLeqIYNiMML9pnvplnnBeI7+l/IPiZYZH5qfca9v9ftoqa9RaYAOtWBah8FZvSkZjZev0Kp
MM7+YUSTfx7Jt9mSpbSM5Mcgm4fs2MfnbJiYyk1UbxRo+F1RoFn2R5zkWxjMP45p7dAhUM/arH4c
nYd7pvHnVnUXc+ScAtklqBcIU15AvkKpR4YPPKsKUrFW7+Kk+445joiK2Z7nRet/539/inAZ5rBM
9LB4LMyRhpnNH5IuVaXUdxDuXwt+4Pm/Bx+Ww5lgzBB8dvgoEgURIkXZWIUZBwXyGTZamDsEcli4
6esLQUzHKevpFOPxxUQAcCbVXtpR49AWyuPY2tammIfHpkjQw9XeOe6s+0nnttTSPJDtLuv69IhY
lsmdc1dghN6zM+vnfjlUqeI1RaK6ziGcUDSw4d+u7sT1OKZgjN4jqD0DoGESn3/XOp5iCB+eHVoM
+6xPe7DznRnBF/L79uAncxChrF0jdOBAbocH5hQGSEP/+/ZNnWVVuX1029n/+9ztqWlSSmSu8+9r
x+Ueu33Ff//h//z/hb17rrZmTPKhb+Tv5eBUOxlX01bTE+NdlvqbgDP64KlcPsy183r7tNVZ+ra2
QEPcnhK88IAbsUJgldX3RZd93z6N1x4wB2e5HfiOZu/5vHrdMgGNnHa4omvHKCwwJNoFsRa3f/jv
XzvvNEatdbl9KYwLah4OefY+NuKP/76K5OLsWFvuNZkq8zrh/Vx3Glnit6fG2GG/8hwVlGlogPJv
yqvh/XsCfoToguXTtwcNC1WKahJc97Rjppaygftog0txNfvpfx96Bud7J0Zjg81zblQH7p4vuD3Q
mRHXFphkIFMwImWHNYfAOSgHynWueBxeyJB5TyOw0f6nwgB2TLLypNVozuzMfPF1HCB6Y10Km2oH
B+nrfzX8rfmAno8jbQdi06F0W0mozccywaCRgD40O7c9YdJnRlsAqOuWb4/5pjn2BrrYfx+JHiHk
nDFQXv7VZR4E/Wdb5o+RjURSa2o/8Fp9PN4eBjaxtXCAZvrS94+LEoE6Wd91WJqYiXO6mhGfRWVy
RkQJYk7EZKyVt8fMRF/bxa481km3yQD67Zvl2e1TEMppxaPU1jqH4BrxIRY/hOmq+gg7jELWbx78
wXzhAH2OSa04FrLAibZ8dHtoRJsdxwHk53yoe1rCZd3MQb+IUL1i8DFb0aNEbcL2EZE8fATGNAPI
Va+qtX+oGmMMxuXPaFC0zkOsOJ9a/TGjDb6BVv9++xTtKQ8HOW9OgYpil0dmdRz7woWiDnbi9tTl
XI0QtgD5g4uHeK2l+RSOib6PunFHpgM2W4TBbV8TZEl/D7EdEAVCnFGkuGClYofnHM0JsAFdtOiU
26YqViJTdvD/NnFm6bwXTMxJ5EIfbPaynFGO0ASLKvtig9Pf0mypNmkil5tK5wrpk0Ni/FIBInIi
sWjTqCnn5y4OPFGW9THx3C/TFOOmIGflePvj/70CpN11gE8jMedbhl8vqoZydHtwtZCEgGzC4Yj/
rEgRiuKrfLm9AbeHKUP1nBX6a2jHBxsOMDLkhvo2llx4+3a2L86Yp3skrVnF0/4h5xCISFS8RaN6
BYXabm+vJgf+6nh7saF5jiublDvk0ka4STR7N/niPfQwgY4ZlhAuYVvsqjZkae9x9C+vyX+dMdnn
EgyI8RY6/m9e0VW0fDTZDRCKo8e5YxR0Z8Yo/Day4vn2o5lAW4eMhKnlDbq9HXqTt/Pa8FW/L5Bh
/Z9eWdvR0KZ7DjjKqOKT/t2Z47yI6XswErbYOpp2nquk36bwOwvLOGSLN4fjKHCtOHljEl8db5/q
lo9ABdeaeBY5NpQws/9ATEE7mKVlvJ1ZFW5rQY+7Bf/d8of6KeAPBjjiwC0LVEOPlpiQxefLYCTx
IE0OUU3I8GiU1wlf/VUYHc7puXA3ZpMgvZP2BSBKglQKv6j23Qn674lAuWqnJtL/tN4LiMm/1J54
fLqz2zjRe6p3L2Hsu5+Y8X8y1WW0SDiIY+Rk5zAnEF0znMC0o4bS0ARN43Qtq81SWJWJ7511mZrX
bOSAPy0lBffVxneBlhmkiv97UN30lTMJh5QEBXVoPXBihCFuhWZ/RlP47NkwRsJpjGHM85Jbefhn
oH+xSnTCPmb9T+v3zgE94y5Ow2RfEyVSIIkdKHFZXo8RJxmy+KgEGAujndYw1vS/NE4YyYRLo+IZ
963D/T0D6pgAOzOPJMEUylHGoImD9d4gDHZHT/qz6jEBu9Nimx/Be8xQNMOCmFhZTRJ7T9PQpsKp
lSf9LiLO8zCFzX3NW7DtccysXR3Qjh/NSLZn/2hmJnC8RDuRClTiFQCwVAmFXTnrwH5Au+N8eWyA
WhAdMfJ/lw1j8emGZGD5YX4hpcPYWQhjr43rBY6tmdc4c/sra8Z2sAzQn6oHBoc44qkGyUdHo/ZW
8CkE04cZ2ycKcu83L9DKqOJvGykoPamgHq3ZvgqV8LsD2ka6mtECtHVGWB+FQqDJkZbsXRNksToK
TaHSCL8tRuIbJEEOxpKWiJXW26HFjI9j9j4U6DFJZoHL140c+9v6M/LGHRPRh06HDMTh6Q0N4bib
yGPaEog0suZewFmnTI/7O937wqIlcvz+BcFJW3IWO8KSdIi2hb4hwswLDJpUktHSbkg+qGcQcgtZ
brhbcLmBx6tbyCixGILOat6VsQxH5srAdmgyt8TUQgrd4qYOybvhKNdyZ41GfdfY+o667k4jNwjB
x9IcGbk8p/h3IFO0VvIDYB4rIvPOYY63lt6R0DfU0dlbuEsORmPTjQ+lNR/rqPSRBaWkexUaCviG
7kaSnug6spbGxKpj6GT0D0C9xE1s9eKIv2na5mDVCo2CzbKnO+DNCVAmca7bEVlT4b+ShT6cNN85
5H0LfUTB/JA+snLHttLNgKWlJv8nk654Rhj0Tkv7IZOOsYvcWa6FgOUXkU7hLQGJ0lOL3IWbQgPC
aIWxws5SHSfNemULQGye00CdNQggBScKGgQcHvp7Mii0jYOkOjQK/1Sr8qh8JsRD5p2aNn7q6a5S
NyPxizLtlGUsD5Qf00W5PeQYDaeH26e0xMBEbPvE37dm89B16NG0DrPOYBxidAywdaNj2SwErnzq
97ofn5gMtccsg82kWUuOEBmbiD4+q8j/FMIq7+sGMhCJXlFa9Ce/FSRxlk50cZFPBAZyVLyU7l1Y
Y6/wZPfTwIdZlW7oQYFDea+KPN4abfKh5t5F/2uX5yyL631X0wEdI1o9evE7Z7VLA9OkWb38Gsl5
COO/Scr+ATWn2MBOAG5XRy8SKgSiRhOASYQepMq0oBAqZJIPwpbbvKZuFcC5RlQvC/VoB6i8WA+E
2gDpDY2V4aD4LVHTHTKUK/wRW4MClb9Y7imjrgVjyl3qEyIyKfyzhZsjIgVvfMIMEIryTK0Z7+3K
+JgMlkg4vVGgt/pL2ypj7xUZleQM54sKdwtDyvbY3EvFMbP0PIq+6hZotSKejtBAr6zXnrL3onUe
h374Io4GGqUJqK2gszHV6T4iPg/sWCjQyZbtLi+vsreGlZ854SW+63jZnVJ7cAE8c9MiFULgQStm
zLctIw810EhT/ZZ/3luU1SiqZx3/nkf2YBofPQszmzd8eRUoCuYLBJlN6VHSY111uCdQ52b4Cgu5
LkJ5IV/XBNXS5xvPH94KaO8GnB7UQoSq9WYBSMwZ7hpuxTt2qUxYPiMIfru2zMiCYpSwzUbcHV6i
/bF1Z9pPxvzLe4F7r8GubzDMXvE9WfAWHrhEjbeJm9TYDj3H66LZ+czPDjT+GNUbPRyYHr9z4i8s
m2FP4iT0Q9xLu6wwAgfvNbJtYLTxeEQyhSrAnRlAwS6rOTy5mlCrbMgZiNpZAXvIfciT+nFyvFc0
3M2IJgB4OyHBZQrhGpn4nKrVKNFNY1N8xYBw6UjOXvv3g6SIovn76kflJxKcLNAWEiatcR8H+TK/
/iKbFMoXjWJUbx9WV8dbDXcxry303kHwunSJhGIo/R2QcXkp9GKvdEE0no1QryRLKGJBcsA5XISK
nzX9rnEwv4oM9vMUAR0g/LViZQPgR13BO0gcA3p68LVdW0NgRjELTpqhl0QCdB+C+80Gv7yqYtjS
jh9Z6Wd93ZuvpEwCnMj77xi9Ne2MkVk4vkA5/00GMK7u3L1osxNfrUFeKEvftZDxkSMEblrDPAGF
QrwWQeH1te4Okz+mb7rSgEI5yBUC4E4cEYun9S9EfNmHEDhKrlnfdLHuielEPlJCSOjrdUh+8KkE
uf/WocmLcv8ytfPwNhjOcyffYhRpa4XvF6ta9UehdWKMne8jE6peaCE9Rp1JOnWHuJoBDJbK0rnU
45BuvbI5GEJc6IaM2HdR3k6VdjG94VgVzrc+O5iMQPuhTFH7Xqk7ifZjaH9nszM2RpdtCeU9t4vA
ZBgpOWpHOwMl+4swsjyMSX8EbvlqOfLNrcY7eZgG+7mIPG6LPLEwupvopQrsPEn/47hRcYw875dW
aNS372zhSIBc9OFFTMigNB6GIb13uahXnd5/poAUV3Wqgt7J7igDXDRfHRpZXcotKM872eiQkuFt
IOzWGFahy6+Vib9Mu/jadLToiVqiHVdWM+YbzMiZE98XUtyHOeI1rC495AaM78aJxDpOenG2wU31
hCAON4bichRPhjSMi9t40CPdZNp3ETPQGuRzP5nvytKLtYmpTVHsAMZUu7B27pKh/sTI9xxyBdKO
GY9jqv1K/7R06k5jJnbQVTcqe3Un6lvMmWfLPY6lv5fjbzOQHEWJu3K78avVqp2DPmHyNVIBLHBH
E47pmijWsCs0/OIYoeANIjMGnd2XP0nBHdo7i2zii1ZTn/f3GeNZa+i+/catAtqz5JijH+x8CRHc
VhunrduH24Pe3UvLSDep5+1jM7X2TSkOSUwXasLrvB+72H90dPGIhr7ljQnNQFEc0gu+ope3z8iT
dwQXpDi/9BMBcPO56bKftJsRSTHxaElEBopSwQR10q+pZFfThd2cnJIqBxMuwRsVyW2Zx4StkfRX
zYH8NGx4cArpl1XylQsufRX4vxMPoHRKL2xGuLwmdRLLKZC5mPnDanRRvjmW9l6iPYSOo6eoItle
GtM2QZPr9UZgt10boR50gz8SRpa/MXUcNo4bv8UA85T1xxHJAAjVNe6E29nAE1sCRJq23vHu0Rhw
4G8iXEUjKwAkNoHrqj3z+fClsdxN78DkCwf3m/Ws2pgG+BOoa0jMAJBtx3SCllA76yQan5qYCWnV
WWGgRkGkaxt5Bxe/sz6QmYFdex/5fgr/x+doVILuETXdvY65ZmAbOEfyGJlEZ5tnZr3grpbzDnQs
fRMDCyBKIGrSXe1E6broLJq4c2AAl6LNQo5J1vH3LxJJT+vjk2O+9L5tHP1ICGBnzcWKcS4Mivgn
6M/nfpju/RBXM0dNb61DHikZe2/VDHRhxn4onZkQgJ4WbpZmTxC20sZ/DM3D1Ao4MSEOwtZ37UBK
lOlMw5WDApOjQtBF3FIAHzUjP2jRsuORIAjhB/NkEf0U+kgcruf2ULyRZBqCZaxdcJVl/KVZeMvd
lv5twokUomG2h+5HgMTdTD7J0OkcXGT6nWNQO3pO/elgpkZ4yCXknhmBMmvsq7+uNPHEu+0SY+YX
KDxdJGIgjjuymzPP+LEFYxajJ2ajpiGwymrfPZD+Q5lSqHvZfzYtREDP4yANnBL+2XtvG/Pm3z0J
Chnhhs81TQulvHM6RBSEu3fdH2XZh7LC/zyym6wYtTwUVnaEEPGG+txiOsg5pRks/l5wkpEmH53M
A4iW03eOqoOxGGb53yDnQ7SLVFeNW4IjAemI4AyKMZS1PQaZjUbHupQMiM3mTEZidqeo/a26CLye
o13N4cBJLdYqnRunzNsz8Kyat77/FWCTYAT/SeOQcmbyGHOXTaCNEZrERo92Sk9fPYCTmyh/6HPn
27DdjDeR+ksyoa7pE0HxwCQ6E2zegPbuiTpA6ZeEW3CPP9Lyn/p+HrZhmHGo2GK2ZxiF4CBAzXLu
SrBnXeqsO2QtW7dFs9t0dAsSB2712BwK1av1yKwLCCN/8By90fVf/O7RH2wFKWOv9oXg13NhR7wz
dY+lNCf7u5mONC8e4xJGWTK7G6tneJ+pv5ZMng1jfBNRS7RCvB6s4TcVJeG3rzrFUo9zu+zx/XgW
TPBk2hr5F0y0Y0h3dzNzTIPggU4/mUBj5Oi32Xr0LyxzH21S7932i4rIvoR4stMp+5kNNtV6iBGC
68exGph2cNwiO2UbG7hnXGTstoeIHEPJtgjL32hI4LInTrMmuVIDvsIEY5L8fAxMY2aCQh5o+ETX
TYKcx02NoxFxDCsZSsF7+cEteI2i/CrK+IwvSkP1LkDJam+gpHEHzNG+yBhyObbNvti/FRnwAYmI
DruUt4Wt91QUvRYA0KELk9O3LuksG8mxNhqmygOj30UkXebdzrc8JAMZLl7bbPx1BaqNbWPJIF4J
LXujwIGElWsn0+TbTfXbEJtUgDkblR4t3Ab1IhsECWn8lQ/8ijj4nol4J3vDfR0HpNVEF/trByEo
KUW7qYmbK3arYg1RWlAeigJ73bhIByFU0aA2KDCJRlrMs7Ly9l5+kaN8sWMIEIUx7oqm3bHg309m
1W/hup45lrur0SbbvWQ26A72hw+vesCBhKTHP9NG+bId6Wzmsd3vk45E7wbDqm361zQHlVkn8R8r
Gna6rX5wZ/3WSfInqZt9rI3aSuX3inpekM8e2HUJYsgKPys/nkggQ0WQJRzLU/ps3K6z8UFGze80
TS27IwwjNVkQ88xtHbps0PJbaAO91RJEOyOpo2f/WjQaVrbOOX+5Biw2XH1hx01+t0ET/9dRFdzB
SbznA05sNSMvy3N1SuJaBiaHeauM9wyY8Y+GM77kotj0VsrMFLxm67LU9g5iFZi2q4RXoZ6twJ6R
IUx6dBlr+T2IBGwIpJQ8N3foxTaZ1T2RSj0FVDqRRxJrPfWfbEsvdodyd+BwhrdCW4JFemLTV7r4
RuvzEhfhlogr/rflcbCgbkqZZoNP5pXVNfsab6SDe8bDKUWweveiF8U3Si6qxK54nfA+mG0brwi5
eW594sxBu6G1TtnXx5KIOtGnPwtdyp9HizKkr88irFcTfZhGl5C+GmaHMdyByAff4qVcapCIvtiT
t1PUtYfJNrutXte7MkGnYuGmj3oDoFuF4wDEAAr6rEG83iE297J23hPKChY9BesmFnyuahsoYCfR
WxhI0M+ulDHGR4eLFRVCw9Klhl1EnLTTpzQW8ao8WM5RE9r8N0zHd83OPuKu1Q6OM7Sv0JSXfCa/
DcgY5rwDUkbvuuUK9daZq7V7McQtpUWvb6UZgrfSRUQkuCQv771y6zOxHkcU1EgLhEelM2qIasLL
QA98gwbvMKmJesX33lKJcLnCidqKDpmW+RvbycvsWBckPgyhQeE5RLu6GdV2H08vU9N/z2nxUnKK
WNbar9rmghFKnrTZuLqkS4Em23qOtYDCVOBVEqqycK95OqODcxpqINcMPLJxN5OqvwwqyWqhlEbj
G4m7asvByOMKB62DK8iWiBciH/WR32/NjuZyOM9HmyIHOL7NWcz4k5gFiFQ3/u3qi5CptjUGue0L
WtnsnytnzLZz5i3G956WmolCqDeDAeRM4Bjxg+XiKRlH9n1THQaGP3QJfJzyTsU9qD0Z4qfI2mzd
10DKYjbnKqNcYCAeIwTS/yLteRwtuPj6hJES6oXj5Z9+3jSnCo4O71b23Q/xiBoyfRmnKttbvv0A
Xcjb1I4gnqE3cNSA+y63cyVzIjQAtQ9I4ehB6HvlSrGJkdVlKW2/PtzNRXSWOdFBFfEig55cQcpx
EXlQEFmWQT/3XGW2XIRS5Z+xcQjCIUCs8hI8B5WbBJDZxBreSRhEgnTbwaArQDrjZOrfni/4Iyrv
VUpAGFT6ch/m2l/isaBfabwjzSD/FtLhz0aoqrT8T1tDuUujvwzQWBNSgmHCBucRmBFQXb+qoK9W
Tq9gZAMzp/JOS4PuS1G+GEsvxVjInoDt95e5qt5EYeBWSP5I5YIRSLUNbZmj7ozoYQzvo8i5s9Gm
3euN+2wyibXtb6gp/HA0a1CU7tvC64GKsBp41W526JOznyG1N0tajyAOo4b4Gddt9p0F2jeDrMg4
tU07XDXFdErq9qBiExq9y9Fb4/yxCov4WYwQQwlWe6RVSAuKs006ujbxCo27ksUx12lqain9ysla
jijxypSOvqqbGixLGJ7tHMMRARbs7xZ925is+Wrg5Dw72hrx2IlQ6euIjfTq4J6By/RkDtFHw9Rl
O0gfdH95Z8RMtWEEoc51uEEy9ZUxrl4DNTLJwLjX8U8Qr86qrVY0Vu6qFj3FEMKi9T1IHlCi2lj5
u6mX0DF1wI3ETnRuvyBtiHKoqkuX0ORp1M4o8PXPOZo3kzStiHKBJvVjM8md5rPoVOV7qFvRMUXF
lSy5CPS57hH2ftmnQjcJ3kzGL9BYP/TG/Mn5wqLVbEi5o+msNEIDUvcRudVxQD66aurqhQ4BAAj3
0rMRSpgDO3w3DNy06ewrtQ2FoW+cFz/q3tAuvLYaDFXBwaAiU4lgOv3LBvx+FU22L/Cn12EwwSAc
UPlvVYOYwsWxbqf6a7ftjLBfD2TCEiUGx499d9V28YtLtkGs68kx5oSd6UHT8UIO5h2SpSQoyvRk
Xn0doJrUcHKWxTVRyJWpddEcyfmERmcT0ePfpTGqUObpuLfvCy1td4MyP/RQbLqoIbWuhuapJ87f
0g4ZT/vfeo1yy7Ur+LqV8wRRMGQwtM9V9dwmzkdFYD1HKFypcUEBgJbwq3AvNGEuYB6SzxrRnxJp
AE8EZaqatq7GquTR4VjIpX1TZtAfh+lAgMsTbUhaGlb24zIJoQmgiY0V/4lm8ov6xKSIS8IzXY6J
fmYWXkJkd53bnRj5Lr5jF4ZrV72KikZumXL4HV3OI4Ii2Yrn74HOZUGAi/CirSWw2NIVPIJDsUFR
AnpwvMoirkehwG0tzgslMJuWKoOUdFFAkadPZ2L64uplXY9ii5zMQAzeT4Zvy9bVY1RPFY0+43dI
tavp48iuK9JOqx9TuoA7be3c+Ys3ENy5ZqcwP8b4KbI5aw3+/KaIjWms8hnsQBuEYVOcaoN470KA
1+mNCJ4mNm4vf8ui/nHUSlDepf/I2PXOQc6xhnmQbgBt/FQtjeB5LDmKeoTuTO6SBJRvfAdCPEZ+
fQr7zeDSA3B1LJypxPaTDPTk32CmvLYK6A3e4iubrMKnT+xRr4xN1Uz7oYbhVROouY+kf98b9gem
luRShO1fd5x/29B7stzxzkOd2MyvqdkpjljqIUm4MVC2HNuEfr5szZOhHcfaPoPi+7JaTvg2t1Hv
v/d0mzhFUfcutGTVGyvF28I88TAxaecIzUEw6ThfFRvuuL1nd581BSg3AsVN7MFZnkHn2X698bru
riWYSbnPEYmX646YP6umEVMiXAoGp/vJmzRjw2kfm9G7byJC5rq6g59t7SDbIA80yqeicveA001D
4A1irzRlRE8CWGDoAGgzKgyBBClhACPJnS7CmFkfhIeuy8gt8bQKtn2zfJgyFQWt/kjORTO7b0TC
fs2Zumc/v0R4fDfk1ECsU+qQ9fUF/JH7EhJ5a9Dj983pCqT6LddSeysH1FpQBs+mfbKWfPiZ3RXU
b75AWy19cfQRadgaYuf3Jlg2IZ9VWn0CB8fOoOqLdENODMa678yaF+4BKB+Dy/BuhNq6suS801pQ
PxBqZ+QnoEgyBAjUrK9Cbx5s9AOSFK56ZIXHABitFes41GYVCDStBFLQfTCkdZdOBEQyY2m3ugFf
tM6zAQVtvfNCXQOs5V/qkoAWHdREUpIPMhLYUDO0Jvz6TSpn65GTR2+YkBKNpklJIHjq42wO9d+h
kinuS0ZF5vRUhepP2mfW2cqZ1OdMyYXGy5iz8IYN6jrHhY1kIneFLO6z6CbrzhUcGWyuZG2of93Y
oHtsBRrxkZvCztyga4IcKRTSJuOrqTVOdnW9FuQoaybKtVY/2UNUrJhReaJ+YwisVpY1sFm13V3Y
kmE4FB+GyPbSk481wG7X59Lqcxv4NKhKAys70iJucBu2neZyHRvDMZxJe/IeXNOuodYMMw3ZT84i
2q7guGR7RFxENrdPH4+nwWmfGWXhnZgFY2LbeSQ//ZKicaCq1+ZN5Is/5SaGVgqR31wRP7zz4dbA
TnBIEe2MY6YgaLvqBWJZuqto4K18FnfPebYm8P/q3s961sMiQwFLbuSAcmDq7gFRGCsUMiG9V2jf
tFG3Fg0cGq81KbSaf8D6ycYUwR+MonafhgKOFgFOEKIMlpmMXCuNJENmuP5JNfo90nMuqLE1t2FU
2P/D3Jktx41lWfZX0uK5kQXci7GsMh/cHT7SOVOk+AJjUBTmecbX97oeUZmSUp0q635pszCGKKfo
cAx3OGfvtWd4nSQ2JbPo6OnEqLrUF9sg8iF02nmrz5mLnrSA/RXwaELZct0NUtgeaGEITD5FHECJ
WuMajBtmpW3ISnltNQWNq5awvY7LoLWzn1npiXUOXRdZhHTFBb0pF4P6FMv6tquDrwQlehs2YvV6
Bs+ISjrC5nCPX0uRwzxiaWJksq73zhX5Undtvaf5HYKdoKnrte1xNutphV4H5l3ODoekSFw/lCXB
OI8nTEWZT0vFQi5JJrUYNnHAinWoUL/27YMlKSpqC9D1KL0l1gpDyICosA5iksloT2dmfRoKqLGR
235wDWAJJnhFeqvDUsK43zvdF9AYWy2Xt0PBapImonM9dsNJ2OBUwyEn8iv/PC5sQEkF04jj7AHP
mBSurCh+14qxWIfYi+E63M/99CJcQfQIOc8B0hScML7bVi6c+gdO3Z3ZImfEvMSPN+lnOQ/6KdTi
vScekDqMqy6Yrmmxzath25khZBoJiluyZtRranhdMkIOru5ZhNSrbrFvS/YFnUmyMAatrR7EANJr
AHTsyyxWqP2Rp6nZdQuPK6nkXv2JTrm3J8SXcsy2WdpbG5acyJe9Zw1kjyG+WgW2cr/NBQ07cpHz
wjwH1JuFMcsbKxM38KvWMfPjpob1jOiohJgN0KscPoNp5uSyrS+GfAdq6iuqi8c0pRvvurD43NmA
kkdQK/tvXAVlSDm7xYIpbbllIifYXMgNpT2Ja9N5o2PegItAMEYIJ1AwgBkWuhI9DQHnBy9tRa5A
njS/l3PxQRpGtSb87sGa9QFvMoa5pe29nejKx1LHwVe5lmqM0G5NyN02vPlUh0G90XuCUlKoRlY0
PBAjmjN0sKuvgjLdJpZ3YxPzGWmO3xh0gfq4eRJN9G654bTRB0KSiwK20Gi9LKJxIa5B9IiMl8I0
7/JFSyBQyX2aeldagpFj0vuEAmW5s9rK3DltHWx4FIfoU9yisiPx4avJqDJV+cuQBURGUgksbq3o
vLTZsxchXyO7jskXxUA1fOCMfdeiahtD7KmIqExa/dVA9bVG60cUnlU9JhEBzFPA/uWSkkavwdDo
ZacGyBempYpmXs08QhMtZz4HBeYEX8eRrfkYsf/uMRvFwfw7Kw+KmA5DQulmaMsybuiOdhznvT2k
CSx+m8pJMoCBn+ghe40ob3XfqwhMC8fyJbTSN+Wv2EgYpB0chbXDDtpn3nJ8SqtsVZIpYxO80BqG
B+UE+VaMVO8Mm90vWMjHoKQSB9T8kDqjvjb6gxO9J9w2UCDqDQaGHrc68ZA8gWiKwhpFO77grgpe
JZlyyAR8B6vSzfR5JHBqLhtr5zI6Ib5IYSQFHtpZctKIgnKu8+IOXQgUYDf5LKDLoAJqiamMSdy0
bPuY5n1wZUuGipHCdGW3BLCIeQt+9x40jlmBkG5R121i591xdG+to9zVJlEeHCRvMG+bdGczWDfJ
+FATatq0xo2WzTRe3LsE2Y4fWRpZjTrePddKv6jxFMO9Q9IKDe/cc25EirBorA5Sr1pmdJb7uIQy
9iNQOmMCKQiCYbNN44t3JgjaGL1dRQTqOnTBTTk2tKIBb5tZnXMyYLlez1DmSjT3jY4eLpxW+Kak
X1Ox2vV1/W7o3pmEEMpFHs9rGcinuYsO0FcsskG6+7bt74hgDlM8SoUjvB0Cw1f6uRsUvPHB0mFL
EfDeWcN4W+XsRxx6w3Q0CH4oahwa2vLVqKiS6+z1fYFDN5+79WjzRCbJcNdIkvk6I94EbLk3rjb7
lsPSLHKq/ahNryb6P6hf3Ppc30bG9jZC8BQ4rKnzapBHB3wKkx4krI6l0w6gL0gimmLsEonMdcPl
1Gbw9KJg9LjjUU5UDfDSIdt5s17RL6S/NZFJuB7ZdyNMqSu2qvWWFJt4n1eOiYuMWbs0Q0GzqfHN
gCKAKStz60mZo21Lrns6iivd05EutJO4Lnv9BMz8JoANGDfESNUAkCkLhvxpADO2RGQ9LQOD3cCu
qg2bl94kyIYkdDidbXLjJNHeUHkshfcGaLm5SkNgnalFUFvYZ+fIOyQNHVT479mpWbxHo0OFNbOh
SdPs62AFFGsF0hVzeNLC/lxljrFpgugryth0lSAVSNqbmLSspfKKNfe+tXIHxBIA+OEkBoRnT+Ee
w5fmF930Utfiq2fYDLFdsY5mkMd19JlqsU3QEonw5isLKqpERFc2yI2yqT4VXb/X5u7QCGBojfaQ
1F2wsZv0OiNaDBGTT576DqMq5TnxNgbhI/zn59AJX4Ii+CjMNx1VaqqNH7FEzTSHZ92yMCxU0SkH
eZQJ47oM4/MwBjQREfxmPVI2I7bM67rybigaoZwhEqIrstlPUpfCgq1h1QhoPCyTYKmHe6TPS2sF
/31Q4e0sFfomepaKAzbXDwhQn7E1OtwR3Xs60p0aXUhqedw/EsiG/VybP9MMeaoCuVwRUvCu7waT
U1izDLrW5+hFr5IvfFqk7Uuob7uAW7chd3prCuuL4Pmgy8iZdEBm5jkBKvrcufjHyud8oXXd91dp
547Xly9GaH2gkxy3QqsrNtTFvpDONuNmRGAdBycNuVcLDGlN2cha5x5I2FujTkD7pnrsk+xCYQu4
8FpqDcwvcNXnNEMMBoz1QZCh3hq37pweGQCVrmk5NBWPZF6Dc9S1w1Tn2jav9S9xZL/Vmuivzb7a
pJr9NBh4220T7k3ikNZT3rmIAE7C0F4aGyVpP+r51pZYv4iU+Z0GdurHHlux2fs85xW3CpGhkYy7
9bSMn/HOAIVLza+NUYIQNDMqCBzSMLFvzfIUgr9eXntO8WQhvT5aw6GGRXOWLTJcTav5Yf1eUp/b
wBQB1YtTdz058kuqzUTRxSG4p47WYR0A5RQVIKLf/vIff/+v/3if/jP8KG/LDL9Q0f79v/j+vayI
Ogsptn//7d8fy5z/Lv/mHz/zw4+c4/embMuv3b/9qd1Hef2Wf7Q//pA6mn/8Zt79z6PbvHVv333D
sxh3813/0cz3Hy21rMtR8DnUT/5PX/zLx+W3PM7Vx99+e0cj0qnfhsOw+O3Plw5f/vabYemXE/XH
eVK//88X1Qf422/b5qN4j7TzG85MEvj6j3/5tx9vbfe33zRb/6vjeYbh6qbhecJw3d/+Mn788ZLx
VyFc2g5ktwmIxA4vFWXTRby7+VfX1XXLE6YQpmtJ67e/0PT78yUJT1NHayE8y7ZM+dt/n4XvruY/
r+5fqCrflnHRtfxiPlX1x0VXn9KyGNV01/bopEMA4g0dXn9/u4+LUP30//KsLtN6FTYokNe9OvuY
1pSqzA3Ta8miz9NpOiDp+eZc/XkU376rOvx/eVdPdxyL8rslbNP+/l3TKsG/qLn0I7znfn5yBGX0
emVSfI3oBg37kZYlaHBZPFXZVURfuNS+nBOeLD3xZe0HMUv2iLKM+dHmT2QzejFk4DczYO2/qp39
3D72Lj3m+qnm0ViaDzf6bONE//efwjR/9ikMw/B0W/cM3ZDff4pGMhKOPLibQnngqhc0S37kkrqn
X9G+JnkDCW4bkqLL+n10fWv51NpwgMnhs4IV5skNwIZVBcCGoA/KiQgEaSCTECXMyo/yY5QW27Jm
aP9dJG8k/gKMnw602U+kNfk1C1eNun8ENsPK3uaIElpwn/6e0PF0cRa7ABhz05fkdf77T+397EO7
JP4JXUo2Jer1b26YuM2skK5Isek7tm64lUsvITZv9nPn64h8Pw9wAIfW9t+/q1D34Q/3KWdYd6Wk
ESZt94c7BslizPZP0l6e6cXC2UUmWXl7MyhpvzeQuuKt1h9Jytl3NVDmOjywU/Q1zO6K6ITfdu16
X8b+sejjvXlFvMCajOjCvhZQmYjGtRZ3RfLK/8V9zlHzdOMwNIVuie9PVjMOUHMNMmbZj4bkF3VG
uQmyw4RuZ7K/th56P2KlneiuRa5a5NDRzLUWP8vyxSxxsupvCr7LuiQebmPkacjEvfapCzeSLhkm
r8VQASB4wFhig8/atM0juvR48VZa1ZxkE/zijjd+cvENXZiW4+BMc1BKf/95hi6aJifDXB2BnQ/t
ZjvXHXGd5macFygYdIojQY843XfCPmCMv+rNTat9mYpno57WHdsES98v1URs2rj/93fIz0ay747t
hxtzLO2x19uFG1M8EsfNjg1yhG5sy9ylIhb5eXPuUpfNbfSLq2wYP7s3/3lWHDXGfvNItBxWFIRc
Zck1MEzCFpYYvWCzw9fgEhnKuZFE4LgUTgPH3vzic6t76F+ejG/eXR3dN++uw3mExsu7k7boe2xI
6vxWFA96I30vfUsHTNV4VJo48B3QFrkR/eIAhHr0/uUApGGans1egLbp9wfQoUzIdVK2N+BfV2ML
DAPaMBWIlV2TweX5Zplj3oGS0mabKqDmioKYHSXLsddSY49MOs9wA4FRHR+htLRJ4hf8ulUIUZnk
6dhke8Om6hen7SdTkKFL08WhYTtC2D9ctKHXPIQXAym7GRv/xNsSXbA7a2Do0ZBvUXHu80uPfd7T
a90u7auD5WUmPkZjPPnFsagz9OMZlJIariFZmGI8+f4M9oOHqYatxyauqURwFvrxiY26wx52oQox
tVvY/1rRbYCEbNhxTdGvHuyfDa+eaZkG7WHpOe4PZ0N6hJ2E8NA2KU8sZO3dUI6USZrraIgO1XKV
LMltE6F3tMpzEeRXGn2jhn25QVUVGSxA723lRu+/OC8/u7U9SwgmWNewrctw9M2tXWtFWo0yKyA0
trRYxwOLp4OAEKEjNrObeotP8CRgmAU8cMDq74jqOf3iGH72cH9zDOKHMxMOY4sdjzMjBGwEtD2C
s5Km6XMbwkOd+xsJtyGHGt+nREgNvxrVhPOTx4sVkmDtyFrQZTH4/c0R1NAQvSEkBHnyNkXQ+HiY
TOJz54HLMMmTHSGxIVKyNLtdjioyTPNNvIRw0uVVjYO2z+XZc7LP8Wjg2X2IJ/NgNuaGN8NBg2vt
LqRQ1ePeMlg82d5H0M9og7sdXayt7PPLS1bS7OyY1tdMdtZiQH0YdsOCvnI2Nx7DviG1vbvcT2OG
Bzs8VKTjaDWRiySaOCzzIFDkG91B7zike6gB6DxwZqEItWr3UFCnbFx5NJfoFiTYoXTMzZSRrcx7
1QPZAjStVLQI0oIr7MP7agjQ1ujbuGLEMQM4RJBfwmQFb2tLBjDN65zEMbaZ7kOwBDg3DMohNIuw
xBkdZeMs39QG6Fi92w0tgdSsuUxjS9bYPR5mDGia3zmCiKLGtwklnLWPgW0g/+JImtI+AY6J8ZTc
YyRnKNYtuVHnKiLft3vW0y+Vne3zMbmzw3xt8uvxThzCkagW/Eqpq3Tz+ToYWRuK14kaeQZ7yli4
LuLV0Buf/ooPIZJocQNZruDkg9iBugQXJXyep3MTvS4IKVEwbpM5Jzn3qUcirHsOHPFXJPvcA8s2
1jVfMZ06z/PR8a/Hji46kSAtAkItYtpOcRROBQmu+SmEfeNG4zZyhwNg653LVJ5TCJjn/HMwnj0i
YFHRTtQbvOR5Hg9GWF+npYmSHG84Y3RQ2Cu7qvEniK3NGRMztTyqa406Fsb23q59dVYHlwuAfj3v
BPJ1rDNQhAdSULHB1LxdkX9J8cfGB+dTpdprojynEg5jSUNLIFoUpCem0+lcldZVgPugN9o1oVoU
ngkhUrk+mbMpZ86d/TLpIdQpe5e2zVq+W/d95vhR9GJAjUym+4Amn8mOO5DEuUGrUiHGWYLT3ID/
awzHvDe2Ibm9A0tBbCKU9q+NBpPJzO1tnJzB2dNZdhyJrKdHn8CNrU3buqQzdmvbjwRC+mH1gLAc
pQKJQgVTIXkIRMxscno6CQZJ41TCnNTkAb3IZTJ0bGJ35ttiWSiC0vo1HmvEbIBs6E+yzKINahBR
5QraCfVjlXuEKy9UpMGG2/fN+GI5Yl175IiA/KJkS9OFPUOGnKEa/ailf+UR+yZGsqzwAbBK7AjB
sjpj2xHGkqAzgH6wGtBBOcVLPd9RJPU0bJ5zBaKbvoSFXD16c6j4oeTaVNKlkPbUusPW7eQxA/e5
YP3Vh7cGObuNLgtJLAlu9Aw7yYqDIGJCfYikeGP/S5b2uIYpuHZrLFjzrZX56kqG3CxBdqx4CmMi
grEq0HnpOX2U4fBhWDlFpAXHM8Bx3QP3g6oJgIDXm34awVcbMe+RW49un950SHnq0KZfGprL0Gep
okVrw/1SWRJcA6709cxZRd+MeOiV+4FW7lMnmxVchTUWr1WB9l3SkpwaZ9NHjd+HN3oH95RzHVDO
Tn2B4ouy33apsJUE74bGr2B9GdFLt1gueFSiBg5sssdjHqGhDPk+JXI3STZWS8QfXjxkobhNnE0z
oHW1OX/TcUSVG4x8VDyLVg9dNVxItP+KFpiuKhwH8icGRjStW7AzpXukDLDPjtKVO3LMfZZ2CuqJ
FB6tEgQ0lYwVMX60XUvAG13vpl2Tu4zcmuIUpWtkFifXAO2REgieequmha6NHNjEO1K456h0DoVH
ARKkmxZfDz1AM+exRZG1NCCpPlnBAwDutfLcBRb6fTpHEWR8J8DfQ8pRVubEJHtPi3BI0PndU0I0
bxvn7r4wHCg8OywhWhPfTgtQvcnapYiTljHflWhvxqjc9Tw1blOeY9LLi4leYFMBp6BjRrbpbOyn
hcTJsDiYlbFRsG1URAUx9dRXNjb9BXOM2Yf0J2HSGcftaS7xhoSmq5FNqldnsLE1kgf1PX74dUUa
R4+qV6mKYbhaWCxlT+91egqD562doizh0/s1UKkWMp+9PM2YTfE0HroR/gJq1J7Wu5e3tGsfdbEb
YkyQot/MJhiFGEFcE+9qL1Dd/S3mMywY+tpL7yQNEYiW6yzcdZDlCs14pkEFErHHEx3sQ6jnoswg
Jza7GHdMkwDSCoI9TEkifDY0o7aVuCJ87tRqTNA9kLVEf6gMDpKbGIv2gxYRiLzcVoONDS0AFcUc
nRmY+4NDLE9W4xx6pkkvlSfNCvbDKI8NqJTWdZUtcqdGrqV2Du2so+xBCW3ymA9yY2rPLckikglN
zcqtZp4AqzDWsb4nHd71rGNRGicSJj4XgUWl2QSYjc4hNmE5NzvN4KAonkc6Fuyl2VEYRc8ByXlg
tiF6Ta0sABGz4mf8JORSzRg6R67GyNIlz4f73nSBzi2sf1ST3z5c/nkfHnRdXrW8VYJFQk1EhS5O
NuLgZs43asIpHeOkM0pkmb52vwp237UKx2Z0nbd9jVcP5SQBFfVzDuN8VLNUtTzQ+SdojelJaHu1
uhmxk9TosVx5LjLjqn7tKm0/58a2LxnhAa5Dx/G7ulgbkh5up5rBJAGO+CQHpkAXcSd+RnakGAYO
kadfuq9Z5930g3ODhubGaAI/jF/1igURC61wwHG/iXSb0CcDLBldmT7duxUn3Uzv5oTd9Yg9PY3u
7FGe1PexIUlT00+j6T3iwLqKPRoY2T6ZrWOE3bQXNOEJBG5miamPmZk4STJ0QHPSJwvo0E2v6Yj7
B+d3HkaHQUfuM32BdnFXFw4K8L3bcp9E8oSr+4pS/+5S9uGY1CLJcOud3hNenM3P3eAcBCmIRYub
cPHpeocpBO/M3Niadcii/M7w6OFZBWiBduca+HK4b6NFEH0MZ360MDy4j6VbPoZWdjV38twE7iNp
FHtWlVtRm0d1S0hJhpXX+Miu9xOhVgmPK/oKJg8HOCJXxNPJ9hsewsZ4poih2sMO3pqC/J18uSYg
YV+zPtWD4LFGnqwWflQsMozM8syNFydMwyViEjUB21S4sLTnXcs5r5VvDnFFLzC4fpA+4BlJf6zN
ZYfEKzpgYdyPIsdAIrNhR/3sjLdKowc4OhvEOKydXgJ7QFdJOI3rNvf2YJyLkDffEixyjPUANxJr
UE1/Zjd4iCubeG/cOV6ATi77YP996m39vTO8K4FwP6GMmDbTNWLPV8Nu79t0eshYmYk8IGhuMl80
2vwiukkWHYST/g6h/3WMmnsTpyD+tNXIcCBUpSwfr+gLPHQF2jvJupwpYx3mgJe0ZQRIN5tXVALf
JSDEjY1PumtAY3ageB251sWEC95uMacMr7VuPGAzvp+cejP3WIvCWwenpNmdHHd5FYn+nBn29YDd
GhvrU0j8JvlZV6Urjk7yO1m6BLbOD1Jn7+II0trmB4MUrFUbmZ/MhjZTnt5FQfFJJymzcfoX2ZC6
0+SSXV/6edbpU4/GivEGTwmNnjYzzyUaX/V8RmNCvPFDx2PIeSWhgXEISX0BH8G20rsl5XY1NCZ3
dlLcUJ2Qxy53jnpobOsGPCwLLu8x4eoAJr5C0XqouE09BBH0s5j8w+V50k0EqdR8be5jukS5pp/d
GAuSrp+xF+3KYGItjzeCDweJjs1scAMC0S8H+zDwxPZq7WekW5MSiMXN4nFIFHTWwJLBgPujAVUZ
NP5sPzmcyPrYujFSOoSm2jOWcPZ7cOdezQnJPfHGkWxOAQCIfZ/ld5hHEMWTlTcRF1bskQ7BZWFl
hh0BUUIbYQGJfLP7OoQotCaNkhnNaQDHRAk0MVPNzPhYbWcrvhurlDwnbsdZEV9gEaghCXVW6BJF
PQmKwZza/HWZ7IMaADUMTOqdbFy9gr2hGqSihWYMSCOiBkkzRhqw7V56h8lOwj4sG18G8qiGbhAp
a3J/wJSd3Nw6VJi8ETMcBuK31LZC7aDUJKQqSejQ2OaxSVNhfIws0DDIiso2uWds1TzaaOK85P2u
R2CvpkMUrOsSiKhkBPJqIOiLeQaF9NiBXe3GwB+M8KChKCJWYY0YkvARb4ttOZaAuXTvBmfAwVEB
lRq7LKZnT95J3bmGr3eNemtvs2h1zWRfdyDu7GIbVd3WIoVb0tF2HX1bOIBgdPNatmJzHGpxHPuK
RFqWxpa+Dan5u3hZmFtXRp3uNeJay69q46pm0BCpWJN3u7IwrsBQ+bjMI2mhzeVb/nHD7tRk1FNb
/KVk18k2L44h106g5SrtUcQN8tW7fiz3kRM8ektxl2GFWZV5h3D13q6t47JYK7PsdgXZt8Rb5Qfh
QLv0AkWErWJuMkQixR7uCEvIJ3VIFjeUgyzdZAYxjfRzntj0j6n6stqahLFeJP9nG98D82OLvMoo
TeD48LOICYhdMl7UXUpqWR1jjKJAqIhUAQBTLq0qSOg8/JVjrMOGHSS+RrXDtLib1Ja+rGCkqrGu
Cfae+cfPhLG98qR7EG6zG4VzsB151lJtpaOGKMzGV2sP4jw2IxUC1ZwJmUgMNgll2O7UWTZS4wTY
0+dB3c35yUT9a87iSF7VTZqBhxFM3ba27+mydsUT9ZWDUclTU+OxDljlWPIMXWqTOTy6Hji80D6M
v3OHsUTyQ+E+6rY8AzijDspKgWdFCnlyUvcgZ66Squnwi8hmPDEd9joBPdPGSbTbOc3uEmt+VXeR
MeRcPOuAixGDrLwCIOZPEXMxLjea6t3XCjk1Wbqb0TzgoAOXRrqP8YgWdOPlgZ+mNx0Zc+oUxmzv
1NNEjOm6ZwVeasCWi2YXUTjSNMwsOcUD6kFqOtG1DFgpGYcWT0NNp59Vq+OFbPap5/KAGzbDSUBR
iCeP1jRZL7mi8F1+x2UlS91jYI+XBdcgSa/MSN+qB7Epo11BSmg+WIfZmJHYBCiuNV9rzSNu+Tvp
3CZxwwiF7UxYvpf3bMuUzcai16EzPFiHNiSvJRAYiKi4UEJaAs/v+DSmXX0qLO4tVZLTNjULwW4O
d5eq4J9959s/arM/tMF/+Pbv/7OW9/9L71wdzv9vbXGbGi36gf9DW/z81jdx91bEb9/1w9U/+rMf
TmObEifbUQ8fkqGz8/9HP9xw/qrbVHldx5WWaiVQCf2zHy6cv+LKg8ms67SfTMOkStv+ox+ObhzT
umm7GFbVS/99eN9dx5/3w9Xbf1uKd6Th2baBLd7xHA+P4o/lXhOQjhPpL10zyXWZZhayLROMan7V
Cie67tJ+uCmoBq5MLWjeIiP8EiYUj3Id7CExpklL5K4VXOde5CFyWUDOEKALnPpBDIAHrMq5jhY7
RZMSaCC3WKOZzaEc9U+xy73seg7SpT44EZ+9nIkGhNRpiepY98cywvZHYPS8ccfApNPkuUdd5t4R
q9ub7WFUCawbpKmUCse0/UWDwpRCdfa+aVE4NCZ0Wt3Qyzza9VJdgG+7TCXAj9nJo2u7qG4n4XwR
ct6mdDIOFnCXSVFeJjRyFHQpPkg7hXoPC8Zyh5tejrE/Jfx1YFBWVeSYpcvY2CEIC6v2nACRvi7c
4cmuPZuluvFOSPQhrdzp2ImUgtP4BVI5+UTJc42CgfoAid0JW2rdKggbD9o7O9DM2yjnFCB3jdYT
GqOzXcCCq0uB8K2KelwHOuycxMIb6UAbayagMQWWEATqNwsRcI7i7EQAdwxF3lki5n/HNre5Vuw7
263PC1bDKFmyE/FhVKZyZMmJQa0zpOZGPah/7aXz7CjiTznFvwcjDCA3ADzCSqsY43QTDekbHMFP
k+IGBbcYYbENhdV5trtP2WiYfhHR75lBDjmgh3TFIGoVjciZviwsunNWzWLx7gaXHnFKgc0femWC
S6o1L2cH1QII8CHDyJiOBvgjR3GQMoBIQpGRQkGVo5Pj3lDUJEeJ58U4XltThiZ9MaYDsZ6gPtoj
CA9WvTITUD2QV/Qu60Kh6EwjAAACLNCMzoP4mvUxJuA5wgDmEr8J7WXb9pyXyg3yXTp73jq1WWD3
DXi1TJFX4L+xTEBYAjRKlMHZrZZno9UzPxlGQjpEe16QuWFPg6pRCWghJgN9kxCYNrue7+psJMtx
+T1NiBpa4mPowbAqFc2q1GdlMrH2PWJQxbtq8JPlALBYtwKoUUwszXTwv1bRPfXvXXjjKnZW1ePr
nSaa/ywGXbYN2Mz4vJlibkEV7/WJsrzu0c2Ml9+b0b1HQrO3M3QctZ3pq0my8fCGXVMnOSU8bJGd
CWYcbiXlH1YpkqLoVDZrwPQGAjTxJIYm3MQ6GknPkq99NyOhBSVWsTVVZLF+apctzGGcf9boHvMQ
vVhpBtfuEDbA2Zx1DqQsMYxPuaKW0StD/qdIZoNimi2KbmYqzlmmiGe2Yp8JRUGzFA8tu5DRFCPN
ULQ0IZmPKxR1rAHCJwgpK7Jxcxy3UNYGcGse2DWZXpeKwjYrHlsPmM1AJOi3oNoSxWxj81hc9Yrj
pgN06xXZLVSMt1zR3mrFfXMAwHmKBGcoJhyD1M4WUOJCxYujkiCoLMKQa4HJlUDlhKLLFWDmGglv
LlXkOU8x6JL02qlh0i3A6UZFqcsbdKsR4LqQ7fuhB2WnK6ZdC9yuUZA7YHdCUe+wmWe7VpHwegdG
TKjoeIni5OFdPXWsYEkjQ7U/lNr9AFSvV3S9Esyep3h7Vt89CkXgC/rbUBH5kEfjnsL0KhWtj8gT
aua18wlJ7XGED79NY1RMVdBpjAUaNjjaMxoSFqgwtNZwZnBTR2KHkOuuBBfY0mB5NBpmFrP3iZ5N
fOxYJOANRbrin6NV6tzDMAXjKQNFWCsm4QBpCD0hipc5XW5EHj5VkX4TkFBCLdQ6toptmFOHnXNM
iV063te5LsmITU81WDK9o/9ReVQlgPp4GxIujrnC3GOBa3Uko507h1dY9gBByHibRxNwhBa7LxjG
ycQNDJYRglK4opZOMQeQiwa6sQXhOINynFpbHlrIFg3asUqShTB7YB8dG2KnIkHiRMSEChwyj6BE
luAiPXrohuJHhookGUeGIjW91iXVUh3YJLYsl+2G4dcmpiI7hEiZKTYlwyXSaKq1zXuSg1hw5gRE
2bmJIwZ5qnbbqtOnXVi7z+AwtT0T/J3mTLtEa94QRxobj7+GLA4vc0xfKrOmeZ3pKHpBasaKrRli
ofS74AtR891agt8cFYeT6MMMsSwQ19fSA5+EPTldT4rdmSmK5wLO01Ncz0YRPiWozxTk5wz6kzhI
dnuKBkoykmKDlooSOipeKE2AeUe/kXkMmGioqKKW4ovWgEalIo6irzLwwWV4VS1GPtCkRb20x6Sa
2QVDLO0X2KViuoH3hkib3IJ1NfWqE5aU/uQ22qmHvoGs9WjNgrq14qJ2oD0AoMJKnYCmamhtD7hx
kdJV034SY0MuDaSIIEWYjax18t2KxphJestYWPO+NKo3ZHxQWifd2cO4o8kDg6d0ILkqpiv2ml2i
KK/WUjwu9ePo1N7KdcavYsHLlkDAwHrFQKqAyVhIjosCxxrWBEgWkW+yB16ya2tpH2T8OvNIoIBD
+Goa4SuhA9EpmOzohFMGes4UPAqwtSx24m2ZZ+IIHnHc5YpuO4K5FQp6e/kSODBwTWC4i6LiElq8
0AiFlFsqZi55TpTw/LnVr2PF1E2B65aKsktZvQTcIbCxmGgP20GkJ9FUH1SG3beBBQpBkNFLpBIk
NNwagzV+DQeAAI1VUfKDxNUq4u8I+jdSDGBkuvi4rXPuRKu8DR3ULZzXmcHlWpTg08s6JQkRMcma
al2q+s2YyBR1eMB91Ic8Wa4iEvO0FEca0nQ7sZxADwVd3CIU3QrNAWcsdOdzY0IgKEEdZ2ryqcgs
V/hjqf6Ud+kzJEnXv/xVOYXiEDenWTGUcbCxZSVK54JXbhVpefmS6ZzyKXFnv+nop8XqHS9fBoVw
rjHE6YrdvDQK43x5YVIvuDHNFFjPl2908M+ZGX6MigfN1npTK0K0VKzoVFGjGRWIQxjlc6WA0uCZ
IZyqX3L5E6all0IBqE25W6w7z7VTIjcVoNqTLxHE6gigrJ85NY7FtJtw70O3jtWXPw5EYa9LZ/pU
uNZzqoDYrT7egXCBPEP/Ndk3i3Xu92M6lJCFOeOmAmv3BHziif80KeR2pxDoly9j3j9lCsyNINFZ
mUSA2QrazRxAyLD6Av6CQqadbdFuLIe6+FQo/PflS+DNsJOUlTxyYYMrSLijcOH1hRwuFUQ8ATC7
iqEsVLgncdNgf8q6XP0NqWMaoDkYc+fLSTEuiHIkdsUxU9xyaJsv/7w0/zyDl78Tin2O1J5CzQWI
DidGnd3wgkpHrYo2XvHThwtKPWyvG8VWr2Pa0LASWCrOmELhr19OZ0fJYiUUnd2+gNovZ1soejuQ
aCCb6rxniu3eyvI0dykLjsunj1PIuBlpqbNCw1/+yhDg0T2Q8ZFixzeZ+5Hb0ydIlssW+6dzdBVp
nn4Y/d4Lfv5yBXLFpKfSyHhj6gePW0lCrQ8VxP7yJVNM+8ufBJh7NolPntfcCcW/NxQJXwww8UP5
GihGfi6hNzlg81sF0a/Vl0Qx9cuY1c3lOwFvP7+g98vLV7q7HB3B1NCMVgF3H48R1H5H8ftZ311V
ZR4cG3TfK55ZbU3s8nS8fAkaMgB4wJnPrTt9pxEokMGyATGdSJrHeTXPq84gUKBXCQKXP03q1dZA
GpcHM9XMKe1O8f+m7Lx2HEe2LPpFBOjNa0pK2fS+XoiqrC5674L8+lmH2XPzonFnMNNAEySlkkuJ
EXHO3nu53UfaM/eb02k4uYVDjqw9sMYQgsF6NVj/4l8/HK4Loe6EGya4N7UMGUZvv3gDHLaGP876
5OXnWBFep9XzuznNL7aWk1DjpMW+9euJ4TYiwYDBGVuUb93OEYrxq9JyMLvjcaWMjvJpiYmh4MZ1
g1nZuvWMcN8YlJ7IhNuXfQk1pkZaIEyIdZPR3fnaQ504j4Snr6dB70xbZc3tloGMeG1NjTs3qjCg
ymGwBLdgSLOTLTiL2O0mbDXZD00fnMNSuayh1huC1LRvaBR932u9q7HEsHdiQplNiR37vtUfQjyd
ws/ohKShCVMjMhKuOITW5HZW3ztC3oBa8LCeboTKgUWY6qzci/zu10DYHbZQPFpwHutpct/IQRDW
RyXUDwv8R027EBZIS5jQhZy0+uIJaeT7cD0HiubvW5kx/baENrLeY73veo/vf/B9TgdeQgS9ce2B
MwmFaxI3bk8uh45bsj9aTIIOrlBQXHAogXBRNAgGwkkhre53sGhHQEkXujOHdEWqrE/EeIU2R4gr
mUW5dipexx71RY7C/VJqRGFamX+HLuwqF3ILwWJKSC5JEf1Mevu+ISrh0pG5VJjz4yz0F004ML3S
NhVgGEsIMSar1EWYMQ3wGEp7ZEGAMdSgyjjCl6mFNKMLc8ZO8AFXgqERHk0oZBpAuPm/bcgHfsUj
qe8NkDbUZYNDCeTGAHbjT12HVgf+TbGSM5VQcSAWob1xaOT1vx1Xq/fYj+9GAgd61ik0G+4bBWGn
A7VjCXOnH4HvAOGZgfGYK5anEUKPZ9p7Fnl/9UVxXYDwGYTlU5OfIGwfn27jboTaJ9QfZi1bIjzQ
UCnmKbOwgXqhBIXggqaFdX8MQCiyVYsm48oUspAhjKFkCEiJt3/mQh8qhUNUFBCJLFILW/WbggP6
DWEWtcCLaqEYWeCM8N4Pl1Y2fPTxicStXSf0I084SFT6DwiGmmPqw0jikvSshJpEjgEUC/l6LhNM
pVToSpHWbVEwz6eG2SUrBRhMndCYarBMCU0PO03eC+E19UJu6kA4ebFtXcgCQ/7B+nQSzlPZJg+x
B/lpEQYUL7in2wUpat3UwoqCZrUeWFZ1yIQmBXjg0RK+lJ9CmjIWmFON0KcW4VC1i6KpbT6XJuF9
mbCqOqFWLcKvCoVkVXgbXmVyNhk5lGFDsELIkpZ1hiXBRHYuPCz5jenCyNKLT9p8n7qws1ogWrrQ
tAywWr7wtTIhbbEmOFkz7C1M6hSKkHVOyrFOiTx1KqyuRt6OD76LwhfhPAC9RqU9yf/ZSvoC+TUN
sL8coYB5ghgbAYONuMTWg1Y+1wV4mK1uZmGJFUIV04gtgWoh3k8amptW9TceELJSaGSecMlcYjMv
qbDKvh4FfJkpHDNPiGYmaDNNGGeex59cCfdMC34gdIqudSGiTcJGK4WStggvzZCNLrECpM8Bp+eq
lAlfLRfSWg5ybQK9RlmpvQ6ExpYIl42EwT8j7nEqfglKhpFsKCBuTgTjW6huNTEfjXDeLCG+RaVp
nohA2jTJA5FJNu8XOpwvnDjmkhRdrCzCw4BTAZZcKZ+zPs2/sJtcLwNwLRfwXIT3FUXB+CcQHCtk
Onx20akRWB3QOn+F1yXvATA7R6h2qfDtKiHdWan+TDORxDayTMiqyPGZ8gQ+gLwFUN4oxDwlGyzM
MDPN5DVznQfAj1w9AO2lNsQ9DP2PljD4LKHxdWD5wPboh5oCWmzBKpMFhQbCz4zcO+Y7O6OIf3fC
+Iu05Vf4ahIZNbbmIRASoKponmH8JbNTQ0/oqoPRwA2sBv9DC627zoYoGNoS8AhksBbaYOFPwYW1
VAALi4bbuhf5aDQ1IRWuh47QC6My/+nX86chaODvjS7UQ1/4h+u5RWbKwkb8vgfljTOgzezYCEsx
Svw3u4WuyGyg20z0kKEuWmkrpllED1b/VlSVIQI58jjRqIyNRR1E+I0pIMdlJToSdFwI41EJlCR0
kPm7MwRIz/pVCBFSgYbsQUSawoo0gUYuBvTIoYakkwGU1IQsWbdQkAKrJ+oB7GQs/EmbT24UIiVM
l2ZTC6XSAVcZCreSWSdJPsKyNIFajkK3LFfQZeTCvCSHyCIMmA/CWIAeExFLyiQPrSSXPB21Jxd8
pi0czdSFqOn4sDUzIJuwG8+tUDcjrkmTcDgtIXJyWXB0mO1C6lQgO7sEdmfb4dkczREbKHmJ2Yr4
RIFeXhnC/TRtQk/5n0eCCdoJHZQo1PyA9ovUo7dU+KHryF74XX8qeDlmRlcNV/+AZKA6x0IghW/x
6oEkVRBKTq5QSlvhlQYu5NIahCm5VzgFhGpqTbTebAfSaWHDPO1Kvs7r1dkjbWRrg0YtQKQWwkoN
UQ5eCuGnai4D/syVXQetatswVjuhrerCXU0dT7rzx0mIrLawWXMgrQWwVgO1LOFSNtNWOK5k+JAu
K2zXUSivufBeeyG/8tourbBgLaCwEcO5ASS2E1rsSC121+gSkx/96F3K5WqBbBJOtPCAzZJxCnu3
FQAtCckKNiIbOLJI00no2TogawuyiRth2AYzNNt18EJK5J1mfIrIXH7kwr7lhXHZEh5uCe+zBJBr
Cyl3EmauKX+PcsifCuHpBkLWtYWxmwLbpRsZXRzh7+LU8HeRjdqnk+wikCkKWK/dUaNyhd+7zHzo
mCb0bSnBVppwfjUh/lJkQj8rFGB3kbRrwMC9EII7YQUbMqkywQcPrriRaeRvXNDCOK61a+QMzTal
qkfyEgTi9f0roRLXMEuvWkDFM20wVoegiwfmKbUHzdgEa8zKDZYSoMnOmW7rbPgTWxCQdWEhN/4y
X0bhI49kQ10VkfecCDvZAKI8TYj3ysHb25E7HtzEvdGEuFwP/CknIMxKaMwkUMSo4YMN3weYf9Q0
aYlBbw6F4+wDdGZ1cp8NEJ51YT0HLDZyoT/3DcnXLJMKdOzhm78weRmpntpB9pgIPToUjrTfP9cx
BJmaMPtldi6ZEKejnOqVHf4eEU1ACApPOXDqLoFSneRLjNv89yD86kBI1o4MOEOqv8cetoCuRSE0
JEQZCgG7BYWdCxObOgZyptbGbg0vOy6IdGRodNwfJr8MqiUmV4b+JrObvcZXg5I1YuljAYbbFB53
E45nhChEWgmr+9puNC45vTC8Jy2AsGjh+Scvrw2yDw//wW4S8rdFyteWkg+iXKjgKaW0LY065OKN
u4090n9CIOKm0MSrnqICzX3W9X69U2q6I18HvST52b3QyGt6qVvXP1vCKXflY2xrAkg169cIyjyw
pOsndPMRzLkuvHMjbdObfmEpwbfrswSKDpjd2TVg0ifhpU8xwawA1BtKM/yyl4sJWn3hb7SAWqdK
wtdzxa8r8rxTIbLHoNknOgxwwwhNq6G2k2ikNh0lnW20LJ+2Bdu9mqC8z+De12/tLAT4QFjwulDh
+xUQP2CnD4QZH8t8cxKO/CCb9dATynzNfOZqPTcaDMQpMPpEg0pfM6O6XoRUj8kEZr3Q63MwiEKz
Xy/xNE7hhZCjxARZLvsyJn7N//9td71JxcUh02tsDDI0lKR3D1dfY6McD4H0T4J8sChlcllYR1P8
hDGZO8FI20xTKKv4GRSzd0jH3O3J61bBPgyC8vq7HPNdy/rHue+1+nqX71v/UcD5H++33vC97P9+
gH+c+3749ZHX+/3/z/1fn+374b+f7T+d+99fwfov/scPQrl4vAqzXOjTtXvaQoCluNTttFZ/HVpq
iqWrKnTs9DSzlLBMrTlNEdDGVmoshWF+qKlhpklXZh5/O7UFy9aZbzRKj092ld1rdbx8RIVr7npq
LId+McOXkiTJetlqVa0+lB+NFPjb4jpuHP2MHtLZWGGIR2UsH6cuu8m6mmmqt6R0hV3vw81VgKjL
sM6pQ5uNOiLaoXmiT0LqU7zMWLXtmgtkjfNnRhgeyz+iSrZJrLZ8SyujPA2mhgtqCN0PTfdfU72p
H+eZJGNLx+C5ni/miZxaL1sOFjHzQVCw5Ggb78SMCyFX239ESUfcmt6x5tYeyf96mzRUpwG5oJQa
vNfMrhnn2pEs9ND1310NYqwD8vDi65nxGpJPpmOWybOueR+sKNh1K1+GkE1T67V3jaBpo4qKV9NU
HaO9BsFczqO3HzZFYqSXfqnmV596NlJD7d1HQ31sXR9xN78ozO/5/KFV/otKs/IRcf50O0nAIGEv
7ePcRI9Liqll9ki8GWzVbXwtCz78EaoFXs43lYDnIqon2Wl6v20Cx35mKA7ky0GKjJ4zMzfyx5IQ
L3lnehnVp3ixu6/DRct2bTY/zIt/B8FR3+MPP/ZOOt92s/fkDGoHd3NmAEmYyltYJCwzByljkGgz
5qlBOGayjYdJe8nc7jFy2uRxqOb23mz8TzxL5vucdiitCz/cQyWgZj01J3pm1tPUh+4tmoXmqq6I
c+4JUcVs9tfQ84HVrh2fkmAuD3rbpvj6XRp49NmKvj1oJRGIcX8m+nO5Ggt6v6mWuAx+Y/JRAlGm
bqeTamV69/SsDp5jJu/EAzFIlXRQmGIQFJT8UL7HdGxMi3fLzn/Gnlvft0veP/mBc2yGesHxQDx4
jT4AWgbdXgwYziFcBvNYh7nPyrCm2EF4e5qwurPKatOWiXUhwhSBhl0F7+mED8mLi+lckf/25nkP
60dv0go95kuHQyTt/fexYfAj2XW+HXNHfxp5V7OTTby7rKODRTbCQKl/18TJB7Hl+KJwBvlFOhIj
R1dY2Vp8O49TfpSRiaxG9y8a5PuUmeVpqjXvvUBnMyF87lPnpNuU4dazs5945GaP0SbpyKrT9cV6
TYMPh0iVdyMuurNuKYX7hsPFxaGsHKVwKLRINqnm+RIe0LT+sw+z685xSAN25fxECPg1X5hs32sB
I/rAb1MV4y/VVAlG2YAooTY6MLFO35eyMI+qpwMuuokjCaHT1imdfuNSu9phukVJvJTuW5Mgws31
6sXK4QkZqfs71evxjRXVUEy6LInosVFee9OFn5BmFXJkOcym51nvxlfTZl2ds47aBhFDKdMp/Ur3
OvfSJk51cFvC3Pl5p289/zGXtrNjN1jjPSX+J3hThFZNsUE2n5Mg4//L9jx1NWdJegkAs95pqfVn
fbK6JmEtkeZ+t3BRgDNov1GD4Oo82hJkpOy3LH2FqNK99moqzkmqjoPD5DPV+eF2cdjuS/pV11Na
0wAqlUOdpbUuYPist6j66RPq1uIMfPYTld+1tv+HUHPjLbETZ284pCqth1Vcp+QTWj8TgyZq4DT6
W0ZgbKsUBrepjy5l2Fh3XqV/+kXrv6GkWfa615PiNVLFIzr1LUJ7fpVgeb5xuWK/6UC6i7B4W7DO
3bi+KYp2MXBmsX8GZkMaWma61+sHkJqkFBHgVd62rc6CfzzOlbjxPFvbgj9YQPTwSwsxGDRBxfJu
trpTO6Xp9dKYr1WsrJPlUVTSiso6jTHAJ430x21tt3qBoCIA+l4rtAkIa3VP4KZLGWRXSvQJfVaF
ezMssY8wkcZW51ED+9pfb1/vv+79p8NZHu0fd4F4z0N8/5Pvf7fe+99uLiI+Odco92EjDXFAb6d1
r6cix6WMzfivvTAuYn2znoyaiQxuO4N7V+njvSZvA6whpN2o4ZlZr94EI63dldy6Qlu/8a3ruQBO
x6YyGYxcaWe21HOwvrFA1QwwUivImEx6BnqKCQe02FeRDnX0iit4e1o3FH/+3ktAZrYWQJREbnQ7
3scKUvYUC/nKoGI3JUNz8gPcKoROo2WQw5we5Skmbvv0fUg+ZHGa7t3aHa9N33uoSYo76YmiBTwQ
buvHhUfWXzyf/AixPD3ihNbGApalajingmEfEJeO1rFAZtvV+HB4DntpGXm66Nf6jN9P+324vjxW
42BPwuP6+lu75nV5fZNjtmS3beAysMQpsAPHDUlSdL++N+u5bgS50i/qHqUOho8Ua+no20enU4CU
1xcymT7IVFJSvt/wMHfXfpVIiLw01WSDJ7TYkNw3bOKoxWKyYpCDkXzgljzHWTqOrvQ7171c+oQ6
5SAu/tTS57URNsY3yRggCRGNw7qZC5fOYopkiWUuOQw2GvuN2ejwdCcfCyS5ftZh6NJNUKjiNDtO
cVr3vjdaEhYnxt5X6Lge+Tt80+DWFicvYoa3MWp8gxGr/aui6cnebvmljl0i7Wc2/b/2qsDTjlZH
aG5CtuP66PEw4D+bB/J6SIYIt+tDu+tv8/tZBoMWpxWRuUFq4BeIuFwCjdrZv459guprAJPHWr7J
63c6cHTzqqpHcqG9gYDI9UutTeFnuIz3tVMMdA5nGp7U/P/eaHFVHdsiZXEmbcEafrmzhP3XnqfZ
dAnd+FLFnn70nTzEiuvoLsvLRPvtumOp72izIg0oG2WQZdeb6bGjzEt7uv96HJ854tfeeo66PwrA
9eQ/7uPLUyvA6zgWcBsE+J5O62Yehr/31kO/kyQ0xUq8SmmQGx1N4cqEF/61t54jQ3Wvw0bxvawz
dl+XmU41xyD9Y+V5Q9e28NwTXWcX8QgdHXJGDkvsNq0iDKGi4Kab/anOk8Mioq7QbZk5zu1bmQBN
dIKkPjHvCK7noLifXbVcvjeNhDDrGqhZkBvGucDDdAy6amdgOTsrQh/O1tI9VEZkoxTs6CaQXAW8
RTO2xJmahOium7o2Ia7wSt7VVPm4qjT33CGSOS+u8r721kOUbfrOl1dnVS11Fy09G3KPJPe8cySb
dW+90UpA+viYSzvdQ0zXJzsqZcaVNka7IpLS6kNl/WUAituXi249MKe+T/ro99TjqE103AhTkALI
pGu6XYoYmkPVZxcHo9kBkBhdODLTEZUFMy/ltxotrIZL6h+TccCYO0baPWwbn1/Kxu6Yw6oaD43d
PgSlFv2KDN3FattOZ5Zi7cPimJT3DcwnkBCTQ9qhwq3GJLuZGnISrMIGszSf3alpD8S/kyeQqPbJ
hnBT6gbceyMfkaiZJog0d7xLbBg1kQeaaT1cN7iab5c+01C7CQq8T9sDfrTxbt0YFV4ZJKSoqBlC
F5uxhvzzrelCNYipe270eF6N8FQkmN1AhDKwqAVD9TLM8XTww/IOZ3x2cI0Rg/xUz2SGzooEribI
Llr935vGLvKLoXWfiLApoMp5PUzRP5H7/31XyjHTJoqKDClV0100qbiue10XDfuWknopTSS7U09I
kqe9wxIP0SEb3y69s6WYx3gtdeN5yYCoGQY911bHYgfLVG3skmwYfe6Ky9dJwkGdM5mPptQsc6le
UvOVdHaHSGRixbWBPmfSSPiRdwddLzo2QbIx2u4jENMJdZYT7iz/7HWmf8abQZ0roQ464CfRlxj8
1Yhmijpgko/8zEIthxVt4C9tqw6TaW/87nrD36IaPuTSuRh1inWxQQqQayBuIs32R5U1H047WJev
TZ7Q5KDbgWIbFkNSaGSqz4R/91ILklH3QpDXg2Iurvs5I2YWqK/NUF47hpdiEKO2BgWENFkZXsbF
v6YICprClHDgYdBOhj2Z+9r1T3WCO3Pd6D0mzg1mqJIyvxehtOw/0NHx+VJAP9E9Zp4me35lXvTR
jslH54JLSApSX6pS5LVy6dV0zn3PONZzk1n7m9KC6rZONrSm+/dpx3qYmtVADpPzWa6SknXK8bXr
iedmyTIUJIzdRBqEy2Yd1unEoiaK7yHY/T2IRxnD+Tp+r3vrJiZTwcna5cBIjIIVT8VH63CJhVz8
vD4MjnF+tkZ/7w2Ouo6zITFgRvNABdGcVza/FIq18NdZFzJPWEf1kcQAY1yKo4XEdktBE7lELQHE
yqEVnaN5NQhA3aCxpL2dQX0yWnUqXKMguaz6Aby830Ve99ccJOqUym3rXtlPtG/IlkAGzYBK0im/
mnW3wwFxcAijWSyFZ2AdvqvJgJUayNCrRQAsQ7Cx/xrIA5lBrkP6em4qhwNqsWmf2ynwo3V+uc4b
ac78iPNhQeqLFA7BGQui0BkiBHOpAlCT69FWTzv8GetAvM4rTUT+m36IKXwsJNgTLu0im5LNOn5A
d1BEZyw/TYV9et0Y8omsN2YNHKwwrkRqkat9ZsXHXqQ9o2yAAiH/WWc9zGBwyLmHdb6zMuchRXVf
9Pn13HpokIlfa/V0MEM3bg/l2D8C4emvy7bvafKbpk6znV3LM5qrEdgTbQ5k77GMgHI+txjK1731
XFMAvPOYP/NV5YZ10/UM3YR/DF+HWuhToJ7RbzU9Xb6draDWDTXRqgZeR1zKd/+YmJOKamZJdskN
85HACLWJh7i+N2r9dqabQhWAtOyK1V0UpeOtu1jvU6CMszlC8ZpQ83S4Dgea7ht76IhXN7WAGX4J
tCc0g3KTa/NzTWgFZtrwwzApGqdceSZaZcfOV7TKot6nKRXnN+vGCIqLZ5M1Rj1P7ZII0m1dtxT+
WHLEIporRGO47ukBT2d4IAgWo7Nvpwbtlt+hA8E5k9J4mA6LZb8T8MJv1krGg98U8Q3K6reZBKVD
NyzVJdVJdWB9+eaj1hiWAALRdAnTprqestY/ZQhLryx7VASeAFn1g/mgIdpmHgv+IwKEe+W3TJ3J
4CgRxf4p3elAMsp0QU8d35spel47GoJTxmCJKZhkI197L1i8H/y0KfaGjhkY+WdyN0599ljZ2Qus
heYDQZi5G3NM035ItOSQ+c0WOap/abXs741pFT/gNu0i2m5X4DgpQurLZTSG+SFjlOkQVr8N4cAF
rKStFZTmc1s47XsrQMXKDdqNgnO00TuN8uUwhfM+UdP4pLqA7Ml0uKxHkHeJSinotflRtHGzxXs3
OzhDueHZJ6vJvfcNX8bpAdyNi7WQ5Mo04dJXG/rBnMjJ9JAHEyOQR6H2WtaDoqseepf1EDPC3kwD
75EvWvpMFOjWtibt1YaGEGhaS6vENveN2Zf7ZJjVQ090EUkFNawNL8LOT/4jNFP/pigN4yGLtV9a
7PyI9AKWX0Oqbpp544vjxMWOiY93kw9ucKz0R6ab9d2XtavQadRXbq1ueJyHBc8RSzkYlOMS1Phc
HbQKJJSkeZie87nILliSb/s4ecxlrp3lCL4DW1fXCrrrnZfTqJ3qZP6R6ib99Xl5zTJaWM6kmtc8
yC/ExxQPWMSa14gU7iU2h2flJ0fow8NNWZPtVRHogeS3N+8NOzHvMa2ml3nWbyrtGS8wFWs3J+fH
UMYpyTKcIbWz7Ob8mdHQehnRYjE7kphpm8pf7ZbmuQFWcg74xlxng0s0ZflKcGp+vZBG+sprdczW
uJ8nn1SJVrtZN+GCKDdV9M1CqGJzYWZ3kxMszJHJtizzAXeGn6M95yr8OEbxIyrscLsosoHw3Ni3
tgsFgOIR6e3jvEUuqd6jkliCpC76bViPpBnpY/tAM5FFkHmT0FsruvExGxfezeJUt4lOPozKbQPQ
RWwNB/x63o3PkuZmfq5yAiTctnlaGmz1yu+KMyH0Bd1RFOlFXV1XRpr/CnD3pkvxyRIcmXWhl7fd
5LvwY6Es9GY/PSdZ/OT7iNg8m6J0oKKXyHCex0Cfb9cjhlCUS3aH9FVu7Isy2XYD6m2rL54ouNfo
2PrwYho2hf15P+Tkv9vjbECedfCuWLepaVaPX1+vBffSLiJNaqs3vnOe+qVndv8wQmEjOGuOb9R8
n1EqvMntIPraBEv0l5vZwalJf2KQAMIJrOwYgl16aqGAHPEi7wHfQVQz/PgX+Ypvk1s+hlavv9iz
++Qnafvku512tqmDYeKPMGIgpW/niVw1fZhJIQphCOQBI0pn4pXDn/JahrywcfaR3U/q1sto6mth
5L9PXmJsl7bU0KUzq3X5q1uDrm31jMzeTAue1tz6uFcvZkdLxMHYwUz5pSoj9TKOO98bimc9vauL
0Txy//RSThjXhnJO7kx3xn9MyGCS+9rDukkXFjgU5IbZuXdmY3rxMnfbD9306JKH8WKU5YH2yPCw
3kZa2qUbpuGslfN5zGtQO3MY35nKpTPiVbSH5TBylr9vKLTYpnih36znqQTj9xgwnI2AX27WTetF
mgi55NfSSkHbwK3EZD5MaVoHpVs8qvYFPUf/ZMumXxhvYm/BYjV53VPVKwdpw/i+HlHGM3ezQsIZ
28PibAJ3CE9p6AIzAK2SHX2674NtcY5Qnv2cqRtvhg23taX5DV1ouSh34W8YHLwom86atShWELKL
uX86r3u6545nYzL/WCUqnjj0coLWixpRHOnmx66CYyZH9DHq87pHIkyyzVx9JkV/QAQx+918YzIt
vVGt9ZqncX8gWGy+iSr1u++t6jij1LjHE15uq77hUiOHS5HM9/FYmSc7TN7WUySAkGeL9+ngpuTc
UXrlcP1napz+/memO6qtURH5lutWy/IgiXEL9f0TkdjRbY7LNTQ5Wk/Z4of0EEue13MGP0GwyWa0
WW9dz6EWZS4VjvfLHPdPgJ9R5Jc9FQZ5kJEy1n1m2rv1xjGJXqOYKUxix2jEWKIXjn+j24H31KUw
Fjo4dNdLZNnHYEjF49LpZ6uhZLXepWpN/6mng7744/SwnqrJlWTAC6tDEDf+k5mjWe0il/I0FFY3
DW7oPDRoDErkklqKAhBa0dY28umIfXCkAY/7AlQ6CWvJTHpUVl+rXCvuFQ6m6zhpsdQpjGml6XlH
Gvrmi64BnDeAlVj61ODsc/1bL538W9b8LKmrYtyZBbZDsGPnKgRwSIx8fBvWZEhjUVJURcd+2YHK
GQ74JizWX6UqzF1tzb+9sIIxxEyjvjolf8Z0vGosxrH33DCodaZNvjW68jX1rAdHze+9AYyoHJHA
k3dMBNZfKZP0jbMsj0HuddvFSR9xAdr5fGYuqOFuyU7L5LyCGE0hDyEwnFqkizOfZRUvz66Z344h
ytWwQEtkaQimPB3qX2S7xjl6LFI4spDPNonRkENyAu/5OjWNvclRAi55AIjO/u0UJGcVaN/1YUie
shpK7oKPouTLuZTep7OAqmt9sImRrz5tFQUHVCndds6rvT854x1UOUbsHqNoQic2REOIVOxMtCRR
goYLiKFWv30mnaKyhP1tCymTuQ2U5XzAhphd+4ltU+rHh6exXueqO5xhMototmq3PvFbXUHgGKpB
dKOF2hNZRRyW/9soJZ7atupNMC4PmYmfmaSvnbKAxqUucSP68GaVFEcgGmwQZF07bnzUujCBaJyG
V9Ey3dBb+5yBT5WB5h0izd07fv6UzU6wT1rnDqozRezlQBUvRFRnv0xWjYq8Ifivmj4Bij7BszW3
dZTTViIsfpuXNM5nn75NhbQ8cbCNNAh7wzdndFK8e9a5XtC74NSxWn05jG35S+uT+oiyqdq6mLIH
Puz9kGmfE/QQEMKsMPaFo452MLXXrgUrqkstYB3QClm0XLR+/lOR5i2dN2MqmjvUbD+VZ9P7NYzP
hcjgC/ioe7OHaodMwyJwyLmrQux6VOUhWQ4w7OGBjUDtqmu1oNmr8WVHc/cnGSsyeSKSKMLSOWdE
K2IQTLk80m2YqCu4Lq7IRPfqXWOad85ENl1TknIMRz3Jg3o/Dc1PlRBgMzlCkEaEAgzKux2K4rZ0
SdD3IvtR+ayUVRzfFWX/OnlDcoPn0T4ryaNy6gbJ8UhEQJ0+oGhBb3k38lb3VV7/qiN/P/oGbjC+
DasZZIw6QLZWwHp/3iD53ZdddoMrZ7hqu5SJR+0/T7S6r0qUR4fB6R5qV39OqwFsnhnvfDjz9UQJ
O9VvSdQllLA88ldMN56p/woblo+pTjZ5Wk2P6dSQretCJZz98aR1hIuOGIXLit+JZ+PUbtAk8fc3
gdVOKEK3dDRv8zZ6L4gOOFrAoOjZB2ctVzGloZGCZdfsK0CWV6CRYscqdsmS8rMreQfKvI61GAG5
n73h+u2ugzA6D3p5sFR8V+rw+kB6cgkhwVvl0VPmq5d0ccWFzfTbvNM7erWD4+LJ6SkCqZRcUasj
YBOz+R5P8WFyoBsbCjNUoyFh5gJ5W5t/xrq2HiIb+KtZ5+W+d2iYGP2r783JxsX9SHrk4G8HJrhe
q0X0DebTjE2QFNqPpJxwqMI7ucLTCr5OVwgceh+hFOWpTRa/T0a9sZdnP9v5Dl99Jh9X5Wz8BZ7m
R1T5nxrCNmov6Us7YT3ssGh4OXqEpf+TKH7yeNLey6KPDm2CI0cf57OERA2TiZJ7IR5uaXVr67R5
sLWqx9wK5idFbk2HftG8NbTS2IzMXKkV9i9NcFsVBLuMll7dQyn9ySx99BdGzzA52/ylKKNOdBFH
Lkk2HSqe8G4uNIV6kwmUp7Kr38zQ4itvVDODlbbwr5uMXJfR3OUtEjACObZWFzw2cf9RYHS/kAXw
s+qcO7O3/iwaAD2llQ+1334Cl7Am/VQ1KOZqt1c7dyYM0E+XN8/ldbH8iguNyFStyG9TbNtBohGe
OPjB1ZLox3Sx7gvD2Q2DRQRn5eKc6oEu5cuNxxrWGfWNFibh76Xn+uVr21FraeQv6rqc0htrrggY
sveN06GaI9vN96ut42aPtfJgNNKMmd1jYTC/bDubS5OujhOSLjrDHQOie2NW2c8oIX84ydJfXkR2
W+y8+UWFhN20f7Rt+ayHOH3n3L4jw01WQdEeuQVyT3P5aZe2wBPR60TmrjOct5JJ1TxWlyZc7hzq
2EtT8+XpYK+rLr/Ll+vcZGyr3SGF0OdpVxmwbjz+ZAEFRQ8qRvOOocmyPedbPuqk/CJTuwZsz687
alGEpFR9zSR/aNNLoRt8y31r44ZUKAJCalFtklbHb948T6ilSQnhCx0UtA4XCnlUzNEtpt65zCa0
SuaBcsSbUykuzbP91lq0AhAG/iE4aoM3C6Fql1An4G+RL2O1iyP31ZwuE6lQeW4wmMx01mzc5Z2L
PrrvW7o/OVCrydMJoBrCj6JKJbXJA7EbHxKVPFueiXsGiXiojc/wHDKszQLINLxbUw/7K3wpITPu
jZ6SKxZ4ZBDFzUx1P5A0oyW4vDYGE06kuSxayP3SzQL+lD77eLhJJukaLukdosMtZaHoCgHpLXWg
62COzkkcsfaRZGbIrtjcVfSZjXghkWUwiFmP1NkmAptD0bnEZ0oOT4gu0fzlDawDd/kVBc5zRGIw
uutjMkXjc0TCtuknm6BOLlnFWBRoVw4zEW2pWoTQSNsHQsjqbPqdOr/sZrzzDLz/1JngQS5YODri
hv3/ou48lhxHsm37K+8H0AbhUJM3oACoyWCojJzAMiMzoTXgEF9/F9hlXdV5r1XbtTd6ExpDMSJI
wv34OXuvjeqoH0wTs/lcEo+ItkaBMVfWSGudwfjFoLEkcNia/VEQQJqU1S9ast7sDOk+LtH2wy+Y
wx8kAV7MWceQI9BSpEoDQ2pubiM8tloxab+3yA/chgoJHIBnoKWhGBEerVlQJL20VuQqlSx28nPq
moRQMxrmHDhXBh7I3KBmKwga6+LdqNR+1TtHjuDzFobGsXE3iF1o40b1siEl7QiSy/qhZPku04Tl
tSpLmWZNP7tY410RmHLhlKydtvkuR6GdxpzRdFEuw1AnPSbo3bckelrrIgUDnmCWVd20wD/QkJMG
kZG2ZvEWCACaEcuWQ0ctoGO5zhC9NvjDNs5cfU6ovjAmXlWkaSsni25iHl9zy3gTlUU0bA4zsHN/
GfoC2OZvDp02wWrJO68LagnSYECCTgTmGBRvhLcUkKnyc4HvAYt0fBnkIDZJLw6lqV/Dyu6B1UXQ
cFX7B9v9jTzEH3EInq4p8feqbaeso5KmQGgtw3DUMSun0J21GXzTI052cOUXVrictwvAwXAhm8o5
eaoNzVfcyUCklz7VKWhdHfFyrREHiW9SxX2O6qJJjTfDSr43VvtGnOfWYRZMuChWoyTunmA3FoSU
i8WEwY5oErCb98bo6fwYjV+ivtUevv2M0Brh3IYw3Z9NXRzNZPhEyaQxJyT8PHVrz40pa0ulntjK
O9/p4gElUAdKrmnWfaBQvSlQLWqkwn6ex0welQL4aPQtFvg+ZianPZcYnfX5HHb86rAqrgN9Qd/U
ynfERJtArT0w5JuuETssYIysMjQGaXHta2mfass41FUfrotMwz5IBkqatgjCRp13jYg+GG94vVL0
9PrV0xSn47WGVDhOwceStle2jKtB8DZa8qsZLZqGCcqdRH4tgZZaC/NXKVQOK9r4pLwoFFtbUw44
iGqKpbbkOihC9p1cw48grZEcuMAbE/3VMTX+EdRqnIzCY8OlcxCkeYbtiBVTsdptIIqrItJ7DrDp
ixHSPZSGjyosWDOpHNe5JfCtSQyxJSX2St9hUgJ1WwG5l5JJau8MUKyxZ3C2eB31qDjE9s+6wQRh
E/mzBQpUINODa8+8xlkBgIgZojrJWUG9vLJEAd3VearjAchAX/xyeokVbfgW2MNLNofvqrZw2jrj
U3HHBdVXzAC6A8u3hIKj0UKn09d5t+UdQd6PTON1HxUvcbDXpI1Mr4X5m6Xh+2xbJ3dQB3gO3Vct
5IiXYNdISbGonPoaWvRVmvE8Rr8CTATP6vK+rNys9LSl8hnhMpizml80s/5gfJ6sQQUHKw6Bo4it
N57R9Rx12j4sUKDNU5G/zkmEayEOLv2oniXkejxlfjCbbwn9nwhTwGpk0FVWMaNIN6k3rJ4aIdrn
qp2uhTt5ztADXFfI1kQku6959xgTPSlrXKTpga/msEbjwH7tqyTdc6qvaNGYJgMf6+iqBjFVmDOW
jnpK+SStMjnGTftVBs5aRQ9VK9ABKc0l4kDVuBtgmjbVTI6vmlseiL+A1KYE7TjQHHCGdNFK8gSL
GHs8o6d+xKaVBzSuq6WQxJtWZJbPsIGly7RXcRoEDE1waujl3IE2rNZZyOPUpkNJlR1q4ZTrBBLx
okyM08+sd501u1Psu1E7b4mkBuznwMyUcVF7YymibZu9JGxRKAxM2Ipt9ASvWd0mIewqt71rrcuL
j+iBoZntbtKEmnxw0UFMEAwTaisWp73CmTwPxl+iRL9HBeXZg/NdHYW9g6JCnnR6DZUS2LOp/uiG
DHSgzdLdtNMXTUbbsUGv8Ph0PH7SCiFdPILeOGTDt7AtlHVi6hnoLzHtXZ0rprXYsCdQrml1YHcf
cFkU31EoVRwZ01URO5NXjKPYcWD+7EmjJWHLT/VOJ8uR14HiEQBsNeHtckyfcqz0VdX1Eyf4sDUi
Cew8ex5m6zwNS1O1ccB3GUxVmEyFMbrNjEHfLhRqgCaM7VDJiHt3RzZDVynYpMrgQm6h4TkscIRQ
ZVgbpDJRZHNccFla5SBxaKk2/ves0M+O+BqpI7xGEEhpC3VfFNZWTCZtK9XiHXbugbXcxjhEzQB0
e21WyaEsa4mvFt+vzXECbcd3LLfdfQKTVfEXyUBUz5kbRatYYVBCPHbjaY3zvYrGCdMua5ZL/PVA
zGI7JOSbqwXb9TBs7NGCH9o4yrVK6Sca1ryO4kTf6X37PJGo+gQjaC1DtKJjHt6kKoqNahhnuwBh
Nw4J17FzDgPNQdBLARgs83Y96ztKq6JYT9ZCpNa7rSLrj95mBhbOBpiV+l1q1gsErOEdkfe5LWYv
T63xHR1efxySnphS6EYk5Hx/gAn/VwjH/xc441/ZjP/3/6dgQwus4t8QHH+O8Wf57/RGfuAPeqNj
/cNm0A3o2dEhEuhLIs8faYaa5vwD6apw1AXhCGuDiKE/6I2G/g9bs2zTsclB1m1jCdL7k94I8k9Y
rq6qGomGtv2/oTeaC53xL5RC9Ks62EhVhfC0jMEdftFfKYWNIbW4IJb5XCJr3oaUZVLNunvOgnpP
Wxj/jX2LsMmfhc1G8Lix/nXPMGai4UkJwHgmabVfEjnHn5GCLp2At/46Z4aKvi2sPbVTs7dBBNBf
WP47pye+Xo/1Mz2A6NjpqOmGvEFdbxbDDVrAZqzs5cgq0Ukuv40ZTbObMwrLuScwljbATzh5e1lM
1Vc7bg8W1n7VjhpQqhNWvd4eiCR25/ZqSbXykFjhzF4+jPrx/pfX+g8c5v9BI/VnHORvcUcEJwle
INu2SHxwDWthcP71GYwBNUVpV8lTbMUzeQYZIdOF0kREYowOdOw2P9dBxTTesCGuMxS9BRhgL5R5
zkqGSb8ZoXKlB9zzJqLRH3oQfY/UqLgFk57fXJHLQyqw84eRdqqseNq46ojvZfkwFn0JcQCT5ySk
fUxjNaOYZNCOFwDoLo1Q6tfsixJfh8muPsDHxvslKXVL+BIiWjOH99HBVLBpxT1JqQy7rFsSAKKo
PnZ1Up1aKO2ruUXYoJsKHAHGE4+phOrGxSZYYnOZXWERKiUOuzR9CpEmEWZXSgTAVXE2+PltPLjH
sNfVM/CQEfNnM9wf9+LKGO4FaC/IKFASLP2tAyiyQj7ofg5Atm0634Ax43zb6PNwCBR8HFWWmFeb
INmZrfdYtEuzQuK7S+385XEzMEVtkC1emZgQMi4hJsc8+cd2TrpNv8yPZRjuk/pVCSrnp3D6dYnP
FSII8qheH7Rfc9ZCGlWIDOmoHGtmj28yjjlXWuPwHxCh//3ScziHmo5q2vjT//sbh7RISvGBeARj
rhCoNDmHpx7I1LO0uuTazZkXdH0yrFB4xEelDNTvxggnIgsxYLsWUpE+l/JFM0LtJhPdf3wkXA0Z
cMJAKIwKRHCqdKzXTOofgGWTiRMpWj2RLS2sMo8ZUEAXSayftPcAeTWa/tLNHPgkHOShMl4Nq5F7
I+AcJoXUX5OazKOhNpeApO2glyvU+AdNq11nVVmLDtOsPgdwsfZ6VngIjDf0rwW912CaVZpduXbS
7Le/v/zs368+Wujwm3Uwq6aF+s76bf1CaCv0yjCrP64+RgTmvdAYz9ZBQOsVvdFZj3LmDaXQz1HS
xSNHiGD2hthGraBgO4tjLQdonWv3x+fs7yPi23uHZxlxSXFV65BXSLeXHIjmCYBCeaMpwaU6ORhK
ZQr3W1r6a2rSlBVJSRhewbBnyDvzpRHqF+bYGYuAG28jobi3QazRSDdPwXKDJQiNdTfzYIUzuZxG
1l2c5p8ziH2818kdJ7J6LPVSbLNBJjd1ya2WtTXexnFu9jqCso2BUvsdfqO5iSbcTLSY4BIa6luD
9a8nAvW7IqhV8PXmJ90WmDlDec6UctorSfczXNYZd1lnHveIvfnJGHECr1ud//51etBu/7LPaOpC
I3bYuUj2tbj9bZXUykkTykiaU6A19XFqpg8xdPkvm0QlRyGCKEH+v3LA1z/j5RpXerhIBIVbebz6
1XumVdk6CeLpmCVO+d41QHnqtS4ZNA3MB5/nedA2XVvaninKazxpqrquO6LBbaWApiCeOWuWe9Mi
XRKBVE1fmTK/ni4G8pRDFIocuxqBsmCILW2Yr4+byCnx8qjajhArPoXM4z8k1YnfCMGEKTpwmJlV
2Sa7CHf+fecoYrQGGb8LBfOPhyseYxqtk5b4xtoprXXTmfh+jMh8HhAHQzbQGm8Q4PW1kgKc1cMg
ADt6j5o2v3EFEnWa9RUmbt14B6ebJsWPznXGndJmBAQBiBlXTiXLs9MPYj/rJPRklll5rjRBXxGK
ekNIyBnSSq1PUrntsM6+g/9JNnj1Qx/jKI01CK9nvFYuOcPl9D0n12Osw/xrVeEEbchuPRhm6T4p
Ci5EQA/jd1CHrwaS1f/wZvoNOb08cTZvIUvFD27pzu8Jg8VcKlaRTN1RE2V2HQOdxZC2QbFh6KZ9
n7Ka6aChoMesR6QdqZBk2U1Y6w2lvU+6wbhflKFfj013d23xPtAc2xhGU1/wb1X4vgf3NY8ZgzlT
y3TatAYWEgg8AoDNyhkhxaLtm1/yeooYxqQh6l5SJ8zeTDwks+m2DjFLuAVQAjdHoDfSXk6XF0X2
zirqQvlqTd3ENLY1trOYQuJXreCftfo/IeL/Q1mi/xaQyVOEiRPYH/n0sKfN39fFvBAgiouhPnIW
SKF9OsPdodlQwpd614es3MPU18GYWAONhDwnk5CtJZ1J6YoPhiCXrxk5SASNGt8sRvys80SokNX3
aumt7zQGwtBGLHRFqhEiIsJE9f7Di/w//AfsjRrLOqMBzXV+S6c1piqjEKnyI0xPuc47e6uOsr53
ua6/Lj16RST1PTNxcQi3u2Su85LOw/TVCd0Q36CBRsri7dwk4/xUqwwAEM0zYggBXWhdUyDLz7KT
7djVZmZKoxHf5eZGfdFjbI96Wtz+vKFkcda5Bts30syc1X/DoFa5/LOgtNtXzvrB3p0iUlzAIfop
2V6XyM4I7Mpz8gPqSlzCrn/9+6fH+C1YWDM5A7DhgZRj+ViOA/++eNRBaDlM5MZDMQwEfSlj+0Q0
QuRnOoN3xo/MKzB9aLNlruGlDmesi+gWwrbZOyqH665r7LcmBcXQl0lHDict2lIxnQ0ds/yamsmu
zBLjh65bz0lWT98UYmNWOj61L0Wc0VBxM5IvaNODEeM6axLxZbZ7bH/KkO/HCtqb5sY+HtsTIBLj
tQBdeFs+0iOVV89Buvz3T4f+WzitZgohSAgSvNV1nprfA2EVSyzDvbY+WIpGPCFba3ghajMfFPNe
RcOqhb4NIDdKU690BodeSlNe5rn5pduasxpUEs4yTBY+StHunhU9R6A2ZYcBUug41XuJDPlHPhMK
KfvoMwEQ6qx6ZXqVmSj+wxtf+y1ZdvlXcMTy8i4JppZu/QbUVyB0A3uCfxmAbH6q4m+DaswfMNeu
Bg5uv6Hz8xzG4yJDQw2Q1kR0piGC2WpE3Y2YRq/2FssVAgn7TEAP3r++oNL9+ydc03R12bP/uqdz
pgVw72pLHj0b4eMf+UvYbBtXY1AqlST9BW42MuPEdF8BTFFT33S0nVF37ktkc8D9Ym3X2Boxz0RD
xsxPUxQquoXEeDzUGgN3dRmbVKDtIec5yCTn7rkxKjhc7CP6kR89dbp2icb+EtPirNr+axkZr9dI
a79BIrnqYbBHzH1Gu3PONVbUDqP+vLJIVP4YAAeUqXXJdLBSJLQmhfOlIwOliyEy5SFBhZDqg5WO
8JCYgrNWXwnaQwFhHNJuALKheHFXbnU5kLH0aqQ5PlrWDE2+zHrNOz/nyebSmMiy4iQGkmymq2pf
M1kgaje2uMQ3Q/rTTT4S5yOfYPuR/bfqjWMW7M1qF0JMgcX2DCku+ZwgtKHyzS9BO1HnXbNbyT+L
gy5WXxrz10BDG2oHhxU/ZJeJ2qdGuY7iTXF9zfUb97uqPAe02xksgVpNyBVpox1lBJOPTOxaa51U
G9tEngMDZSQrOXQ9g9D7dh2X0y6BotZHHKoQGIyz8i5R0qkCem2q7ivBb2iPkT7s8ll9slSmV3G2
NUvjHljlizSNM0x0v2J04oo9iOZdPPV0P2O5YsvbxTLxVbt9IhDvoM8t51SxL2P7RZCuKCFlwpni
ZDessral8Xdso25tMvtXlFukF56df6kC48yU1HeT/inMadgT4dgiFEIo5TzjuKjkuDMNfcdQBvYU
gTsO88o+NryYQIBgZoaOXNssv7glwuN9JlBJa1/Z3hh4RqiLCFdcKE05aXq3tnlLSVmJGPF1Ilxh
0Ed0O3wJJ5rK8xUd344Z1ym6BSHKtxlDf4TCaUiHX1lPp8O1yIeS+5DETAWvd+Z0a30Le0KBL2Hz
2+aN1QQUBf1xmni7hMfgDZGps+SImYdRvJoQwiVjaU9/FeHaEN9QVm5iI1wr049+woUJ9c0lhzRN
zG3K6LbUvvRYAub+WRLP6sIdIEbP4HwvXrrmA1lCgiwr/NpaN9m9kErovA1h5sEfN/OnWIm8KT7A
L+PBIpeQbrQ/0UXXj2H9ird2g78fPxyhifaxzpaBwH4OvD4+kIawyjjmBB/WRxkehHHLtA/2iyZf
lV9lysjHH1qvA9uQae7abBvqpjIiL3Na/pYAtXJHqCmKhT051awVcP6jmXRKlwcnvtdkBqBWW7Vh
yNq1NyXGmzS8qWlwsQn3dH7qRuePqbpLzcmDDLZ+HMVIsknQOIRGvEs7E4BtzL/Ybwih3kZ9suFp
mKBUF6LDMGwA5uC74q2+ZA+icTCzfslzWNPHwcaH351CckDYYPD2R6BEIf1U1jVUcekLDSKKVWzH
VgIFprPk9nsca1sb6Z6CxDVtkqOdqKtJO1Nt7NukujiFdrMCi2kJmKtGntpOP8hQ9UQnnsOxJDpJ
+MuhfcjZu8lcXC7tUAFKCCXQwqY0A+gRXg/JCuWjk+4z5ZpHT9CiwmqNwbuMdjXg596fwVa2/gzw
IzxVC2kcx83OnE+R+3VoRnKT3/T0M9a0gwWQqcB25kaZbxroP4RYenjopWuQljVsJiqcKZdQ8Lno
jmPm8GQ3QOtsQupbLQg+ChO7JIJTRCpTexZT9zMbR+WFMlbzWGaywTS2ep1TeUfWE1MR5orMfdmi
Ut/NZUr8x5XJwQjTmHplULJF044u0Jyb72k54cnUrOHZRa1OwDzk1QirQCUFszOXAFnVyQ+G2og7
2nQG7oG6H+PZ3iuFU0Lii9SdPROwRofqNbNFD/ne3RPf7mtSrb/kyN29NkhS5vZuuq+aFoa8Ij9o
RWn07K6E6fSemFrgoo7iR7WJActtvoB/yGApx8D1SIf9oloSG2ht52eVwOK3zAxXj2/DgANWTUmw
YC8/FY65CtilpcvSYdCU9sgGMx3BNHXvQ9Hop7yk1kRu+oaVK38qx1puKN7c/QgP74ugqh7awXod
nXnGqSmQs6TqsLiCnM2o9+Went5lVLXxjlESamrXbOYe0+GDYv6Alz9umNM63pij7FlwAOXDXa0+
3F0z8Ty+M5G26iA3UKdqLyS2NpCyE1enGTM25yceD9KYKbNpnWesTb8G6oQhVwF+B0y3XCE8VXHr
p9/KxaD9+PbHDz5uHp/788PHV//83GShig+5wLsHWht+DN3k3KrWmFgUwlMXE9KD1DTlOecN0kpK
tH8NeTi5VSAq+xdr/cFCioqcv+Rxt+iW80nZojLEcJ+sk8VOjhkTP35sXCyF/FJi8xi0bMFXbEth
7JPmieE6jrDhIC2Fdh/BOibUHQ0Xp86suQu3uL0JIwM1USVb7MheGXaXQTfYWBdkWc14EV1FaXii
RI1c6HtF/+jRniXaebBtv1c0GNBUID2zfvL1JgCz0ddEpxHRCU9mmadrqmfWwhMRfoza2A85L0Gh
oWCrWDjdO5q1Ay5Svy4i35AsGCBb1anxSwDfJNnToyU8jRYQ2kEUKv6yXJXC3tYqgGyyD60KDg4O
Y70pt604Zk50mvTYQ4u/LROLRbCFoiN8W0l8kAebkP57kcxnla6w4kA0HCTMUMsXXL/ZBHMkJamh
gDEiUj9PEFoEwq8qdwvpD05KWFlfK7M75kPsuX29qUiJ0JLkPENTLmuFfVXZRLF1q0RytUZxnSxS
pN2RWe9EHkSPrBrTpVKchWo8o8D5VnPsapp3xrIHJZjfQnv+bmavPTnyVOcnu8Vr4PB36No1Urpz
GVe32Or3YXkZlxRjO3u8eL0Egc/CJ3N9R7LJaWjZNQDoNjoMHxtV9vQiCcLJkTEzK9ia+eDlHVYD
9HtaCKANiGZVKetApiifSQUpkK5Qq7hRClt1ei6LbqeR86iqfhSaPimpa5eJw5B72c9UxYbINZuO
wo9a6ceI4FI8vnaDnJNo48UO6HQHmov7OFvA9/beJExjwpTWoDRS2uIwRCbvVETSrp8RTZ7DaO1c
hrL5aVYph4x6q+sfJVnAiNqAaVgb0aOMQE2gGkBgpPT7ksSV6aAU6CFRVE9ovRwQ8SXhGGHkk4vp
2zlBx51BtiRrM7pM51ZbMJx4hUO1JJN49DK0L+qQPGv8gYPKJdSRccOIeuyR3OKeTtKjPTmYvjPP
jhhVVCwNWgk51lot/3aP3Klw3lQqDK1MQN4VW1tY7PUaI4l4Y5EJI5dq1Rk8zWnB2I7H0lI2RVqv
c3vcNf1tdiqvSNxN57I+UH+bgEV19KBxpK+DWXgVZ75B4dzLcdYNFS8AQglmkkaG3+TwgGecr0W6
x3vKS+qr1C8uXGy0lyd3rKk11Xutx8emLk8yzjYWwiY9dn0UETsq1L34mtbBzpqr8xySo8JCaZva
KyejvZV3x4Bo856Ebdbp7Yx8cx5Hz9KfqqmBtjRuO11u6v6ra9srDsiEk0Zod+3LpEbPnCi+qGV3
rcroFQ8+7dcrLGRfioarvXwto2ZDs2mnivIcSv5kqfv28Az1dNcbxcaCuZ4rit8wLQvjaaeLRbcN
KK2jl9+tIlDeQxOsE0kIEv4rGT4pKstUa+7zZY8FUFZm2cFscF70w1ZO6YFYzXvZVSeze1dmcUqw
n+q5t8x7xGx7OaHTumFS+DgHrUeYjOjWRi3tqmLHZu8DhD7RenpZcn6LGY5E+WaNxV4m8z2cx8/M
arCDxEdA2zdeIWnnXo8cpiyMfQWhHSKSz6t5jBr7qYm2gT+k2i1KQ19PcbnwOgojPce6tcln8qo0
sr9cOhfF96XOR7ywo+O7gZThB6mym2mvq6Rlsv6GgFMUhxWmklslFoACQLxSIOWjJ4FbN067z1gC
E/uJUQDhJ8o3wsh37pwdibDY66L1rIzrv+R1ZG2eMlCWXge8KMvQf2XiMC66t2+MTT5q0JllP537
QN9PQcFecsjQBbC9bAlbbK3p6CgDKyIpmuh8MB+hh/hi8AZZkujQjg/oAhp7OhD4cS2mazSbP4fh
WRTJjdPqSrTFfYrMfezsR8vw2/lWC4DAk7pvxODNsYnV47vaWBBlxr3LBKZEPk4DYWt2CDfKFHts
u1Ecydp0t+zwmmJozgE8MmfemFZ/N204tfopATCM0BSjTyaYHHgBI5OgGaiJvUbIXRWEfpjzBmZA
4ojqaxN4gM62vOrrDHBKmWoeVI9NExgrqZACr+Z+QTC2UZprhCXn2h0ZTVUcVevs7I7RqVPVA4w9
qMERDCllTfv7XcroNR2N50gsVnSj2glYm8kFofpG0G+wSIoGzvVCPfgkanFPBU36rF+V7p2Z99UE
f5mPlzA4OAP7oad3X9XQ2FrVyRqQ9xKM6Y3p1WleXcLnnhKOoZrpN8lLoB/LzHfU9qzGFnl98UmN
y1fFzu8tOvXCxruUzUcW5D0WoQMsahw99g9phx8CoGKrJuSHR16Wladl/xvr/rD0GrJyWhM2sLMt
/phInDXTvhf9cBzbZ+ybRwKVw2JblQBv52wtZcZZxNy1z0Jp9yVBHLMy+WLu9uaQ3e0FGF0P+z6y
t4oTvZB4oSVgF+W017tyT9wzHZDOA7m0me1ui1T0YGJQyXOyPzlbRngigvjaRcgydXmht+4pknmD
7vhNMB/G/ClsJXjcj9JwAUKXOyUgS1wPd5qaeZFtbdMs29UUmza2tpdmZm830w0a6SJbSpcEbWVY
vs7CuqJvORIofwbftMpRDaVDupNBfE4055Lyqxvg7xqHnJgcBAk7z9E3MmL7zOiQFDoCLucSF+Gd
Eey+ieS9UsZb1UUHR4129n0OUP2kZ8zOEVIq1VMrAuHd8IBZmAI+5p3n+lWdn6005XiOLFEJzpGi
7aq52zlhsTNRyAzkmSua86a7xo0Zz70brWtcpxdhJDSQrUXrtU2U7inP3TMhJxjduwNIuY1CeiX4
fR+jMk5bzstEqAXmfMv0blfb0yXUitcpwHyUzCeDzCalu5Fm9YIG4JSZ1HCZsRcDp6CaC4xGldN6
PTaQwQ7v/TCdY6eEmG/u5+bkSOswKo6vlRrh6/UrovY3J/gkCGQVtnQDwvaqWRs5EumkjsesgGhs
j8ead8EwqhhnMenKlH1/ejfmYJdChQ7y4qNKzPcmmp5yNXhttfLeOtRey0oZq+ecM+NUqh+slJjL
NN+skYIp6QYSzdEN2g8IVTfE23utK3cc9fWyPaR1+aR22tGJfmXF8C1GBTJX/a0tSj+W1BVRddZ0
kh/qnYpNltzsXehGzz3jz7oUhxStpVqJg1bbd3QyPErz1tmkVPZYDEEY4MrthLUbCNLtk/DJyRGo
T9mlUdxDG2sI94mvGM1tUk4nxnUrNPP3sIi+FpF9sCj1l7c4IRlfM0vu077faoN972vsRMae4DI8
q+PRcomOy7KbY1vHlkPhOL6qbI3EwHgQGy90CT/nIjxUNb0IhHT4PUDCY95D5kf0o2EHXqw3QJX1
PfOurH+rdHvviPA+mO0OVeSRDnI7xCe2AKr0GlW0iTWF7KmNSw6VA3Z4qk7MsA9S6McezpWjdkjV
k5XMoncwW19Eajzboe0rxMkwLbpW9kuG33lxRpWOvsd1eGLEc5amfVJFcAhcIrMnH77h2iZOpHfU
jYp/eskO0KytW4++/TmWujcNxhYg5FomCXDP+UpCzy3hMg65SmcDfYRxDiPGrUQyVGXlZ1a7Z171
3KtAlwrTMx1groq+hdThhdZ7adkHtHK+23HEf9fETApZ7atU8FjnD5k6HxS9ujTu+NRzkOWMh02W
fp2VHN1pvBCtV7rJYlDeiJnuRzwfmca9KVxvQz9sljiV2qYEVHTqnG5vdWCFXO2QYnmePNu0dvRw
QH5CG8lj00OqvJ26mqsm2nP2VWztZmNJWGCRtdOfsV1e85S3cBseJ8QgpWH8kEV3ZHRzX+TpLYF7
+OPWZazeoAtebcN4xaPBOj38lKPNAuuiw8l2fbo1x7dMFfssn69MzM59LOnDAbWqsWVAl90Oefmk
zM6rbdt3RoI3bVC8SUvvGdN9aeww74wEBcouPSjJwMGdbnOu7eTULZ3MEybzLb7LlZ1Ta7cYrM3x
KPP5rrnJlbP4JQujk+jHvdpgqotOSBg/AC2/mL3+aXf6zhLTbpDBKS0EJF7icGnLyhiB4GRCmnlX
erl2chYx/oHKYO7RI+BKWlaq7riv3Opoi/xo65CyMXbZ+BVEb7OtFaeEYDBFZS49fjFd82l0io+5
UL7EfXjD176ltzr5aAuIBScvlHpr3Fa/enOElXLF+rA1VODaFBM1y148UQOJxO90GEd6f8EWt0Gn
tglIJGyJiQXWpeS/WoEQWVWvGZVby1vPqlMPdjyEHibL/hjW/hi0nqb3O9sJtgEphS1FsKboR1T/
ovxWR+HeUYjdQrDqpCSgxm9cg0cWKCgQ7S4utTtsD99OnYs6FRweL8i86Ecqnkawil1ouzAcd/pI
D6lgK7IoMciLSFxtZ2rfxjq42ml+Drr2lA4UK4vEFi9v0NBAKaBDYBCz1koY8ZeZYtOHV/xsdEX/
1Vp5dEPcB2jn8cnHx791UR6tm8dXHzd9W+Eezshys3H3/uuRHj9UL/Sex73HTeqChgjkziYgd0U8
Aa0AiKI4LSeSboeBSUC5QPweN1VQYvkqcrlJlkC3x+ce94pHvNjjY9S79CEXymClScQr6QQspg4V
h+hbGAKcwscDRTigyBhsUt3TT1JbHPQh/ri9+sAhLSwgbbmpEpuEw8dd7YEP+vPrASN6RInj7vEp
scDoerviu//8lscn//o4fz7E3OJsbNqMzJTl2Xg0fx5PUz5MxiovyBV4fKG0O6zAbuypiqFBFOIm
KZEtC3ZI4OULdHNBIRbDglda7sHiwqA8TaRKuNZ7/2AgLk/V416/PBWQ5qp9FlBqLvykP1/lqZD1
lskcmVlBwuQ8G+mgSB1r3eO5fTxAoS/P6D8fa3lovKafgU1/PnqgP+tqjUDO3YPqLg6zCRHq8a2P
e4/P1RokQMYdjMISVMLLQ/z5HY97j88liCfABi9ffvxs0pI946r/RdeZLLcNpM32iRCBediS4CDO
kijJ9gZhWzJmFFBAYXr6/4B2d8dd3A2DhGjJokigKr/Mk/lrm8Nm6gb+Mpihea07SamNNmHX6zWC
hQuDuG539dRs1VRvPXQjiAC7obNQHNLV8Kdjn1ROzSbo+7UGES/GXmi3zaZ0yk1mkDod1EbvRhiY
072Zgl9afY6MjdETtL/KbNoOYKLL/g9Or5tltuzKho1AE9cXXSEHIPKni5gAzjMNHO2xzBRBPqi8
HgpQDq+qCL0+20y1c2QE9jSX3rMhxZXp7M56ShmEpq3BH6a6idk81npydER1Bgm3SeDfaNbasABb
sqgm3ZioYFtp+NUVxbmwwLPlEpRT8Xuk02FfUNfEjpOLoh4qz4RvP15yr7kjp/xxtC1t18d+xEyg
pCDWlh8UcbOOBpTUcvaE/cgddz11SOAJkp4MA69HkQoQoIgOcj4JFg96me1hAB1s7Tsx4mdKglZD
/7m8DBSvblxAebwjcTOg0c3NJsKin+v+FnPebvAVC+OvVpdUbx/R1/aZDdqgSYiCnsjkwHqFLATy
ICI6YBGV1lmcLGy8MYj3NZ2FNUuPHBNm3eRhN5M8aDafhtZs85k9gJhPBErDZCbnFLOSA2nSGB6f
+2xnk4TCH7WyA2BNvdiCJ9p23rSLhyT05T1id5Uv5cUsYRJ+RK85xCrdK6n1l7p+sbzxrpfz3s7T
e2f3SPVFOM3sbRPjOSOtvuwc6T/nReIl7+113lbpytS7lzihjUBEG29cFpCMTkBSTnYXuv2wB+hO
/qDgirFUFAHjbhfvjRNmrIByBq3E/9azRz4yhnuAQplX1Tbh1+vBmyzGSUY2sCY/qPyl0Q/FjPBU
ntwN/8Vgj9JXQThYwSYZ+7A8Z0+oyCu9NMFpmesJvAUl6Kn2Yg+UOQGXTstPiozd4o/VWWuT5HM5
UtwLKSyvtm5Xb3vd3NeQbjQiYik+t6hBfK6BeZXAtwfC37QRNu4Q4iEKveZZwDeNg2G1jE/dOWbf
nK1HCFWzh2F1ikhGamsKvEIR10fTtJ7IKGyakh1irsLKcaFvXZgSJh5KZt7dAD8T0Q52LT8si/rN
goEFP/xzFgw/Fkc4FZBZBAAuohp5zsn1BmGMpKfmnw1yk8fsi+B7TrLF6nzctPU2phy+XmkJPBS6
jTWXAXQMtHmwEREKdGYZxsFI4J25ODUocihRGOeVQeqhHEcMq9PBS7xfbN6womm7Jq7fvdTbKD+G
zAtytwafZhTrgEwgZRcrAx+gpsbFKot63K0bzwyz2AnzXfY5wbDy5Nmk7qCI5k2dKIaUZz/JN1Ck
VoUj0eRw/zjYAMQpjSFQRvAw4mFXTcEWYNWNedzGotCFH74ZB36J7IQjc+9r8S4J0CkxZua4Xzt2
SKr/bfFNJ0njNgqoVcuDFQSQ93SSieXa69pdwJgF/GQ4KYSraA6xw+bZxstIB1KANU7JumwokB54
t2GTyAmyakwo2sHZDlO0RpcL+3Lpif7S1S8AdQBmmSrxsqniqbQPMVlpg4q91NHDAiW0i2sKXEnh
5rTPpt2TJLZJJnQdR38maRPH01HOwEeRmKSfB4qRNl/niXLPvKNji+wnE+URcmWQT5sWrdimGsbn
fAwisiyKPyqqX0aGj37T7RP2EypqoQKz4LaOZoEB5YESLQ51FVxi7xtwglDYGp+qeh9F79T3McD3
wH5g28CRW3DJIBu4igZmnpq9XXjVwqt2tqeFGqfKNoCz6VE+pPWEB8qniM1LUwQ7dtiHeII4Uv8u
B9zuFilgKmINj1a840Tv5zQgnJTHztHvCaU5jqkfmsbf2oxS1RhD0+1Y616jzHk2PKYRTf3aunSQ
qqY9Do1FWIth8bFEvcrnYBdHzSYniZym70KnbJaEV52hfXPyjIJ8bygas0Flxc2NrsJ1XcKoSakq
m6a1ERQ0FQ8EeSbOuRT58H93ZxYpxI5dh4oWt19DsoIzqtOV2u5KTrxFApZ09nfgcPkjMScd9PUk
4rDyrop9aBO7tCVnzw1n+tRNkA0oXzD9S5NZGwLnSKA224AazKhC6vPWMJDWFCytFPgLQvcomMYz
MBLagU1Q+9GfpH1KpleavOd16y0DKOcAJezdsbpNSRGFzSud0pPlE2QozXNsxU8GZxBNTt9qlb4R
G7wRef8GG+SH1clD5lVPVe5/e5Rflwvwh93HsiN28xi1zsL1T8yRX8w2L7Dpt4JLuts5R6gLQ23c
5pEKtkqd0/LVDPpzlk6vSdB/N1Pnc5bsgoTzJmM24jXlRfMMG8rUX6g6JGdRrlN7XEt2dxaQvuJi
q4yFDUudfmSHp62dKdrRD3UGl/kaGc5VRvF3oWl33+DaUql7W2UnlXp7k77niDdC5GxLbwq9TiFQ
xeBDCXhgQMB5+TpvHTAqw5geG2gSCEAbUYnQSvMtZU0btpygGTlGGG7IEgrKTyQTwwrovRSIu0Zw
hCxC1Qog1Okp0dErBr7MHx/aOmNn/OLy2Z+tp957ihUrhDjB8lCfkomLRZ+dA9s+czpcPvaU0Nuc
Hm7oYGuLkUo8QlBU3tVhEEkcEXeW9kSU79AIRBP3jNb5Jk3zBBXgWNXGYRjSlcp8+l+jo9QZh9UZ
rF86aucfYxQcJpE9paZ6AgTxpMdc7Sx/I5HDB4TvPAO11Z4y7cdgQX4lW1B0SQilJ2SkvVZ5S7r4
N2kgmBqQhAkW+q+TuHnG+9L5VdF+1m50GyeS/OYad2O+lfgS6bePCfYTjw2D7Bh5z6L/M9u3Zq8l
N6W+SvZf7DVXdp/x3LtFdNbcB9TBZ8+V925pWJqepncDSNYQyjtB6AJy3Fe5jq7iWzriNSIhDEF9
HfyCJPLBOaUkKr0qLvXFWTdPdGbc8QSwyKAuG27J+Ko4VdrU7G0Vs49VQuHEnx4uC/p5zvWJTbSb
Sa53Q3cDiDgzaMsJi9OiehGaqkNM8cYdpPBrCgkyJjbIOUZ0L0jFcGpHyqgMFzwlbdwukxzsdvwg
aqsm0NPpRCiec1DyajRJtV+ogOtHOKRIs2kvK/5TMJtPsVLeZyv0V6eMxwvUnuZ3kyhWXpHlDVDS
yDjbhtAOo+v3fBi6zeDU2rGhxqEMBtVxNTW70NYcFqlV6m2znKVtLnMgY2jL0TbvLbGmlXW6VbAF
hD2NN4fehk1fFc0ui/OKs56WvQczMAodzW0gLbrx+y6lbc7t3/JpmunroHcjSIgqCR3sbbYkl5L/
3miTuzdLgz1LNOFSdwNB9ey8gGFqcX4co2uw3UdqljvDnZuTlhAwEY05/TDz+gm2E2+k0bgLCiCe
H74aMzDuj0O5UYdTV0V8jBhUEzGmhEXpgBDxxXIl1I60CKI0Ljew4VJ0KaxCxsmtY3EipzddZBbD
yTaM6UIxJCpKY/94HGIqzBa2TC+9mKzrDITn8Zd5/LXYT7J3zfnwU2CwbZYYjc7aNCQGFu/HThtf
swnMR8k8LfWZuTz+5eOmzmjnMK3nKIc0oSY92BqNL0+w59rT456jyZM7FhfIucbh8Z0xoaAyGEpu
XL3+0jLdeVUd0NNSJF1Ysm48EwS/Zkt8T3MA4SU9uRyTP26vRHSwg9k7DoQQYHOL7LnWtWhdD4zZ
ichCIPBZwfVBybOlXxAYggnNFJcy2Z958tN2J+17A85xq1eBvc/qIXrD7XAsxnKTlGX9olsyOksb
4k9hjtZHWTIgH9Iv3CyrOM9hp8zcE4M8o8i7MAv64FkfDWfP9qF9ZZMFrSsDNTn40YttOizifPjK
rQ1eSZYWHbxo9g3BmFtu8cnSWiY8AHRtwizVU03O9hZ52TpxuvYCAhGwgmfmYWnb07fEGtCth4ai
S7CoH1rxI5C5ea5ksfSX0a5MfQA88iEeNrHwsiORQsNQ7qdqHNgRGew3siYlr4m0q6ecusFz59KM
5OSnWNduegcEz9T6+gh6O7sI2iHDsR3TTTfouGfS8YYx3/pjKW9lM4b5HJMJjVvjs0Xb4cHQRV2G
Xutmu9jR/jBIOcdOY32KIT8LHSusVIha5d7rkuTsVzI5zw2kAMLZEOUEJRaZyq+aDJxdCmDi6Lhw
p4pWpr/q+jqz12PIb1J+u7xNGncbjFnxalPDs80p61z9j5WZ66azTV/Q/MUmwLh9kqjxpzyBMSOa
5IdrS/VkeRJQejAMmNEQ0XJBsXzoA+PpAiO7uSNnsqi33oYBwu4y8W6tUi3sFQa6yFGuLew/iWHu
kJK8n27XAECFGRzOaAfh451N2XbmY69uTesNjXwoh5fYEptyLsxXgU48ppHzDr1AXhZI+woqg/Oe
mCbmqb5nEm03xm42LJ+LdcWY25bkWpQBa6aChmgK1M0gGe4dE6AVLKN63WRzf2eFecNj5FyCSevv
FS/h2hIeLGWV95QWjhHsvJwTCIUUWXX24mT4ORomobpSNW8WXNtQViMXoKJfAJQ215iYd3Cr7/VZ
ZZ9ieUe2Sh9ubovBzKkh10VmRcy/zuM7gCtOvGPvftrsFlC+k19Scpkq2wrwBkhipndDipBrFAct
rtJzNTbBhp6o9nWme5HtsMDn4pC5FE57JcbhnEnLEopR7VXEeXdVZZSuukLMTzZwCljNBKZcVw4J
jBUPt8wSXVUTtFeWsGzOKmYnCznRJaHO5G6iwHYJRTxu9NgAqud2sNF8jGEWHZePvxPICPEaL5+e
2fNX2VR4DAwpYQZqjHFz4UKTQiN4CPTzOcbpEteqoFN2+cmeCWBBgKT/UQaYKszBIYXTMK8Y/JjS
uCk+DwOUKWNpgqNGUlzaLulXvllZ9w5iZARQ+/S4AR9aQYbQ6m2ZEtmPlojilHXZ8zCbH0Tu4/0M
fWHTL7NQXTG8S0dygSZl5kQaCAgTpM1D2bGt5mz+rRkc+8MGuR7WqWdcnbil/QDI7+MMYHZAA+Xs
EPboE3FE7MG7oOxLBksrNCUS5iN4VRjxzKaj3PpL9upx6HEDq25flLp+8pwoP1S2+t02CattBrSs
NNNDVXEeRDk5Wvj4JbUTTXScNDaBkUWHTO8X0C+9eRQhExZWJRDvMLPChk7cqDjKWRCXyaruo0hj
XEpl9glt53uv3J9/c8alCaZN2i68Xs0dz5bj3FxLJa+PG07kMNxyqEcddsN9Alp1PRX5TddtPKeZ
z0DAddoXxCpgV7l9sYoEJ2FmZFthTvTcCqwdrAJne+OmPducaHKDfWBnJ0LwnOCo5GVo9ohiGhOv
VeNX0+VxYwwWMpBD7qye/h0alUGgCuLRlhXfxism+cMBwhz2AC3OBRZQmKjY18jIBAxhI2OPjxQy
6A9D1mrHHKfZDdRR/cAl1GAeVTYQMN5iZnVwook8j+x2GY4aR47FWWe6f46Hqjg/Hj7uMT3RcFqa
MPd5xuOQImoSEvKxlwQB6CVb0ana2f9uNEsI+IVetdVsb1Irr138r6NBkVGbZ6H0/OpULzcUY8D4
BzHzOOSSjPh7/HHv3zFz5wc0JxWUlJ5rGscwxfhhaTnNGYdSi/Hd6RtG0zzuNGqn3SLCGCabsGtk
e6Uv/t8NdZsJmwWJgvSfQ49neMtxwfMfxy1ZtU+DiDHl0xLyWhP+z1NngCjNI5O4WSiE128HVaQv
vvurLM3m6rODnCyBg2m54epnrwOpGX+P5cszIp7REysPyWWJfVGz5KhNeujzofC+pyaCDu6F6kbL
jnttAjC76fKFWPXGuuzLL1dq9k4lenMC9IMnb0yKa+zJE8Ycby9N5C6DpeRLmxv6y7AsqP266w/z
csxKRLUk3eOc0WSMfLbQ3vppRv90naY4WflwTirDutmt4T9hlwQZ0GMzj0dzE7dz9NxZrB2Vn/VP
XsI063EMGEp9qoPp/FjB5kZjnHJp8SHWp0+i1mpBm8cmHb0u3PPMzN5JEthb+nk3rO/RRLC9h8No
++3att/7cWzvw9zFzKXA1dl+ngOTLbk6pVK7OXo/0o9tq19At59lrHdvwWyXe/u3mTty7/aFeZWT
VyF8S/tDz/xvHtegA0wwWMddXVGUyV4UR5L1FkTpfx+moS3G8uKVcEhL0V8eObfACICfx9bfwCxt
7l+ZgZo9zxFRqqS8mwWzupUPDZzTjanW2aw4xbORxk0Nb2dsTXPFdhrphMXOe2wP7Jd0M9n1+PBY
wZbRE4VMD79Oe/YKuKJIZi1KJguGwqrmt7JfmaT4VoNTBb+7IANUxQoBVuo1t4fxO/7peR0ImF71
oJgyq6w/FLWqzpFNGU+rspe8dMWHsJAh/aKKjunyMG8jkJYpGcVolpCSOvPNnG9VPcz3R2SbB4lt
vlteET0XMId3DL/EvsG/855OlCEvSlAklHdIqW+DHYlnabTYkTO6xvvgvzKC9ipr+vvNgug21YZP
hX0DanisnI1ZVfVFa2SxH1I3It5RMnDWdWpzPK++FLjTN20QpC9zhXCaqBl9WgTaGSjuq9b75g0i
7PBWUy3/+N1y4Z87czKflGI9K8eq/uiaStvNQ95soGXx6+Y/sNqa23xCdvV0fQFFV7l5NeYzHqx0
3QTMczyzFJem86vL414cQyMbAiyOWdfDFzAV7k9TVvuM690+6ILxiJ/OxDOommNTV2bYxFiSoclB
iFiOyaCuQWP3BI5k9irauKHJ4j83PpGCvw+NBkyaVpZYWJev1gpEOJsMezsAMRO7OjOsjV6SkamG
CEyBSM2tn/iUJS2Xhlhow4GimJNYHulNB8VNm4zrMMY0AESOc2yMgbmPQPlsbTK23nLMqCU5Fd3O
7170+ojVd5U01iM9EhcIkcaRcqSJldjedNwKJGruf9CUw8y5TX759kajLxsCWiJ2hqyst9rsy40A
B48045pvBWPgdaJhrXZ1ZMvZRjoR/b8bwFXR0ZHlxmZqoHVrr8Xj14JVxNUQ1w2RF4Vc70BHQpdH
WHsPBK2X99rUyydntivST2l26S1nW5GeeZ6NrH1udDu9dP/PoTmQT17NOwKS1sWmkvo50/Lo2fJm
ajTHuACqyrHHDS/83aSBnMGEXWwokbNu+XIDE7IHHo/bBNK7dXOiWT82gX4uKms4pxM+QOlfBgax
52m5eRyecjzjSuE1zNB3JldQixTr9bgjhsy1XswEX1XqkKkcKspB9K7fEChpXpncvfgAUUPDR9p5
9ELIAAV7qG1Y/a33VSRN8cEUqgxzkZY3zVriF16UIg6mXzM+lb3tmekzbAxSVUYqftbBXc8JII1B
fm2HoLxHGmw4IgoZBjWrejYXp6Mx2Oe2rvZ/6Q2112L51ixAK2VBK7bhCSZdOUio0WEQlCxeWaDp
1hubQ3mMbD59irWM1wJjbJlUQgKofs0dPdqESFGzZ2ocdfpjPQBVftXMd87HAyYy/U9b5dk3/h3R
Yi127L1bUK86JtYL38Hd627pcEVysRpGbfWV4BekSIvz69F1ree+wxjxeMTip9zNhfvzAYMp8a7c
LFI1u7S103Wy0BsexxqP3FxFsa4Rf9dlXL4kiepfM5UMoT4CZn48nOk5wiaUPLMbCCCTfNRNPFHG
2vQY+q34e17Yz3bnqRc38Ztr5kCXKzy/O5K3gEDewNGxM2T8xwv5uKFeuQoD259WeYsA/dgCRvBA
CKFpPlOQDuzV36VyYCE1mePofTg0McZjUu/hxrGLRkGCDpMIsgV5NN8e97Km1m9jknKsib8lrnD3
Hrurg2iIF4mksM++XKhv/b0Fk/ajyWF+zZ3BRy4q2abARwh9UfUXz6fg+BEJ5yIALq9uNLkR9Yvb
GfqtXXo9BqrGHo9Gx8DrpmKPZqfB2EAngh9i9dXNJDROeob8dzMrCm6nngLEx4XciWKq4Dt5cny5
LgfTuzl24t9G6e3sqW7Pj0OPGzgkeMVrKDoR2Gyan+c31GUiSMmUn5JZJIe4H/z9mDXD2fOXymxd
HxDJc67UeZm9qypYpIkojFnSXqVo22e7ZFBQlVTxuMkEszNuk4uwy2jjwAl9ptE2DkFoam+WjaJq
BIP5o2LPn02u9zXQ3ZmNsHSMqU5enAxveF3mf+J+8a6I4cfQ069iupV6cwtWhlHbc2HznYGYgrmP
2f4eAIxVu7HrbZbDQ7UThAP/3puXY8ny1Xh07PP/93lCrFttNvbETawPQ84vKG7V8yQZtsU1Uf84
t1M2+PVM8nxOIaQb86so1b97yX+PPb76v+cJ0LkHeneool2eMi/f4O+9qc9ebEpT+ir503rAIde6
SYHtJFHZKWnOXwYr4lSR0mqkKvtn2tjO8QGEYWrgnBgfvg5GzTgcz1KoChbagqzP/nHKqS0MpSry
LRxdbv1KJgxqrTzDfecdt7zHHg+95WG3gAuwO7BkzdMxpKilXCfsYL5piv9uBvv9MHDF/BY7r1L5
tEwvQT26rOs8HHtBUcUIbBTsdoO97UFietyMqNkSaQ+UX3Go5vTPQ0skItx4eYvXEQE5d6clBuQU
G0AC27+SXmEyA7Sq7iwhFP2AQBNgd82s1xKs3CbxS+uslUoBghk8rGy+uhRiIPGrBv1eN4qaZOFH
PyXW3ChKXhnZiLfOIFdbp070Kg3JulMwLFV+7hxbXWDP4rz4mowJhEun69/NyX0vrlrpxN8pBhaH
GZRV+Hg4NPzWveyMy0gO89V0nDP6dQJzMc333ZTN297op12dy4aiq2jDNX16Gya3OskAVT4ug/p7
SZ00sH81MxAKjLDRE0KuhUNTDWWK29kwKNLtevc0I5b2K0ppcCnF9dbqoPw4y00DMGzViZyIQN1S
blRraqsKs062dlG31zgfmQo6cIOVy4mNMzV29FoXrPpJbPwVNKXnQrFGVLb6Ai/HIkrbEZmXSmpc
1xfF2plidqsU3dGcXky7wWCi8E/Zs6E+jRZTvtQJOOMuct8wW9Gmbyec1Wuza81QDF1zhPXSHPk1
oFU+7krIlDuz1cyG5LuZkmNAQWZH1J7w7LxVg6JPYzn0uPmfsmxaCc0sRUehOevtZpVauU6Zhkcc
POr0Y/9pBZk6Ih71zepx5PGExw3OYtirc86YcC7tk8WAjQGjlRpciCk3iYoSnr9bLlHpcrkb+L51
ejweYvYVJW7u2VcO/W7BpWPVz6d0KMwzZzl/hUjvUMBHoQyhDxtAjydf8/Y9SiJFOVVmVDce/RWx
HMDJy6N8LNvnyS+77SBSQI1Tj/ACoe2vEg8eoNzKzM+37bItUgkq/OOrcikDeXz170OTGUNQxP2O
Vj35TN5q7XldfaVFt31+HGoBZ9pFVl8fjx70jeVZmTnirJXzs7Dz7JIYTMWGWCXf84jCD0avNjuG
QH0DUA7TpL2NufmLql8Hd7DeM7bWdEbjHRU2iV+Fkznp73bTk0gLKAr9+1WE75VHoIBA6HDIKi39
Fs0uezLNv4Ptg9aMpLP6e9zlH+HoQ7iON39fJK0Vxebx+PEf9ifDw9qPjtDoxPmzWPvPEx+PW50W
Zo+WpLbW3dPjxomjf/f+d0xaSahDXNrOmN6wFQA+Zz/KwtEg3tT+aFQJ5RK0fTqa6DEtH5cJiUEw
v9I9MyFNjfgZVDvdQE+udAqPDfUeUD/up0a90eB/rqr5aYS6v4ntZKW6AYtGy2bZcBduHZAo9N9t
q/1mfcn0s4P9Ei109mxbtvMOU1K7maVxU/Qzr2xJDCoYWx9AZnNRVBoUtZ+tnKQ6WYpq1yprPuDY
YT2L9ougjsWGLR4ep0Czrlz6SZyyeuckbBT1T6JV7Umnj2otG/NNZcDbtFoxRBQIJdh3aaxmeJ08
+zanG7hOTKiI0OiYcEVABU+V/yQp88IgeWuCU2UIWZMGzBb9A+c7ntsxGE6lSS6y9KsXJ8DqAkr1
7OAp5M/FfCYVHfutrN9HLjpMgkpf+m86+C4+bf5rUo6nJEO1iKi0XVEve0o51axkE3yPhHyiifRt
OZfs9CgIy058uCMspz6vnh3efo5lr8v8V1vFtzFWv5Y/aWZZrCIF4XAdVxETwHj1rXP5PA8uWsY0
e5ds0Mh+KPM0+QFDVgKwOZG9IIve5964F1VwZcZGbCSncp7s2y+zoc+ppTXc0MZnstGCOg8jVMyv
G9v8shL3UxPfRDxNdE8rMorNi4wy8lbtGnnvcxDqs9GKUy3ZWNLrNSwVDrSvGVs3Rk7R8qe2p02m
L+JtjvK0kiy1V6ZjWhR1gR/B3pgvNAyNJFsr3cNQZOsl8hwxDy/kvNPzAcOzbLelW7yI2XqNKveC
ZpatXbSrpiH41Y3pvZHmR0qT2cawp0PvYaPulje3V7o3s9JWTQzK1gJJmA1qmw761c/GaxBY12JB
amdDs/bRaifSBZh1yFr470zg/Kn72fbBV22Ds4+w206kvgxP99aJxfiU8IKKrV++RhYyrraNNWmk
k3MXH17tr8xITiwCu30ziiuS0U8nwVWJu5LLnAGkfSw+YxPcUdPFN/Qx2Lj4UpOs/1YDQjYDDYXN
KY6MknNA8tmTUXcHjTPrJisnfExIWuPiR6ujYFUrFYc1WoCo8VD79S5u3Dj0Yi6Us24chX5t6qLZ
2FOxC8YSjsgYEG9Jy12C0X7VO+KZ9caJrmkg711HWCGf6WmUzplMZMzIWWHjClmKdot3hT6drqlv
nVHcA4dS1qmFLoHEtnaE7R/p7IFk5JLudIHcDwZ/tcrEV7W0DDm81wUIdXeMv2pnG2GbDrl60IXY
lZzZmInA9KKKvqs5ebBpaZsX3U+bbZ0L1vcBaV1KdYaS0DbOGGLvRQb6wIOinBYn/mucfpYJYI4h
s+5iLPoyOZBVf86k97ugLSBM5+BsjHznCkmtmj/pikK9qUkkJ9AQWgT1rcIrvHLlxsrZUk4kGU0i
zKOxnxzCZmOjG+sJq3tTXqM6ttbCaz+0RH75DFwXzMOAn7HqRUU9p/aludq3ChOKiPFEufIwIZbR
T6lG9yic6glcSkHDVMz0Elz4Slb2dyfnbFiY06/YjyyCibqzImPQbIyErblngxuOdI1fDgpzHMS7
FO2K1S/C5Jz3OyvTMGK49IhAXnptiu6DxdMXwcMXL6FfRMidT79r4BOMt0daVpqangOXLuzqBZz5
m0aaS/Z/kC/ZY2mOgdWEYEmW0NSC1cbUcCzFMdHfPGOmbIll3NH+UFLl26Hmj6I35kqmBr9gQomC
nf+yy/bnFEAIIVTtKJpcYHb9IIzLe6EvcIvYxhNQz52Qn45XGuuqTJ8jO9l2nH09F0dnngDBNt0m
tOyuOzG6+qk8MLV+cqzoLNtOOVbDvrr3c/4Z1/C22XB8WLlFeU9gfQGGcNYVgdxxIi0ZyH08z8a5
L8fXpG8JEkOFGax9kLflaopca5N5GYwg0AK6J7liEz2Fd6dByh4rEOrJMcixAcKvsFx4jZXzpY3T
B0529FKDZ/jA7Zo28VdzH9GUpJ5mxWI1Zpze4+fQaIaLEJ5y+oovgfC/KwuqCsO+K0vOg+U5uAwh
NgAkT+9GxPcUgQFstIjWOmgCPzM/DQNTVkLY3Vzk8iYb3yKBa2mImY9XGSmOGIcnOK8uMK21bxl4
J3rJWnf2fjsudcGwfN+0INn4svNp4+qOk6/u9FG0OZPE0arfmooqESrcdobXTRvXD6iABbPsu4Gz
0ZIVZJh+bUfB3lPmJ1V6lFRwAiKiPK4neE0rrt/vmt9dpeH/icvIXqmqhOzkWD3EFssgJNrf+mL4
MyCU+/SmsyUsv7HUeOfdo7amJZ8n/H7GrNPbWqsvExVzXRsDabucVg29wIoJZT9m2nTAUH8eQOZX
eC8LidOUdlJaD+C8ySkkFP5lFlpL80PJ5V/bJqw3iorwVQQLPGQ9cB3iTToCKWqaik1Z+8NmKr/K
lfEOeZB+VD4Yq7FTv/R2ZqgaTSc5ZNdYERj26FXCugcVdKsCgIp4teTFqGZyrRWif+G+eFqiLpWK
qs2EArsC60YWmcgsBCjw6J6PCdgB3cW6B7cOtg8QIjFM3bmoLqZLUD3LxxnZTt17DBFPmLWGmdaX
KKgA/pckwSUyQZJiLnPm4IO3J4xRa2+aprfuQKqFWap/5CrNQuyYjGGpX0otfSKfl8zYq8FEUKO1
qio6gzovGnHOt/4dtSYcHDO5eEXzO1kmrpUW4H1r50u2PHocYpgz7zBkdLTMyvYCTclnzXvRx+r3
0I7yHjsX0FQ6pWTJvusQLbJS+w3oqoyFQnybIQoJLuZpY7HH1QO2UV2SsXPIt8Zcf1ZBVtN+Ziyl
VQJrDUSBVlQhA/mUGTIvXg/CPwW/5SbqZzDaTGqky5Byk3bDcDEb3qHWUrA518ER0xEYDE6qecE6
sA2yQxtRvuRxPvbrYp9j9E6tctvWDp0WTpLBlcHOT0vKi8TdQgBLUEWNKWE1iuJXwZnbdMAnLRXH
ju3pO13Ov9qk+aLYFvgeu+JVHRgLI4n0Z55QbUevZIN5r+DtDFSrTbzpGHNxTrrhJ9s5gt8RhLiu
dd5sv3M3tVlgkEVfH2Lt3mR+gRresAZQnwUWh1Win2WRAF1z2u9jq31KTONxbVXr/+PqPJYbV7Ig
+kWIgKlCAVt6J4qUlzYItdQN7z2+fg6omdcvZoMgKVKiSKDMvZknhQNRTEXhfbcPXY3Ze3DY1zTU
k/tueI1ChwnANceV1YWXprb+QFNLVPceu3NVsJ42bhya6AQrZvkeuXJHpH0rGSAEJBzlmruMfY83
kvJQOyzUE32TFuGjX2pbx4dEkQ9DBQFNLUMd72DXZdNhRAyOqggQY66LpVHSBZlIKZo41wHW8R+j
bJ/z/+ghTs4XaC9nPWlNDo0OEW2he866HoIPjRAWRcoFmUELpfXdmWDE81gU9VrTECCw2CiEaW8K
4oMXQJw/HV7XTYN+SFROpCSu5ay8Trn5rbNCayb1KQvj2xb6fYEXCUv0phhYBcuRbXWlnZDMzRVj
H1EGkStwug80cnYB5YtVToQo30nWrdOgc3YkXLyoftKWLNcuVsPSdLKL72CkwG26FWwS6hzBxnHa
g9uCTTJS71Om2rTotT9jOBGAXTf3gLvz2bjAitSL8iUhMN2zwIbaR+NrRtkEkDKMY/L4CnJViau7
E4HMNiSZWGg/toaGMJlE0xksiFpH5+S2TDoHJoV+Yhmo0ZnFuNFs717UFQ0FLq2FNjc5beJy8LYD
rcuvbtEMRz1OT0ZAnBfwqFd4CZvRJyfHigFbkV/hgENAz5kNL72bjTPnY6KMYCCGtI10YYvoNZDl
CV4i+epJJYFYlQPuCYy+Bn87J8FvIa293RdwPgtw57q7zAaCM1u2i8sycV7CNWkzcxOepS/+Whnw
J4uWlkQrEoxsCoByZ1AjVRU+D1nr7toUzHNwjfDoEsK+S0PgFXGNo6LbS8KpWEcxyDJE4geABNXM
ObUaPvGuY1sGnnt28SCnVSOQjzILT7luVcva6jZFZB9Dyv6HNOc/1sI6OsxqSD+fqBMxXK8d/5lu
ImjZGFepkxe7IZCLwBf1EVka2z2T3a+Ks7VeRoo9NDRjvS03XiEsMD/6fTSFd5My1S5Tab+gTrep
Wgzd1DKRI3bshDuW/Uovi72Jn23RSIp1aBNOPVJ1qtx3dp8jkycUqEqJHx8Z167M1Sh0YY94FmtV
v6Z4SN+3X3Tkr5Jy1zt7Z+RMlg3acTeA2YYyVC2rS6dDJGS3m9OXZLPHqddeGXGQp9QHpzIR3Jqs
rtJmB8cCTHPrfQAAHEz5y6BCtNSbobpME3xe24Yrb+fmOxsUYO4Jfl4CvTaohLRF21Zs95vss9an
YT3GLPzblMohUbNmIl2MaLCkapcOVBKVl0EW36IHIFW4BNINuF9SOjsamq/Eto01KFhOC42q+dCQ
aNpoJg4nQAzavD7L+oZ4NLiMhmN/CgawTeeLYzwkS0NW8VbX7LNVaOXBQsjbm7wKopLNO+oYWIEL
xUrfEZlGi8SxSeJS+hJayNZIMQ70hv/m08hZNalDbVZPX0FEP6lOnGXLZggODXVeubWpNi7cGKRw
4uY4x3TjNUkGvBESAZ4bDewZ5lUR9CpCEtASk0jdOwjjNaToTOkv9BYfy9DJ1vBZcBhMqJdrC2W1
/yca1Z0H0TVoXIsNCqHGGes6yLPk9rAva2NIe+FU32lW+scZIgzCKYtcag5vKNHvUWVVa5apamEq
xkyuSAwNcYAxyQ8Yh3eezgmTd+I33I39WNFCKMaGXgWXcNfBbOlgIuVc9uumIttW6n6/1AeabhSe
aduQLTTJ5CpxU9QDCT61cr4Tk4nSV/d1IUC5Ofvcd/FaFSgMB4VdaronP/BBZckJrxqxexmaIxXA
lXJeGO2FTWcqqlvakRZnpSHcO3JLN158bl3z1el1m4ZpeKKFuI/HEkMjCXiha345nvoKFRTLQDuG
SsCFdEpk9NnZ7XDXUJjhYkKwjo0D7r4gXNjzfik0aQDp4Ez3BFnOf87H1b1owuQ91iE76jVDaEv7
nrWD8UmKJl5s7480Opfzqd9HNvvSrgHnyDb+Mwmbx74atzWKOJqqLNLZa2xFbb/UqcEaohVcE+AB
XRzLjtVqO5OIJWoQeAQd9VGolAxKd9wrNUC0T7EkuyJE+DK8pQFVJpXmdFkb+NlZQbROEtIcqcmB
i70/vpaSamilD7dDRD9h66M4XN7u1uy08Oo4CHlHt9yzuNymDiihIMZUBxbE3/hpZxwm3uOhHEHP
RJJEn5GRFPP8zNkZ4AskwSFI4/tST5t90wX3OfmEOyh2T6T9zf/PF1p3tkrMEdTI6Uh40S6ZimnZ
EDnJJnAOCUzddKVjTQcRN61cS38tVKGds5EJN9T9kz5i3tN0jOku1K9ulPG6NvBk+S4tfsOvTviU
9QUkXxLopHq3ixNImjeRTd7KKdLFQFVpTyflKQnTr4GCVNcMj7C3ix0c44qVfh8s+ix8dKnCrl2Y
VFNfbKGUMJcNLEYoML+nIn1MrPIoaxNPPLjtNqArkKv0XlPN2emnt045WzuJzsIFABNVeCctBzNh
nCGTYf3LOFW+hUl+AcS1EsmLgcbxbsL6bmlkGo8oLJl5XCRZ1SGpgcmG9C6SATSYUpBcnI78aCPA
rtDhNWqVtaygM05Oxgq7TQ/ID86OlrEZ1v01yVfLssas4mUzaIpanalg5SSvNk30yMP4EZjDfZnn
H4UZf2qVPGrIozb1RD4w6FGFYNYv/C29Mg+Cr7BWeq+QiUTd0lJdtmxy57U0MTeaFpjfHFEo7EVq
celjilT/qAYFRoPTG+6BKo+KiNfN/E+1KpUbk4KZZ6TX1Iw8Gvbk9RE2gUg9qSCT9uHbkIG6MQzW
suAXBV59C6tbyE6GeAqaO/0J6PW7FzVkRuYERCClS2qUSTIL6YAHH75lrhkCDlGazqC6PFj5GkzE
1mRMMjGJNEUjsBIG+A51oOJdQcHRFd1Hhw05LmqUY4b92Xr+J5vjx7Bu7+K8Pdc90W9WhdMwAzE9
Gd2rEyQfLQEIiyKjhtBX/t6U/iM5xftIjF8TETyrsjfPPpMpQ2lnLhVMMrI7Osd/ssBD6pn2lEpm
E212P/bWQxTfEyAQLCqPLXLsticrB6xMELBdH+tQrkMvo91v/UJxD9mC2tm6owUXx5SGDPOTsx4M
qNsd6jLZI3calkDXz2O49VXrb6iWF+S/4uisG/O7DIMNbMUDbQgqo8lXRY4aKwHLWEMk+z1GFCT0
ih2BzxfdppVciNSuMbqJI3LxRzeSK3wp1ExEd+3L6hcaygNyUn3RZbm7M6n7ZV59Z+g4yWcvq4NM
H8U2w3DZuy+0BjZ+X3/VBSv1sCpPnD/U5P2TVtFXrRvjPZi8BLccaW+cqVV7Nsxu70whDr6IT7sy
esTCGFD1PgTOy8zcNfKXXoxvpTPsCHdGtl69puMhAfRJNXlEk+3feYwsdmA/Smm+NDog17Z+8W3v
s/geR+tx8OwVy6mT8MA/co1w9VrwX1V3moLwMkYi2QD+eSqdFGJ1jXWgHN+grkIRw9cJRYGart+g
zjFOLR9WKdblby/wr6DdLm3OeJDN20NB08JhyhkqZifC+Ho6YKugQKk422Z8KZ5yOfExNM60lvMJ
EmGUHErjLWLDvVKtcQX6ohZjWIE0LzU+COsF4viHeK8qexMOAepYlm8LM+/eZQlSLcYRahwbEo8X
LuXbmRfHJhU7e+a3T2FvvA7xaxt8Q724SjP2FpeoEtvaH6A5usMzeOR9NlEXxka0qBGXiGJk18l4
gAA2YlOoNS9SZxYLwvFXgKZsI+mfro2xP03EjS5GiSWAuhvCQFZHlfgsrIr8FVUsJ9ypXN/DsY3l
S4E7EgXnHXvObtFW2dnT5mxydxON8adtjmcIkh/OpQ7cXWMN9zoF/5J4zWXns/ceHQ1uTg5uZWw/
uzH8ppop4RoW35Obcs7gW8NpsvOt8WNgoN1OfMYme+Jh+qZHrNhHUIjMrHLXWfP+u6Z9G6dQFjMv
OQXhd0y200rTID0Lr6KZI0AT2RQzMwq8ZkY6zDh62qLQyTKuNpTiOW1IXJSJxQI0UeHay10+OqvP
N2PWg2cqv4yClWrAOBOM7i7pp1+B1uFckuGm9tkFptm5pGKOcvJrKJyDkSF6pTIA2xo0Zc63SwkJ
guTIbhljWfhMbeFcqy2c3Njt54BrqGr1SO67S13Adaid6Ejk8O21bzKCKQg0sapjZkK4jpQgtgLW
x7pL4AK2497rWosZA6u2W9M7bLVXPQ2+U0aFpWu5byoXrOdrAI9kcjMyhC4pqaAp5L6g0rizmvbe
6DC6Uy9TbMH8ZGusy9LEvFlhNy6//FlqmlHHw++FujtnRA4yE2NHdBDO8JaYgAGoDYiZMdMXjIJ+
gdBuHwUUJfHgpdgHxpCVHuvnsgisNSRGhnOWco3pHvhisSjc1XNcWNVuZRBSmLUOmcxWoeZonAW3
sSU6MiUMyxzN8kLZmrVQ7gNo57e2izyAEjRCenl1db1b+V73oLc5Saqp++yJ/hnZKH6SrEdKFBwt
U96HBh0BHb0cS5dmEUtxItbmzlDeCpcozvaJpbuHsmabhg+lpj9ZVhGgt3ff/Y5FCnQHouTTu5AK
4kKF8lrH5qPTLuq6zpYpnv0NkS347ogtyANXgIWcPkjaIkaw4mRtvqhqv2N0uPYBlUYjxes2avaX
m38jOXvLKMCxFeYxT9uIeppXrMBO9JzwoAojoxvIQ9bwcbnpc0XmMTOve29hk9bSYs8+50130zkB
XMuXnazYlif9zpIU/l092lI7QFAqm5UjTWCfMc0UpJoGK8JliERpFZnGA0Bcd2lCmO+bbG9HYDRc
gqmyTP+EaAXnWc1KcYYoO6Fg6hnTNSRyaMlSF4KMA7JQVr/pRMDliEl7DgNcWKBeAnhOTUVPuNBG
d21jQWB9BRRgVMgj0YxFqKC8dTo2j1xQEEgC65cI6neTveCxBPmRTYhtHG2D74yBCx2dVjIIC8ys
NJ6wG2iPivgTdB4bqz7mYfOWR3SY/cFbNrF8lWV7Vw0+kxBOtUUwpHeyF+fWQKTsFSVgFMUuzSvr
Z304RPbwQedr29W04yiZJzgI3TH8kwjCgIOg6AkySc80pE7+0D/1UExYGMx0pQj+nW5+VhQxtAbf
b0hEOCEb9KEzvOMiOtLJChcVS2Gnyeg9FN5zKcgyho71bFR0VyuhAdLvig/dyg8U1x7GKmIYKd9B
ocMd7/zLTKKd8ODR6htX0QBvAweeax68tP6tpYrYFXnn9RH/M0Gu0odVmtL/8AKqr1nBnrPEExMA
ObStYRHl8b4d5CctNKdy70KjTJZ2XJaAL7pyqcjlNJ3smc0Ncy9hqVPQbRHM9QSMuvcReKat0/e/
FBV0248u/jAUe9Ve6KVMy2luaUnMhpQM+rU59M+ehCdr5/NyK6mP1Zqi1m8FpZBdNlFddsKASH+G
gWeiWQm40iw5fezy1Q8iYrakuPaUXDC8f5rOsHLddpk43XCeJDGwujl82b4xkWjOZtmzsxeWZS8x
yxjbZUfgYv9F/G33OCiRO3squ0sde1MiIENNgSgjUBOVl+wXJfFzYj1jm/EJ8wbowR7vTyeqk5mm
26bNwc+ajVoFJdLOGIXCFLX3Usu3eRSe7AgfazbydTfxHfWn74I5aEFZH2/EazZ1zr5NIS7qeoqU
xCcykPJzRSlqmevarogofNYOA0dAC9wF6tFDzaLmZR+7BElC334wJYeolKuFyXQ69Uh/alE9UW+X
OylrJHxxe/K+val3rinlTLt5Ym9tYzd8IJNohi7CgEmZA7PHPupTjIHYmzuTjlpmUMMGtzdxHfYh
LCYLXAtoAtdXwFZiOP5d/So0dEUJhn5Ks0l44rJqMcqtBCeNU3d3Ki03TEHmhg3Zai4hiZq2Ue53
xylAy+lYA1Vu3X2oA30fyTbZVW77bJolV5XJeoA96G/0+E8OscgLu/Vhj0TMEo2PgiZxOCcaCjDd
K8hqlgM2l2kA+R1fGdEc6EVAPe2rsdmy3URcNawrFpgsZINX4rHshW6z+BVoPhu4gSTrxh27KxsQ
ahC9d26QISHI/LkD/+G0uGuowltuc7H50qekeGXnS2DP1B36yPntj3q/aAjBIHQ8XiR5/ji6J6Me
bQJOEDI7brLr8BKEIx/joJzwI+q0YcEo1S7jkmVl02cbymy5R67GsBOhAOnSUqvwz12rToxVDJxx
R2iIdjTG5CUqYgojxSsrs3af6P2b3qMew1Gu4mNVUPSTXkthD7euB8iwSlr42mDWwjDcKEiSC6Mn
v7sYWHOEDiW4iQzbfNGU2l667tacerlO/BnL2hbX1ktPVaaT2EUVC54MO2KkDl1DUDbaO8R3zEFU
49Tv3CFDqcjsaB207bVxan4Z2yy0PYlhtXNAdLeWFPe35KQ9ggqGJkOE72KWHaV6/jAhW1x2In3S
u3Df+xZ1UHAq5fRblCBOo+S5SeOvNjTfG4eLzUm056CmLDs1w4fw5YdrAm6NehvawYhyrM6JFJfJ
7ktUGqBtrVolhQmZnPS9dKTeSfWd7TUrerZkrjHVG53tKfv4d6pEu1jvXygTLVTBdeMnT+FUfYyf
etVTZNNWkb3Vc2XQc6/3LPMVgVxUD0FcIfN2MCiWiNngTdBiXisfwx6IkE0PAiQfr2iIXskO/8rH
9mmaqFZmMnmp3OipqWtcs86CPUM6RIeeaXrU1Xkqk3c9QYQkjQTI3gCKvCieMQrQBBBbp0nFVpK2
MtFpa+1QbeXYH0VorQ0sMFuglyfN0r58OxvITiDHjC4k40SPb3KufGInRUHds19etRWgdwegfu+B
jvUaSEgGi3/IvAhGknRF6/PShMW6Ku3PzFJ70y3/lEl+dmo1LOqUdpO7N9hUL4syihdE+EDRos1a
EN1T+sMeX+aFxTW8bxJydL24ZzkDD6qhLoNqmeIds3JPqJmoweS5qUWXdzqFKaDTqDwPI9cSBjOq
rCGsBf/NnROuI4Oauwumn5UzYVagqbcdMxrtbLBlDV57zxJfhRZ/x7b4HkHahQ3uHptSc/PaD3ge
VGReG40azRwUUKPjXpC4QV/emFbpgKDbbsZV0tnWsqnTV1YmcKyQGVLUbIGNJ0S1ZvMbJsVJDfjO
J/cZAgdrloDM8jqVuDn4COocl5ZyTpUIYJZsQ2GUy3IgrMDHqkjcrcHY2xnoWqJPy6nJqyHNfVJV
vzKzdl11GfFuE1YHDcw14BjMinRlWOqvjGa8kHQPscvqP6Y4fwrJFfmFOS/YEcRG1YawVoZcMkoB
2U4Z46ACNyR0vhICN++wDfnLPnFPeTK8Wrp1bnX7PU/0lfLMP3FO73IcW7Ws/WWLHmZl2J376YGJ
ntdNBoSjOju6ZfCMSQtTPfNDEnzpZtyzq39DGv5tWhQXEON8psn4OvSsIeuAacMxfOILCmB5wMHS
hF13JRAFIm4AufvSl8aDLTSdfXkArZFdl+fnoLqMQWewKo0lfBouA0pey9yT1pJ80Bd9hD0naM2b
DR4C1MQeXaGmYhhp4vK5qzCyGMxzJZ2PTv/MqnHvT269tq3pfmhoG+oBebZIOXKIa9mmJkpsZUdI
80Ok3HC7XqYgKTZ6ObQr3VXtBm/3V9IxI2mCvqfGTisEMDoZgEuD7gn51Epv+IVepF8F/wDMHyvc
Oy6lY5PVjNh55ahjrZjeigGulW9SN2cJ8g3WieGBfcdgWIiJulWLZGQ5dSgUdP+zTCj266XzazLY
zAK5u3Ylq9xW3nUD/K28mTpKT/SBcIKIj4lSspeFcFpsyu1hbLKeaF7t1KyYJ2mEExGF2UjEGhji
dCPreljVNhujmJR5jaKe1IlMDwO28eNIqK7ZzwAVatPLCtzwsjDbr1ZT3rkSH3lNFd02VcKyZPrN
aNLc0bva1AMwdcq7ofan5Yd8zy0+U58mdOcb1kIEio1lsTEyBAoOsJNx7h64taGfxpCVaOJcg8wd
d5bI2A2PfbGWTQK63Oi32NKqTanZMY876a5hfl47XvzRmT5hIKlHjZUgEQHD6SGPtyC2h9CcFp4H
aNEJL2lTfzelnmPYBjs9qvHFHSCmD4IaWySAyPlYfFszmPU6RbOjRQsoApyzziIsRn29RP00VcFr
aqH3tjo9ICxEP7F5H7AiRlQjE0b/MY5oPronTYuMhdu5740CYpZ0w5/GGSnGclJp+BL0glol9NEl
3Bag4I21G0pRsicQ4cZA6M+5bcwTLT6HCHxeVsU5JYL2xG7LCPIc8dMsm/DxlRRNe7KhRJk06tcF
eTybqi8PUS3eE8AeFOKrOyGSPTmpz1pEq8a0NgR+zgVOsHLSNOxlYET3RQNA26QY4qOe207QMhb4
thiQ/M0wN2HQmdJhqhp8qepV2Kyw9Z5to2ObO2ri+nXUaaEitNzLuPGuJt4XxOyQyewMQLtbylVm
oCMcRsprWPbIRGPMjPhg8qkITniu6X4Dq1gEMVMlp9BkePwzeiYXaU8nTFF1MAsXVFMyPGWG/p2b
urc1HOIzgKGNzJd8dm3OInIiwwv0EQm6WkQ7u1YdwSXsAGqN1dvR5JSMwyhbi3osD5WAfHo73O7a
RVXMuXgPDnVkeNMWTW85R+z83MS5VaFSz5HxdBgIsNmhSq26kePkO/g1PcnmvW5y5In1CYGctol8
Ezfr/NDtgHScLZuQR7tF9i/muJy/h2BOx4luETnkL++wvS7bGR2KAxow6O3WzAD9ezefQVcWnGZm
wCE9FFyh8c9NfaaNjvPBSz263xgv2aUCRL0dtPB/t253nRmcSoxoA8Rur+XMN0UKPJDFMzdvB8Ig
yPcQ+UXM7Np4zuaJmNwWFC3J9J17qbdD42XVz63UcTtjfXsQk12NkHd+UmKYJW9o/Ejni64K7B4W
+fDfgxAhm+r+ZKWBhtHH/HITAIeKd8g2w1gqimIsEFygkZ6mV7wJu+OrSgbSpuiMiDSn2lojevR6
mliVDZLK7CeCA+ZP5vYP326x1OFDaKJ7XZNgDbCETn4CFO4QY9s+oGjd2ECb0/nb7cRzVSMaC3yU
eKO9VFZewPCPLbAAvqBNQzgidPxjr/Gp6yHJF3+/mdu3dTvU8/fmNUQ6ID4iwufjdh6Eo3DXrSE+
ohodfnbUfgufWsTAh2QbjyNS1lWal/Tn2ItbxjcF0d9k12l4zTG6NvyWSWvrA/gpfF3lTH2O/u9z
EbTPSNXd3T6rnx/T32bSki6LwLIZ6MXPkN5Kl/Djbjf72AR0W6Z9TXSi/fXzWIdO5+fH7e2mX9r5
4Xbo05n9XNoIC2404VA1TsxFNp+w82kqzUkR8Ra/mjUbz5+T6f/Pq9vJ5cWpt4Fgd2KO9Mq32ynZ
dAbI2xziizFEEYKrYO8jcNjePlLnRuC9fdjDP5fGz/Xxz92sTpGqIsKw+VpTUAGH263cnyjbVfQZ
EUZQEi3r6vBz0N3/3rp9YnQTaPdWdPCDspkOCQunwzjE6JjmQyy1BokgS5IMXQw7bqCEXVmG12Y+
0FZolw6EnI1QHvvGURBFWGbMk+Cagqs7Rny5ZhnRyKasG5aURsQwKayUrn2hhyRPfTgemtSylq0b
NKiZwL1UtwP1/YB29Pnv8w10aguzier97eW3H5iBQzxERpng9qrbD4oxbHbRROK0ERrWUVruxdN9
91IqkzYtheE04yGS0FDVKKCvlkq7+9szAq9yL8JqP5CBzxFK/3tl2sIK9wtG69FMVgVl56vUHP9q
l72+piTU/DzWG4N/1ZyMmJcyN9F6c/d2IA53OFrwZ26vur0e61F9PzJJtP886+epeIyyIm3PQRpe
HD23j1HZigvJlhgTsEWzT47EJZgfG/FBr1Oa3qtJJAFsHFbiDITV++0pf59nh0cIkNr97Rf1E5tj
ToBpjeYD/e5wCQtp/vyR2xNw4QhSEic2cPgkGQX5c7osnK2W+ISnIphEFxCgiddzj1p7aK8Tnbyq
RSJjeRFaeygnzzqN82sZ3+VFIwNgmWLG3d4eux2YfiVLHAoBfx8zxig5zevBMSy9/VAOf6hFhtdC
xeOlKNYDda+rA3HTRn53BmdrXmx7fIxiPTs2TWBdbg+1I11BRUrUSkPqcXvo9sMI5freNtkM3B67
HVxrrPmy//2IVrLn89lSCZN4nL9PzfoaulMx0MOfn3L7QSTJomps8fr3r98eh2m0iCtFiMk/78pl
8UVJmr787Rnj/ObTpqk2ra2BBypUeYG6nDnSuy/mQ+XAqxUkz3UTBiDH7+XFyJW86IzIy9weS6SH
PAb+SV5gnA8zqZRO2PzY7eBCijjO2eCgI/6eXpEmk7MtXBpux57C1CIuW7XWJiClZUc6JHL558GO
ouOAep6uMOKBVtEfHliJwvbuL035KILpsWpYr09qWGH6+6ybWLuU8yGrhmATmF4wl869y+0Hek7e
sqmQ7Uh0tDgahiS+G4Zuf3vKz2OVdyzZ819+7kWacSXn4tibwtwSlx7sCo2gDezG0xlZwGLKiZ+Z
O11h3p/8Sn4yY73UNRFbHtusaAhR3te00+OzRIuxGDQjXLl1T8x7tZ5C4ynqTHeRl/RiB8N5Lkxv
VwNMrT3eMKPGQlb2wlYoSWr3rsefNOJ0awb/u3BhNYaFCld1bi9KMnbq1HM3YdJ8e327jwwMY2Xo
VYvWjKuFmydfQ0zIKK7ezBx+22WiAwLf+5lF1cvuSFf3ik/hGtbO8kOiPxBvc0XfMVTLw8RiveDX
3KXD9MvXyCPl2j+OaDhKTLrcvB3sxtFZ3/VKW95uivn+7ScyyUELQX5u4vupHhg2bk9wk8j773Nv
9wsjMYCa8qrqn1teNo2HKf0mn4S4sdsP/++5Pz+5vcKJasLjU31fahrU9b/P/vmjLRRq1DTz7+a/
eUmKxtvcXvevX3776c8bmwA3qCYirnh+SxQ2rUU1mmI1Ot7/3vbt2f/6tT8vjKymWFVFiPdpfuXf
92v8/d9//uTf/9gNogrLrvv196F//WP//0lJfXR2grQwtNp8B39fM0AHW2K+A6Q5Do+llNEWlLss
xHDNi6J70MLB3fmjpxakEcyMXYFkFZ5btLcio3sQel9cO6ox853bI5Gqhm3hBOTJhxgp6VXvVdKh
S6gZQe7Grh2PRd5frHHbEtbxMthadUZMTyBwNKgHkXQUIWaf7FFO1UgXKB4lzdCQqqnFNnysXKRH
PH+lial7uN3yM/S7dJ+jI/r2iiq72250S6sfbHZ4lLcAz7DRMNh2ZXb36KIineO9q8TAhlUQZWw4
vbuckJJub6+6HbQ0W8W12DslhFSb+LuTKejOuEoeZNzFJ8m1vCgNhyQYKalvZ+jBAkGgUOcO074E
OnG7R3rCRAMBrUlWY1TzgQ/chzC6N9mYYXKeb2m5H+17+kUevT3Hpb3UPiSEdT2C9zSIfJpxhXqL
KQ8LBlPn+FF4/XuQ8s87GRt8XUcuWsjaOyIJIQrQrNRLmqkt7lXS6sKBcKfeuqPl6i+h66h3x6JP
TB84PYvY1q5a5r71dBbey8I5p2by4jne+CEiZEC0Nx5dtgXHRJoFlcbCPaN/wKiUay+UdNW1nMby
nhfjU0ko4rAfoMwmpzfTT7EBeaX1qhiBRk2ED66WkYidtTPU1oDR5Mx+a41m7F2eEHVHgExJ+aSJ
gVe2R3k7B5KQ1j2nIcVELO/3klXprqCsB9Qn2NzeJUSc5WSaROO0004bNOr4lLxQy9ZYOjLdeypA
FcxNuv7OJ5j0YI+6vxSp8R3LbLxQ8x1+DmVMZY7I9G0/1H+gYVUWevVB7ZROCSYjNNubxhZwOe4L
pY3bUh/o4ysVge+tG/wJCIE09PYu0VLnvwdtvlv19SXNk2U7Y8wagCW4UUJaC/PdqtEFZ5Q7XIBg
UlQonpPUF39wOz3DpKjfaILCb8+KZuOFJCLk9hZKg6qXweBgIieM9mRi3180I21agnuw3RvsxI6e
bXnHpmu9n1ux+BVlvXYK4rGwViUyNiKOjOJBzig6ZN7Plae515IeC5cQkj6ttSF7loOBzSFibel5
joRag6C2i5z0YKZef0cBosZL523QDDR7lELFKx8Y3GuCFE3BvFnEAuYa8u9eS8prbRVfzhgHr1AV
hxWy6Oi+9RDayYI2mFUMXyEaByIJAKwEtrkRfVFSPAe42gdUEs2a/oAwMMOENXWQMW7d+95inxVP
LNv0+e7tMbAnB7coicqY+vEjZN4QdfPeuwDuExZ4m5gVFWNKEFA1qwhKwoTWEzx0+dchqe59p3CO
wqU2mQ4Cou08jJQhV1g26ZfEjoq7rvQfiBAgGFKnzXUcLaDiFmmw9wQjqwNN4nDTQXV60cL8GoeI
kaE9eqCG2jdDGPZrK4psVZSmdV81kvABP4btYAKiLbz2VEUDu2BaQBtinYmNtgL56AS5f4dtB8/N
uM/c4N3yktnSk4w0c0ox3B5rdevOaGBMbFhzOldfQ2wsMSAPeBtOrkXdSkjHPPgOseDJjLgJvN/0
XZxzI1iigEgKWAkp1cAfo1gvtEY+erKq1g5S/A17O3UqgvALrXd+wISXL6UWcEGDRvx0Bg85JqWP
q1WhuGVT73/oPUCH3LMoVNrpMSiYFXVb/yTBF+eXFjTXTjwWk8NpK5IYsYmqe3Z3fGtYRjD9GvY+
suJmHhRZ1zbdsxF7Iwt/52skXYNIU6NFXMPVa+ckyjNlxfvbFT12ZrXDfNYthpmraabwClJ4tDm9
+tUYzgs4vauuzswbyNOOMmnnoUea7+L8kGd2Bfdu4qm7UPOLZ4Zp5piORazy9T0gaN5nJh/rSYlH
yyv/EFSUidg41TPXQEpY2UbRZXflfFfNdwM9HJYYLIglyu3wDCYJU1cYp1/yP3Sdx3LjSLRtvwgR
CQ9MRW8lUr4miJKqGibhPfD1byXU93bcwZswCEpdLVFg5slz9l4738l2qr8mhUaN0NtVuuN/ov6+
LuRaSNUrzfLDZ403nxaVYEnr8uIf9CtK/IcQ/yG2E3oIWNbOgd/F26hv9Gd/liZxwWG3CpqR8DFF
CyxHM6ZR7xfcplzGaA5Pgiw2MOZ8vDV9pYt65dm2IkYKN94FYvxjeg7Gy7phzms5KgWWXRsiR0qk
/GDJi/PJllbVG8GPsNLdurgCmRi3bozgGH79OPTPcQvSpRQ+MHCuoobxpxbifx64jeJaPv+s7wkw
9gOMtRCQp9N+VnZ5cS0JhV4y/83znt+aO3/F5xGt7bICZ8ujPxA9MdAZ/VkNMW2g1k7N2zwx/zAJ
Vds0WB1voemeKyyqb+SUYa3KcOQulzh7tAfUlVCxEj65yzJYWUA6U984JHHhXUnUzfbRFGV4K/oz
XjTxCS7D5/9iOY9zajMLMBtboqac7ZcczwMza9XuVe4Hx/j3mRZO4wrzHwhWhZDyYCbta4fxRDKV
DOmXF0mreo9FtJOk6w120211EVH1jqO+ikIs1lHu5pvG7LKXHJkwdGDnz+CRC6SHpb5BUdE+leiV
UKIYr8uVqHxmyFtt1MXrkNXZ2bHpSBYK49Jq+HgGA/fzgBTwcXamFZqv6aOtUWoiki4PsSWi50S4
BLBOyTYZxc7qG2Tgy46qcWTtC/oTy2tWUwIWHKb61svI39YTmSAamMKhyr713nkprCE9WlFGlSMw
0lS1A8HSccyn5QFyDFEiNJtQTfFaNGJk8MhqXooyYZnu3tCjejUlHU55nVy8qE+JzMCYvRnVjzw4
BRLDlEIKf6P+ZIaY7rlnnD/OBIqyD79b+Zp2gAkK3Yu+OpMIVH2Oi7sxj/YR4gvewGXHDJg7kOjm
1zfopf52+c2WS13AEG1dH0QpolLBGfLZjMx328Ldk8Ne3mlAam+u7tFwQq+8ivmovJAF3LaD8xzX
dv/C//SP0dbBedCIWo5l7PX3QcZkooRecyl9XGh5qbkvvkHUQxvn1SNhtmh63e6e5/7waHAqf9Wt
5t7b0/i4/IHbYLgX+lyfqrR6AlkbP3WhpNTp3fQ7iOiMWrn+aTgR/jY/zk+h4DtqDQAtYeMgnzoG
CRqrGdl4fXcKzVT/al3O7pHm9Ug6nPwjKOHIj14h91rd5B8Nu75rURlIPxM3N9XvlhlkH2wi/i6r
0q3poAqLkTgSaNdsCotlNs7L02wX20ELCF4s+u/eQRfU9nCu8nwgJa0KravA/khPBh9iXDX3SeS/
fJ8GH2IGaJBBIa8wjN9ofegvgCujF9BLmrpw8F49QjSCD5yeUBu2z32Vd49ofBJ0CE9DXad/q/QW
YDr6a/DPUG4b3isU07VjDcqyFJfvYSwIF8l8Jk7qsqEKAB/RMvOqsMHabQUqrPLl2XFnYg9TfJ4/
y05s+Q6zG1j5pU4+d5lwFlkul4eFn0/+JeZLr3ZAfYKFbuvRvWil7x1nqsQQsTosC/Ua2aDsLmy0
l7428CpJqUFNqsmPxIO+9iZIuA+a9gyXxX3E/8qV2U2vqeWmJ5fWwlOH8+Oo6/MXrUy8NGUNn1pt
dct+xzAwgyRY4kBh4yvrpDmZVfgqRN6ds0EpdNXWZPzfy/++qkUXapx/+jEZ783s1Qd9ZsJToqmj
mw5db7kN3VEw6E90wn3j2D072kySWWxcjZKxVbFs6U1UslU6U7ExLXpgWT0lb0FCOjTMj6R1kYSK
JqIPhwSit5Pias6lQf3aGdSk9L0fZAHW6QddJwok97UnejoHrFM6g7YP2U/9GqWtOJjqsg/tPdnd
8z2Xj8QLuY+5zSmE8+H0kQ3yia2vZDY72s+WYb6PiNFw8IV/UehXCELBkjVxXSBJhnpSL9SyVsKh
aJgV9pNbfsZCwjcx+3fbNrxjFjE0z8a82oxu21P8FtqF9vkOyEN9cxIC75t8G5Lgdo0rFwKVMzfU
FBwM0aOiW7cAf+pFqF9cwURdy8PkJWKZIpDH24IYFauxIcyLcQjXTVKKlQPl66Zl3HfLG1t0ESJZ
UidWDhbZdVjU48XViC6hw/SFcAA9sftLS4K///tE08avyq6s8/IvTbp4z8VYnJb1q0F9he03FRcp
rRDHPZ4pgjVa2ATl8AudMqvwXYJ1XKPEBuDl1azrSf1Sl/KFgzoRvuqlwaVVVtkmXhP1xbEpO3g0
2EiXryae95skhXRbhshUpSIgZgKxxaD77nmGSfJKmtdmed1Wizwka//nMgztd0HbgM5zR4YkgtPl
u7zZKjYFoEzamm21rWObWOfe+giBrP7JZo79utqASe6qcxu5Bubufexk9nfRye8k0+UnE2t6h0Md
rdNksg5jUqMfCX1c6F1/TQ3eCiZDW4vceVxtANT9sfO/evJKE8t9ll7kffeDv8k0N0cKBxo5MJLu
r68BwUha+4Mkh5LAMASttDUoiIdw1zpagpWxG84K/gQtisF1ijYBdFBF3Ae8G5BpgBZ5cNdAZEPO
kUH5MrwbsUnjzfWaR1/r0MLXlkfHsWguRQluI9IrjwRa19gqolwKijKSuv7iO8MnGfL6ZSIR5GWC
eLDizB7shVtuZ+5taL64rZyR21M2o/MmpMYx3EqeA4nBKJslenvb4nhrm8QvLd9CDvmVEWeIprEx
jmk1Rs+4jSlBnem2XIEdwb/i0c3syapZXrIqP3q2xn9C9U2eFPNTMxsIov/neMqvALpV14H/qtPq
jPx5W9ooilNZkktlOhRZReD8poHKVEIx/oTrORutdnA4qsupQg/kwUKVWS4/I7d46ciBCB9C4DQU
eP/4RfiBP+Q8B/54zmQhX8elw5IaTU291Tl4+IH6/nyw0t67jBWBcqzCwUfTfUVxp79TCnLw5k/s
yyr+ajvtsc/y9jUwTLGvyu5l6B0cdVWOZnFOxWOeRWLVjuZatqn9DCHA5i/CjxOKUeMUkxmrmfy7
J7xTEP+57cCxbL2wxREGZuG3U30nFYcAgGD6tmTLw6Eu4zcrGlZaq19mKndUgsTaIPw3L57JbIIg
XfKLkCXAWosUUoEMk5nIs7gPc0TLIQwtEcb7PkMUDifUJUqnHC9BQeZV25X+Nh0191pqHr0cw3gt
awcbgMVar7lK85TV3RPuJwSHbsj4F2c/8wCUTrIydtS945NGrf40+r3cjzmpPaI0rU0QehQbdtez
vWt7nG+K5Df3rdiPc/9dOg4H6XA2QEYv/yfy5DZWEJJqEbdBtDe53cBF4ZUfg4jgaDMvPuCfFL2J
ULpptxlLAbeoXVz1djCZGLfPQid2HQqYvfWKxDnSGbIQxzXNrRecmKWtbKDzM77WZgOFTINBYzf3
nweA75hqDXBAg1XV2yJZWzGxE30bt/flYUxLAiRlO++iPP0KZVbfQ5lCXTLLv2Cifp6oV0IJsXQ2
4gA5fTFtOSQWe4GT9L0Y9oXnc/7y4HOEJcMJvebZyD1VVO1jU7vFYy+zFgpXIL4Gfo89WamEqiXh
eQHPEqABXcwxZggHXXwFHXIhry9SSXs0pDTeKpDetf4YIy9z+kC7/nRP21KkazguaCF6aGScW6Nh
i1puRySUAlubDX3FscCjMYSHnz8F3udpE4ewR1pJ6eJl+pn7Nj0MVCNQD6l+w+6JXsF0a7K8uKvf
DOdFOAjnWz0pvMn9DuVAPw1S4dj1L44jVP+xtXZm6fpvkTkdRJP/6efEfNL1Nts1PiSgtMm81Q8t
UwvZf9y8fKwalAwLtNMsfahhmX2KvhFXjleUgCj9lV/85/bJRXqpYk0jVaC8dpEuyfns5AkKsH+K
Q1yGSxpNGYBz7FI/OkGOR8eRo7+RQw8QRC/I0hxrSchmME1P4m9aUREwriKfthL6frkNpgmYAgKj
aIPIhr4HnZHlQYd7g5YbZ5eZwxNmvrMNzVHeTVW7B2GNT7hlbzNsgwCpaR0qaKaR1d4uhqq0TQk9
uYDqQ5qNtttPq4j/L2/NiCiFKcgtknbwtx3+wZgV/ck1ZFhlgwzrJ0MkQbdb4wjO1p1Mij2pR7dR
56v//XBmRvOegNefZQByoBCrIabnJJu+OYGY5Fxvx/GXp59MDWVeLeGAtiK+48HV78zI1749ZFfP
G1+6rO9fIjPuXyTRQ/CXnwPfrI9FwWmIEIqUCtQ0mpdasPPpDgaVOOrQSKqPEeNynYkY8CarUcJw
69gXI1GAFUaDrslYKgTy3tDrxPXnFzM7M9rhbnRRe/njrkLmskt9BH+JxLRRpI63s1TpTjekIgE8
sy4tAT7I7QpHXsSwr12oqCD/7L2R2tp7N2Ka4uhymCpFP+5SQDD/54uy8H+bs/CuC0a2pvy4VCiG
F8BlOtBFRZF0dvu2XhVgvUAipWg5J5GSRxAaT8tfOgHB2goZMXSrjekUFdVw1BMOp2M8/F0+ObnJ
jClJ8kMTev6lshIPAo0nEWR1H21WaHsit/CaB9pTBxrgM2VRwlUb+U94sIydpZlPZRfNa1Md8ytB
1KcfMAY2FEG7oum6QOUpYiGvLEsXJFMSDVz/2Gh0jP3RxguVd3N1oD2eN51iMtCx6AeFE+GVUN6i
zOWOxVi+1lxrOo1hiPNQ4jqnIT//9uhUPXQzqnXNSzEet4Z2stpy3ni+UT0BteRPiN8ixpIDkLgo
dNZDT/7974ncRIHBpFGWH0kgw01pzRjHffFnzONpkyATONC/r1jism5Pi6i5L6f3RIUqzUYDgaij
jwbRErkWkPWHFIPGlxHGW98crH+4x46+kxY7B0jexvaz6YLvKnxo9NT7TbFN5A2+o1PkldaeiqJg
Gu0zYmTH0y10mX7b7X7WH1CABBtkdvfmkuyZCDn/ChwiEaxR0lUNxoChvcCPb9kmTUCfuIjcwOBk
+s9tjXliUI0E+q8dasrpUKrmCAkZ67oCAyHrGfCkwX3sxtltWeyrOLwVjW5fCe1SluA6+07Gv0KI
5neJjnwNF3rVj8EEsZBKatC5f0viYUAkNevlswWQrL0PKSmpuht3CG/Q4SnQMccNY50OyUzeoUZw
JEHolh3TTZhExHAdPpZr69tlpXDVWjbMMwZ35Lc/YTHzOP4jWBdvlhi/qxT2N1DAYRVE0w7MP/WO
VqTvnf/WZ968h5cB+dMIxmNhYGtr88m4ADzAfagNr5kz6++IjfS15YXVFcJmB82qunRolvCNgM/D
sV7VwK/CYDUOzoy9rXhxQMT/U+tf9OvsLTzTYjOCwL3QVF/bKnVpLKfsYvZoTAdSi5aHZnL9E51f
Mn3tFYiC+LGxs++fdzmqjMtSDzQm+tWhBRBBB+gPdbm2KrpRsch7/Tw5Kel5IYEjcNGPscEepGrM
nrn7pUEWLwQAmbLUxFNPnsJR9tbJmXq610UZD89w8G2Uqll9ybCXPhChMz25AhRgRuB24abuHy8y
EWeVI2T0LIBgEZbPASmHuKNASk5oqVB0weTV636F+zokcgfSjYGtZjfmmFznISXYMMch7GGY76ZW
HNtohNELqgmr3ciKWbW7ZVVNQkhhhj1f/LjRweO4iL9DE86ON/vPM4EraNKHZ83x491yF9VWNx6l
OyCHZAJ8/dlXC1bKyygZQgCW8q+zVv7xqcsplgdwkXlD+z6zjy4BWs+yMJ6X7B+7wOuY+vJW++kt
MRnWRG7jP/38g3VMdySM661ONOk6duie0dwwN7ZT05RtEwY45a8kDk9eqHeH3LXCC50rE5UuxQom
sQfpJM1j5znjQ9sFmITIA3IfPX+eaZa+lV1FIsFcOO4ahAdzNFVMeQPrFxUMqYBOBpQkiEqdLq6L
Lbiq3qO+IMAmjqc1qBPxyVn1O7GYpRYppCisfncvaHwObZCI0y4+jro9IPbCa1dUcYd3jWeJ2f/7
LPrfZzNik1EU1uv//3sHUPR4x3Bp1SxI41xAC1DhBkyRNKzB9JuXUANayTARvecmN3djlxkHvPzF
1rCE/IxVlFcd9l95ZyCu7y3tUnkm+SMNCDb6Mmagy19tKg/JyMkU3fgtN9Pww3HR80b4Ay/k4QVb
GoWXAOP6AfEcs9Osm692C31cNkn7YkWFEoKAs5o0ok5pIGxzpZVa6v7lAfAi4xK6o9BYvoOq4C+b
kvRjJ7AfLA3kMLoVDrcNfpfJEqR6KR1OJNJhQ0+13kiygwiD5qGay+HgVKZX7aLEroA7w2nP1Bkz
6+BDtfWM6z4r4cHGNFgmgyYRc2DjIeIsCSQV15AOsvaYZjmOLqwob/2E+hnrSrhbLmFAIWTi7x5z
eiVEK4AY7TI2FuYUf8mQ8tfT/vzEFmCCqvduYQy0/fEQThiVTvbgBacyUEN/NOoL30x4ZnFZni0P
AU1Sws3JDIsqK94YJlA8c7bE0cASu/yKy8OUvTE2Kz4SfT65at8yETTncIy/LDBSUwjIYZsbg7UW
vckOGqQHQXAZ3vrQOPXqYXm9yf5Nkcsj09kSUTzTcGVwyx00cvjgtloC2pbyPSi7j7Eh+NmGo2FL
K33CvWWDM+5wr8kQB4IBNyJiilYEPvqcwin2Oc3i81ihI5caVgMwW+QuqI1mWSzGyH/7+UnNmpgn
cgI9iA2Ic7s6OU12xn450gWvUwNCFw+46/RTU5Zik4LRB7or7ZuGBY/5uvYWhYSDAu+GQK4u8VIG
a8bZ9mYMjBEDV2xii5tRpu1/pj5A8g8xunIAKw0sIHeZWRFcFROXnAFMamF9FnQH/lNwWGwJ/KC/
FiGCAT4bQwnQrGgss9toSWQUE2Un2dmJdLMXzbOjdTSlKNRbEt5i32rWeePdtCEdv//vk5DSadai
4GyRacHAF+Pl0pwyDNwHStF9dR0mAaHITn3tKAW/DsvMFjhLtGWu3kVNvDPDevqo8RacfhbJykh/
bitXmOi/EsH9kQfR+HPX5fMwrtoae9aYpaexKrPXnDeKE6/lEl3g3YjwUP0LptVuVSX7sMQyEUUW
hw+iQh9iPJjb3BvLx6VHqRWxftULhnayOVhoOjaLsIQib2PWnvYWcIQ+JIDdV6DzCkhVOm12+oHB
AbwS56gqd9aJ677rMzX9MsUxKcaf4saB9eYP48ZWlzISR9EU9jGdzWbjfecuNGFTlU+urxn3hDi8
KjcPs8bLU6TXz4wL92NSmu9+k0/HiM4i6qlvQkuCk9GogD6yjniK3xAcc0xXgyRJOkhpQaZEh9pv
UXpUyizBx5tYeg8kUS68cOvkcXsJSvrUDf2kUNVJoA+7g1YxSuQQAqTEUGhVI8L1D1LryPSvuIoY
/wYT3oF2bmwQg6tNW3qMNOhzb6MNjGgxndIq+8k/M2OWQY15Tjnn5qOBJ4l6S60jau78cy6PyszF
vZHkL2Enx23bCY5AlZkRsZOHa9T1/I3ahrH+JMxoPzr+2a4a6hFCIUuVlGJzb11YNE55kxQQms04
wH8Mv8YE3wWRop+2hN4ar8tlHbnGJgVjENRVGawAe5xz5vJ7lIXVLm8acaE7+O8zbvJ/n+WX0YRG
6WuSua5AdYJV4tOyNXyL6iH3KwhTqZJoxVV+JtakfEwr+SKEVGi2dsL9HgXDZlA7JrZcsHGCdNyf
d6jim1aujj4C6Iq2tvwoOudDaHEaKeKanzORF0sVect2n0b03ssSe28HIEVaeveMA7hQyq2Ej8Xd
1r0dPTap3p2ftyiPrLPVD6e+TD+mZNIeU08jrcA+LOMe1GPd1TjNQfNH7+IA2wBCIib4hb7Cq7om
yRLCh1YIGBNZ/NvL5LPTb91Sj77smsM/4vHsNIzSvOFI3qEfZxpF0S5M61qC7eX4Ec8mzS0pXzSD
6ZqdtfjfOrcvdq5uWgfytAO8mbGzatVJoepyb98EGZ7LpeJj3H+BQlHtWtuguOgT7bUr2xV2S7q7
c83AyXd4p9kXnTGyjigjkIuNdFZgkw0VblQpvhTZKgo3oWuIr6TLPxcVR2sO5jPRCp6tXX4Og4U/
0JAPcu3sY4v1cco2kI78PjLvvu+0e2rxZM+5LqfxwwCo1wi2DLpxreerZWpNsmP2tDzLIeR5+qad
Heptyb5S1hyxaf/Z1zAuX3HU22+GsMAXZRb6LJ+uOEiDjmV825M19Rp6+l90qofQZC9I6yeIovTw
zJy7aznVdl7cHsM0aTYtVccBY0yF3VDuFqmITtd1RR97R32R3nUiB1axk06fySzvrRvSC04magrZ
bRi9+wdUDHI3GhhxE58Zpz+o8wBNnu3yOVk+Nsul59Fcn6x8a4+59ohvM3rshggpCtQiKKW0I9XR
rlYjb68I0t3PfLyeMAuG1mOQV8Z+ab0P7mhtMTHJzXLpRZV7bIFwEG/O3tBNf8hvIiJb6eb8JEHR
HcbWYxIYzU0I/7NMEepmtfabHeA01Aw11ZNp9qYnQhbkahZWoGbghJuoQ//yINcgcfcJOuyvsPZe
nXzS38baMTbk9zknaZbDpc1nA+spZHSzZFSl6a6/1gwtvgT2kJ+BOd0zgTtc0oV+0UgGpKmRkx0c
lIexiVR3HRVEjeaHsIkajddAI1NKl2SzpG9uhtEj1DBoVoLvogPLv7IDEZwd29a6LZuwLFDqNGar
c0DFjpkXRQ9Enw90ozUntNnpo8WIDfq27a8NFRkeE+dyRYkJv36uog2fzPxgRTUSL8HHVsC3ftQb
8sjEKNr3KaejaYhz1WvewbYKlxREJTtF/0FTSHSkSlnRyTOr6Lrsk3OGNAqzynszQmVdPlB2BeGx
wd7wFromKUNYXaMZmKZcPp7qg1qrdsrPAkj7P77bRqfvOE6Oq+Vv4I2Gv86VpG8GCrghGjBHZOQY
r4jY7TMF+aPektY8eqN5GWxKZGwL4o2Rps8d5luIs9XlzNk31BFe8WvFBDm33ZpMuZnOoUuXWp3a
DZb9XW12OL1Vn621zPdJWNEhVRo/va6zo2d2zVoaLJmVq82PpLGmj4ng/ls+PMsXgGrDBJ0gSBoM
Ty6tBi1itnxaPtwM/ZC4r63GhpFl8EW8mh/WDS26/UqDQUDcSe8gGkZeh3HfRUZnKotFiVixw2B5
6SiLGY5lB59c0gdPryvithkYIPubnuwOBs3spiRbGGDskBrwVaWSCWYeppwRedF9hr4UkMEH7al1
baXhQLw6am+6VtyX9yAvHPu5AzCfBEl1mJwAOjge10MgLP8cuihr20Rv7l1JeySmp/rRJPY74QlK
p9W5YMIdmsnWVHkXZD1OXYEiUYtqPWIuoExNnzAHmvs+nsy90OvoOkbFZkg68WBHlEgm8Xs71Q+E
plSG76bpN2u27fggkt5a26zgm5oc66sW4hvzveHwU7HCs8Qklso/U2e22MFx3Jr6ED3+9+CXTLQn
rfvz30uYrLZV3FdnLwWdupRqxcAYU6RQUEPKmXXuxf0uXry86lm4PJtyJilJgpeN22MoapASXQM5
b+huJR1pDNNW/6LTTvd1w703XiMPce/Va83Bxzt4yKcJAL+4NnRhdUUGGQEePWa7rr4Azpt/Nzam
bBfU3DGXNdnzufZuE497CbAWrezBLflNR2ONnALLAk7L09BREOFd11+swfcgC9TEmGneQ8npdzUS
5PjwU7+4NP6haf3zo7OaBj3eSP1/YmAHY/QOvdnsTTVdyin898CtC3j2XOo2k8OKtg8HqXLi1MTD
9L/PZmtm5e/EPml9FEau/kEFSDYPUSFgW80k2SVIoD+m1MFmIaKvhu4KCj1vbbZ+9647+lsLH+8v
YqzVmE7kmOo5em2P2ZiJP/pCj6Z892g+zjS/Xh2Xxrpt+xX2CG33I+JpQ+MW1uE+4269pC1rj1LX
VeohmEyHXJR+tyxd0jbE2ggIykmiGvlGjWHE81V7IMTzzHAP7Rc6R2Yv1rVXVzEBl0+pAfKB/C1G
Oepy+UKY+A/k/Q6bSBI7tvwYHqPq7XKpqy6yInrQJU0es1pBMtRpCHJVesla49dyZbO+coBGv5TT
vt5q4dw//vdMS1RfnWzcddkkEAJLN8AzNX8U9APvYR+9T22brPjcVUjxeEbvmW1cPYvVa9ow/vvV
uOdXy4fy53uX15fvWL43j6FUy9H929C62NveLDe6n1rvZmLRQ0yhzA6F87QoG5LBRvw5vQ0mWHqd
6O/tUjhV5NVuBdOIVHqzyogClKsanIE/PXYagY+uGxeH5VvbpqtomneSzxSBhYHRR6d4KuXJNcBf
pBqnoYkDwGvfFto6wyt8BeLBvpfBlYlE82XHTfM+mizASq8/9SoovLTkgbDQmFTg+dlvAV5mfZQ+
RfXUn70qJ85HuNlbXehHDd2xLdrqXlpJ88aIyk197TWNzfDZox2yvBr2oHi9qXt1dKN+Swc5n5G8
9A8TWeCvs3UNaUFsi1mps53eveseKyhxct4XzIfXJonTV+A12g6qk7ZbLsc2eV2+ofWVpMp2XTJ5
+M+Xf2iohhmRvYKx9d7X6OE3C7063PpehFxQ14OzNpbIUshb+R37/tM4x+1LHhXNcWyRUZbAS3+j
LQDgEkYfPhbEvavhtiTTr3qzI7pRCZqldvg0odsfiC1lLKwuNdm+EKXS3vN27K4dmZIQL3k9CpoJ
WkOVnSf6q696RpMM6S6N1/BSqelvNxva4Yjrloq4ZOploNY4dHnc7WuAZGfLyXZpYfDeoMRbL8vj
2FEP1hqJiRbyIs527X1KbSBDupB/eiJCDNH+5b1VJIC+fXHikbShqGhXYyJAVbX0N9LOD7b+EeEn
Y5UurNtngITinGeUaj/XWojnIYAjXnbjq1aVtPKp/p9ENLmcNLT6nMtAO/DL2nuSAJzLNFOMVWN4
WmqLtKiTp5DGy3KFgwz3V9u7J/JL0Y1QpA8GXgWnmOp749b6njvf2w0zK1jJuXFHOebuGq/3DoZl
5dexgHmVDpr+lpvjdweR45+ESBcO738nNC0PMEiidIheB6tHZF+x+Rj8nU+1OxKVkackMhfsRbPV
ib/+5yisedPLSjtTBVDLdqK+dSzH55z0rHVtmvXvTNcPAxEgbzEGtD19VBjRUC6QpIYc7rktdNKC
lUAo9mxkOUbJJtqm0SfDeZKxeDyLOGFUZpMj1mAAQcyYvOBjVKFUVvQHLiu89bghjcR8DW0annaF
pQS86fhgtUz4YuYaLXqxDk7Micl+A3uES1oB4zpA5HYgqatFu0GwbRfAd8PUM+4dVWvpNj2uykG2
s5Qdy2vV9Ob5EB2iwk63uvCS+zCK+WDhPSV6mCHy8lpdVb/KOEXnl+OH7xmkRBvoGzpDL67hjCpJ
m9Lsd3n5sbiKOqONDt6g7bVIx/tUZ0oOZqjEHIqYDpBbsWrL9FRVznQliEhjOuVXR7A9GO667K3s
BST0pDK3LiT5TxNoUNGU42OR+Eq0THEmK8/aLYpgOHAbsDXBq+Oo7AWX6W4IuL5o8lvmSu3mVEZ3
RlpyrxUUZ3norBrveBpcR7BTb9xAl5zh8FfucWSNw7TEZmu5p8jWQJHkfnbWsonIl6HwHwyEUSqL
VNzNKClwWcLOq6R+Z4is36VEdYSoFw+eX/2Sz0uFSv1MZvUlvc9lOG+NTJrvuQmJMZCeICGrbXft
GDH7wKo57QiHjHRkOKV3JqMYBVCWE52cxEoxuCcdsTpzKzEPaWutOSLWfqUGQa44ldNVttR84ei5
ewsvxVMiDdCHIVvrUBjpkaz64hqW5kfUx8FDb0r3bfkP0B+6b5zEggdGcN6DWY4WsSpQhMIk+zbp
Ya3c3mwfPdnSY22ibT2HzhlIs9gwN8tWju+/dm4yXoh27l9a7bmGVvmaUPkdizjvz2lo3czSq0/8
ODhgYCT16xpVxTpboruZjK6oRodbZfzOzADe1Rhqx6X+sYB1tDbK5NhgQ5Lkn63dNLLgb3g7YzDR
hrqi2elhcI9rqnPDIykxKRAMzb3K4jYHEJQoHNf6GFefXQlIIeiN7DFVO2ko9UuZIbO4VXGq9Cdp
P+DmQltpD+VvGTvm2W7I+yCIMdr3gwN1s3BfJbX0vmhIJVuexfRAcDO41a7H1baLcL38QtBSdMPK
n60I+qb490udxmpRI/CjSlzWN4B5EtKX2T31RRgdNUM3wIVN8gUiXCSPdn7PjHl6TLU0R1Uxgm2e
xS8XPfHFQiK5n337TnBmtvfQDz8go9FfC6f6G1ay+2sbTKjsxvyac8aXBLOXNwmfce9SjTREau34
TJc3UaC4FqRv/zHmdVGYzp9RQ9ZmhJOHwBY9uoSwVcBj3gjwpb/rv0Ciyt9ECoZbYx6Gg9Ep9HIf
5MfYhIvplln+u7OgKKuBQJFYW9SYvxgyT/fM6olaA0dDGIw/fUSoJItm0F4MGzGlM81v6Gubc9Lo
CO9VC6GsqZ3ZqrqLDymNNC+bs6CL5tLFNriNB3DGKyJnXj192NNnE1dh+N6lnEA2YECKv6oU9Woh
bq3Rmc951cUb7H7WvlOjKaNvrxaL193yUIJnmXNj24xWWB+L43J6TzV6lZjJpEXB25v4iaQ9SGwh
NDKVOytDgoELABZWTtg0cNz5TQuHkIzBWrzlIcpCrfjNe45W2JlJJzFRgfc6HuvSt5O7bquulnFz
5pRl1ayDYzrSKKhiCsnco8WaGiv64opb6KQfnOPCkwzKN1+k9hlhAPWwmhPmDUHLCWIKUkTC14ou
26UOSLIG+rC2hHteOgI+xDOajfW1HOv2Xs4sa85sDGuqdWr60Wf1pfsAPsKeaOaUs9jnWYDUddR9
tZUGP+9XzUddQwx4/3+Mndly41h2RX+lIp+NNoCL0eHyAwnOlEhRc74gJKWEeb4Yv94LVLa7y3Y4
HFHBEkilBgrAPfecvdd2A6u800pxXyiuehf3ycXSG+6+hEasozbCyZDan+qQBefayc2L7/s3+CBf
g2yuiitMXGw/XpOKtkCSmOLcMudfVDpikgxpEU4+tp1lRFoJRF4Xtu68KYUjgSs7Vw5Netf2tTjJ
1kF7xF/1EUkdmHvHMN7b1KZdWec/r51CsJV3WtiQvUHK08mvfbHpoiw8ZCmy635Mm03rj+HZ0AHu
Dx3JRBUQtbUeD9kDdQWNyQAP5PWQlho/qoAaYwHyu+7kdMHn/uNQnQ+Nusmg7Bjupp2kAmjeJyoW
k9/qejJFdIlpr7rgsKS2+37TNZ16bypGZXM16jQTvrWAyMerd6dmLSmDAgr9nOpVzjkudqcSHa2Y
Lc6S+UkVVzyjhJIMyflQV6z4RGv4phal/7tTBMWTbHV9f92KGWWfHBsS3ErCEs5KFT/yxipPpN/o
+84nF68y8RUFLYmTTtq90+3CJjKp9b0sG/VWTunRoAotl51OJlljqfmeNnB9H1BL7fUaOqRKsryO
cvq2ok9gQ5yKMljrybj9PiYjDGEMUVXL0iTWJ26Ro+vAPIx1ncPbAVIi9j6LrIH7CilHma6UQjHu
9dJRbgNCtFygotcN4PdDorAVtLNXS7HnwRYbw+v+0SkGf525OB2nAY4CoUvpOsIWFrUS1ljrujaK
K5p7iU2grIgi55XB4NaOIij8s4pQt7mq3c7G+NitwpwpPndQOgc2UaBN2li7MFVr73oLCQq6DGkY
lYdmvqNoncr9N84vSDzp9foVmqbYareO0fjetVk/2AzVepKod51rD2dbil9FOC5bqzGfmdg62xgF
9/q7E8LKEVahc/CbKUexgKaYDCBje5W8R9nDyCntQWQxnyqDtJDccrXd9bBhEgPGb+7s6JH1VIfm
qlbbQ2kO0V6jTL/RuSkOiFBXZc16EEmCqIyIW4XDCY6SVjEK7Bl1nu6v/S93RL0CLfRwPdLmbpgD
39jzcakCUzT21/Ln+gDUdt+VZX17PSI4Tu4ndkVg6FPJ6kmpFGuioFGrqqci8wcy4etqVzWasqtr
cW+o88Bzlu/1ecPV5fjPid9kCAUqAFXzbKaKFYjPzIfvLChreyYT+M7mw+sD8iyDOECAccZIYLCr
M+e7XkppM97E5H/ffl9mvct3tqz8+8XrZ7QM9G1mI7fXoyBhczG2JCpEEzNZVc+x1g0hsRs9m6Ka
2WS7QmJ38AfGFHr1++S7noEFNifmsVOOAuPv3QuycDGSENyRqJjczCx3l6F0gktKtsjRLoFPItC9
XJ8KuqbdMJ7iTz9/xvUFQ8lVFE5Tsbk+d31AHXE2MM5CuS1T4J+6dLcZMLyh0plgAifzJryZgii1
zL8lEyw/cPrtFYxTbNkc4kM60mZ6BjyPgMYxygF3e8xVrCjXAVo3GjfXXvesMNPHuD6Y8IRxDFZv
pqsDt50tJKivUi+qY3/fDWH7nLN+tBV5CVHuXK7C/yzvD37N8IBLqXtwa5MyUgi5gql4b3cAh6l5
kQRCpymgzaC8Bs+8z3xr2lZWjWSeNja0yvkh7trfHzVA03YA+TFO+pva13vk4qzEV7O0S2THfjL7
p6jJqq1DusiiKvrh5nt6Opvlrx/pVXZRA6ZUJgXh91NRSsjsxGZtJY1Kv51/Kqi4/jm/kohM6Z/V
sltJ3Y1ur89fHxRFi9iBUsGWmg8QJGIEoWqRS3NffwqTQtkxqFTflWLoNoSnIzOMh/T1+hFxFdn3
R9/P6dx5adQs1Lxu7syILndDsbfGuRW9YEXeVUKrt4x4VLSO3UYZ8/Z1ilx/lkKPx1yvuxthO62X
GI3qmUmFcsGffooch8X1ht7FaGBgd7OnS++iEglnb+8zzXf2fWuKm3Z+uH6EiSe7scrN98EQGzfg
gQgiipC46Vf3bGSULmEcuCyv3bx6TH7adV/cmE4hN7C5uxVpgIxnJs30aPyVzOuF+jRarr3wC2ke
4sFRjllZa7QWCJEY0/ZpinuxE1HDHWJuKoW5SX9HoLIvaPT7qBK3ncV0K2xCHxfBe905NPKx0OCn
CdydEZ24MZfPJoJ3l+nJt03fSq27aUqDS1+3a+LwtENPqVat9ZFVoVHf2AkQFeKyQUqgByw0aSMe
nh8MNtCH6yEwU86ywYZ5Mc9rhzz5GcRGsnbdCtW6jj0U7CyhxfMXV5kWHtqu7XcdE55/PCVcQhmv
G2G1sjDYzWUfMnOx6yM6gtfC7/pcnzhkpAKuQIxD3hiGoTYoxC6Lyvi2S4lMpXOkAvazjL1vYpYf
SNNefA/orsfcuOjUqvyp8jA0t5orpqNpBzHNXGYadsqak419szeKtL81IWXXq8aXyTIwUR9Wsj/D
AEtvEDqfnTEVN0ZnLP+pwGXKGK+ncz2QtBZGLgyVeQZ1bfBeP8odMWKTQHWjzw8jydWeqbqz9quc
1T9ZFbCJ8SP7Hg+t/ujYszvRdO/NXBWPU/n7qJhHSobaDUer+MXkCvKCbQe3WjDlgIk4pEo5ZaNm
X9R5C5cV5gE3gH8viirYJznCwtyfgZFV7GzQpdTLpO71lZ9OWEg6fQ5AUyNzraUKRgqr0Cj0Mjxp
Rmv9PnaoW9ZmaXZLrU2cs5Ox4csUv/UGeprn63PwPvudSiuFWLD5uSIYqOmBR6pxgWadJZO39GJM
FZZmQw22ieL+/qjvlU+HAcWWaVDj0RJ0X0OG0VpOgAGFQ3cK4vJQ9kbxNma2w3oZTfeRM8GHGdtu
rSCVpQ/RqScEr0gFKh31qgHvOXWtc5IlqDHRehOiZMUmoUEVquw2XiMfhG/TlaQhIS85uPPD9fD6
MEUNdPzJPwO17Y+u9Du40nxEaibkplIMBz/HrsrToTr0R8W3EZVc2RkKIRhJQ5C2WqHpL/yGTJT/
epCJUG4iwGhHybSJMElokTP+Li8HwPPImQF+a973ndcKi+NEr+274MIaxBqrYhO7llyS/NztOAsK
qe+1JQoya3+V0FQaBYHGbs4g2O+uIZ/u+nTS5ezW2GW47fg2VuxLFLvQ7krOr2XhOJgIzUG9u75g
zaQ8o5L27h/PDdZ0NpygpVNJkBsCI31ZDHZ9EpDpFlGs+XsUEM0yKYhUJF9OPIc+E+Yk6x9YjOTZ
ykiznZ+uSUPG5YMjHGH1WrCaPkPg3ekgAt6lScNoFE5wpoaykfvktof6J3lvGtRDLKFhjAJqgAvj
zHARh93tpipaZ19b823emRuUpL/eK6LibmqNzpshAyJ1cYVZDCudjGiksB8YbpsGo+eE4PChYgsY
GLjARZWcNXseBIlcAcNDZd/ggP1VJA+hlPonA0Y0nllYow4urZUlaUJDzimPFVu0FQlf/SPTzdlD
6OqfU/cKPCX4pWsOtpWyefEzdt0pk0xsTsl0JwgtXoUG29mB6cqGq8g9+pOlbyUkxj3T2WEPnEXZ
EiY6IFK2qk3sE/TAVsxh+DGkd3bH7i5sxnk10+6YXgP4DBv1tRY6U+1Efrox2ZkgcsKFASgePZ3+
maXVE3EAzqsa+XTEmAQ/RI7Uvdx3wzPdM1QSFK9HG4LeHsO1vrW7m7xQ/IMSIwkcx9I4Xj+iDBfH
gNCgzfWjfzwX/fW5IDGtPc1McnCHfNfRwdqasTXcjoNNnM2kZY8hE27EAH7yAXydQckABXICLhMk
g/bOpndY6MpQnCphnWL8eB6asu4kYgbiwsbNwkXj7umXB1vwIg4Z0kDix9ANTxWG49HEEe80ctjT
6gIwbFOn9ohbOP9V3EI4jWTpBhe14tSFzpB9z/3Y9fRKpNz9+ONf/+PfP4Z/Cz6Lc5GO7DL/yNvs
TI9ONn/+MMWPP8rvp3e/ODThSGITdmzDNHSCUAyD1z/eLhH05z9/aP9iAkiurQ4flmFLsABKOtxB
8CS6gJjxn8Iyblxa81+6Tj5QqzcflkPQhmsG5YPZszlxSsKnwqqXXtblHEZ2/tDVISQiM2s+GAp4
7VClXtgG5Y3FAJowq5YuR6rap0KZZhi3bN6aCutmU1QssAZmKDpS/VLMGzyIPfKtKHRoqoH/iSzx
PERxzGg4aCaEZ2C2Hfzz3xbyGPkeWu2/HwKoF4cBic73q6bdYN68OpazoodDPyu0rjKtLgLZj9Ju
cX1f//Uvb2xzfaM/iD9BLU6r4q+H//FQZPz37/O/+a/P+W+fchMRmNYUX/L//KzNZ3H7ln02//2T
/vKV+e6/fzrvTb795YCw20iOd+1nPV4+mzaVfz9B5s/8/774x+f1qzyM5eefP/Am53L+akFU5D9+
vzSfUJqp/9MJOH/93y/Ov8CfPyBn/Sq6t//xLz7BGf75Q6h/0yxhGyrjCxXSjmn++KP/nF/Rrb9Z
qFSZJtu6Y2qmxXfJYceHf/4wnL8ZrgqMxtRNzbAMhzO4KdrrS+bfDE5IyxUUcQblpvbj77/570vj
+0/2v18qGj+L+5erxVZNwl4dXdUth2+kCmd+/Z+uFgSvQWmhqfZE39PTi4VCkdipy1yRVANmOWBM
j6t1o9Wz76dNF7h30cKWIczCqm/mmb0OViDUPLtmTJQPnWCOYGKZZLe6t6D4Nj6oYn6jbK3Z/cVV
VW0V9qDahNLeMMukosdtUw2mTo2O/H3QobpScRNSMG7Yg8wbSHlTv7i2be2DEbYuijBK8WzG/Cy4
EeSEMfVoGrphp/hNtVdNe60rfrCp54iOwnaelfspnIaFmYBdEezrV1UHMXZgmyX0kl1rmJIqadk7
VyLFHJJqx/hygfu/vfUd+WmYubJW/H7va/kvvAvDAoXvNnfTm8S28AoN/WtZTdsg5UebGFpK987S
5FMEhlnTwmlbxIQDqP5tOY0vvJ/dUiq1DZQ+eozzBn15eq9IMI9D6oIrMJxtoJdrNrEEWOpYm9Ka
pTDRiDdSFchDRm2c0zY46U4jMHA3QOHidpUXHUE64ETC4tWJy2qRKQRr21ru6VOTrlq1e+nKWq7z
vloCpZv2wrXIsVBR/Q/VuNQ6A9+evs/tT8NZBcC7Vgb+wEU7bDWnfspiXOchy+3kEsCAfh7xSqc+
tGWVbkGuMmFHCMLWXl0Mef1L8/37Qcm/GEfmCzSb75Uj38Zm/DWGabtqw53tz3pAH/n5qGIfqRvy
NtDtGZhQ9mSMsZmbMHTX8AcWLvYzfOELgEl4cyQo/lipc6/tPdWh8ScGElEKxC7TkCUeQvCwMlEl
15TfiRYVC0Bv06aJdkzt4mWRWzep0J1F1nAjpu3KqESnEx1PYhcSOryMNSNeDTDhtkUQ8HP5jblq
4jwhyajMF6qlozlE+b3Q4ym4RbJKcKOzlZjcvGsaMyvSGcZvSlhO8toJUKmpTfSBwVzF1AmmUvi1
lgTprMlkex7H6Z1JQb2UWu4wuMTQHlKfLw2dYKooNgH7h6TT1SbYKWkSfQbucUuvWD7WVFDRgZkG
cyeL+IE2JrBjGj5itVdQAGMzy4yBGdOkxwd1SuuLwejHoNk0qwOSWC4K2UecHwipZicZf9fcJj/R
2hArVL9kMnuZ5hQOVROsbGm6NIfsuc7856muXU8dq9rL1XCf3VXsAKAP+dpCxXh3KdHpBI4Caqwf
8WR1anwrOv2uUElA9bOL1vdPeoJYtCN9hUyDapFKu1gnvgrAa+gCzyoEEXLdEan+FxMooiolXSNM
TCth0YtIrP6IYR6soeXshTnF6ygy94rp5Du1Bb41sSHojejWgZEQDibEjzrDv70Ji4SJ7gRn1eob
6eX5PMlGsLgvU7f9fpCyZHEfHbQOBnFvKBS2xBs+yjx8agtcoCj8tZEktqx81ILoMwXLvYk7k5Y8
4AjExM7K6XHAJyrc96wmrDbz05+yCPb0TokaaUx7lbjbVrMZFyezfL7f+JzzixpLNIBr6aWWOE2l
BQSS7KOxDXIvpkKyJhPtSq5YEPwtiG30Bx3tVJAYpJgNKpaBZA2sO3R/31qAcJNilKvqFz1yWNIF
qccBmGUz1FHVk1PSlOaT39bvtjU+ERFk8W2Sve3IAGeDuTPwsvrcPZCMvsOLEgVJIlIPh30ZpqcS
gSQTU/Ytpk3WCeOXjKWJgVBG4luM1NxvYN2lAut06veLsOFXm8rkaDsdcwXAK0OOCr0tjD25Y6e+
Md+Y8S6BfJoa8OMyCg/m0IFnMrOHUI9+CgQuspBfvZhwVtgJrVgPD7i1yCOj9UIxqwrkjR4Ed1Hq
PLEgIVy3AFqkXEsaP39LgbcQ8ccUu62X4aeCVcG8RDPUL0LRYlQKHYjRBDW8N6Tk4IlIOQSj9DdZ
CxuOrK2lzTR5EWd2sxp75jCMCM/6lIzLRswki5gcRyMA3htgY96ja+9XtRW/MH4gtTsLFgISHlU2
aX1D9CFdGT4oxSNK1WKHWZ1/6sQnZlgd+lDJvaurvUiQF+bjhVrpMvsaIv3BF1vLHYKLY2gbX/jv
horEqe70Y4b3dyExpsD9iDwSGoxtY6dbDL13ig7mRmlTBqRZuiyNhr6+7UNrduRz0REckOS6uW5K
G/FCRuKZHDHAV8WdxoAKiLHiorpw4KkW5/Yz6IHFZWkP77kl/hL2FSzgSEcmr8tXpQNu3OFFqCbz
wy4Z9xVF83OAM01MDRn3EYaRshoeyrJaF0xrF1mKQDEU4mXUzLu20WOPneSdbOtHi0k+1Im17stT
NcxhBEjUHJgwhKqTd1uSdyYFr2PdgmTKnEiG7nOqIXCQ555fmGuzOxqj+lElNRoSktHsnGAiBTZW
69bvQRsekhAtWUwOkXjDDgnwlp0xIsTXUuIS6tyLBfZwlbmuXP2KfUdBmGm+O+TAiljxl05o9cvY
8Eu05ay74dmUenTK3Htu/dlpICqUkSZKOoJIMisvvKpEplgKqNB5SoO1py8MRP4ehSXQ3dC+C/Xp
ZAr/2c0bezuUD2OtAWuZv1PrWkjdkj7ZuBLwE2g6FamIXSI4pYvW0SSqaiMjERnqtGCXn6G921eS
+WZ1RoAc7ixgp0kgGBBNI6ay6ax05W1swAjEcFjT6ydsfa5oRkxpqBJWOvdepuEE6aGxpMcSI3fz
lxZ1/a4ZmRCF9Z2U8wobhM+IiN6lS0qRNhhLgCtehL5jZ7D0ZKG7JYis33YMnRbwM+4Ca+rQkBKl
HOsmiiiRuazqSHrM+lYbCbWeR9p9QwK27mgPSq09GE2XrUJEUrmD6Uqq71qk/EKGfkyc7qzTfBN1
tA+MXPUqggXdqD6hP7kUpiO8XE4tEv1NQoaAl6QWKrqkPKOF8mJfbpH8gCcIieHoWn1r2gp9+8BY
8tY229wflky1V8gs00UIwmUpZtSqWaNN6ucgP4FhDZe6hy/+ONmPzNHtReeEX25dEMBiFTAEreC1
9JGKqPHnZFNcOpCRube3l2CMqXsi0PwT27NVb2COJ/O8OjuRYix8h525EUfrIgCyCjBFqLWOZMtc
W+g5wI9RCSp9/HAymwHZm2aQ84V9tw9OLHrEtPuwXUDFGBsoBimJNfEvRDkts7gx2ps1jGJJWk1Y
K/3Wym06VQVOoqp/zSOXn64sHoVGGAXLALWVXm6wBJXeGCu/ipwRU2M/tqOzjmvat1n17sqnQHfI
aYqJRxYNoviMJDTyE7CjFo/J4JLC3NtfVq5epjFERm830ULaa2eGIE/MHJZ+zllSiga96al9bKPy
AXfma5M8DykFjzmU9yTOA6rQXwsukmWc9p8kuoSWtBdpq5bL2I1+mfYQMjR2JYUuFwj5ackiiMeX
MhH1Li4+hsFIwZK7pEtx/pIR0BxTUp7ykiKmafN9X4wHHSjtKhHIOFyCho3OVBeNmiNlsu98JsVe
rKasUxox4KX/3Oo6/496bhBT9ZAqAqVdzqAD5pIzr0lI/5Yd+4MpaTXPxcazcPN2EwfWvqUdqncq
5mACmVW29VX5oBpMYX2nzbcW+b6db7oL0xj9ZT+HAQatecAOsh6SNt44/A5LFfndsrZ7FbGUJBm0
j1ZEQn5oOiScUdiQR8kf8/ohfCFr4X5sDS+uuCmMrVDWNfIA7iIFq3tQvShTk6wRRz/6jXWEpMiI
QVU/RuPc10y8h2aYM53655hdGvdbw1olfYUypH4O8AvNxtST7YqdGVfdIrSGJ0U+aiZpcqirbkhR
NhbSYfsUk0ECvdMBLRFc5EDZsogUyssomkOE4ZL7ANczffyIjJy+haWu+0pLVr7g/QblkHogcftl
7toztQaMcT/CQElhmEf9EV1xcgJFtaquprwyfJIKNvrJ1HawfZ21bSM6jHNrrysExQEPmhbOTLnM
iW2nbB5A9SRfrXvGl/M+cr4jKHrAQksYjm2FuBOLJ1UnjgwvruJVrSkJtSbHq4lb+CPlA4JWYK0l
WZWmU5Ok2DZLyiyypY2TEEAkZT4cgwAVT8PigJUEwk2Mf2dUuFTbGyUgDHzq8VyhvlyAgM7XzESi
KEUEX1PtQMd469SXOAG8J2uBeyaLkjUDlqUqEfUrJjs93eyeuopmodWOxDnOp0NGzd73GXQmkkpi
tFYZPSDcvegPZ9OCnHUYn6prkiGNvr26YGR68oNsqbr6yzh/mUmUhJy5ydIUYvJsQcC5UwXaBv1m
vc4UIFkuTdWYeEBXTXzPHD9blz+nW5q4c2JiiEsCeEAIWcsmTA5iJD0gg7RHeJNCdrgqPIuzzcvT
BJgaWmuM9iTrkBS5VC3ugsI8ETNkLkTBxl3m7kfnaJeqFqHX8wdd9CX1ulLvyhhJE4MNEOi2i7Jj
Mrdp4UAdkjDnZNE94qWhcnbqG2nj4WX+iEGGPLc+HBFCyz2B2u2cSd4ko+HpVGwLl6yTuOvMReyn
4xLoxZs6kqtN1v0yg6CyEHy4LBOKIN9QFxCpH9s2fhndOVpOKMQiBSlLJb+KFlSE1X4FaNlw09yP
khA42tTsT8IHadl3g9lvRzIemEJuQRz/GvQHe2xukzp/y3txTFywnkoHTTwxiViMnf1oQ16lSNMp
O7lDg7k5keOrzt0730yeU1zvdcukqNKgYVr2GOwAOXzSkODmUjz5NHcAz7Hb0WDJNuCXzfqVzSjN
2z69FF3ylhhwY0yLyNKayy7sDGL8so2fkd6BK3AMyYgP+7hA9iNXgEE+GDZ7rXbjYM70GsOKPKer
X6wG5WIT495WETyktguaLKZCSZSHUuLAsCxlEZavWhaTRaD62zJR+53TWZvCgThJcoiX1Km9AqOV
OQo6r1aeK2Dp5MK2vwCJEI5MmRxyBrhoBBqn4oQz+GNgO3aXGqGZtalqXt6jnGSghkAjgFgwayKG
MHMW1jzaIZZzP/gPFTfypeEnhCI5/tpJ/A8DI9pynALphcmxg0m5jh+yvsjWLI7KirsSiYb1iwwo
JDVHZz3V7hRhvIKNqtjFbKQahDRWSB7wkZotWlSVOLLhl9km3MjBfxJSMuEYKMdJwThnGJOXfVfG
K+zbSqYDPrHrDO8fEHYERrYaHgMhGJmwZdLLNFyJAxt2Ro5j/IUp6z6GPxMlvfB0tYChkWxhuGMo
0PKLzV7RYfrbcn0ywDgpIxrOyGIKexMqz34PN1htSHx3b7J2jLlwUcA3OE+HdOE3sHgxOjyEnVYu
p+gmRIOz6NzqBNOMHXmqrWj+hxQwpxpc6FJRMQPjAuNukmfZytGiPbkPk25nW7vy70QTjAhFG2cd
RCMBeAciva113nFJU/N/tjqIZuQbotCCdZqo2jJ2BPX/g2Ty4fUuWeYlItyk32NRsxdNn2Ve3dzT
qZnHobyPvU98Uk8jCytMS+BNMkI8y/cjceOmxp0Px1iSGS+x28OI6mtjFfNmZoP5C7e/2LspvpYh
vremRF2poUmsU6CuS7iiZHaW+jzrW4P/gRGjltkCZuYSOdOTjDEbQ12jd8Im3mWasWzsrKWid1dd
avgb9GfVgmEkVRMxOhT61jLo7Ak8CfHEjJF3srGg5+RfQzdWK70eb0Q9fIVpXq86GJQJERPLoXa/
cu3DL4s3V6hvpTV9aCWwPLJXHnoDbcJUy5UNB3ldwBRM2oTLYAyOpQThH1piZRfmR17ZOHui8XFU
C89K2v2gq2eZYSeiQAxKQmD7zAXb7Yd7jEflpvGtj8inOh3ZQbcTqelF0etezb2dK4iYuuDS9saD
aWcvsUO8PdNMH8BeEPsHWdlPocnYuaoIRC/Qs/u+pbEasvfNTPsuT6j0s47TUtZ3RkBwwsgOsSaE
Xo4TlaGuwYjRg69MVwgXYo+SxEynUsIvV0ES3Kmm5e6sQtkotbuXifaLKd2DltIzDdIeonl1Mguy
tzvkGxYr/cJqGSJlSTdnFG6SzHrs1fa+zq1wje+McKR4eqHxxHB+nLqdnQErn7sKLjg47LTgagvx
gMGYINvBWcbA+5f+wKk4+9JJWs9fgA8nc0MaoziOGbulBFZrgKw4qTmFpHLqNMqslvtvNowuLG74
v0kUbhql09bEjC/sogDUVldUvnUGiUCTx2kU+qYRdAQzvXgzBisiT5MtS+P2giWHtmECaselL+uZ
TkmJjbPW8lWslD7lFRcrNt92F/G2oiUCJjVXxEPNLTnV2ktls/oPQK9kfOMwPCB7Tb9TQ5lRHCNW
NWnikLhYHKwBlheepnMHx2KngtcVNNKRV7OQT3ZZ7eLJPHUBbZW40jAQsN102IkxQhNzPe4fzMQ/
Wa3ympV0icaCASqT1UvfgFoeWvUOx5yzGjMV1osdvEDRd1YxXcjVTmRM8OiL77TCR2ggAEU0A+GT
hSG8iYEObRuRH7SBm6mfuxb0RJHuaL4lC03hU+gMb1wiZ9eJ0r9aVpacrNA6OjFpwcaMHyqrAC+Q
ATStG0jKkYOxURrWhKwKsWIjDF22iD7WeZRWGE+4yZgAN9k5ITIPNEitKTKa+ToNurQ9KCHq6ZhE
X0hX4KvIDFHGeAex76y7skfYN7B3GpUbv5K7ODPyneNg0uR60j2lfG4km4Osqm4LN79Fl07rBUy4
p7nKqdXCB4BinYfM9QCp/aKkm0xh1dK6miZeMH3p4DvWtcn7kZZVhjEzaYnWTZ1N3UTrShl7iPFk
6pVhtdEGvVr27bw8aNldJExtM7o95W/xUlvrSsWok8vK60jxYnqjsPMhc5guFTZ/vnNSsUCMfQWZ
sbA3Rtt8cO9dMo12V3pKp7mvy0ukFZfOnCk40wu3o9zzc/UJ21yis5ia0dYAlUcrI2PMozo5fmYu
66lIgHxNrI6q8dEZar5ra+MLYeW4tdrqAF0vXQ1I/RZNC4MiQf1xHGV7QJ5/T4w8ezzHAbecoSmB
wxbtGGDtgQ5dNLrjKwfkFEVUBSQGCPRI8Q0plaHzTgTgA8qAfM9EwWxRc57nGIkaRsaLoKPUVJTu
rQ2Ra6jBazXSwilV7uBGHa8ay8DeIuxNaxUni6n0AWETtadCOx/I/SI1RLZEj3muC+SQbW5Qwbg9
cTjaYdDv3NwdloPQAqbAKGUhq3lJJKN9ouxK3R4OANTxdKn6mtSwT1xa2MhaBZmDbgO3o2+rtCFu
CpmZXhFtCZMZuaeYcxEyCyAjl60Eql7TGW970VK0jc4OcB9WLHvYTIOBGZWbtHDHvYgk4SVtvMJJ
xKZEEyn3YepQNRP20g3XgO3ChdUQh6VjqmYqx9JHxrzfVud42iT2iNgDrglKSrDcCkY9NTYVL8IJ
6U0G+0NpFPCO7JTUpnbAmQ0r21crwbYJaXngLHL9pI36lxnwVypssCqkIxsr4u5vOP8Z3uTtJ27u
YYVczFhTG3hVEtqLlnFWtNYD9gBS8xlO6fjoeTdukixampFrAVEgwFjP5tzYtIMqCRMUC+TsxNVX
PaIGdroNAj6aZG2kngFSxlsZT2smqVSKc/UIrZDN+4swmdEPVvkpJ/ExcH6DIWZE4r9luvFYNvaF
vG9f64NFkbGo03gm7GPC3qWZL5Uk1aOkhQZaAks94Q2ZeGoI3FuWMrY8Aj7IRZjK+zCsNc+hxbNM
s7ch/EB6DuDExI6kvk/OMe5OSXIiXpguAH0Y59XV70EsAik/B/qDlexFsEm6I/jPhE4p/kJ1q1gX
v7pNtlO3B16Ra5eUHWux7M17oV3s8GgzGrBIidShGm24CjqmSpp5cRzy38cF1umweNR4m0smFUTv
ZmSjlxGEi4jcgjkNZ2D2VdEpfXerS2HdTO1KFHc5cYNMF2iIvDqY73QC9JInFVuR7xPbOEYr4T9O
/q4PtaUBv3/0b/Po0tAE7e/H/DatfnaU49n4kRvaguxu0ZPVce+Mx9Z49Kcv33gy7ZcIqHkSbt3p
p9UzzLMuio1uCY3iEj7P5B4tSehki1hXbkLnOAR7+EMTMSnZwa1fauOi4jawKklF7q6TbDX63ZJg
T1WyF3sO+2rtis8yeYyR2NrJUdLvKc+qddCrD7V4srVPPMgs68nKym7xX7byEQvOZFyC8is2nnLT
4gYSkvl8K/OfYfAufUatFBAE1ZF9BOia8dNImmvPKR28mtk7iVe6/u7TAvKNR127CB9mHM3KmGwt
47Ej2CdhqqVhuxTmcsYSRRkQR+JVQtNZDghKG6AaI1MCVwFiMSwUFXpEP7IA/NQal6CKx4wwDTvh
KqMcHyzAtDjpdv9J0nntto4lUfSLCDCHV5ISlZMty/ILIdvXzDnz62exB2hg0N3TvjLFc6pq1w5a
sejIkB/hbbJPsk3ce2p7q9rDZF38ghf8SOxAxOumHvJgbQpOvkuGNQ+zVx7tcNS5tROUqxbKxxhL
qs0YoZjf5uqJ/zLBaNA4z+a5ByECCOhRdrkWRm1RVS2sPbccMLsGWBmGr45JVMLwokHxPkfMFxXL
bOELR0noWK1rWZITUKBV4GtmP2Rb+h6J8Fo2fdK/8FRJKQVgTgazhxxvUrRadMAkHb5gS9CR8kpX
z7GH5ybjik0rFUKuJVdltYDtlrC4LdJzknksI5arOHwcAnNqCQkLwJAxrbmE6mJmSi/P2n6WPlv5
k3BKHVb2OU0uaf0F69Ejy70qtu24qqIVhnwQ4dB/nIm266NTNW0H6R26LvaLRC46sfBjkWkM8aYv
DuF41cZ3vmetYqn9ttHqzI7lT7Eu3AJUIoxDW5Zv0PSqunFqn3+x85NzfkUsaw8q91r2zRGR4n1W
vUnllwlhUPzL0j9J/k1Y5xnxFyxmJwBsSJU/kc1kmzmTcp2GF25klFieCQU9AoTNqMVSdKdwStau
mr6haTqLbCrBFz+FXqHrX9NwMQHUA3Cb0OXik6e/kV5aTENUXMdMvlHf4Gn95OywC6wDuc1cKx+d
CH9gmCvMP61TELaeSHcDOdR7JL+Gql3xGNkTuzwKEQqSsUvAEuf4Q+ky+g6SpeAw48oLnwQ7p1+z
hy1HZphaRo4/4biirpe3HHn9YgsL7U+20SHZlRXgf8a+1McRm9YMApna//rp0ajvRvWnmZ+m+MCV
H1pdOZ1LnC7yUzA+VP9V8ywIpqFVf5QDiergdvAS7QZbQFqpAg1MfuV1B6xD2vstPJsaTxw054E1
2+XdYOdkxAsEinRXNDYy8zrpX+6ccx9lWKcw1+qkTI09b/FraF/s4AmVoGOg+7yhPCCyLHDKUGXX
QzRb/mNmrApqVBM6379lvlfKvoFKEc4PM+fM89YvykE2kTRbtkHEnJK9ovYvZSeSSrw81Xdfb1pQ
YA1pw3L3mBpKJiO3pxFXPcLpq+nWxjheK0z2sMr4rDmX+xQP7DZpc9GbLFYaWsTz9S07jP7hu2iz
Xi4Q5Z1IoLYzBRQSu0CrYLlBaQ7abIMoc1VwmlAg2otRXDoy3KKJoL3gxa+g6JR0MrBjmRoJ8aLh
w1I0pVvi8VUNvriTgzHeFEJSmFoop+Oa1w6WiLDqmtJNyOqMElKOiJzX8QoakHY1jqWFK1G8T/K0
wwqHV3+2C/b9ajtR2RS3w4WvVR5J0TqhyjkHbWBZtNIxosCmE3JCjeMxULwJokuiKviEmxRPeCV3
tc9XZl8R4rHShIqs7WlbM/MICMiB/MsrjhtUR6TeVjU4Zq6w2saCAjPVXHlin8ONM61aLO8KQIg0
+dAGRueb0HwlZkZfQimSoOprUF/eBvou3YeZz4eTG95eCKRLbBY7wKz7taK9gZApPg/al8I5Lvrf
iQ0CkxrBY/FqpmOa1HY9zc9J3YvRvK6UrTCHyJLwH+p/EQJDm+xW1lzahfVUVI0IIX5hCq3IBVo2
BX0ReFPzjROoPvGWALRmtbSyAmhOUm1jiLZeeoQ0Tl0rbfj/6G5UWk6rg9V05AOZsaOA0PSggDU0
Q904NTyR0botf46ZfiqQODgpy+NtJ4LT8RdrOwO+D9AsjXHRU07K0BbkYzBe1PotoXuNaaWs37p7
mgP3NAKHgtW43BvsQ+EHJbxaCXbhvFIa68Be+S1LzEyNd8xkRfXVZIew5P3RA14J/y+D3qRwNfvA
yB3VAXiONjTBpNt0I6aYdMbJLZcddtHs47N1VYODKwH3lbqGCX8VIUkH0XwVKBWsSAB1sJJmi6+S
mUc7e4BQha/ueEoweTCzT3mQqdVIfawQkPhDi/BVFI4Ii5wGWkTal1iZQSRJASMDVF2BtYMo7xWI
tTpdu3RWzG+Smfe4SKhBy5mT13gqeW0JACbDftN0d0TGXkndroAAIQY9t7tiJyUZQwU8sT5CmZof
CKA51SWmjpm/8Xu2q9JnI3/PASQJUDdZLbEbj/a+JL4nUbErBt6iafTgEvC7ovbCJEsIq11J2o9W
3paoG4yVMQRc61HpjVmxDbXZ69XEm0BoA/K7BVk9mpl1NUvynOrhdyA6ViAXB1NWt0MXM8OnE1vT
abM3JvUTTPAzQbtvhWl4PvvJYJw9o09uiLAJSRMORRDh6bRS5Z7lcE+kX+PfUANiiN2cWrk5reRS
Og7gdBkmN/gwrrs+djvWf9psOJEPyQpPTrWR4FJPBzze1+O4QGoxRDtUKhk8g6i4E856Qz9J1563
zpxJ91DscJck+C7LjvDcDwECZaMyCEciaicE7zWVRyWJTzGxTnWjvsGLPKm55hXpF3qrbw3HIqM5
VeW2QRwkEaBCBsxeDgHeaUxTMRuIFpg/ZNW6pLn4NyZsRRgCjqogXQTWooQ9btJdW1dftRD/VRoE
6SF4T3VXL+tbpRv/GpOSHwygYPEx8KetJEERqfTqheYflysyGoABYanpUBaXu31AB5rlTG8vzIPY
tEuupPA9b6ukwNbjW2SPniCMSePTiGq66P/VMdLMPcEkmbXO4FhZAJbmLidPMLzie0YW1KLi6NiO
eGl7i+X3glaiOdTJW6T+oApHnbak5x567bPmuGQqcW8B0IG2nwlWBfYxyy/VzlgXfJEv1kR4yVLD
WAqnAqAtgJrgsIUDVRlpFvibWj7r5lHa2ZInyU/wGTdTWhzOb33+j6xtJ2bhTsipI0+WfadbGS9i
v8txbVGu7FYxufGy7Byt2TfozgJLhH/leC0HqpSrJCu0OnHzxanmIj4qNjIncS0fY4q21AJyKycr
uugrkCnSuU8cJQ+9ub1ElEUQSuF8rsgAcLDmZSNLGCe8JQUuhhLcG3mjGu+ElrikGNnoueV6JwGQ
JlspR4jmQY3jr0gh8y8G9/8qJXErrhlHij8leWAY0WKkYG6gHczxNqw+qJV2XiW2fjarY23j1107
pVPb0FQHW6S2H7ldTMvjTnOUcl3DrJN+0JrokGF7r0oPIE5KvopXhTsO2ziAqeZG7px8U7yIrT+1
AHh+xOhwVKB2Sv0bJH2djbUM5yOaDlpoOORA2bmx6ltX+JXBvHHOQzStT99Kf82s3M6Mr4TrIrou
kEHHWyGam3G8D/Ne97eWdA5XsBT1Cx2/qb/XI/Fcz1F+U/uPamYOfM+EJ7Je5qN6XpFAM1n3knY+
l4716PILMs5s2Oyjb7vxydehdskSJL+rLt6Naxzj9L1ZkI56K1FeGeq8bqYz+T6uaLgMItN4rkqv
F/dD/8F/lijbSTvnyKEQFjZrDUMpcyu6kEE5CPTp2S5eac4sr1OPFyffRuFhZEtZpkCrP9n8T9De
qmGdOvcJEta/0P9opFsY/dGsD5anhNek3UzaraOXugfq74CQybrTh9tV9dSlk657wvjOZSyaV8MV
eO9/S9dficYp3rZrIT8b1THgsziAbukbP9NpLS8o/kXUP6l46gDjmNG6LIojky0wSDMluyt/BvVz
av8h8DBwqlNP2rgjyWqu1viAOrzmXYYkci/619y5Z1rqKN2wapuvUqO72pbRru1+lpAVo71Ffmrn
cOHM/g2tpFxtEuvF818ZWCcGRJfgKrwhEnU9QFwmE23y0mTZDu3NVeoJOHHa9KXs5f0koRw9+rXm
mjnpGAj9be4jjDkrw5WX3w79S63/y3sPuk1As9hZD6kjSKG/Nky58ggdE0qSwAzp6WJkY2qkWSyU
0VfT5ZUfrb/K6BP1BNYetdYr/3y0qxWLoxB8JOoffuNloBIwl23jmhAfSO6TlG40fPxZx+lZT1em
2yMKvRL0b64//Aa79UfevJY3LR8HVBuYGgPY6z0LLod/SlNSVl9yvY+ULdiYrdm/sMoZTD5z9TIv
39hxUM9lMdv5dCUasgkuodzZhrBayf4rqI+MRMxNBf/abaot2XNhe+pgWA6HQiQ279aWI0vJyq4h
NZL5kw3bSfgz4GLUAmh79IvkLvISLzWeEx1mp1za4mf5BZ8XUf6oK3i2UCzH5lbml6raGmzbPUnz
TIulJTbf7011qWmbPmFj9xbXy7bB29vlwnXl/si8yG986rl1k+7auKo7S8/CP8r1J5Qb+H74+ac2
nQtX0SlMN13nDUg8beAt5SNojjHoAc/LEd2JSf821VtwtnXKWEywYCiceArh9PpvP81Ojxxj/2XK
B4VtfJy+BcqfP637W1d7MELTzwKsFcyq3UfWWsT0z19FawPrvjS6+NouWpYyzNR0yUi/2StNNz96
l/pryP2iU/c6CGw03DR7hb6LqtWsuRmc61jdg08rzIJL4qi+bckmyZyq21kBNmT7yX4ROgm1geFk
Zzb7jMXblH32ieevuFqhm68bFlRuka0SJsuk+SOpCivo0lFhbAgIhWHJ2rN8mqHtTgdBO+naVs8Y
eXYVU+Sg/jIrieHN5zZou5sZeKUID5bl4Z7MSIzZ8D1QsLudSenC7PekhY9Q2olwPvrVsJ7RjBce
nH+pP2N7Aw70ICaK9fUuH48WD74Q9mKzF5ib4/gnmH9yAVRIfSzMcQYUh+heZvEHt3NyVbA/sdyF
jsovMLqqR3vnaIeUM2F1aw066myqq7yhgkspY4aJQyRf850GPYhWQ3lW2O72433Ca9nyXjqYOF2b
Z21LT5/ciftc937vfHdlsO2hP5c3a4mhxn/yLnObBwOUaq8vL03tGtIuCLzThd86cCjo7RprixwW
Zsnue4fSMafQ+ZoX1R5G3m4BY1nY9MGmSZxo/qi0rVWfMiBly6bPscMrAF/F2GtrxRcLGrbFpWtg
h/xOGDYHt2UVpO265Dhi6i47/Q9EKhsJxHo27dH+NnFZOCpn2ugmJSXIwFN40yvA6FvB+kiIYUsv
eHSOgePjmXIwbaxE1rA6fNZBLmAds1W8NBPdRTLQn0I5hgcCgaHYJilg7RktJ4mZla1ojza9kGGo
0PAYD12hQ7KIiiHK8Nm2tLNg7R6Ek/+jIQ1dotl/4EcEDrh4q+CetoyyQs6c5kXJWTFXXIvpu0FH
tQnWCmqOhul5U2qOyrIUEtUa20WKL7dBstfbt7RYMbAzxEDnPiFsM8p7C7ULQhWjxDeKa2jKm0J+
YSJ/MkHhOm2HybA53bjgh8klhlpUtrX5AYNx5MbID2104WTCrs+UgZn9Q75p4d7H4WGmtnE8sspZ
Wo3OeArznlDIbIs5sxafSj7aFHM770cKhc+FRfJkiu0AXCX2thA+nUTIiS88z+O7gY1UilHJo/2g
j1kRp8orbefmAb9Agc2wuFbbNxbToICKQwgNl0XMNLvr9B0Ec8Ji8nCTcDshUshOAgdG44CwiFdo
fQVxH8pvGf2OnG8GZYOOhKbXkj1exiRbwzfpi705ngZrh785IIAHKYCXM+LJ4hcDrbNyg/HXGHcW
4tS8guLqDiR1slPBQ5y/1Ree3mJtQasEEXnmoqpUxtn0WDygoFv6AX/3hJWoslH4If4GywJSffIU
Z1H2O6K/z/q1CV3CNeLOqdo9jmVdz3YGFkbDiFWtfKc2/yn+zyg/WsykzMjcwQVkHXXLxnO71mBj
1+iuYFbJ2R76SM3vkD4z3GF0vKFYcq3ClRD8UspJgCbjPa/WBDY0kavnsRP2GA0/iBGnCVrCQRAb
qzeOjENopllvyZ5gKt8YuL39jdzm4asZ34T5aMSPye1cLXtbmrj5K2iu5pLNtsZqxY5XU7WTs6Ms
TXY4nPX8k+sSP//lwOv+U+yAP/Sv5UB1LfoDR4NmGzemvVReXeew+IBd/cMKD6mwFaebqn31ydJD
VuJpEi+5vNOCo26eEU8p0ybN97PDftk/MibYTckyH0/R5EGQHWXPzgJvSQKlmuXzmaAetjkk7IIi
O+lKdqfaoxt0U2BurhFlGyuPgpFRY4nTRedltjKA3xkS4gCDSfMxTEezfBv5ssf+aI4Hs7sQLdWp
GxCqDv5Jtm45WS15hm3FEgtmG7+bxQDt/039FVNvRtiNXG21ay1cEvFUppvlAar+GqEFJmh0SU+r
v2pbTqO8OBZxzLt023T/FuhU6J7J/NMh1E3HJwsmR+9wybqqBEcKN+gKaJR4K93UoYNGjrQUB0W5
jepN1/aJ/qnK74R72H3+bOvPaviKhe3ccWG2Nn5MzXDiwqXHVRhRZDdkM4/Vz4Tk/hZabxZqusnJ
7Z6J6NIzxUsHhsHGJ8p7to3wgatl54LgArTn53lnmiQbHYpmCwaNyB81BemS1nq5gKboPKCZpkOW
uzUvaJDC9ucJdH8x/R7GwI7MLlujq/iQgm2b7kVsgIUTFoZ2J7wH63DF9aLTk3bCJwMvs/LksGWF
TyHsTOtEOBom0qXyq7IDSNkTTBIQH8Rn2XpTi5NcTHaM00v5XRKNMdNRP6A458NKSldaDqy3jczv
WuTV/RjjXfWj2y2qna1oMODtG41WCVWCqPwDShzEkXavs2MoClbxL9P+FcHJmjObeA1HQQlEKbeC
f0b4iw/SiO6s36UlQP41qq+EXN+XLekxaDe1ctVQ1CTpeaIf6qZD1J+s8BcmgPitUiHINLdyNjKA
GRQJtWGScDvzOZN3NeJJYB6aFJrFWW+8kZZ0Th8qXp4COn1KF1cmMZHCvrJKcBQIDsVBrt8U8ZMS
leu0o+NGbbxUf8QshwXhtlQZOANNttWY6Fke3HsVFQ6ccBEoWxhPgngYqu9FexeDDI4sdUr1po7K
ViX527okw0+d3XSTNuHoW+tI9wCXucpfCk5I4mp2BgYfl8R2GlMCeF9z5qkKHzLZ+Y2LD7uDnolL
Q57XRnhE4LUqYK6Fb2OwlTVP0C+YzLM/YaPDiySCoqLtYiNxLw0kC/jXwnnbg1a1HSFgD92Cpw6f
V8eVGlannag90MlzdiGTKAlr02u0gttpvfvpd1Ldu/bLxDZdxxRtryh/Q/4HV6lnuUgfqym/y8CW
pTvB7tHoe2lzHAhW9U8Ybic4DVefTfcxSHe+ECXYzYkX1gdJ2UWEHxsBCSTVkd2BKuIPvVWqj7xD
tDTdo/bKCBQUwCaDSL7SR1ZuiajD7saXX6RMIuqBNXqoXZo05adb8R7HdzyvqRbcGcqVNEynkgSb
pbEzoNYfmn9yj9kri3HpbyD2Rtx3GCUPpCJZNUSt4TeqzZVCfGsy/DJdOXPLE7F/Bf0Duxc3lnHC
Qbi0Ia/Q2srRFR8sEOU3hKZOwHjihK7IfzBamEXZIUZJnFjqCWux5DWCxC4fg69DClfpDFpnfM/F
MxAuA5YIJExN3Fm0+chx7R7MWJq9DIWMv5BusF9W1hKOlcq3buId4tYQs74TnfPwmEcQqqRYhcUt
gcOzDGuKzM1KcFtBqmlm/0nDLuFe8Tlip67/MHk7Cj0jz/vD9GF75HeBtUV6YCiABkdZvk76mTGf
JtmdSKZZ3qSKbWAVvRNkaW3i8mgALtIGQ7jQIZmylImBtaojHUzhE0f2y7nMx3dskWES7DTjMimu
8GfO6+SZRd5UbhptS6KqvaAQ3QGHptZ057/M3LCJqJUjJ0GSd7W4Nf0zdwC3woRAQ2JiZfoqNd7Z
6kce9ob51oU3szwO+qYuvZSSaKifNVCrBoeHUQ6vYfZUnyabrKE4++OeH9YH60DfTMxyFS1o8NeB
S2Mmv9ItaGXGEcCmWs/GfmLoJ6oVSFLalsEVwjM0WQnw9Fk2F11BCWQbTlAdLWxJXDjcwgS2z8pr
VdeH/344gq/xI8je4+kYZj/VcFqaZI0wyCYhxxum21jctcFLWAGH+c2iwGjYwC5dPlvyjmbd8IZp
g3viiogMVtqugtcDIT0O2UZSzmMSdmrmRfgFS3S5m7b+kiPoLA9VXlW911j3F8FXFUkKdDYkgJhX
pki3DDZD8jmzlCPyhrfqe9jo2pktZkFkNYY3yTZ519P18sxZWETmDTELPuE9TXtlT5s8IGrmX8tn
pW5gS8yUYP+GOkW0RPv+sPjHAdozfbiLybZjLTPZ+ldnOGYLZeZTFr9p2Xuy6boNNbRMtmzm0Gxv
l7cZn4Z6138IX9zmWrpppbPS0GQqHuxprmSvLeABHhZY08C1M1ubzXZO30LpSa8gTRs52k/FIe8u
8JZY3d57h1Gx/u60H1MBKGFXsiwwYC+OwqpVrssfLLI/iOcn34xQkPN0YF88sQJVrqN4hmPOEwFy
WW7Zdg1jGdrVlwGhp22/KIOjsc8sHMfXIfufV4oUa1vAM6BVdXvWdW48ORGFJRNvKlkp5R1AuTBg
lmIQiM2EcJ4m8Dhvyg6lB53KdwvzukBIVfIJWKcr+IkeC+kp5U//WIAc1Nc0NNYSzMhm/orZx0r1
O7msgnU2Wk+ejnW/J6edi2ONQ9JABmmmBctRScNjXP5OasQT/FCAStLme3HptEBrrfqg272jU7G+
qFIwFR987XqwX2a89DRsovVUPZbJGQOacbF1BGuES4aYkIQp7oSKRDGKXjZ+NTFWdbCe01ecv3wZ
9gzCnI452Nh19sSJ2/TjlXLND1sqZ73WV71xZ9hB/6sSB87kUxDZIp6X61FrN2FxLc2Z7L21Yd2T
+QzfhySWRN7oyKz7NbFMJRTJ5N+UZHbfHRbURQt33bIM8I9Z9Gw6m6WZSK8jvGr+cVI9zewLcjLr
yH1RnbPwW4dhNcbHHIDGCN4bGO6q8SOI20I4k/3NqpmIxeAkNkdRvkXui6RZUGMmw+rR+PvOMVw/
IBB7vdQEfd5mYENzp7EZ/Z6Vf772GfkPvbtb+paQnTb9bgO6o91Yfs/dlyBA/qWQh/9h2SPNmvil
+W8hgvMFHUikxzLKK+pbUO3q4A2o2cnjPfPhylxoqi8oYLaZNDSU9BUihYdqmw2RO45v4PJFticw
Y6o8vJ9srWI9z3sTcfWfSIDYokN1Mm7qtC4cA2V1T6frg3sY2UK5+Ft2Ct1IO2jdxemhi7Vtxoca
sg3XXPU9hC0hMPet1V3acieHsG3Sd4HjCmmXFLhVJ3htDTvzX2IuG13Z1nLODa4Svj9jN83ryY8X
guOggSutZdyBKxLg7fmjh4NfrRFHMXIs79ukfsnlW9acivyXBGGnY3Ij5EoUnxp6Pl8jwfo1QvqR
Az5wfmuTy+LEfTVGSjg452acMMJkTbDMPFAY4LgFoPn88aXMNgSYBNo69974A5uZtSrwJsTFMvZU
6d4tQJEIZ7p/wOyiLTgb4S3CpqvZooFYpfk1dL9TH4EICbwAHj1XfLqqxZMB42kc05WqBKh5LQdf
HRtHiMTEPdUZwwvAEFOubu1T5u0at716QFCIMQchwAp3Db/XuA+K53ISC0yPLSA8Zs0GyDSZHjXX
XhOcVH+7jNzLkECZ4EWk5gPkEGQNExKxke3jllURU7eOfctZfgEZVFRn3TwspPDpHlubfnqDqowP
+HmeuDSg+G6ZC7LMy+OVZJA9f8iWlgBuQtmddUpVIX8ryQ+wvSHvq/yYaZsQoaMo9+5SG3p5BoTb
TtINEx7bXOXYUT1yCa/Pg/jVrDpHbm5Qd1cWTW2JIifjoNOhGfpGn7alfu9r9kc8/iS7Ku2HoiOS
XKflyZT/lidhKO/KcM+Dz/q1+OulAyVaODISclMJ0pa9j/xIhD3g5MffGCHzuk5+YWOp6EgGg0fw
GyibGs1rkn7O+YHnFrM56mQ2APYAwfJgDJ8khobTms5Ct2isPWk4mfUJ3SMsPhJyLZpi9nFTcqoR
+bbrUdhNu0mAzVDWjokYPUEopEZXvl4JDl/D+MAufoZ8mYufgXX16zeWDK4Oc7nf9LgWHM0jSTRN
d2iN3yz6HN+r6oIQ35w2mo1Akf9aAtG4qvvxnjsAYSIALEScxqNTsmQ6MlwD66+sfRund58WLh7h
HNC85szOXkVuDh+N7x1y4YLtFYYI2/ObuBACGK6G9iGaezX6K5zvfGDwnYAXRlTKx0rcaote7xgy
yGPx7EgM0injjhGcfd0z9/1U8P581PNLUJ6d/gcr3+93sv+tlKhCbNA/7SHPN73/WPY5vv8JPKzo
bN6gpKyKt6jfxaPbVr8lGiMo7lTQWoUkYB5bC2o9V5W6LPPuHZk+1GbykSqs0Wjg/b0fX2HcLTsf
g8A2fzetdA++m4ilivo+Zvcq+lNYDcP9t3hDJPY3M1uQpOaYM3zXoYxFh3aDYkZA5KFDti1dJ/LR
ohX2ztS89wLTCkOZVzqwmTjXtFZfeflcLle9fUkUmOEqt5ysHLIB4uGukekbA/SqN1MDiRbtNoY3
i38zaRFIPrkWHME1/N92TY1I/jBoY4SwXDNgStY35ngO5d/KsOWOtc/R6lkcvBZDw5Sra8oKt885
qP6TNABbK8nZDVMHM++VMqH0vpN2Tsswm+wxUEwhx223EpvporeF8q8OcZc/8rlZ8QEsgye+jeva
HZNotyheekSiGYejw6kFe8V2n8CmS8wjd6KIrn0ayL4yfmToPYXO1VWeGqMBePPGZCuwklTcFoIn
kms2nzmKe74O5dGxiYgWvgqoO6QL/mIpZsSAdsCmogLZZL7hj+Gzzeo1YgG2KW4fOYZBO0m6qoyd
qv8lVN81jpzyYXCHddwdRGZf6ne0pqBo/80y4F8a5jF5fEr6y0LQ9tvWEcttpX/00gxui+nj+Ej9
x9Qzw/9ZwqeQfubVSougXWwwGk1mj5Z5g/C1gbw0bTWvI1AucCFjIN/gCDxeXLraP1iA7MxTW0Xs
1S0yqgn1F/EKGLUimHioYuvC3tOmz2UuRJlo1edl7qzq7+Yv4QbRgLRmuEJ1cVZqZkhelj0RYFJF
YuA/zT+BRRW4AuVndSndS601B4pb41bGjfWbVN1MSLwrRKzADwBVholddvAjYyAvBf1aGito6Wg8
FzkfpKVWgfLX//jiy7T2oSIhcvvO9RNPhhkm4q5FAUzkD4xH/xiTp2TdcSJkP0jCMI4G8g6TExcF
i/zIorWqnMvu6Af8RKipfvGI0NDnfYENAO24SBUL6QAlIMgC6exELs1OwVitBlL3IMWp8GVRuoMk
KtmbHt2VgdFO/2FDhW3Evzt8VOPT6l+R9jtU0P60X0KIbNxgnMmnfrG51xyBGdmbNrgEzgLe0Kxb
VyCUNFfYBvVQ2DXRPn60XeWWYGwGOx2/J8CkekPO1BqHqV+zppeQ6sE/IyFaD298p+bMSo7WKLZy
t2mP6aTY1TPnxhrjgEfXr6vpnw4jJgVlrbpLzdRPZrkrmSxi01ednf3sApjZ0+SFuFG0UKGGEf5a
TtrsfFl2YfF7K/wp1WsOtjEFUcIEzxVAaBLajSldxaCssUSVJo2BJFSGI46qNjqBBEi6x4G9eKcP
SiCViG9Nz2Kl3AzCUwrZIDM/5Dh4LIUqLrgYn3rhdiXCASIGjR7TdW7qtKIDIZuOxHOca8JgA66O
F1cobeinlm+jVK592HC3B4wfzE4LF9aEU8nCOW4P/CAv8jFFdIf0K+UisX20aQo2Xs6kbZr3kZFW
XQNwW9q+pfmOLgZ6vVk7WjR8FVpxfdiRI0xz5hjVHnBF57OginHgn9LYYefJkIy530SA72V531N8
OrLqveLLLwZ8bjgEJdnEkAK6c/C21OWFb8LuSp62y5ff+Y8GF7SIqMMsHEAoMEEA2bH2ssjIHvI1
GoA6dDuUat16ivNBKW+V8F5gN9Pt/PzJpaAonhx9zOw2GjqvuHBFEo7bMiRB3eB/aXH9AjntE28E
hj0IoICZi+oFBa1SXpDjuVq6X7qusNOcjs9sUKEhZzgznmILCXuoF2kSv3iB0c3Akh7eJWo/LU82
aqCvsNcEHhc2pUq0Q9J4aoNzo7Ys9SC0sgPK8fJRENYnrtzKdk0pWKYsvSOx94AwCWCsFPS9D4Zq
0TONK0t0ueCBv9mCsDNjDSlIMKNv8trw5ABP+HcxhvfwqmqPrHkuCe71hb0CWG8mrdOGuMMtrw2I
omBsv4gIh6D6q0vXasY8865q9BR96i6k1FTmO4IFXZmdk3rAdn3sQQ1TMa6pWBpv+SNQRNfZpVZ3
M5iuJVL99B9GB9hKBge3N9/a5C+gLLA60C5YIbcqmCscVbRMofFVIdFXEKRY0/dCixq6Fbcz8/O6
EHY+LS/vZBmc52wTEURpvU3QEkMczS3mgQvBHQ5yVYh5f7NjcSPsCRGt69qp65/iqVR3rYQaApKm
jzT50APJsNwS5ObmwGKiiSdEwimPcXW/1CHbIX/fg5mR6+blBnFTQgdWdkn9Lw3YkfxLGHN7GadT
DVLqDrt3C2Fx/s9PReRTG8l/Wy7T5YO6L7GpWeiIjijNbOksIEOYUbCrMnbc3KWcbLXA1ehFFogr
FOdvRNAz6KHs5Lg3uY1jxpcp+VCl88SWeZGThOZfizeCEF4oOHOI073yJZGbYNVfJKYoi9XVWwPD
I8IARxzeokVPwLrfhCMBsuVoUOIXAKyOart15DXu8jTpq0k7hmz2a/nBId5UFrlwnzXkjCmlnQtg
j3NEJpMPGU+cuGgF1wBGwp+g08N/h/mLBUSjbugeBJ+VEpdLKm6bcd/wISSnoyd+VQtkZ+yVgKGr
dgZGiYF+AfhJ1a/V8MNJFlMXWbVMKv1/qzWChq6an3si1iwlwrpapRmdU2DgwUVNiIkPwi52dYTP
Mbo3BnYusFXg6GIU4Iarvl/B0apdgM7WG6xHHTMkNJptUe2ajaHxJPE2p7rOmzm8FNoxyFhG8XYo
dDTW3LlG2fwEELJNvsEkLrEo/PVXAdG4W/+lLVzKPclzMo8zhuYH7eV/LJ3HbuvItoafiABzmEok
lZNly5YnhLcDc858+vtVnzs4wEGje29bIqvW+qNsSeAlTwl9sRXyGwbuFnvCupfyXYXy38aPopUw
2xo3DAzB6LEG5eUKkBJp4gdnID1QD6JYVADzK9l0izv5A4lIvORQ+gtVyWBuVI2x37MiKzJp+0yH
E6Oh1J/s/tHxqy6yyWmUKQortOMZs+QpAIBtLWqSMzepjsWC1uRbjTz05FJzTnCESNycGbXUmB2q
sll9/zbtFWKWP+uZ4QAZysfsnFKcaek9QnhFiDLW4b04rdXE5zpa6cpawlSCQ93504gaIuqSYT2k
uN0Jfkr5TaBDSjMzWTW+U6per3MT8NPJdPFwKSRYlMqjNQAC3saCapvWn1WQaMIhfwvrmQ9e64cb
rbiKoyCiE8neNmukNo4/zHuVEIvopsauHJ0FxIbHQuhjUEZuFW3FPObR3wTuGPGPZneYD7X10QIB
U9znhNneQaNtk4NdoEjgy0fSFLxEKJGF66M4qaKdfldmL2pTrHv6viwL4hr9CaJ5KqkOBHquWYSi
i75p0Jxv1e7Ir8Sm4pFfm3MEtsyTavanZV8BsRo/NVea+B4YwteY2eaK7jg+zJzgFVdhRC8v4tzo
yrtTH8UHW6Ub68nzJq6ArL9RYtSp56oZXctedlFV7qxF9tLFITqk4d0raZJ0gfeX1PKCghCAWmdo
QhEoRKf6z+xNdHLCIRyW5bdBRWYZuzb8CLXXBsFz2vXIkZ+y9ono7L+PDlwJxasjk1k679jbtPKr
xpxCgoUEMh0H0HhgS5NFTeYtxmRE0K1lrosNr1711g+/EgKhWWNc6vyyeowelRqAb3hJyM6CLr1U
lbyazBcdXKNyLiNARv2ehH+0VzLmkrhmkkHwKHjZqbdxpwaT6ILUXdk2hVfbb1Q0KsktGv40XPFl
2JEpQXKP0rndNmHVGNZombR4A0K7Igya9MWJpQpxfnesR7QrC56OAras3BT9cbiVvPfifpRsUvRc
6Bog8dYj/ENZ9X81levylkQzm2WuX0fJW138mNFrmH3MOBUW8KNhfE0mYn3mG+OD86vIn/J8btAp
VG/kA6EW3NqEu/7p4YYiP/v2g6VHu4fWjaQezB7nloDn9EYwpU5deQ8bGqMvH1rZr00whdWPwXRn
4kgpHlwAirQH7uOw8CHjsOUebLcmaIyXmHUzXfYEapTyp2NfguSetRcN4h3bMmYXtjMZIdadvqYV
Y7aR7NRmp0H5o5JHqJrqO4tfvccG60wfhoojAQpMPF6zbex1ss1MO+TfRXEhNt6OmbQQUkgDzQR9
sbOMmJo8qwsY3Bi8NrDQdIhIJ4FZOSY6KLEtXHGxrarlErQeUkwhF5JUP4zIhCE19CZOMCv4lE0X
VfsqFXYPRBqsGSK73MST3nAEZslPM93EQDzlAIj0zgaknULzw8U6v9X6bTHJxvEqJqYFJcOZ4nbD
PNAygI3vp16uVvEoMD/WMnHSvPQDJ2DB1IPFG4CUmXxtE6JKitZJxc1ko7vga5FYV3E6Bhs1B0o6
oJxs1L2FOwpmof+x2yekv4PxfcWUB/zf0rT0ZXPmnAiqWnX1cf4HZmvpDL/Ne4M1QddWM3I1k85w
mWKBGTJNLJFm+xfxGy8tHJDkrMNlRwYVFji0MVyu/XTFFpq9aD2ODtSdaANJu2XgJI/BghA2ng30
rTgEhxpzGWJsc889EyY7R30sLl2E9TXAdCQizeb6u66+1XwbaXebn6QCvsXfGDSnQTthDeR2411B
CorwR612LIJJvu3a7wUb5QB5Sxag9u3gRjabz7F8CeOtUW5tN/RanS1oVSDa9dNdMSEsmgF6/jvN
JlCRqWw9CbNevIeKIyWd/ZNhSCFk/xLr19BTJ6ARX26+FAJesvY/ItUo96YrrXuYAk93K5KIGnBq
/liPHDLwA0oh1iTmYdahodlBesOQgzsZXHViJtkZyKryci9jCU5PbXtNlf04HgkDJi/pjWScUxDf
Jo7VmupDFhabAd3BRcgoXyrIXXsMYZDoCnj3cWn9aXzDxr/KYPOjDi8uNIQfI87X11buZ37O3/vr
eJEfhU+xCLEFJcVW2xiU4vhBcmwlXyMk12abJq7EjwDwgIwgROUe5pFjC7astL0yej5U4Gf2E7a9
Ln7U1XsuOuK4crZi2VU8Lj4Tvy+ojNLwq9RwTSazC0l7A4So0C+PDBdZ8/1m4vssPLDTkT3saxhp
XvxziHSbPfUyhwR1baX+t4XES4xPfhOPcCn3CC1+t8MXwBc3sj5Ue1ut4RUzT34HxTCkbRP9kXWz
HtV0Vd8jvo863sgROcp/yfAjI6YHA8q1e21eewZvPhE303bTS657HGqARjTEb8tuKzc3YuNI13yd
AT/ErOioJ/J512l7RzTC3WjiuyI3V34ztCvgX8IMhCaXXF7Ck2leZzn7+irYwT3d/GZ7BZmKJi8D
LovP4V8HRbtIE18KRjI0Ddn8kff+4Dyi5BFFf515l8aXIjjOMqPhZd5Ifk3riHrsc+yXjF9kIDVA
7yYbZw+nI8Hv6F6lHGOsqdxr41aaN1V6NfWLKr+MLalB1yr605wj4FZZUy6+Gv/V9YbYLox1W8ZY
F45WTXZ2zsld7Sz7pVtaXOXGOsjO8/BCuohtv1fWUSPlD8ITWgmL5fKozFcqrVC3GcarAchlVAdj
/JoB7mv1auV78Yszj43FTUj5SPCt9HOjASq8KBzPU/SjQqUOqMUcL6jISYCXWOMMt1G59g+7eJW6
L1ptvRzINB1mlJSYxNi0dZ7TmMDWdCEWTj8tE6HjLvEwHc92uOrHjUMr0tqmkH2HDmkiXdsVE2PK
YgbcMlaAFJcp26KR4ik3YjozytVCOADDnxad1X7GdtV4MTZ5qmXUC+1LJkASETEgnN0L8bGAvPcE
dGJRX/kc6OPYpUz4v0t3yeIflZgnqjGcYYtQWmiiCwAbe/wJchBm43MC7kcLqE+kzXBRBManMzwV
um1WDqoZh3jBk0xaK5IW6TMtxFuyXnirmTZdYDmkDHTkeoK67/F0IaFKpL+M6QBsdm05P6XXls26
10lnPlWyJGYXFKUqB4aIxfPn6KuEZkXZ7oaEpI3pm2Z/AJHEynv8nGd/lPywfEtIQ0++R+J/HEqQ
fkIPkxwJpL+oNFq/2pZIxYwPsCt0Ya3DbBqdCrgxxh1yzdrmhBCVF2YifENHEsUNbspn/h+ZGmPN
RLZLnGdQfSXLT7L88v65TnsIgT7VfgvUu1a4k/0KGxgjAD5SEdqebQXmySuUfcrGacBazlYMX5cS
0ruptWwdMV2HQkyqBGvyV5Ak7tTstW44Mkt0z9kl7nelcawJYHGC86Ld+PGUk4VEHs1B7NxkGHVl
dI6C+a0gaEAizPqgwkxwoUUCB6ofOkyVkXw59r9xYGzGPFN6ZOLmNpkEq4VKj9ofjGfRcVXLD9Ki
Vomy1WLqhpuTom7G5kSIAFLFQ7FBPq/v6m2yET18J0trrq3yxuMCs59oeyHiN5zzVamulXyRs09I
JMTnEke2lR5G4PtG+ptlph8JayQXi4LOuLZfLWlHtieOaMzGh1GzUUYPCIy/dWM/prepXDcUemoI
nzFaTeVXdsqYm4N1R6xD9iKOgDl5H4JTa344zc5wMEO6ukK7rsDE+d2K5lq/2voPAEfK0dPzFKFu
QVG6NrI9q4JwoG2guJ0n//omJiVwQMdbZqda1cjA2aX4DUoeIwABcrqlDKxyIa3XyDfU4WyS0kd0
nP/p5VX9CzhqnQNSyTm+geCtNIU9ybml8W+bHbTYC8sNDEtYPnIE/qLIhwIapOQYnowd/QIhiLb1
HUA3FA22Zpy9unEhySfaJJsFD32H9A1xOiITF4ohUSG51cEPG0BL+aVg6NMmlGajTyCkAgbHJxqy
279IwwNhBTfhK9pIV9M+nZ57QeWaXLXGvzHmC85BiyVfTBhzeoRwcvsfGWmggDHmb4uviX52l5Dw
inE25SMH23fxpKc+M9Cm0387YACBeXJ94EBvIcQJE4XFRIEeqVs7eGuGL6f4obcSALRde9m8cA6g
de52FZsnbdPz+Nfr5KOjAiDjJb0RzxUxUTBYDKgZFtTBuHp0QvHlDiwybDajuouJt7TpTfmn2PQJ
4SsmTt9uQICDgakD9Fo5h/K70/z19qrfzttxOhKuk8qbcTkN7gB78SKLr5aZbiDQQC62MgZkSl1F
VaMLsB8pG2Ojan/xD6SaoG704LIwLGb3GVtGCKxg+zYFbt278LmEOQp/ikV1SqmP1C6Td44Q7jy6
UEbtjnr2rD7QtpKEH8MIR2B6GhFjfNZBeOxGxCmRB/6NzcVj8Gf6SIhh5KQaD435ny0k4GCCAAO+
vxewzcimuAb4zNGOnJzduEWolyWexKcXXFOedfmUjO8sgXbpSSYBHKCCYC7lzKaR7SzTR02FqBrU
QlOIJecqlPoHyPrarLedV2NpPMDzDRiTU9YhooY7xA5hwwlWKm50Qxjfd4cMdtR4ptwIkXyY5quQ
OCbccVEnuWn+Bw0fUWjJwblcwVXLglLxvdqT4MKuGztYbIjELJCio6ZprINsbdvJn5JC6JMJVeuW
XWtvzPBrRlIRSyeulCx/V+MXAHhk8WyXuBVz5p1VXN/tDgEhGcutxne/ZcHOpo88vlTSSx89h+yc
8G60yxGEo92OW8p3xX5QZi5Kr6E+UV/ILb8ptF+bVabsvroRPrI5ZOQRMcW3W9ozPbM9WT2/XO0H
0oGzG4qcZzPbOLL/QejxSgKU55kEZ19F4Y5mJvrdx/ExAneNA3KN8CKyLDTz7JjEwu1T8vII0pwD
ionVJ/2q2M2xy5M9UHJRV6v3bv5U2w/dp9KX3WsNFgOYJZC4CYg8UQ6zsR8a9Itm7lEWt8JOC68M
Nnpr2LKXOsR8uQ3HPfCHJZ3xGgNy8ciRVJG0RIkjp+qOzQMPFkGHTYea2E+1c9sTicXBtVke3EVi
+DFBp0tEinITQQr8MnjhUi7fkx3/VeNGP1VhrI0AxhUBGZYaB+kPvUSGMDn+CBMTkf/5aR6ucf+e
Dd9kBmIeCIEQec/QVbZysJK6z6R7mxaNT/wUdHvm+OZGXvbIZTfCpjA2VJD/6eov0lDjcSxu1E0I
ejuxg4X5e8h5w+CGxJ2UirfEhXtAGjlcCxPfqrSN21UJAsZOlNwZGsk5TfAv2o+OPX18FRvwOFw1
64ohUJS8RBvd+O2yfQa2orBRiL06xwIFmUbUSDBD4CJrKYJHpHBCLPuIMw5vUfdZY8PVNhMGee5e
fo0IeDLfzoM3qfxyLFwlEfXXqPKWyQsFy73iDfSmCS4W9kO/U+8hNB5D9l3XDOXRmcd8VJhmh2k1
tdPa6T5D9DEyAbI/srFld5obNrXR7Z0tY8LUvuGc5HjmBUBERn4dvVLrqIIn52vERln19Sazj/yJ
aIcUAikBsuwvuzs5upAxBe6sXdlwZBhEPFfMGgIUDKOjw0MgRkNSHd2m4ZIgfiQGxh3KF3IESSA5
5/19+uyyDb++Tk23ulHbHe9zXT4llsuh+VcnR8FP2QgLSNBfMRiIWmkTYSJnQX9OTerZ4Ai14Df+
R7eJkGBJM9dHdZv0hJaTaC0hCO+v9viHRUFCpJHMmyjdvIXWRvgpl/ZTJUeIINKe+d5G783Q1Jp/
g1asMovIA3Yh4QJg2E1ShCkvqs0BRIRwGz+FgOvLjPM1udq5c6E+3s6fE1N3WyVoG/ACZu8CdSgg
i/kkjAQzauhqNZF4Yw+H+C3zOHBx1XfAY5z8WfxOvc5qpFE2pkpj4K6JcVspz4bbqy1YQ8KbbhDm
RFJViLlcjJyCAkMCqVf7BFuwOgCrvCT1m6q+SfVRsQ8LmktNdRmr8uyzYOJeePpzg2JyhuPiCd9s
mlvZYXCW3YzbiUEUkUH1CcNv7Pqt0m/p3gUWK5BIgaUOP1oNdGBQJAQ3tiggKWLMjqpzXLECKJRl
M4u3HIFsM6bbt/na5pmp096jBGS1mM/c/qqmzwLibAUX0YIfz65VWGhCYIk1vhNOT4pRTbxI40mc
8hx5wixccg3N8xF+ixmGmCR6fVQ/mThT9pw5rf6LaVN4ZiZVd5tbPP32yCR5XYk8iqs7Z/Raay28
bA5z1Qs2DYx/+fIn3hJUpKn9a9gj1z+XFQ+3TeoPeumGiX3EZb5Ox0PUHJgT5g6Z0gB4B54lwl5n
kavnBa7E7AYwnik3saWnOucd4VYxaHyIiKCaUy8UscioOfB/rPnHAiERX+rw4EdkYgz+cSvD08zd
/otiP2UzIToBVqHw0ki3iXmQeSBmrjQkFRouJ82B/GtuvMkxxWrrQtkxL48YB1FHES9vHssYzudF
zDkJiM6rEHrq7xPZeW2xtfW9zv6Kih9RJwF7iYucxdgAHtWIPBlWpnDTl1fC5DvFX+Lv2MHZx0FT
n9GhyFiPEGoX5WaxD9Ca47CPMLkJcZFEy89WLGXMXiAImBFZjQ9FQkLsBegflqvYQBX0sqv07rP9
KAkk0ZCTq+vI+ZAajBPEMsioHI0JMeQU8VxQF0ATYXtNrNeehLn4J1L+BTbp6X7itwTVw/a7AtFQ
43M/fUghKC0zCLLmEV78yVEqZMk8qVgjxREnWd7DpGOg4x+J0Lr4kVARYYK6RcbdNC/6u4w7QNEo
ro/chDSgqnqJeDaTE07uWsLGsuuag1ObhEn1Xj5vbN2tk6sZH8ATyU5ejb61Bl7i54J9vU/FPeG3
ViN5TSPXaOWunojg0l0cnk0As/UXw6OBfMPye+s1IUQHmMAEgSTfgfGDVJzOV80XKf9bDDbv3CPl
hVCKlcbRTccnlKeIL4j/8yYveFeP47xzFg3REzEjtx7GjeUCFNsb+n0i6hdMzuirLV1l8yOA+Hcu
kAIUpjjTfuQ4m+U1FH2Xn00ZTn45cL6FBmI3WZgZEzbv/7gIy7WsL4derXAE5yaGptoE7VnnZmVp
E6mGrlKd6Vpmzsi9XCeoCCgPCzPKEB6Nt8aRttlIUdByTBBxx1xwRLtFK/bkMHrpWqzRNBmo6lEv
L6xaxNpxkapoeC8y6qBiRzCBeMR0uH2oymrggDX6dWN5CThNEPlSgo8QEmCvb0wPwNX4no3Ar0jn
SMBCEuLVMogJaqkF0Mv5OzZ3GYgvQlj5QsxXKDHDpD887nJ1CZ1LGry10b9yaClm88/6gFcAgMq4
FqAsaUUZAj9Lv/C/6bvF7KYeDNSoLR0ALTtrjQKc7R57X60dDb403LTVBi/RvEG23U//xMHaUesQ
1ZdCwvVBZ0XBiEjhMNm30RHPrUmqQFX/pNqjxn78MMf32kK3TeiGtjwDKDOj+NEsuGl1cc9qp6ys
+VMsqpVl+I16c+Q9+Ia1SXfwHd1a9yvHXjOXGtNump4iti1L2RGRlNs+OwCiJ164x1g8AjyWucnq
pvDXapkfkZQgMeuq22j0CsK8zXBdM7sV3adqWQSL8SsGHL7+KLu4AiemIHb7ycyRlRDs3e0LFhMq
P/hDubvfeNzgl0SclzY+DeWDcB7euoAlEy0KUrT+BeR6xZLHAWGQ4sWv0jJhdOCrFq+CTUjN9Pkf
IprfE4kyrn85EeDzybT22vxEZVrbO5z+hnUP83w1h8B+YifMv8L4WxPIbviIkED2rYMnH/o7v+T9
ra9WLX0CJQkW4o/G54LlQG9f0xn1GLPg3BHWEqNe+XD0u8XiZFqvQufr5Bddfo7kH1mbuia5lJhh
xdeGEzV0krKBN4rNb+qtMQ/q8MtvBOmiZcl32sDoXb+bPxjqddL625iGIHbrMZR5aFqXArO1wJJA
UCTGNUX+4D0UMxkABroP7ieCwagdqzCh0qi8ptWDpLrPSv0jXSRojm3bcqVtl4IObgAWbeC/AcYA
OkTSTlnNCxgZw2IvfKS7gd7Aku6dTxWpQWx8m8lnUN/mGRUv41XPnCxvBgc4hU42/DfvMftiPZI0
vIL47F2iQ2FvFo4EPTrXJl999T6XXxWtbwk6RLWrLsrwGAU/shWnowK/E43IYa0/YBTclKhB4lX7
L8XXHxAXG2SdN6sUE+BGGjhZD8OInp9Z6/xuBZmrIfTg3+JGQQx7U6pDI68rsBgr3Eo/Qc0EQy9Z
4ALHTJuy2RWSsarD7yJxmIkRSSHo77et6wCMngQN5pCT0FXXUv9VJhrV6BTTh03Ejh4ssI71a2pv
1Ks+3Dr9UhbS6rskjKrfCR+TSra38w5ot2pFu+zRUm9mMxCZB4ZyN6v9JKH7crt2n/dfNXFteV7y
PREejm6SUrlSmMk9WUhiD0b/huFDeJj373DrwsOv42meVkgAoZJD/RNmgrhdR5iv9pCuOt9/NX3X
KIID6VsptgIABvyP0vvsa5uQCeuVGi9BXyfRbzxeM+cwbMYEf6dZY7BhE1oNlgc+1KbbiVM2MRn1
N7FyU52rXpxZeTTkLQiYiVhA9aHz+MZ2wKUN0oXUEcE8VBAZ1TYZgRy6wSLiwJi444tKsBftmSk6
D3xRyGjSz2FF/Mg/IL2gduvZx89DJtBVM1lcm99C+yg78F2592cp9mIcfgjaiIhgOGPg4HvvcZ41
Ijq8uktsHbJ80FQFx/6CNfYhd6T7H6R/oPCEyMTtS1h+007JX8VHuLZwpZH5CarWnWGJ+DMfVf6D
AA6JAa1LEllSlxAlAw8Ts297ZwUXBHTQXQV/GgKcTPHRyb6r5fX/8b4I23WU0I+3IaxQSv+Z2i6k
P6riUlCejMrJbt5Y8xnElN77cdlE5qbNroXurDXjSLZcv4BxMVptIrZTpe18ZxhdMyPLQr1ibwP0
zgHEhDZIMEdDzmd+RWtPgzJzI/qreG8L6JebuR9bvr1XyT5K2Zm0C1hPYXbGe60fauWuIj5dgAqb
qvMSBEEqT0joJaQH8eyygvW8A/8xhKMv6qNstyK4SkKMWuHO7GqxIK1ZopmBoA0SIT2XvgnLRRDP
BgQbnCPTs2ym/fSc3Qjgz8gISSE6x7vQ8YHnqCmpJawcnMfCgNXCYTEBo6bQuACTW766MUJotN/E
36TEcIUPqSiURp1OEhSfr5grwVqoXXOl2mVc9cryIHBpWiqBl7Lgn1rzwv9OyzvpuLBCJGlk/CB1
/qHUbwp7XUuBwCIsYVzcGVFbMK4F7sGjyh9snzsSq7Xys8ScWR1hdKfy12gxcm5gTdpg8YP8M5Xx
MrL0wdJZvNHaIrIzKQszsRYTBjVMBB6iJlUIw+pKbl6ThRX5isrF858AEzQzemcJ5yznlCCRa7Lk
taozi9G0k8LphM5XVX7HDJHtoTNP+YYAr2JHPZ4/WATxbQQXBxSjAL6KXS9nKZgJ7yl4QpEKKr5w
5hjSJtd2S3fC9Y5PGH6tOhGfhQfELL1CRD0TiXCUTKQ2fl8TYrDP8HvIxkuEA4i0UwSlznqYHBbd
l5rUDAhToLTW2pFDhSnfa+dDf8c3arOGZdaV2PZV0B9AlwxMSDZnzTZBtiX9tmO7jap0Tc8YuA6K
cjwaWB3KFw6WXn2NzY8io6OdLzCBKOfhBC7c9NVRl4EJjI3OE2ChflLtR4xVxYF4fuHsTuN8pVmc
J9u3ZT0NL1FEFPM/mzTtolVdKr28WuW0o+5ANjlgPuZ2C+4U2xeNyy0ly6Apv2X7Io8bSUHm7ab2
R8Mw3Pc8Y9qR9Dm/BrtjPPQLylo93kvf6R9JdaeSgiS8bl2R6Lkk8DBk3Wyr4jQ6EvpRUE7CuWqO
RuKcd478tvyn4hI3iu5coIrmABkRh6pgxhGWWiI5VT2EOGKXGRi4vMVEpNoNblys0zhB5FOTbDXZ
4gH7SVkBJVJnmos5fbQFyXIf8NpSgiBb/ys0qm0AIIGn4vBjrM7qV1Rtidsgvp1rgF2kJBrPb6UI
IOyIkWcVDIcnMoF/8XKFMpwhzluORieGrWtvc3Wx07fR/kmG71FetpQDMKxVGTIv68UIOQcUYpnO
cr9hy84DBnPqQ3QcAUhW/nfBDHx/Abej5PJAkDCQtJpI1XS7RPECO8JZdOt9pr3gihI804Csmekh
HtThNyfeJSr+lfFTIgSu+QIiJTnOoL64Ak24Wauf2T6TqBYpfwYdrs49kRc3nj4Nss+7k+T8Gf1J
NfcqnoDg4Wh3TfrjQV2KlyRF9LOzcd1eVNXDSKjhD1ddawx3WsYQgAqRMl2XwJG4uGjWM1R4w1ER
yfNe8hK/TjYskuJCFVsdPzl6ME8K7gvCjXbAk4Ve3xB0e/chS74wSajSHm5fBalRUsJ7L9INs2+l
TFDoH7l6lC2EPkRqHKpp5PiFFkKgRNMELO8OOV28Lp8qlGQfUQ26smFMGgIZPuX4qI8bjWjIPP5R
NIzoyovZ9BBmuKDm1wmWaNlM23qDOKPa8iCauxFeP07eBHA2M4zG0J4W67W8IKPVSSnr/AppMFG+
XQbYETNcmh3I+xsZz+tYOY8yIBQgozORcHC3uAlKHpUM7xy3JGIaxnLGLbAeZzdvOaPFDqQVPs5o
EazZgpQwvVZ77oQh3gLSp8t72xImeSq0W5bfe7IE4iPuG6n2DR536BzP2bCVi9WIMHsmiba652zM
lPtgnPvSixSt3rZi3VZ4KOGAXEIokKtP5G+y1LXJG+EuU/k3gYpY7BnCqdKpoH25a9Ofo/D+GWj9
tF17yOdtQx8bsT+dzdkNbxJ0//L2ezBfonW4nZafKKJDBfdB6jnGV46Ktnn9L+fugD6wFxcQY6e9
CTJmjwMiBoofACJ/I3Y1m67L/tyyVNn6Nq0+oulFWUrevH3Nw5cMRyX8WKKT/aE7O3mJjqbaeM5M
JdZ7S8atIKhhkjloRVyi3KKmNM+Sg7BWJLnxIY8i+EkIOOG0aJBijCSZM/zKaS9rcuab3mQ659uh
Qi+BoIh82FqDOk2w7JTRgqg9UgVw/+OFGebrgIq/hBGrmi2IkaH6OvxO3jd0ZpcUK4J8tts3ckF7
j6+sqq8GBi3S0q1jj/5c5RPNWeLl4VUmFiFG4Td3J/Su64F1NLiK7YV0ZCFvtoeNYFsaSiEbg+eQ
+79RKmCicZUiwm9R6jpwsqnEi0ncE3Dg4vNRkUWgtzudisLyp9GJzZAQXnF9LTwSmsV7Gem0pEvb
bxBuYGaPCMj/xeTo1j+ho+so4EBPAg6ddveUYSk0tBVbPhGr61bDIBxiIiIXpJ8QYLCGUJbQDU8N
xdB00wgMDyn2GKdHQ3x/hSN4pz1KgseSu6GCw81Xtbop7OAVo0L6uRAZiMaXuRMNd/NY6NlhzgGn
1jjTnWSrN97UXXVBRIgB0X5e+cs0EhUPAySu+nR4yXDMKVtBHKRcYMQ/2saDQkj45gN8HnvVqbap
m3dr8kIFchHobLUsddr8mukHyAeZZovXsHr+d/jIM2rPY8iT5IiEB9ZnviniBTPdVxNAUAIWx13w
0uDI9wv5gOq2l29Fv5stP+jIltzWAX+cSx4AKJOW7QMr3RjVuWIXmTQZ9bMP/LqQl1UcBz7PCC8g
9hCWbsWVvzNSBcnwIuH7JCQbigiojwy0fMGrk52t6bSXR5/gXRH3gjgThUZU0RP5HjLBBLdmpmZ1
myNFqbfLG/gM/UmTC/rOecQil0SXnlevTf9Z43ecuAPGrRbY4bWJTrL50lbPokYvtREhh6PPtNbD
PdXtSBQfkWT1prR98qrqCtG5HwQnwJAx/dSE1zqGacZ8q8kccn/G9LKMxG1IkHr/NMgPBWPoLrV2
gtP2iUDNJrdVG0YGwOvoNLevNmYNstRpPA14TAhmyEiR2Ic8iPqp5Rr0yOmMvgCHMogAKjiwDCHT
59DToXNFxE21xyQTd6+tcp71h0VaBd4+1KFpsAl5YQegvF1Z7ZdpX8QPfc62pv5Zqm88naqCvQol
p9hgF6RCNXe7hSuFlJpp2RJ7S1zJBe6J21SsXAtemHFNa8hqVv81Cr4uv69uDq3NsXqflC8VrUnL
ux337mLGa8d+zgyCKaVJ2yDYd9FJ059KeCP+VQ72lX7KzH2Sncz44VivCNh6Miqei7JDjBxF9xQc
X7GuIW+Atuexrpx7BKwSAooa33BFc3OSuqPB6EyehBzsMDPXCx1as+IXIdIjfQYSRXUpfdhUp064
E32ALp3Mo4ayW1dnIcqQy+jaY5Kuy7KT9A8VMUwGciVLoLTZcyofFdtWeSA0Le3FfDFEoQf9vG7e
JuTC8vjDByr1tEgcCuRIMuH1DV0QdkwSWPkayX/0dRPh2Jr7IdoGtVfqa5Kq98RCZqj7ShScpnwN
CLntdkL4FZiXeDwvCE2MTVF+zYo326+lziTucsnCcNnd3laO8p0gTLV9avGrWr4tRHFBsEibWPcy
sofRy3r8BQy7fUhI+RMcasko8OuDTcl3nYMkz8jzneFfEPEmeEtGQcfTJpbAdOXcH01MCfyc9YC3
jygHEK5kfIma64R3CqXmgJKGNZKwYXM+TpRWN0SOAKxKPUZ6DFfJlXiDsJ/w0nqO9aFkjFynKMWx
hUeiJEPDxroYfunqX8LPOmLAk61/QC1U5Pjina8sMvyuGQolwEbP1na5/EZR5NxdCX5ujRMw1mJe
6VAEgcVLRdb9f8Lt6C8beZkXwmC/yvknY+Ezc6oy5Bfks2hp+lMRdGu3lT4ISsIlUpQvMjkn+aO3
fhaeAokJPhcSxvENfUIcM+koe4qSU/UhJHU20apv/JX0cJKxDCkHJwBJTwhLNXhErLvBeBG0Ra7l
60T9FT0hifKYo1e01FqIPJcUgNOgXJoMWOSkd3upY9IWWF35k2NuYdA3rS2Hg6C0+pjAzjeHTFQ+
amX5yLuV044UBUHQcH5HEZeBA7RrH4PuQA8N35beb8RSr76eo5yMANL++RNT7cibQyRKQFbjReRc
EYnVCaYhq1ctAFnWGuuOayUxziA8E6FHyvjME2OViWCM8I/rj5yfKaGbJH8Q/RkuMR0NZzO7ZfKH
vhDyNb0me4lfbtyXNNhCYjeUtB8Zr6L6OoNldSy5pfnjMFyN4fm/BwforzsoIUA+rzx1l68ZUvQp
+C34tUYi7AXB3UkPiPsazbRdI21hIwdnHdTVpAwADYRX3HO/mU51QZuUzxbHcdUzWv0H8/VuD+6R
E4ZHEC5hO4cUdgOuPqh2kB50oy7VtRnR83MTor1Os0+8X3mGGHtD506giy+rDo86GRAx3m9x3oVQ
SXx6qnlRlK3KxoZPGtNJQ6YBB8dJlX8FEEwwXJN8aPaZs60lRJSMX+dTxUrZlh+RBPxOSPv0nekY
DQl+i7YNcLVz0IcPm59M+RDUpCXOTuMSWWuDvdo85Exr2J/b/ahy3gnH5ZnHZEl3sEscbISIMNHQ
lguYMxOlSZ8NIkUyhh8Y2gj7VEh0sjlyHNDq4v/YO5Pl2JHs2v5KWo6FFFp3QKaqwWX0wQiSQQab
O4GRvCR6OHo48PVayKpXT6VnJtOba5R5jV0EAnD3c87eax8s88gFV/qZ/DSkQDFX/TVFC8/p/uSO
77M+Wg1xjWsOgL5JI464B0Z9zcjvHr/rEZrpliZPWKNeZEB2yDgw6KMHVPt21ugUOD7T2qRREiAy
3Ml9zCM3PKr8y7Me9bCGexJ80XmV6qtWd1ly0eI49duuu0VpP6IZbNGAGSftPgW0QQmIa59cHgs8
uem3ZdIAVLSd2ue5fAw/vXHlJ0zab/34no7JUO5yzjQ9TZOEpCD1SYwtY+qcOoo5kOsiSYQrzWBj
gGOFshHsQLFPCR3M441doMk8pKSXWA/dRLtoM5dbTAe9gQQHciCSKedaIg5vH4fsPknfJqQjbUbD
YR5+NN65MxAFPZXIHgD6KQaUj0vWC20eo7vU03GBtXPo0QQUHZj6SbnyG6bid0l0Cc3nrv5onUti
/zISWOkI7atjRvW14U/G6b2BX68Z1vOwi9xdLXlsM2jxp7AE23LNaxST2DTpWQ97HkiYYUzAQRaD
r53aV82BvgHK0m9xZ2CPj2665YWIIT40YCx88zKAyWExmujOnMMKIvJekNXN56N/dHgmNkuybxfq
XUmwIy0iRpA0YTDv2rchKQ/mKUnQjhJTInfSfkqNl4DlH9TsIjfcW3T1Ws1DM24nwjTabzetNg3z
EjHtmHMUuA5H4EA7O3zSat2bZO5ss9EA1nOSydeMHm6oNnriNripqhvOf3iJqnzP6iuCj5DJZHr1
8w1BLaI+EFu/6diLEygCcBiR2yIGI3ojSd5raDcY98f6lPRbV1At3mJGFcVFtwUurUWqtynjTUV1
LjknT9eu+BxtNmLpUTUtaChm/Zy2UiLI6b6qkxweBQ72tvkwnLWvF50mYpcG5oUY7oWNkiY91y63
lo/fE2PUrQUcIIO4jPcRazXoKR66EC38gKTe3cPRpHxwyXUYEEhiBQHrskwdizvDSMlgvNVMSHq8
wslw7Xj5s4ePcwW3arimGUGotAJbEH2z3A4QtOvtoA/AuKJ0k8lLH3Dy4Xxh4SzBBTjAEIsRY2Jq
8U7gewu5dSA/DMOt4TxV/UfhAQy9ju3BmHKq81cGhinuGPan/IwQtnNOHvoaeSGGgAHJyNoJebxI
uNU4kxwJcnGnz6a69ekwN1ys7aiPznyq9N1kfBpLqvdH7m/o35NBP5s7N31HqyNNwCbYuGG43gXT
VrE+lpgMHAzcwXPdPk7HpHwdaVrQozbpvnNDie4bJqQArNms2UDRb9AxyiHJTy/8UTofgHATk9Jx
/PbVK3bSng5Y/BEG3OiHHECGi9JrUwl+ExwNDpbpmfxMybQjHe+kftD1VY3PJU9MW0E2mj4MCYUR
/32efBbVGmKt5DOLD2G3M2xaM/LTFxePtiI6ckoG5DPEy1YUsis7vsz9uwe4xbKeSDzo5FHNx8A5
uGV7g07WbFc3iIeIkjER3y8tXwDznn8HuIa7oURyQdBLh0jiXAHqjWjXVRR4wn0ezce5/CRubznl
jM7OYHNasIIpthzm1w1jUd4S4/cyepqyq5AfyyNLLzZ9WXzUxD/e1NQrDIvotXvNpfGOlv1A8Ne8
rBF4ZKTaJMlbj9SqYIfvqf7zmL5o8racQnEdUPzCOIt6FBffIWU2lAvrPEQvxfSVi3Q1JjRZtE/o
3p3HQ6zWGqBWXgABv688EMV+8zhNF5JdCwI8sg8+AXjaBDmMzGk0hRWuOFQhMENRboptDmibn+LB
Rq7PuBZOQ+UTprsfiTXmQJpFHwFSPE6jyN25XSmI+FAaGz6MDGl7PnLRCXXj9MyUo+A99R5zZ2+J
lHhvwwfIvEXLarfPgmsNaQuKjP2rKZ8rxhQSOa35RN1YAYFksq723OCV+8Krz5MjKeg8p7W+gyPd
YTyM3goiwEIoykyxn4II5zsugQcHtznw22WKkn624xeXsR/vpX9MiqsZbGmKctr0k0th33OpfONE
gzSOAHucygCq9Qk7prFR9UNNrzccj71xR1dvovvkN+tyCDdGewHx21NbqTNLMcHY9IERCzftMm7B
7LzcOBG2QNYA5xfLIBV2RExqsmo9oKn1j96ujkPxPtOSxJIU7eYRvMJt4j1btFN6BgwjcB48cZId
DGraOc5ACrwa4lBEimYIBQxQX4dJA4OhNe8IRqvRXcfhOG/n9MCfzvV1OX3xBmFQLKwTRno1oP29
7d43hCUPX9Z0GxrPlbybgtu2uhXDA0MEoKjZdJ/YX17W8QQ+NO0lbS+2+VyV9/m4yuhTlUgaVzwj
kSYj4tsKn0XxNLLdxVtj3gGZb6oXlQ2UXYy1IuC9mEg6ZoDO1VeXyb+v6PinxYNNDxIdr/sRw36a
8VDTloez/3OY99mMaGlH9YNvR5mPaX1eMnk9kuZm+mqcqlAzQ1m2UC8P8EZ3vbx66Hi5yiyneXEw
9b1tnQn4idKrG87boKo2dpYSpns3Il136KClnBT4G3xPDFFsrOk+2mxFyUF573khb8LRP9utpjI8
WMCxnb1X/3RA2AeusZc9nXn5UDP7rjDLsftReaF1IaqXlYQp7/g9GBfAXW58NyEzwea7rpvHasxX
Rucz+O73tFnF8At4H+KrbNj09MY74F/bDOCS0XRImH7p6lflwIXYdM4xx0E3TVixvl2EAGX0hSrf
CLHe/xyqt76jD8xbpyV7x8HdY6qFUi7bBvGrCZ/PpjvMYXI9l5smve0gbvk82mBGpaCwfoioSqcb
BhQaTrK7Ny2Ki4xubPgAU9PJztgA2uY2lx+uR1QKOsb8dq72ozjXtKJN+zUDHwJ7D2Kns869j7Jl
ikV3ETFUAOOW43z2pvNnS0JRx+vmcsqfyL5jbGKltGSR0VuXeHwb7V2gqYWu2bvyEWl1rDoxsKj2
0+s5tBjvM6ZjF02JXIBA45FcYsRMfoN4Z5Pwkr2Gfb5B+PPZwl1NMQ/dsgBVFao/NJcsMu18juoH
BSTJ8CiJjJ9F9hOlGYVKRccCyR5dmIDkAWZzGOxQJdTp2mR+ZNY5S9dhJNVr3HXOZuoP1fheL72b
Di1efwFy6AQDTeZb9r6QxnXO+a133kPaYDN9m5tuZABPGRVnzxOejPDoF7um35GuwqbIpsr+FZcI
NBwUHja3ofXiTRwUs0sPcYZ9i9FyZJ4Xk2KJVIRZLQ+ZTYudSPTNAuhm31zW1wjN/qKzL7x9TDIF
BwjnQI18GcXz4oowd7DC4NwwD+WdRfpB6ENVvygOJsaAyEd/LNKatN0Qpkj3n60hRNc+0sQXCMSH
eDH6vhgLJsP4TMNvSTtLoT86qeF1xiRl0E3tWY5C/ejaz1I+KpNuBtfOoiPDAkjyaI1QjpGSeyar
eMEEhPxZGXSIcxAhL5QkQgHy19YgF26fFi/F/MKw+jwXu8irKEXfOveBMxWq6Za9d543Lqt9DL2C
9k8cEBT6Pjd3iThwMy1icyvCxS3Ydkk98w0yx5GfNuSLc9M63QLSqGm5fY/RzyahdYtAv6CvHGwC
AgDIdLqiWUunV60PFG6+e2eMD+P0q6nfg+QrpAapBdkF8lBW2DseFV8nP2QIADybfHIIV5ddTBBQ
se2SY9SdTeudNtjSEyN6+oe1V8vXQ2cVuBExZxkitxejsZD9UGvGQDoMmkXMRJhYpa+///avf/33
f/3U/xZ9qXuVT5Eq27/+O//+VNXEi4+7//LPvz4BElDFnz/zj+/555/46yn5bFSrvrv/9ru2X+r8
Xny1//Wbllfzj9/MX//7q1u9d+//9I912SXd9NB/NdPlq+3z7s9XwftYvvN/+sXfvv78LU9T9fWX
3z9VX3bLb4sSVf7+9y/tf/3ld1uaf16ov12n5ff//YvLG/jL7ycA+1/lV9So/+eHvt7bjp83/3B8
ywxMS7gWJEr5+2/j1/IFy//D9WzhmaY0rcB0nd9/K1XTxX/53XX+8FxTyCBw+CFT2N7vv7Wq//NL
1h++K003kJZD4qEU4vf/89b/6SP8vx/pb2VPNj08gJY/KW3+SvW3z3p5c9K2CLBwA0sGLq9E2iLg
65/vl6SMlu//l7Abxjyx8uymz9JHo1W3FSlTZjkgIX8ZNChEKU6WIXciFM+l2+/8mOZxzlC62CS2
j6BIVCdoD/RJbPOu8gJQfjXBEgmd3Mwsr2bFoFIgro8YpEd+DCahv/qZ4a0TkD+cd5IXP2bs7C66
CJVeu35iT+0wETjINmYD6W09u4+9NUCGqS0oloHJM2iMRwXgocbZXKBtUjHigrhIX7uCo2Y/EKPl
4Q3meRza4itYbAtjyHbKpPM2W8Y3GMC2icAiGNEXzxe9hF8cpGYU6wV0FhNfvZXtm06yS5pzorbb
mkCGJDz4EctxnflvYdi/u017zIbmVXBmbfNdmhRvUTw9KZulSY8DsLkwjVZ+kQ5vcUSXeqqnFdwx
ZqFCMTLy8viYJ5yEOywiZh3SJit7fWfFHKnromtPXSiZ8Vfl42RVxJe0T3GS/TSa8loHWPKy5i0K
IsGBz0RYP3IxhWts5/rJnRKDjScQoHSgRbSp9eBO9nXSFZnWHZr0oW2JDFvSvQJnH/aQRmYrjNdx
oZkyG0NKL5KYBHtgEtAtJP4gvFjVrDF6PDviQ4pUr6SbO6vaI+RJVXQ66frdzHHrr6zkYvBdFobn
RNP/7zNK9mRG4ZA7sMkxIFoa2EExhZRgEhNOtmKrPMU+i2zkZgQbIqAKCq03CUHy4STgUYT5J3mz
aAEZ1dT3SVYx5R0tgFrAzWFWHdtuzshuAu4uvH5jJ6jWhtYK9o4iQENgc3C/ZgNt8lyELxr4XBnr
TVtgWLbjjGHg/BqI8hC5nBum/KWgicAvZfYSZTiz3G/PYqjmZ6rczTYajM5mS80h78vgXQrsSgJj
WBQ+6zZDQiy6X5Xl3AVdu/RF9Y0LhWcQHK/Siq3dzDoqFlqcCcbNgTnGqnbKVyacCao/MsVR0Yjg
nOn6pVlU+yaIiGk+BTp8d3LnPNXzVbjVKUit+kBSACI/19ylbn/sS4MRzmTjJnCOldswe4junJzO
WSisz4GRtIZfbQg2rrwiJ70aUX+10anpcNzX+atvw/coVPHuilMNJOemaN1uFbWSDGxaocuLGfIZ
hVdKJUyTf6oQqZalRG0gfpqxfd9kXM3ErZxdV+Ed5v5fd739kpLv27T5ugrGo0VS2xT+0lawSVxO
v1nSwsVW+svHxy3j61zTGa9rIASxPMaqB44KuGh+sEGABDw7urBfHEA5tPPfGttAHckvSWriyeJ8
O7TjNZX1XpkhkcEjcMiM0WQpxL0lVLeebW7sNhO/sumzdQnFSbr20SgGMoUGZsW8DXt+twYu1cQZ
pCvBTyBgdnMGY8kLF69D39DVnItUPuwtLT8CMwVAjMy2FDMoJ/u9jSM83tWA6Ip63R7lUxWHN9bI
XZ0F3ONxYR28XPHu2ruBSZlQRzNQp6K/DVA7muhIPBOcHj6LTiLlY/YuFbnko9ppEdCbATicnRUs
6QraRp676zqKNu4MY0mCanSiteG4aw8FJh8fVTMSQQhIHerILFhFNn7W6t5mmtym0TUZnXWVDLct
MzjGaTe2ofdDWO4HGd/Yz6EfbgrcfjzW9NQxkJFYtvykBabIR3ggcUp7DWKeCRE5UxlhPaTgXdxh
yYq8s+hdOG+uO+1ooG0l9HX+vlsK6Fev2iyJDjDv68TYklRq94pZ+IiNIwL5VILYSoKDCv3dYIJB
Hfaur3dhOh1GJnnpIACUlTu3Yn0r3U2Xxevlmix4iygWeCKxrGkS7LAAhj35Q1azXX6dDJx11JfM
QdFHzg7N8dSlR91QkkNfmCFNYusZ4OgFw3eYHms6IREdjwgy6BRdeMxXqQfcxFb7SSlIYHKfL+By
FjNJu4P8FcJTd006rpuMDQSy4xyDbOFqhb7eFzWCPv47GPF7r8azEa279nWoTWpf5KxRBJjfvSn8
kfxtWEkifNQVGSgQD/z0ZVxMNMQ+LNc1bfkymqHlOk/BuNa9t7Ja4gxdjBwNESNxs7bjO6Ul+bq0
E1R1h6sM4qsFJdrs6IhVn7GixpWZwlcTnePSOrpOsG1S5jTGr1lvR2DttTeCnDPyU5S9mpQKcdOc
alYimw3S96hGlOqvyiFGeRyvTt79XP7dZOo1F9O9YTrQiZ2XShmPfCo3XkNnpytOnS7uXQ0V3Iyw
eqBBwtgcYF22g1vlizO59k+ziCmuMVRX01USyFvZVK6IfKYqv28G81BgKYjj8l7r4Tr50VPGIpo7
Gi1Lt0VIgoKK75uHqyHtewuRTSSR0Qp1miOy9ZaoborABvaDaYUnW380glusM7d+0v7spvwjCAlo
Bn0TMeKG+Wanr2VpPKDjkJIUQGEdDVBpk6MvDr/DGMJHh2KkzYyz95kQIj337dbSeNMs85AiAqlK
/4djuZxnHsqgWacu8LKWUV+GUYeQvXoeN06ExiTH60Yiiw+3ou0vg5Ms+d7RpnHWJsRVElO2JRmm
aUXMVzpc5gj0SRA9B1G5FjjAA+o3EpPXbqaOBfX5tNQQ8Ubx0Ztz+QXUo8oueUpsbyX3op7eXXe8
5IRXVd27kcUviFExWVGMjCDZC/M1rkgt6Y61UQKM6G7I/FanqJoObNWXQuqXyUfNxzMjLGwxiOZD
bjt6ScfYtO5rR+/mZj5S7SXOYweuoBXWyZf2R17r71EzcU3n26qan2UTv2RBfijc/icTtXv6gkFk
4O0qT4RwwFrwKKaT9jYA32lxc8cjouoW/RYBt26No3Joz+lsvqrxmABt7LbdfApxEmURXnxE7QVj
oprgGC5KNxmXqZpOjTkf3JqM4IhRsWeAey0UGLry1Etua5lEdyA8njFLU3sP+juDMlnnH74zbBrr
xreOOp5uzAiYiNs/tkb6EJnzazWHexo+OHGwqxuESIyMBXNkuI3z4eKky1L7qYsN3hPPXDgEnIxT
2uRsjrPbX5IYg0TtLw41Y76JgMG4DacBpwDpb8jso66uI7ASS5UHIUaIm3goadt6HDukvU7C7DWK
g11EbljgO+u2akm1urjFuzO2mO3t/mo1ySXpMya5YpfKggWSqxcjQGut45w5SISas2H554mJ/agw
bnePbGPor+j51f7ZB+CMOaJsvUc2wGveGlclhqureShKkkLUdxsbj6NlraZ8QRGRL5jKKwvIY05n
YJB6L6roRtghOQD+YxxML9AQ7jG6I8yfaQxwZEuLez2ydszuTTZF53ykvQbKullXFREhjrlPatqy
BMHQj4JEN9cAQKZsa7VPdsjMpyhCtLspsA8cxzl5dlPmPzTuBIWil7dFCmmqfxjJNVHxr3iqS1BV
sPEcUQHLyZYkdbbhtvY2nWY2nerp2DkwqcmbaUa0YbxILycNymyYonkPZsh3KYWkrkYcjhL0oj1m
rzqmDcsTiNIbaEvKKIszNyLDhiDrAKplU9Y2LVjOOoZODkJCsYwkRqeavIoYS1rUokQ2Gh8tXIdx
DuuuHnKwiIL6nfVcbpopZEJQ33KwHm/LMWPuXeEMdyoHyRW3UkN3ZajK2zD0bi2VDCs1Du7N7N1V
Uf3We9GlLSbA5Cm8dBvdywRLmxIUbUUESiAif8Uz853rjddWlKRP8Yh0ZXEulR+zz+B88+J0pzBA
VyizKPcn1DUYjDrG+bGTnPVcVBvfzYuNa8HFsmQJv7BaD5INuTOobeIETsNsAZERNZNRzuim4JzT
obq2AKV1sd/jCRCgCM21WbafredtncEl+i4tzwQoRQtd9q2ZBf5lu6ELy8ecmqD5feUDaTPppozE
kadBftK9j1rCu4mL1kFLQhRGTb6iyUREy8G/Sfp6wPKvo/wDD4O9nifT2gx9xcNI07R+TkMHtU/8
ZYZmupLCwCYa9Cx8I+UQUrpZ4mdQxpxvjICxc9aB0E2bBlqDzyqVzvNMEijIua77TlxGgU1cz3dj
gKeHd6LRP2DtrSodg5mk9x6Ice3Ksd2nWmi0BECqKEqS3VgX4ca2pkXFT7vMD6lzi9oVmxaro+Ow
hja6spnX5buq8QpEywXnGXRAMLnhWqkhWKc6TY61Yz/lAyp5h/e6alS9NuthvE0QEFd1Brcx5fws
9LDz5tZdq9RqNl4xZVhwHJirNUiBKezBN5Y4Q1m1u5si+DAqbkXHEV9h2x9zv21JpCXtwCgcesEJ
nBCxyHWNcmRSynEAs0DKPRRND0rm4SpyUIjkUaJX5ogOdcz2fAjhxhzbcZ3w2Fgyy28rGq0gLrNf
0WKF95gZ+tbc7bPJZ+iQ+fvazvD5WA9BYeqV5ydQ54KAegmRCbrO6zzQTXAGOl9j4dAfCCge7QAA
cgcNIDC7LR6BjoZg4Nyjp2EAaSS7zkNtGjb7zJ6pqliA8PNnOipYcHEL+qIEDw0woABB0xcpJqGx
fO8HdZAzOEfJdspnnxereiCqPMm+4XRbIRqYwSfwuenls6icr2FI43cX+pMfBvs4RDrS6b69g+OO
OMZit5ca9sCYJWRX0xxkTUUbPGUlpU+wqXtm+6l/aCYsjk2DAO3P/6t8v99bVskJEHCymM2cBEck
GxNkmq7HEF6mKrwdDLoBQWpMyJ/Le8eJGfYoXdw4S18ljOLh2SvhwcaVzU0SWZu4zUjZzu9F4cPK
cWmPa0d9VHnhPUrif83wpg5ANglB+ojyFSnLGmF9cxdzbx4GzeQgmkzvkqiGjmlBelAWzFiAAnhi
VeClFzpaM7pD8SOZHGyKsUrhLppkAxfQBVMOHwocYqEIdijiNDhOcwyFznWJGo6dk7Cy8ULFdZia
AsGgjXooKOtXHbjFLo3qq5EgZ/Ttr1nOxgO/GnEva8au0yO4jpDKRiDG5rJiInkZ7Yr5pIw/Uf5B
cfKsZ6fT+qu2CXUZ5mfCxPbTnNC3htMxBEv0LqM0Eu93Joz9JA7gUyJaaVX7U7A5qMTglL6tAVjF
VfHFWeeHmRU/2yJ/rlw0WGW2Ue28VTaW3yywHkZM012DcaIls3wYkH00eLsbbydLIokr2f5wD74g
3ixog6fWmIKbuog2haw4H3j+BNkCT5utvJ1q+AVmuvU6Mot7ZGjhVCLYNT5DaRwSUV2CtP2y5kU7
7Cr+NkqXqkBYQHaSYNgPv4vRGhlUzswAt+XIiWOcKAEv4KmZWVIIPCS/ag524mc9YhRWybcRqJ++
dl7amVRcZMlMoODANVXzysaBxYY4UFfu6yZ/zDXJNuHPKcTxadFMsgr6DgaW3Jvejp7CWWNLK29j
hkFR2lcrQp4hsOTM4zs64PlkQpWYToUuPopFvuDN60QFy6qyFRsnOdGMArAbHkzPfKnJgjTS78Z3
zq5sAFFaB6Psf/VuejKxvEnDQo5MICirCQ6X/Ge0RLSELSKQiJ5IAEdxzPFts6mCbAuflv86of2j
76JLnj+4KsHnx/GNc8+pCeExdLWFNZ5n/CZLxDmU+W3rtZyWtog8HD1tCmpPz6TXSVxnxXfJEvtK
svKt5jqa5W2H559GzGNgyM1owS3ugpNP5NvIUxOkHviWJvoO/SWzLP1Uo7vNRVn/cOf52Zs6nuyE
u0cRDwC70cbED4iJZmq6zHia+MOevX2CPhBQSPYz0uRJ+PbZmnkVqpQQiMJp3cTFnsxfbLAmUiQa
O3Ppr9uZa1IWOZr9cngyTGgQpl2hlUsApA6I7yMNzcKZF6QPOMUGKX5oWpyK3Zy5ZbAfzOQxTogQ
G+JV3cAJbPgw/owiTFFS5+F6eacyKO8zojSaonkd8wb9Q/DLmmCD8OGjtTEOvXSp2Gl02v6TJk5v
4FL1NU+Hr8RGKlp7aviwYoOxt7tLUecO5Wa2uecCwhBqYy1GOlJtUdzSIvgMFG9pquKPcWSka0/f
ku8YRq5N6QlEYfFeWUzE+H9/Jp+N2DjG2KR/1dOhbMSD6RcsPIjb4g48cuJ5O7coqeT8d8wl42nG
sZ2YCPorTop9ehljmEpBtm4F2rneeQg9ce7K5pD1PrNd5nfLgErzWkt0IalB/k+dPWS+s7M6AYT8
yeF59n1C2lxF8KaBdy88AKMBVFCW953Hqw7pdzDVHXZGHj2lHqvliDsAH4ViYJcmmpmSFRMF1WCl
ox8c4LhvS+7UnFXSGeXKzF66rngM3Zx2t76bm/o1MrnLIBA8KuU8ZIpBV9gtvX4/eOwjLk5oYU/v
TPnUpBQnOpdL813sEDcbPnpprRdwtBb7TFCDoVI3fP3BZDbl9MeAruJnkgpj9+B+RgTFVTOXnZCF
evI3hlveOohzurCpbzqLa0X2GLrF7ge36W6KEdl72jvjX8XUl30LY4jWjlM+azO/o5+2TUM8s4fR
yr5t2a9GYzjBaT61MaTvjlGoI8C6hkh3Gl7y1LPOGN6uNnE+WMEXrnZGAHWJliP+aD8KZTLZMCgY
A2bpyUekSXB0CA7r5mfLxrm+AInsNzOVG8Xm0AXGITICxnrlzySyHxwfWQadutrjPp1ERpwCq6sT
D6ej6lgExsQ55GlzU1kYY8rlA/WmC+0G5or57TCIcx+Wj43tPrAfPgaRv+/7fpP78aqcWdNM9e7j
UWm4p/XMmCXt6tfQ7CG99tnHN+hBp5spClxm8pn9UHAz5yYJ5R55qlQX9oPvCrRuFRbSuX+T/nP9
YpXBvlCUHGMBq5zjCiHrWfIr7/V28Awkujjvw+jYgEZP5/HZbeRZ5wYGVup07SMxTB1171BJAlR5
ljQU6iT4sVyMjkaoXmbrBTIqnTYVZzlv3XTz49yWj26PQVFJNhEe8RIPrjI+h467d9L5rVNDoNCo
m2Ry6lJgqgNR6F6SfNDlLRzqFemMz0P8Kfom28iWxdgZxVNYEIlsAcpDykLjLGZKCwbLc9jXPAt1
HAJu96xG9TjEYlO3EJFI9n2PGmwaOapMWhF+Nj8rlWPeEPvlllV29DFh/U8DtkvtDQRyEaRZy3Pl
iH0V+U9J426X7TsJu5ObeORn2w+s8ZwHfFZM5JxFQLx4pO6tgsatya9KovJ+ip3tBDZLjEWMQIB1
HlnyC8dhnkncxGOP6LN2fpVmxDit5u6t0c2UEnXpfD+g6qM56eMrwX9TdvDgUKxr7oCy9naewQv1
/GWhdpNkndFH/OHS36GTRYGFB6FH0xOhzB6GDIWzeBIprpJ+DiWHp3jgBAJjaQbU4KKr3LUpfh8V
tvfDsEuiVt1kVYVjcS7NVZ85qzagqzPwbCIzHuPVaJcQ7qzs63/ny/+T+bIl/f9uvnz+qt7z/zxa
/vP7/zZa9v0/bNPG/uZQvDhe4PCb/jZb9s0/TOEIRsfCtpkvO9Y/hsuO+YfrOI4fCL4hEKzp/xgu
2+IPx/Ud02ciazu2a9v/P8NlRsj/NFs2bMuF+Gn5Pi/rP8+UU6OYom5Mm53MvQaQS93fxXFY7Mem
gohv2grdZNANBWkEcrCedW/6amU3rbE1s3IR1ZqUriHH/V0S45WoLYPnuIJlXhSJWGXelH2MTj8A
9pesYlGaDl85LYe12RUYIUc84GONziw0pfwsGZbib0vbc6zwxpRFZ7+4bqFOruVgfOxHjY4iRISV
48GJZsv8ykaiQlJ3ahAAmpncOQrKKFkMyaHx/OycjopjeFTVS8ux8fL7QEjrs/SQRKdFnn/Mnk7f
7DRrvLVQjliNXeEfDcuiY1gmAmGO3xjlwSsd91DaQXUQWW0fOdz1L4AW8mttqxBrF5UwUBLXKiUz
HbMJf9Q5DWl71kusSR8bb3bRgGptc4sX06g52c1eD2SoTTLr3PNjF5/IdaxDthdd+0KCJ3NVk04r
N3aQftE9PxaFATIjzwk/xPBXa+oAAfekbmkgDrJ4cbSNssS1ouk2dYv+VzZ35q0lihnLgAHEK4ki
REGDbdz32WDtaxp+L8q16p9MmumZJkHKuUJaJmIBz9IQ0isn6YHEu5JGuzXZb66cXNSqqu1Wfk9u
QhT4mlm7wpAbMOa9DLEW90NuDs1q6nTGWXSwM1IHixxhvc46OJ2ytgLAgHTv6RA0yFNr3wZ5OkVB
BwR2gF042iMZ82PeXzKOZRzPvNanNeXhtzUzp1s30EVRqo64O7tssrdpMzRIRg36dYauDA/De9AX
+CQyKBgco5kqqYX85o4K0p6DHD32eja+KIkb8DvNkINdgplLxRcEr4U0BePGWn7VtJ6xZqlJwd4U
A9TA0BUZxaqvKCkHjuHfquW6/4icQGxDy3Hu0q7tV9ovvUVD7s0ZTYowZKwGbVRkVJhgJkdJx1i5
r/T1glMaBwB1GF5TQSZecZKcHGGDjDaQralwk6PjNnTgZDiAbwIKTOszSox1ZZkW/K/ey5lHVbra
uw2jLkq7hsyPicjHwstDWuGuYqRZoofAieyQGxnDSdrkTj28ZFFsqM1/UHcmS3Iba5Z+IlzD5A74
NmOecmZmkhtYkiId8+SYn74+UG1turptKutFLWpDk0wiGRmB8OH853yn8TpM2JyNYY8uUuo/Es9p
YDqg8TndHFf71A0aQ22Ey8g3nG3/PWiXYL4TtZBwKHTqw/lovZieoLbP6j018yEsAYTAkE/iWFo+
7IGFf3yq/BSUTdy0NQy8sHGeLMXQNkim5qEdhYBuWyVbOC9hcunaQt1PkU8rW+a3RAkM1/JkH4Ta
iQ55SY9S0ILob9u1jc91FNeifHS5jli9cgGXjEtFe692h2FTWSX/p40994+RLvpyzwja2ZOpnl4V
J40/FLqDOFUJdW/Uc0j1nichMaCsDVOIUINQT3JJ23HfszSDFZyZvGK01jgukzVrT02wmqEpDR7u
RFkVD57o+VLKuEhAdtjJ2IEeifufTZ+jSSLle59JmdHJmvXt10oWxclSooTFFIRMNicXk3tVpy9F
0QtKxyYRv6INVz91jGkUyayurqaYsKgKu8UKF7vrciaq7MFGc9ZbbVXJgwV/O9sx3UniU8taC7si
iv1TT76avG87wvdtRNW+Om6Jn9/uEAM86s01FKFLWurwBxJx8daJovzhBQ4n06jsYQNpzyJPwQB+
uTTJEFfbILddRLtm4Nw0ADG9SgHu5IDMRiaxipLFAVAqkdr70FkNRu4wcnvVy/LDKYbBgsQR+O+h
nzrcDxua9dgWgwd2DvvGdTT7aI3XHIGaaeygMbWevPSalUIKnCRxBTGAILQ1feoCE9KWEi2HGlHX
Qd908qQbtyIQdBCFwtGXKFM0f6dVODCeyoYFcWcx+IjTAe92on1cDoWOMOtVFjLolhkkIojOI3HK
qqYGaAV49DkJ8/Jr1hUknqNJWVch0bE59w10m0m7CVgZgprQs0aBoItbOAlFB9KzDl4vMBsncdFb
jCT7sl9bof2V+Sp8FtJqEc1HL0wFKaMuUeOZ1i1F255j28rem7xH3OZJ3nVdTHqzXMynnpRHUYCs
DjJGPeGPHjm9igoyd67U8OI4rR9s4oE9AiSXAT9FJQNFhEm2QPxyEyO+ln5Vfk+6nrViLAzu9blJ
ou/pXPrufROmVJgtdjv9MfQ536CumEOcL+7y06n9iIx3VUz7ojByn9Wy+DVLy76F01i9MlRkEmon
8zG3CpsQWZsTfp+jUH3D0cZcLyJqK4xPnstIhIWlY5UBsg8kYOEt2cLKIPKZWhymAZNJ+cNRLXPh
EIfe49inOacEO6KzL196IJh6CN616iWUCxwrtAdTLKXl/GVJm/o7HgEcToVvUpJWuCzIzGZUB3U2
pIYUcwFxwyHE/1q0cQkvL4zCXRM4066iQ/tc8BhQF5RN9NjVkrSPxtdtTbN8QbxRe0az9r5cKgeW
lpLFJx6W6BSMpPrQ6MJL5elkF3aL80Jml3kRP/pu6Xr4IDXM7oIh44OLy4iVcOhThDRrLZhvE9Lz
anW/tC7X7JauBSETrsy5zu6DgHBtkA4BftNQMI9bSg8/WFVHCbCUNeE+Lx6R53VO3Vht8aFlk5+c
xKsPJqzdU4dT9SiSyT4nOBMPscr5IrfMTqadBTn+1uW6djeR2yKia/Y1GN1j2f+IfdLAXkBhoC0S
4HlLX37xY5Q0jlFO+2tEvOKCUUL7KBIEU8+IEiUt1NY3G+vhe58y1p0an9Fx6XKL496C7Q+rC3XT
qBLCBhC2NQC5GKGO8XQTMVoSfn+fmmEe5n1skU6bI53vXYzR32aY4z/Rvqhd8ezJAp82pkcX/tgB
TB78wZkr5U5kKWV1dbzsO99DSyi7zP06Fc70VDk9GkHZVveVkKBxdCDumZDl9LwTis3cedoFfr3s
897Jbo5jQVRQI/gpzAzXrLBDZDor3voFXG0Sa8G49eJK7B2sJXvhE7/pq54ymLlX1xC31iHuYRvU
HuhHcnWmHS6O4HljuFG2QJvcQTSrfcD72sZpQDAg6k8+Rzi6Bi31XIVLCWi978VjxXOMaJXFMw+F
itubH4f5w0hq/OKMqv2qVNTO58wIOz0mVpHYBL+r8iltbbt8l14YvyVLThtXZdfFL22R3nfSyD3a
1Uz0KXZqcn5D52T2ZnFoSmZ+3w5vruj9XaSimc8169ZR9tgDxhbuJB7HoJ4XgBkZm4ormyQ+5gVF
GNuIY76+yyM5UytDSpweP+ZuYHyxk1aSsYYVWjYmIcdc5rwLX2U8ZAzVsXs3OVMzDsn61NTZdFtV
wArnT4PC29Th8FZHzXCasD3udSJCuEVdEj8x+EA6wHFAHlBJbK68ivwRA773OHcYRA+pDfnu6g8j
m8KIpXGtORnJr07loE65F7GFebHkat23mNdk2A3wLQzSVN8V+jm1G2ZlJaGdIztTwCHRZjiXt2X3
veWElvwh/IixPh8u6UZHaYbBPCZEf213hsaRJaN462sj3tnVR0oqg3k89xSVXWVkOrRXy1x72Uaf
put8CO8zTS2lg1WV5dn8rKCWXTGo0JWO9Puoa+l/wXuRPQdDWYNGb11sLlrl/keozXiKZ3u6NUHj
HwMdWg8jT+jFRL33JdX40pyk1dC70ib46g2SNEXVoxHe+clCuc4gS/vRKS1jPzctJgeVVjyGQTcc
oq4Pz0rOhCOEP4AjSvHb9N5Cqb1izPuSTZIop5OX8nXx4uVLbGKmNskMj6rhYLspZ0n5z+951tAa
XMfJZAFyVpn54rKNMYuZ6vxDCc9/nrvKem+jJYNKUCybWhvKCXxB6sdLEWcKT87vbVEW19FXwDks
K8ouVUAFWJEDARn4alxnQ5Xsvvd976tN38r7kpURqHKzbsltJqEMukF3UrGcaxKcIGsIcM/NBugF
sZeeWlMCMH766mQs4xwjkhMTpuhkii5lAoK7mBlrxtAwosPPYN94KCNPIf073G+wnjwZdzSvc6zh
WOaYp1rsrwRMIpl9TPVSnQqPZwNEwRDe15nLcGoqKwo86nKxB2Y8pr9hwRxv2rEJjy2VJlbbODxR
XkwefVlXNaJHtX9jiQdKF8QifTW9z+grmZMAopaHJJW6k39loknB4kwUM6t7WE0xaUm84+0L7ubs
Vzh2dBK2zfg9shzObvE0PFhcij5FBUbD4rYCeal1ZppbnDp4HSgGG7cqkCwpOdvDpxyXYCV9kIGr
6MSGLDF2yt4AR02SPTDSDLtRS/gr5lZ5g0cwfAqsbE9pTus2prbQ38syHT/SsGIWwVxM73SYMYuM
qqh4qOnIg4ptDZZ15+XTfFhqG13bUvF9YKgDDtOpPCtXF/ssWcxxSNSyHatgeXSFbeAHePpkt6xa
eJG4PP+PCFz/i6IRTiD/Wbrq4p9t/ln+Yf5dwOJ3/SlgBf9yXVyYStoicFCibP7LnwKW9y+P2APZ
CAQuFC8liED8n3SEIB2x/hd+oy9Wacv9vwKWsP8VCE+5itO5E6KI+f8/AtYazfhrNsK2lY/kEajQ
lTZ/nP23bIQTLiTiMyqW+sGb9o6Nuc/J7WeLqMSuwXtSOhQqlLOPoJAt+O+rFJanpB1itEnF6eLn
gM18owcTXg1a1R2N7t5G2gMgVqMOOu/x7Gms/Vw/1vL6fZqZ4SGvWXPSgbhs25DN9DsBJix/dBqX
wT8VHENfXbCwEwPlILBffeCIS9bBSq2f0jLJo287003nFenXgLUpSuZzOoUUeHgNYf7Wvix5VB0C
jY1i6dz2VQqkXqnwqIs8ABxCd8yYiPhYMbzCswgUhXTbki/D7i/PwuOfEZN/z57857tLh7ngLB5K
z0Om/HeV0May1Xghl09mw485kcxdWQlaTVm1nvGQTr7ycHg3uy7EKed3KaSfvt/OBk+TnVctqrX3
qZz85hJjm4Jy+m9en+QJ+/unL3BaktARiKG2vaqbf0nGzD7Xk3bEVzaqd9G0pMTpZYlax7/0kz53
GgmCOmYSuOkaUW2YPmSoModFUqAe1lcVjgDe9BCdg5RyOfFhAbGrfe1e8zBnBE3sj9vkx5xgHe+C
9fNGHcMslH2TtRl2EXSI308A1+Tr0hDB7LtpOCxuzd5kg1ui63juGoxA/aPWyV7XK4t15MBqBUAs
BkhPnce2ZDgj3rsp0IIKooAeZP4i1qt0zOZfM1h+WvzFvrPr5Jc/dBZn2pY279S7RUHgMpu2gSuR
Odfw+JyIYsh44R41B9myF2MXnX8/IGy3w+afH46A7/Df33yp3BBxW/ie7/rrh/OXN7/Ugc0tpQGE
m2bbWkQvdRbmJ6mdx2oupsvgcP3yjFRHx172dJRS6tbMr0UavHmioAinxo9m0qLYDDJNDsLnBu8U
U3Dy0vJdBYvcmgrxZqbLt1qm+zFUsJC9UA97Ose9nWeg1bUW3rchG3a25XhbuXR/6MDhxt8vsAxI
oFBQkgA+gpVWUMga04j4aIuQ8RhRd5XQ59T5aj4RFMLM3ONgmvPKAHwqsu089jTVt011a7XbHJC7
fsYUutwq109u2aK/+n0jD0Bmf2iFE6mOFg0KiV+kJljikx5GuvJGfrcDbHTRJ9W77rE1jibYUji7
PA++xHL1byhSqpHIAa04GoJryV36nz8oPpD/+KRkKJUjlQhdVnHBEv7XT2r0/CHHYI+SWcWcrWPq
OE2V7gVUqT4G9tjiuwLz+q40cffZIUQ5chUI0pAaABXs5iJm+G1as7dH2vn87ruryDlUsr6PJi79
tTu0u2ppEYxAhOy05aFcp/hAZwMFackNFd+sTht6Blomgq6zz5wK1JqyrY/cbi5jOnkwHNAriFVA
B03S8ZBkqkfLsSh7MyX/YM5ybLF4NsSnLYVBIXHAJ/e4A7wFE89kj+4ug8+6DavXxHaPvhN4OLqw
3+r5sggA+UUGVnFmZQaWLh1VHhB776sgI+PMsS+0ezrFRXfs/PAXJeWgL7XjcK+eSIkXMtlXpfNj
Rofb+sHwvRJkZTnIjneMRSAfRPemoGCmrv0fSILU2bfw7kVqNDBJTemxS1mDjdUrAD2dC+ofVGgo
CBMtWBd6k9TQOztH4L6Lx1ntEk3SDkbkdDSmg/9sGWtjXKPojKA7K8i76XHJbjzk015AqgmtwX9e
Ou8Zp8B3ZN7XLOa/aGm9Bz6jff6GGMhRkR8zAyDbt/1mp9Iy5W7S0Hk0ZV8TSogvgqImZfxsl1k4
3dvKQRTX/J1c581ZRO7XzI0wmdHi0rRGrUltvrjRToqUi/36MlUDCyIrvi5uBJ+mC3/aNZiAvg1g
CUfNGVOYTygDw/XgfDgBN5XWbegtYljpiYaW19Fe3VaUBfS0TVkwLqfxRRoLB1ty7IewfNFS7+nn
Kktsp0lSQ7ewOK4ys/GK/DLW9OOZSgEsTfFUdTV+V9WpTex3moyF9Vp1wgOGIvM99ksa45PBplMU
lUVH9mmEStY4YsbEDg0sZVJFiThAgiqJmL7jBehi8ghNdcw67yo7KNyYQD/Ik94jeJNtVncDrh14
oicOPe4LImDP9YG4jggpqKKKKcxz2D2gbLC9U9si3f5SQnjwTcB5+NXp425v4uhjkcMPP3ITqADr
9VUepklQETiccnwYO6DJA854hjQhKEFM+dtwyS6RqmKwhN1jr+i/RODc9dZsn2rmeJfkV1E59WlQ
6s0Hr+jnISSLMv/R++o9m6Od5i7EVP5czp9pAmcqUuGrZdr73JvjP4/Wf0Zu/x9nid/bwV9SrLaz
jkElw0ufgSNR1r+dJWqJxZTDg97EDaAP0YbY97zlXEMCIICh1Kns1Gu/NMUFd7F9186A57JA3awy
yE49psDFbbg1RYlz9n37KS9rc4nhRKh4uCIEbFh9D5yPhkvWY6lwotrdw0gJL7mnvwllpvuUs9eW
M6Rzw98ebFycSRupfUAj+SCIy+tT0hbuc1DsVBfk+8q3wSosfbcb1lNeNzVHxap9F4fXqe9+Itn3
+39eqJ31sPq3t4grnC8cKQNCxb/X8b/uqOHAILkaaOuMWXEVn7dXdxjkHNa6uMMhK1p2pZ4b4FGB
T+DSiM0MWqfm67w3hFan/nvnis8lqe5dC/Zt4gtrGxTu7b95oYym/+OF+sJDUFdKOvLv567JsypO
GRBy7aeoDZpd5pbWOmIAO1wBvOm5/V19phXGKldePnM4Jgv//BrW28XfXgOn0iDgs3ZYzF13fY1/
ebPIcmvX6kc68trmxOxxuNSRf2BAA1HYEVwmq6coy76UQ1seLn+eHhoWmK2odfZQhpqYWIIrWTJu
vFjEbSh4oaZuQBy5+32om2W5HB1PIwFo8PkFFJosq9ShKsm/wuK3zuX6y+9/4ok3BxFlN7sQ9nle
fxm60T4TCOBKgQFvaw9r03w6PQzJYp3dON00fmAeaKQmOoI4TUCIkirF+QFiS84beBYm2VkqhEk/
0cc76uFBNnirvT5GS8epyeDn8M9vqRPa//GmOpz2Oe5L4aKO2+vl8a9vajsGYZlYLW/GIulvYXCx
tHjtRsbWQVU+eyUc/4HbSEf1etcPHah4OIsNbO2mTyeeW+BZDWPN8bwslJA1BccHa8quTlaHBxLE
T1NEE0064E5CUAjq+JO0bXy3hK+R2AROohCdBbOuYiYIjdNq0wXPS6iA8s8jg4QxH3diG+fI+6FF
cKrNxodsAf0ne/GJms6ha9Cr+8/9UQdojU3AxagaMCaPivRSrlvg7RSEG+HcdZI0owVWSR7SafDu
mIlupWmWjRoBpCX0b3S2T5gKTJvph3QPgP3N1/JhwmUwFN6HVzMhdPOdu85VQW/VWelf6ISEOZ3Q
yicn5sRW+wPh3zv4GbAMIBAbn9vUnXThyKegJhc+gZ0M2D4qxbrtGRe+Bn4kLc4aDCfwD7ZJ0re8
57U3MKrA3GmDYlc0MUowNWkPEVYacy1UI0irU5jeOmAlo5yGoU7QnWt8M2/cZogPvR1/TKPiCoFS
XuMkFGEPw9kGbmWrAM4e/M2qpVbT9YDjMSjlXjr0u7YsN8hQd0VRF/cVrRexjJxjJpZ212cf3RL+
gb3hhy8g2U1N4J8rmK0TzKAUl1jtD1Cbo8d1mFy4MMTaXA2Hnobuoqq+8iLhMfou7CXCJeVRlsJ+
DDhuxZkWvAI+viiZcNA37P9BkJ2pYVjreBRJlF0gXBLkwZMlkbLixHvKVQ9zN0/V2Yutk5sZ+Zi8
WbP3rQexfLT86RZ71BMJQ6db192zizzzMXxnV6K4SqndEvnpI8PumRp33NJTKZn24pachlUzjnxK
/4qqfvLD/Htll7RXTbyPJENGbHrqMwrKAzvJQUt1x+nInMqFD4TpCllwKNy5hRvVLWqLXc2GUYXZ
eSg07bPiFJjccH2ucjyE8sUO69cq99v3vl3es4iCMSFA5q6hyiY1pyov+11SDOR0GLfRKbGkm7wI
bwzCZ5ZBs+KRNtRBgEzsn4s0Z2gHl4MuMUZAHr3TU3Qr8nscrKMSPwcVQAgLE7Xzh/Bbh/4A0Wal
xOBH9Iq1cjXgVpR3VBnXb4KLIGj6FJsqYz8h+GYyXyPO1FrBlof34kHNX8RsKJyI9+zwVCv0DHvS
kQ6pcsQe4srHerHDZz+SNdVI7m4srfBZY4FeuMqBzqLGMMovpMyanXY13Up3bZt2d+7M3Tee5Upv
yw+eBqwdDs20Z9p+FYSSJaAJ8pzOo5vKdkSyzlGAyPDue4xLmzoJHkaG4Hc5om9JNJtQPDE+G/Ek
41u4kb4r7mqH2LVDK0VqRbuCse5Y1L9sC7VALQt5JNXVTzIPdnkm6lNjGpoo3OG15ogES+pjmkdw
i7a6mNBteM65l5IsW5oVpW/BX/LD5LyM5oXhz6HP64s1LvWeedP3ssZS1fssk+3yfViwfdqcX+96
MKZx8S2eJ8CQraZOr/BI62B9mMhT1UxzgX2ylWjz2aDWHmru2oUePxxrbq5hW2fnuK+2U+PcYZ6h
p2PkguezBW1E3jW7Fpv7XWY8ve2rBp5rU08Xt0igSuGc2NiBmPZWBsUemMr97Brgt5MlNyMXRJKL
b57t7gpY4cucR7e+E7cIFxlnbxhNKH16kxVrDE4mOJcZyd0FpOryNiUWfk8zcR83Gz9l/EZVOhmR
9Di3ePxlz1feAFIsDA6TlqYh1YWo1UNEBs3mrSYcvcViTMM4zz065RNLUrY10/LpK0F6xuG3VTjh
xxb8Mp85EAcni2AQt8nO1jjJc72cB+I/U8K1qrQUZPYqo+6p5eYgaYTPjLqEdn0Tqv9Gqoyf1qgX
ueCpjbV6c5hF0q7YXl+5lc337FSBiR8G9qA7t3dhpFQCBWTST0s38h5PXGgCgG9qsm5yqcU+c+2r
QBXSvH87mjiRNVLyGkNonScjXosk/aHziWVezB4oR2sXBrjR4TJ4pxB2XWc0VivCsduituNzsmC4
HoPl1lggjfRQFYfxPOJ4IEFBpt9r6MrroadxpXYPBKWI64BGOFD6Cc6wrU7hUBwgJF20sT/Y7LfC
pP7GcqYXprQvg+NgRacUlOVFHwRmNRSQEZtfGHMjiKn3XuqXzB187g3sq6nUxZHByptN/SQ9eYsL
3GqJIMY03LQpCe8GGudwCiH8QCEmnIDrFdHrHvvRLsKBCLUNM+uIDtpbBIjh3DARqO0fmHgUSQ35
6ng2mpgbhqAK9x6GAprcBUk7mkDx3s+MmZPmK+GVErg8bu9JfSFvh/m9YD08xfF8DWq+N0RxiLVp
aPUjLjw+K+ja5sDU/xKVcwJnlJDwMuTngGE980XDVWAxjOpkeGxghM1hgAvLJVsVWPUTs5Q/nIS/
phmjE3OVidI2H/MPbT29obinjOtvhS39jfTM42jl6aEP3a8tUorOcoiwMHfkjD6XabzD8eIkDGLC
2xCuRd0gcu7g4H6oH9MQ/mQBgPUyzD+D8Je7uOGxVwi9nQJeEWaKpio5UeXEFD5egLRFxQ+cnLDs
k/0Up7gr57E9TEPb4oBb2Rit/B4NE21k+JW3nQx9qsG88khPz3oDzj6LpP8xRE13CyXxnqXFMon5
2m5ISNZFeULS9a4BR4ZNKw6IAz+raLCpIu+KoxV3w5bxHs9conkIZp+ebNjuBRi42gnHMwNv0Fgt
859KXALA/jPHJS7ZjvUUttTHTv6OadDvu9hCp0v6Ftr4TXPvRiaAQveW2jlJaU66NM6lQpG+QLfh
vZuuc5LtmdN2R89MFUhHQ5PpYo8vE/IeW0ay7OsqQZVngS7xGsbMUPdVYNN5hopuO6K+Fn6Z8B3A
bzSEHsaYwB6/WNT6HpuZrg1JSAps/0vTRu16GzstHM73vURtBUuC68adbo4pbhh8lqfYa957K1UP
gEgJCAGwLojDmKO7GEOfDyi3wSlAr1aPvdeEmPBrXAcrd370N0oC5Gwb+y3GYOAQubdd8s/MzkbC
yqbAMhPje/szG+O009bVzBbCAGqJzBe5Cd15W0GJQ5nTb3AfprsA6gmBrupX6qbt2fcOrOs2v2N5
Xyra7+QC37oOH5og5o5NDOmugCbC44jOlYeQDr3l0jd8c8jzbCtjIFy0+jEex5ruXjLr+QxypAEa
boXqDdbI0WHGfGW5yS4TxoZl/Tc7CKPrZMXFXTblnK+margY7HhkWvCf7O2oDXcEHnlPZ+YwYhqf
2Uq+OxI/a6UXitHzOjlW9UpSrttvEyjhS9VDjxyNmc+4bjIO7/UVoAPBFWz0ZwF0fG4cagQZPb0q
z1jHvmgXZGAqBzXePez1KFGBDxZ2VweBdQiF+oi7XNyyZj8J6sjSmagmfX+DGw+vUuunbHrSgffi
GOuE4ER3MV47PI1GPPpBtvc4bmSAT5llFtPB7UJckb7/VQKSCHyvBvdqgP46/iuO6T8ol1lY/PJP
T8bdUa8jFaSQJGVLqUBD9AH8ir6ckv2QVeKpJFgoEk5k4xiVB4YNXGymxsKbI7rTuOM3uC8OF6+E
pPppwlFYkz10mJGcVFZTwBzo3VAqKFECsS+hGekUraUwKdNrKCSonOyjP/30nni7vGmbE1SHe+tW
6Hm/dOLdVql7TuzwqdayfAwDQnNuTnvQ+hLELN5IXUk8LMmemUyIbWrnO2P8kK3NXJOXrGwH/9gp
dHASU/7G6d80jEyG/8llpAZzcpw1q0jnpqCVqaTAQHapvorMUJxZuPn3Ioiza2ZgMiUYcPeCJtLJ
ac2NfRkeqvDSbdpN8sGKEZHnZJ3smGe/lu59OUbP0h+KoxuD9/7zD1QL9cETdg9GQmgEJYVdfd+o
IzIbHl1QNofGa5660G1PEAVfs2Ww7wrdBBddsm4G/MiH33ODub/RJZjfQxLYmjgeTjqf60OTW95p
Tqv3KCfgXtv9j8SOP0X+szHzt5I89lFhx8raSNNRqmwAnSy8mr19dvSD4UG7zuRMNlUFGr4sLHn5
/QvWATrjSaXtZ8aIN9FZX/Cm0dNT5q9NPNPaRBz1VnC7BjloZ/smLOf7OF+lSIOWOmHuBu/tkKft
6/doLsqLMzHb5Me2iGPO38n0lWcjUufRjknmzQFox5pIsatk/xh12NW7KIKNU/rtfW8T+h/jmfLX
lLUm4Kh1QK9kOubZ2dHkGUapqTtxjGteXRg4HMUffMWV2875dNvSo9Kj3lfWjPTsQ3pKYq5ujlU4
IKQ4XWqL8oCCiRlm2DKLXzNhU+qTsEm1Ar1/ZgDWq503ArzIF8scWCl/2ct87VwKq3u3mx7GgBPo
2hDqsssbMBDWQkeAyaprl8n+tdXDdpEmuVhN3V/WViddYcBzkjiBXuS3lxYf4Z3X1d6u1FZ2aArf
easibp+LV03nLF0ZNYnp7928pcpszB9z05g3alyWwSve1x+ixCb8ODj2thva4HUZluQ019MzOAog
z6LGtycWtuVAQOKUtLW1cXdtBsSTlHsOaV5wp0Ua43vWLFraLn7a3tsYBxSFb/gIKK5YGrX7rbG7
pmM8UI20eEin3o4x/7p0BaUy3X3qA9zIEvJUqoOP7llBdFhmckBL3huaNmjScaL8EAxLsAUmB9SY
iDwwxBq9ONgFIfCNpKdQnt4HTNjPfM+gEFcxDiI912qHG5bhRencDIrgNlsavvjerfVCytIXHpja
lte2Gs9c9sob19k68VlWlZvt6o7ut9ngQ5C2uvq5wbZfhHyBPFzodanGUx80twC3JXWc2ABVCJUu
5YSCo8y+pSG0drJ3Pdytpr/FyuU+3QMUBozLKXG03htfpac0yhnOoZrOhNQePN/PHyIWL8QqUAYZ
QY6iQhgacIntTTWb/cLkgQZS3Sf3OgUVGsf5RuKE2o5R/Ct2Y3kcItK5uWIJ1xGl8UEHM6lsuKS1
w7Ql5FqDxRlpl5jT05LU3hePzgVvbhq6M/jzsdTYH9jTWa8oKQMSVT0r7Jek5VxkNNehNjCmdM1P
okPdFvplTln81vYa2/fnzw5kdlxonmppF/dejBaUdXH5hgi9wnqoSmRUdapjEASOAj+Wp41N+5/f
Hu0l3dfdMr3nLfS2jgaIrTXj0SvrPHtUg+GKNEz7UVfzN1OHtwS22qs3cBcRWGqaJg1PdeSaq3Hd
mq3ojAPNerUbj2vbbH+Ft+/tkjY72yUTuKG2uXnrEa5088YEC+IGby+LefDdSsZzIyua72p0PfhE
9l3ddslBDd1XrWH21h7f8Nou+FOChr0Q++V+YJGHzlExy57LL4Gfdifb5q8INNM4221JURt1jaqh
uiz2l7pfC8RGsCeV8w7Q4DnjB1Cx4yEKEgtNRHBKUkKY00SLZhDk1dZ3/L1VlfWpmFrcCEW1WzIm
hxjvNgnK2I7sRLzux62aDuUUy00XN2e768+/n/hORWS0sZVtSlesivdAnWA5QBcAu4DPA8nUClda
BhPWtghSilTQuRJKn0j+c70bSDpTEnPoBK0CI36Q/WhX9b6rsGznVTPcd3nzMDYh9GO/+RGS9ogz
BSaQXdAO2vb4+0uILZkQYeuuLG5e1gQnl7kpeJ3gY1x/DmmX9mmhtqp9NqQSNixtw6MTVN/7WX3R
NUPPMSauzJ9wJchkIcCu4mczAk9I7qySQRU3xsWOwmsMehLGKQKSZ99NffVjCNbCujKJL+S5xmxM
DtWq24Sknf3CutY0Gp0H4RAbKZb8TvTdk1uNLN8zb5slypCvTKd3FeMzkjXMy2HxhnmW7YSn+3vd
4W7+PW6cMIpxPFpZ2XV18VYyeFwS3I8KWrZWmH9Rm/roG1RZJOr8UBCrvDQw3F0PO0GEwZISsbDB
McanHVr66CAUITz23WGWv8qKbIQoVzO3G7dXP+DTqcuPuredB6Pip4FWxf0szcmq2oX+YCukAAet
pJnmgejFzcIud4P6+hUlLmJrx9CxaWoMo1Uf6/9i78yWG0e2LPsr/QGFMswOvIrzIIoUNb/AFIoI
jI7BMePra4HKm5k326yu9Xu/0EBSipBEB3D8nL3Xvu972P8MIqsFkuxFMq++SbzlrqUeGhFWKysn
8iQmvbkITu7IGdQQlJbTdDr0W8uQI0RUdkrjPD/t+w9tXuj40E6xhAQyWe6wqIR/Di0MpIPFwDV2
/OGR2hIkpxGMRxnec0dmfwtaY+nkJnw7fQJ5T0hMgrR/q1cdaCUXtYmyL5qVHpn2q62H43rTDka7
Al8xbWydoSVeqkj5KGP5AWJrgplZGPu0wl01qQ7qhhkne6/FDozwdyMi6yctBrELmgb+B/vgKSaP
JoVswdjXoxFEc8HS7mk8FZyrTkHRqn1U80x7sPOXOIJqbVSK4mkI0nVbZrjnU4ewuzrP18U8E210
f0+mtc/yiujd++yQIjn+bAuEWJLwixSB5JINPOEwARePAM0xn4L/ZTftLF++b2ZZfNlpX03uoiJo
nscidB9dHXRWoaqTn+gaMa8NCLHEZnOkEM6YwKciNlngRomeiJ0kvzQV0rIE306tuOACc17jfTPR
okTPdUxyeN0hjWhH480m+9P3qnQXpJZ3KAvoVBHJMpQbbjjSFKYVs3KGd6seia7i/6lTh56fXmwK
3TtLjPiLvleAoUYbEJ2Wpve3h1DX5ZLeosEMPWHhJKQYuTNQuwDPvqPldkiC9MHwp3atZtEwJM83
o09b9M4AcuzE+ZpoX9wVPdDJ1qSIYGRHAFHmbH1Ng5Y9ZzyjdaCY8Wbmuvlht/1+bGGJaJF1jQOX
OJWY6zCq/Rrydc5+FcWpZdUrXysggPET94K1womB9MYsxrU+iHvukNeU6wRrpvV2Rm+NoGqqT5wa
43JqDY9ehXGQAdmrSUE+sM521CnN5g4vmjyAShw2TmOeQCbwP0yxvcgiwr0R08oFV4GFE6jpLcBb
rwJxX+ZSHfTGbc4iUL/g/kbvSkdgYVnK36IM+nJCa2Sfm/ww9WIHOclaRVMDyxWZRGYRrKGq91TL
XtiTeneYiDC6iYVvyHxfev4hTl219HuikwaM7tsq8es1jnGiaLnPvlkW13bb0l6lMz2NGahJwxnG
o9HREMn531DRGU/XvgyJzh7qnaXCZJEMWg5HYC6I4w7bKqM/SdRk22ZgdqBiqc6tN0PwO1CJfJ7M
6SeIF5tuN20KWBThIvTWUw1+wDPtrZFCW+dS0iChQa1prcY+6vZ5XnVgOsaBz9S30K7/HH0PoQeV
0LIpkQ6Htllue6Mi3498KnAErB2nfzUKKdbSHnZglQGMxLJeosS+krls3lsGTfViUKDnHA20ParE
JcwRrnzudYritwZj2Tr08uwu5u++PPAny5fsR4D+UukGHsSoiGSOlHugGuqtwt2xH6L6WeVBt8Ho
NR0m66pc6gXXI3WgGsvw0BeIzFG2rcFzzAkzTCyq2DLvSsST56rxRvaaw2vrmA/wdGfw0crwKH2j
5qU141MzObQHBY6PHhdCPMNybZz1E+24O2+biDkMzYch2PWfeUmpUBncR9weWWaTP4LhLZZdD4S+
iX3suQPQTnpuH01sMGWr2bTZcC5NMSCU9qovGn/YL52HoKSaEeIwBkQmsDgALzcvCcUdSn7uvpbk
pyyhUFr+VVrBVTU4pmlZWQO2Jq+10Pi3+SsW2odhsocN8tJh0UZ+uTXbSS7MOMA8WOjPo42tyrTa
U4vmkITn1KrvcaaUiN1LhUBUpNtAS0M8GssJaRXCqaStfmdVl61lNGhrhRGlHaIje7jgFKpGu8Pe
wMUnTPdGM32VsmflAL4mjyokNph2T6QbxBDWH0VPo7B0D1ivP5vYecujXdWnHuYclBdN1Y0QP/RT
qloGF6aYdvUIZIRpQyKLZ7tjQ1Xl3cXvw3CXed0J5vvSpOZYx7mFjAj+11SOy8actyfdC3gTyitK
vh5RjhrEVargza1Njx8LW7Dex19aE14FzSGwLV6+bmI42MjFC/g3K7MlydoqLGos2kZDTQibo3Nf
poNMFHddFEvqXjxOPdfFIsjFhf7tAlrRWau4F1BNCioMzi2wgtgVCm/BjJYahE3vaNKJ4RcMsJK2
mveEZbkSmEiL8BChevsvDoqeXQzGYJmDAc/Pdh0BiHAZYRbGpnfgznLq+vWplvF9/bjxrB6t03jO
82EfhREpmvvhmGn4dU221FM3fpqp8RoX9oudRcvSa4+NNAkt/m1H9SbVkidrSp+qUO8X/6XbdEgr
6bK1DiHiDvSMy9K9+laBxyx5ShgUmpkD3QRe7U1C8P8TCP5DAgGyob9pLf6vBILTr/7/fPz6nHX2
/yazn7/rW2avIdT/b9p3puV6xr8CBf4IIXCd//YRulNuO57vIRH4U2evWfZ/W57tC9+0Pd1GCI+g
448YAg2l/SyzomnjWvAifL7v/yWHwJq1H3+pkxw6Coagjw/GQlDHIyf9d21IO+IDQD/n/PALFe1E
W2unqnHv9biusYxr4QENbv9QzCvMK4BqtUkvNtX8VDiFsUObBetPDCxUj2gm1wSxN795e5BO87NT
jn78/vrUIGxV97jQz1+hdPoJtG+5bvz5DY3/2YWu+Xh7RUuZkmuhFu9zN6aisoiPs7OyfohyJ9wl
ZPHkgV8S68kFsgPtV2ZN+hgFXb5ti9zc0m1rLyLFfNvJof5JjdxR3xFYJaGrt9EfXwrlFzOdvvMd
aW6c2BZPUZ5Ua+jV+ur7aRs2O1EJZFrzu4PfyfvQtH8WZuo9OX42Md6jW9zMErdJDFqw7W5qt/mh
nQuev73oNORb5piSb29oVZ8va40W94NZ6QSaGcy2KqYRDIjmw9uD4evj0TMlPyEJX//8kiQa2AJ7
3ODy1tvUptzEiTReA5XVm4AKcztYonhxzZARchb9oO2JUchQ5gljlEBpjh7k9oYNdTRpB/XqIf3d
hCVBN6Eoxpd2RvDP35lNfrUQofaSlfRgEg+baUeL6jCVWnhFukAb3yNF2zeJE1389XasuvjOnYz2
UmB8TOr2F1IclCpuXz+ZU9StAU4nB4V16B5xocNEmMKtUc4l9Prq9Ldz8/y9pP9ue7Bn+MlfK91D
y+DpOkJAgRZqXvP/WOkMMvxeq6zuww3alV6CD6/bUN/p9Aa3CbSghWiiCLl3/5W2CVF9uYruh5gR
YVIxmJFGnZ9vPWNWVA8E9CEkrWHpNl69lROsUxSL3j5J+5KruXlvtr11scFrPU2I95PWm3mwuN+U
QEpP3miTM34fm0VfWPFKJVl9MajT4Z+n+X2f21m4zHomEZ5XoZkddXPdyeKV3jTkI8Q46YOlIJ2W
2tqrQ0KunDZf0qBq8KfF4aHI0t3//rez/h0ow98OHxBjWcewUedhDJpdA3+T5VFKhrZkdvnhon/H
datfle6Zz51tvJpJ6G3iopiVMfb4ZundxGxmootXkn6YMYq50h1uj25vfPXG4FyRwAF5rUFs1N6c
ulPazcVqU3t7k9vfHqKMhmpnZePBiYzH0ElQTzK5QI+QkjficI3YEBGiPXWG+WrMO8xumkHNRj6k
/0GQaP+7yp4SGtkml2iMjIRyWIb5j1XTp8pSAivsJ9TfdCkjDURDK6IfcrSXJi2GN4ykcMpSaW0x
mR4nLWmvzIyypMveYj3BswKeOUz1Zm1GwNyD3h7PIx2k7weFgTAu4TKbabDsifXbxH72Xuh9+GrI
wF/qpufcI6ob966DJB3rLkbPpNhl1Yyt74oTBC61VGNe7W0pfhhVoD7ng+lfB0VCpTdZ3pEfwbkm
flItQzOuNoyHhqs+eQgb/velYoCE+MeJhqcI45jQueUJRwj3H/4dNYJloQljfbqRC9QDPURf+MB/
ja5Y5fPTeEj8bUw3JasiAlWiDGSdl45IYIgy2+rQFEn9eh2NpL5k2nBqfdEfeae+/PlSYzAKmpoA
bf0Qy23mKSWXhWvg6n+ykdJeQ92AKq6lx2Feco2mB0Asg98+KiwzkT0a19DF1JBVxMIyELn0Qi+g
xDfVMjMxphb2b2E67wj0JtIvgnIJWW18iDAH0GvDWmFLb9OoxnrpSrX30yr+0WSBWgTgfU5lSXMt
ryfD3VRBYN8b6hIlk/wKSjCx6Pzb04j7+lik1bQcbFcd9WqSSwz3d4au6S9CNNphmtupDngXgEZm
xjZZWMdYL6bn1iwQlbbRO3e7cpsFxtEIEOzrTqJtZdpFF+VqtHUjrbz6Q3FE0oMEgoRgyCqOWCrs
mZuqNT6AYZ9lQZB059Vr5YrhM2srdkckWT6komPz1JqbNmc86AFYux8qBhlDGwRPTAQABaImfUx9
xGqFxxYlK8RvEYvvgz9fmQ8wO+uETyo3+fDkEDwbGqkibaTTp+/aiVTkl2TgDgbSw/aXKBdTMkr0
6NoKaWydxtsV0EiOQ96/JE3FGgGdJ5YiHj38C+MbVAZCDWIBWygljlBAoaEDqXOpyF0yYaRGAlJQ
ZkwR+kBbM1LcGhNoRwWv8AkbQkf6SOJte+Ien5gnsF1Iy2eniKojn2m1LZwKOPifR7qeVFs9bi6+
00O7jCbrMEzsgQbAwqyN+qEvIh/1eYVYmTxeeH/TtRjc7pHFs6/bskT818NNQIzOKudPbSede0CZ
aAP7TPudFarxrbNfnKB4GKLI2XRc/8nbGYxi34UBmxyt3WCXzA5Cd0jJg7bB3Ntyzgi5IZ3WQfg6
BHMR4TbOEwwghi1eY7GliBssii4k8EjwcDuygUlsrCB6vT1LBTnAWmcxZY6ZcGCOPLgjW3atTOTa
NxxUOTouy5Xpm2Ro98k5Q6D4FKdBdcjZ7S9jURvXupAfnY0zAk0fwEXSM6w/j+op+uM1TOFgNWZr
PaUvkK6AzRDqhOsY+F9syseXKEdeXorWeHJrYTxV2vCoxZ5+wlHBSy5jGwQO1u72FWlKd9/Pe4w6
bveAj5/WOOrRGEyt4XpQMk1z1VrYdmqsLQ9OZPIZ1XTkiYbqtKuye2zH5PVgyRBJc8wVvBkzscm6
r0uETOSP0JWvjpHuDWcYmuOZ0oJerpjkKr09jYW2QFRar+yyhQRc0H2XJqBeiyzlqSxeaCS5i2rS
OrAgzDkF8/73lrmisKuTrMzxw86gaveofQ9lBgJ2fn00gvX3h9crJ7qPsZ1duhIoeK3Bpsd5CyCR
G5K7GRGpbeORER9dcmTTfWwAgBiqdTrImrSEukI9WL06STrQDaFhGEDjenTS/CLnm3RNXsOySkMD
2ykhqh2N/btiYFAy/dZqP/2we7R/hNO6W2nDd3E6PSGOPvXx4XSjf6dBmH4tLFjNLIP8eHuqGOiN
gaavQBg2O8MZq6VyA+uMFs1ZI33pjuApUGNUtbeNHMu8n4pSA2WVZo9dnVsLowy1TZljVg9yg201
O+qZ5AERSAIOZcdLtDRhXhvb8KDEgH45lU0cU4+bW9mGr4yeTXlIsUacWUjlydXKz1uJ0uCihXwh
tINQGWnPY1Ltx2Esdqk0rW0u8aGQ+0xcl45jjOn7EJFd2hzaIBZ7TF33FLezzESvD3Zu2i8DwN4u
Gat3ScwwGWGEzwwFKI1wyIDmGRlnS+7qIxryYjlmNHUZfVePRp2gbJ63H8iewDK9cOKH1yGEyK6c
Umz0pAZyUoNytsYPMyGrtsIzuSE/T0s9G44J9XyYe9YzQ+MrLJ/sS+UaPfJCtZBMXXuZYRvoEg/Y
RDugI/DNQxsPknzMTmwm22zWog0x5Eyu/NKQPqs44UwsqFPbhsJ8qItLhrWuXttQzynmnHC4swNq
93SGLZSz53WZKVSg/aTGs1m8p6WV/yxgxtzFXdpeNRtPpzdW97rfkvQ8Ox7+KuY6UtTuMNoyw+rl
LBdzTslQyKcmAp5jzdtJouXkkxHKD5Y2HVrbHlZKdNarGlDysWuIjlHVNK+0ilPjnBtAZJGPuku8
Dv0hSavyksVo7+mJt2crRnVZmuLFy/34OWxgNxtDjGcZFs+TKdVXE6fySydL26bZaHau+Sy7mB1k
TAPrr6f9/DSJWNMeA66Ll1i/WtwRz5ONN1UQFnDPBMQgqLq303v6hsnB6ycD6JlF8Jxhk2Bye+7W
3V2aswwWHYQvfG2i3QRZPQEX87SXwlDJcsqjcaeqMny1lf1LWBrldZyZx9qwP8axCg5T7UWrRDEf
yYIpINqOh2R+6Kee0Yoy1B05pJrJjNkzliW+gmVGUOVJTmW58isZrbjFwkVConSpXeM9EVZvfdCt
YOLbexj5cohAEKEmgtYKXaBLsr2nIsremr6SX4xRPt1Klk9piERRKnVM3YCrv5AEAvHgl4zDBqlf
Sj1siKQKVp4HB1s2+hUVm7Nzhc1ZXqjuo+3e0eo6J88stOWkG2y5M/fLCZAi5G5WXQcuHFuvd5Mt
nKPxiugfpfb8JfqAAaEd5ZseMI3OXfGRd3a4TPqSW705Go91WfiHfzxlNLiwpGtXP9BxPbJ3GM7Z
fNnW+uEEpEgcbi/dHgor+XST5hGvgLkli8F67vqE2N9J0USocms1FU2FONqyFmM/MAAIte4x6dr3
1NMiCHiBQYBKgIujn3BdOH1OhIMjEc5lxCt2U/7KH/RRuiSWWQ0E8gYPHCbwQJwscHlHeDLrzPbO
fhFvZd7xKwF6tO9vcYqYBVk5Sd6epox7LI3wj8QmLAsjn8v9nJFhaU59shiCqnzndhSWnblCK8+m
qsrAczihICIIbw4oN3mnPAZrhLtCCbr9U7q2RXyrLesOOdnUzygVyqB2bQsb2l5cB1vM5wOhCJOG
DY9/AHvViUSi/mcfI1Yqpv6nVvjfB+O/Xrm9hWzNzjr+s0a0+t4aVLU0RyfbjSgQBfvURzPy80co
gQTM29arcJrP269QYE5DVUHAV1Cq6Kq33fCQMGTmlqcfU6MyjjKoJ9ojg/kEnLdaaST3PKjCNGCB
+eMHRMAe36YM91pR/tY0PDyslGy4gHUIGOMB/oqc+sWW3UWj6F60xhBe2RIhaTJa96c3vGL/aWYb
Sr4ZaUqXvkju3dmbVXfZjnEq5p/IEOckR4F7O8KhrC1MO1zcbhyTTKZ9PoEbLqtg3JYdmDQCpsP7
vx5QfleLShanDMTPemzs7rXRyoOfBeUhwaK+wfSz9MLSe3f4CFZKgmD4rgh0UXWfA7giwiWD9zzF
q9wZ7SxMd6UggPcGppAmLAvaxjNinvt0F2sXIEKbyOmrc3tbTt7QpCSywKd0kiA5Ed3z63sRlYW5
FbbgKiDtdnk7D6pMz7dxB8TH1dNT36XOwjZNzdhmg5z+KFQY2CosqLTlvDhDC+/Z5XuWMHtAVCCe
amtf9choJjtwlpy2rImpyX5CWiXsfL5N4MV3l77VldhxckkMHG6jIWyZbjOBP4egY1dslNjiho3G
MobihkVnP0UlKRA6gakakFgWqx79sOEFzN0u2JvnKgfqjFDI/VkjpC2D4qebFOEiK0sUl1pyLJw8
fSAdhHUz9eNHZjEDDQgE4aJC8/z7DGK8RyzCBPE28NUFUBQgrATxGnIuuEGuo/SdU9b51vjRlfHI
jkoWmyxLh83I3eV+0tkn3TYnt4ps7JLjfM4fRCp+onUEmDX/9kbhx8hNLbKobx+lYQ1H0UU7r3WJ
MkU+uCqduLhEpuiemO2BWhWjv0cWbu1n6QDaPyu6xhnZ6OUYqp2RhMkSioe5DtDEL/wqdh8iLRC7
0CuzTUUwxeL7M4D8AFrEG3wYHmDE+r6f3gs33rWSeEHucTi8Efwgc/XCAwXq+IYAvWcfCP3Ffqls
nRRtRPQHarvoKS/a84DjB+zKSM7BXEChxSDbesouunrWhF3fh7PZoPyJTIJNNiRvnIr1o3JSccQv
dGn1rHm8vQRr84o0z5D8nXLysSZDsiaxp+jS18410kq18bmbrZhI/m51i/Mu9XsCOuBaNbuiUuow
BSQXRI6uTiHynXUyH+FwI4IwtWeIWcBHFa8DmnXL7w3S99nlpMx37YJA9LBNnUPlCEo/qAk0V7OW
+sxwljEo1VPXV4+pnbY7Q+Club2U0ppbsdEf12kCsMsjvmCFR2S+DcAkhDGpv4lMbUZaCiN6QtJE
8nVlqGB/W1iT7be7yjde1OxvsVk82G90/zoV7iGUfvkeGCw6p43N+zRs5KWShK42s9jUwH65mTIH
BMm8TzBIVreBAaZkUnLW9iS3M1mVX2hNz7hjx/P3m9agNZu0Gnb4DUpEXtzu+My+n41B39yjf/lp
dGJngMz8ZLCBk6Dz1SP8DGetSb855F0lj6H+1nt6eCgxEyzaoLJeG1erVoQ8EZ4qpuhsEKNXE+Oz
qXHq4PcynVOFgEy7igY8Ziamo4PL+WRoE/3Q22FquSWRAWc77vXvC/KAFBV6/leQ5vQ0Kop0PJ0o
SdCUw23MIJfCEkvvvj9Bvj1YRnMBbXMrLIbxzRbWPfbl6rkOTDx/RhH8EsnSaMzqF5gghqn+WD65
oy3XuT/Yh7hviWwqWG1pEo9kdboe9LH5KAnto2HqwwGTjYK8S5yKVcuWJk+s/czCXYi05ZfeEZVe
j+30rDvZM7518w75in0fJMm0M2WD7bj0wwc/JuVPWIb9bFRReVfWUbkdywIU6jaf2uBr5sahbDOt
B812RjypYblWGaQdnBJXYvH6Zds07i5jc781m7hflvNHSKBotiXVSlRZQJK9Sxc+nV0iU/zje0P7
/eEPjC7PTqU7O4/QhIXqffnkTUF3cWQJDHYg0Y7JapIBdJVyyJAVp8PZNUcGqkZfvbCgIT8XMvrS
mwm1SBlHdznT+x6jzC+VOx9pVAxvZAKgJhB28xgprhugmvJ7M6DKHdIQaM84sqIIDdukFh6xbL7+
EmgACUfP8wcG3cODnN8gCmH8iFqHN4i+eEAq0D+I3Pi3N+bv6HL9j+/YKqemnde3uPMsv/rI3AQ1
a6K1x4wr4ckOKRpFGJg/hn5nsrX8MgqDKHsxNg+Gg7fFSjNC0ZD2vA1cCqEDGKTigYhOUQgpCxOv
DLW1NFsafoWyT5nez9qdxH0vzJE5mJP/sqL4mjA3eS3SMl5JtPr3hRui6UGCupJ27DyPOvvDPnmm
NukJcIvn7X1Wv+Sm2DMT1l6A/6pN4SUN7VG+zOAzx5DQ/RhiHW2sZhcXlTmrPhicY6fn6T6w4jOm
GvsUZLF9cmRb3TsiROnVdU6z4ZrUA06wl3zO3XoMpVuvR8Zu+xgvxB2/YfRMWy1ZJTFKY9qg0U6Z
RbpL9FlAZQs6OmjuZI4Po0ZLkYRU96VfTTs0oCYJJfpFdd70WfKvz1yMlutsZJ4yN4LwjQN+qRVA
NnLZ7bWEqwKgZK3ZqVkdSLgxJz1rZY+AIDpVyqID1Q9E62QwDhKN+ARv7MmQC7J06TeMHO9Id/lZ
RGO9z9MgOvZNBUi3JxwUIfK8/qvpOLDVeMImcJ7moD+XcoaRCD+ePb1Zbi8PSZnSpzeHp7Csgx+R
P30fJBzcyuO6Kd1nA1OVl9W/tKjGzI0e9smJtQxy9DEzJv2YCxsg0Pww4SXefhe55MUQWhTH3iqO
XZuerK7eBwKu00Z7p/BDIVYM7dqdn3L3XtWOkC8p1tu9QkK9vH1ZYojXlDIcteZMADc1dRo6Jh09
NKZ3lMqUjEFPZJnQ46e4JLw4Ko33gDnP0gymPXMkY337MxALaa60+WmVUoB6NveEGGkLoPhqZ2L1
OTIFwKfWSj3aJArnGA70/Hz7kmS0L5M/lO9FW4lzbwAlRNVtnSjf2yvgyiOhRt6bBtpnkyWZvr49
5TN8BD4gH7WsdR8Mo4/vbq8jeyhXTldlGyxrSIVT7aI33XRfcp4p6QSX20tFlbTbgEw5XLBNcLm9
0WQFyeFiTmZSuAf7XlwaPxUXhaDqrip9hYCT125v2EAeYf1gWJ2/zErKiZvcu7BbY9eCCgG6Ru9d
KyPnFCEpjm8bxlyZ5vp78PFdPn+vy94goHFMIOSHvWGfRgmesUWTn6ART0AgOdxhxRS+pWlwmQLJ
uNlmI7uwo7R+6m2NzkSm1FOhA/ZILaXtBCohQY4640OGUjUOOkFNbpqkoNXVR+PQOps/l9vD7TPw
LOlh+mP/M17hrdI7b0u2e9W5K+2tnWfNl16MEX8pq3bS+zKWj2Pm6eS7JmyI0Mwax9vzZBzzQ53+
/SVEehWtc9ddF37rX+05vtuST+H8kDvEHprWFB6ZupA5k7nB3qvUz7J3ks/5wCYq7XYQ2r9ZCdnP
5sUvLf2XcDoka1E9UpeqGstTdChZvM9VXV5vZQc+xOX3jdkIO7nySvE5YY7apGRRyGXndh996OR7
PU3dg5FHb4CI2nRRuTOUSRB0P9ha8khT9dNrapYl6BdVPiUGknnNZmhbF87+dtSbpr3vNfuZvX6F
Mjd3rvSE213dB8jp5qFXnhukXEckN6eWMZNLMvkMJidfpgFS59sOlBA9/LjKrfe3p06/0wCD5HHo
/w4BW90O4n8daJ0ONoJE9Jx6++hOWfqo2f2703X64Za6l0nfPU/Vx+2tzghPJMN5h3DmlHVOvCdn
QR2/R7kE1GYbEmbYmszjZb8O810VUkcgQvAfvJALWmW0+xJRMKoHXhrTojzGWUSnMEy3JrzdRVf4
4aPQyfFtQVZ/DiWZtyoM3LPRD90Rp0pKuRGr36l2MCDHXrnymKw76xlJsfWa+aOxZWIGLXFq9tO8
kZpbTZXWWO+5mGgoa0LtBrPHuNk0WF2SZRRM9aNuafVjCBZ/S1pkvLg97Yy1uF3ktYyddxu62QmM
4bqb90/8GNO21IpkQdiD3hzCkWy+GPLjJcmrdt3VajgGnVvuQ6YC2GUG+RBYZHBopZc8Ew1/bAPt
jSZvKC+T0YBgNehPUb24xcjGILUBbrhuvWhkemH0icIiGvaqbRk74j+21uR6Z4gM2ZbeHkTTAfca
hYOueDLXyB9xuhJdIbYI1+l6ojVh162hJGEm8Mg2On10iVTQc9c73V6ya5TYU2DtBgc67bzKbivP
rbozTbv8FJotezctwpsAvgw0R6XdM+HsXqunbB4STK0Hjw10wyKqk3IdlKK4erNTOPZD+cNKDHbX
NgGpMtpE1r7zEu85LcOEJZ9nq9uVAQvR1tZDqtg+b/b1PI03UCfn5rTKHGfYB67T7p0o+FnP483Y
Ddzl9+2qzlOMpa7/5N3GljI27nI6tGen69WRkC617CIQXoleJHvLxUG1DCWijLZNuJEZ8qlEY1vO
3VkNvt0hNRikAUgHLOf2dKvKDOh0y+7xHhWxfg8fLF4OET7ZrKkZiAovwaDhmckXzbPk0R1TYt5j
qtUqGGbeI9f9KdCdg3f7xzKlVbQ3BDwp1zvcekKZi969KaNm+a01kS6pH5Npn2U3q8RliTZXAWdM
GPytXM8/jwiIzloiHewNbv16O8p7v1nyDdOJJBNAqe6PxqnQsWv6eRyqcfU9Iab2uwTQQ1fOrZel
mc7GjWckgaXxiTG/w8U79PtYtseQtutLTtb1Ip6PwpAMGS1RmJL88mTWFx89PGNJh36yWRO9XRAj
vCmnUa4l8mUH3OLp9qCUoW//wzzenrUZf+lefDbpDjwnE1Gi5SHCcv6h3cjiZGzhsOWfaTlPbAo1
3KNtjw4N/KkBkcteeuYLHQD5ntftPkqZUsyv3NwzgNfJTGxyZwUi2zq4oT/dW4WrI0ygNZ/hDedK
26p6WcmUyMyhtBay8R84YwTVXLA3PVlfbyNWBmEQOsrEXbZ58wVpIj3S1fvjwa6asQZNiKbXn/Kj
N+nLwJiae4Ie/Idmfkg1eGlm63+59Ewekt5ibCpP8US7mMFk+cJ152CFaUyGeJvTEA3tU5gOz1rB
vGYQlnW+PUS4q8l7By+O28H+fs3ozRCIUYkUFBo2UPpC27mBLw8oUV1EO9zUxi7Pt9+dk6ERJu2F
24eP8LvPho74d7MkARle9F2iaf7Clu5vNpP5WdMdFD6WIJ+8JiJOd+ROd8d435KV2sSV+hH6wwCV
LwsePBruY+E32rXwjPwocltuOg/zgSr94Q3nzPfJq9Ggeqeu3uUm0TbzQdy44lc/m1u0PP6ZGDVZ
YQDl/bagzjO9btomU3f1oUmsyLkY6YrBaJ8ct7/PlARfJCY23b4+7BQV0LJEq/oGCuOxpCec1ir+
MeYhW9g6eik9ycCL2cfG48c8OQLXmb3uio68hkzmlxaQibVQ40jL+UXNTb+M9JdjnIbFXTVfnsD+
/E6yLp5z9dqHafRpA+vmc8ll8UEp51HVRfcfFr/3z7VPQWXQ9QNoZnMLF//UfLnKz8uZdPapzStm
7jMB9ZFrJ4d3e3sq26F5RJjyURvvs6DruVGYSQVn6Rmd3FXNzxoZ9S+3o5qTZyE0svgCWTf7/2Hv
vLbcxrYs+0W4DeDAvpIEvWdYvWAoFBK89/j6mkDkzZvK7qoc9d4vHAAZCgVJ4Ji915pLGbufc+1F
BY7ulIXP8i4YaQ75Vu3YLDQ/GFagp6ma8rBtpA9KbDTHZJB+1rIktrovuCdieiJxUlRbpbDKo+5/
VLJyrrrXoHf5BtGDcR1pKAVlN9sqPXEfbEQimTW4lCwlGUy4esRUHh+An2fnUon9fS48ysIx/P8M
3ycuv9Zm3VRPbXApsO2DmegHWUUZ3gOr2es4AJ7nU0jzFttQFcGBEjpmPtBzRc1cEL5XTuaHQDnX
XmkuyIEqV8St2uicdZyX9ZhNcgW0X1V5yqwn3LPZuZjsBKY2MpqageHE2O2u/zCy6drv4lVbAU9r
2gYSLdNW2NNrf6MPygqp5F6jVd9DLUird+g5CnzgZrzIrAAjy4opiZHZrNKb2kdTz2x+CP48mk8T
ff81OWlpt1Y0L3gYqe+ttB5CbKRY6qZKayx5GQTq1df6xqMU68ilUChOttZhPrL/POqsKecaU+Si
CelVE3XURUvCJKY+RjQVl9Q2Ihc5+4HJ7ap1FnIDOedmSmtEpoEaeK+YUbt1nTTtGnGP96p2fUMb
NNLYt/NqFoinPBRvTW2RGjaLmVzMPnYTa5dZyxSNzXcyqGMHShB7fyJYvocj9zbmlFc3Qig69Aad
/CCa4tLYZE4/gMIndczSBu6i9mQVR8j35/55QjSinoTW/c8zrD8mPXtWkC7pNJq3+H+JPuTRfKH6
YL1PWhDUSMVL62N7MTBxQnM2d/N916AaupK4A2eTO7PH6pm60bjH1z1VO4JAOTLzhkv6QFOAY/4o
stY9ZAWA/9V8mEvKgHurJ940HMqcpahHnzqVHrkRFJeC1eXxa9T+6sF6tr8uKVTXhRk9VNtjCRyo
ywhQyKMZs7uoUQrIeXOv9aDcm0hwdcbzIj6O1IXyzj9mtp08ELbJl5oK4SLyUd31g8g2UTwFlVv1
T971L4qfzbMrQRc3PNk82CaY2MHycyflhnrxZeU1Ijxp89V00foi2qcx8FqPVKFbrhoPNcf9puDd
zJo3CTTvIWDFvMwRmlK1xiufBG6PhaLpLgHTOKtkLp1ZN5CPPp8GDfVLUkn9qgytaO0GHuJrxuKG
YfJq1+5hPqP6lB/YPSO3GmggmUi0qcYrV8NMG+wsyvg9neBmelikd7AP5YEsOnAlRmMv25L3w65w
IU8tM+FOXb6y7h5eXS90ycStqobpky31/lmgE/KnXaY2PRXCHEMtHDjcGrBdafriaS6y+j4/xNXJ
oj5xC1BK3jHW/wqEBbuEisceTJRGxyCWVoriuy+xob+7KNO2X/Us9q1gs4RJaJTsB09VDxWkyxX/
62icnounVy2pDp7+9nMVVrHdoLHiUygEo02jjsoDWWuQqILqPj+l9/UDa5t5nl9LSozfrNfUQ14E
wTNAb6I/8lHazqeMUPCLQ6DBcd+f5rWD6YWuY2c6+s9pKYEPwHZIC6/XyqQ9mF/9zyk8HbpZOgak
pBSrng3JVWki61qVY7hLLGgu/3nOxQF8NulQBIluXucH0RERxQIWpkpyBFFoY2supQwvJcu9Hufn
o5XNcFe5BaBK3xAbSTKwtU4rqmxoygMi9vO85Jqfmh9Ueq/EaWnAozUXrgHNZaK1kclmC0F1G+VR
T7qPXotn3RXxej4dcfBVeArr5WA31rJppdDaGNIbHTW+qon7Kof0uAhyfi2kawkXTFW44YlSkY/z
Xe9CMlsQVWaAP9XVNak+zb4ZRXjxu9jGJEg3gKs1x/tL2YMNHBWQssw0vMOHdoKCpnuG4MCJp56w
buY7SRjKMyL1HplWKG34fTtl2r8yR9V32Uc/3E9u045dwhrJvr+yAxqn8Cj5vXnT7tgduLeoUd1b
KxQnqSz3PJ8ZQdudIbltlKpmuVnF3z1ddny/5w6ejigf4Rw1a7P4UFS6QvO9R5uHJf+oGYdqujHH
6dScTu2IWyVgF2OOyqsUqflr36JyCfzUPweFS6BdIqebOJms9OQ24Rrke5sfEoyxS73ifxQotxDE
DTRVVbmQVm9S2Fa3eVago17eDrOMFkYEkDy0aVttAPlo+1Gw+bpYW7yVQWj7Gz2VuVinV2frc+yJ
t3mQnh8icxVotX2bT8xQ3/kqJJF5EMpoTNXU1J/tUkI8ammeo6NQMbw2eBrNAPFM6Ieb+Z1Pjm6n
IkdhM08tlVvnzuCQC+RuZiU5rncGziREXdQLsquIpplVkgGrPSeR8Z17eX6Qp4oPXJZyG+clzbWQ
vXgDxnrnN9V3oze++ZP2tmjq99ICSBEFIZnbEo6NvrCNNzy+j5z8w19AEvAAj+pnwmIQ3Ym6dQUZ
6ZJb/uhxrw+LcjBxt2ptxDaaZndu0ek1UV2zovaR75ItmhPT8vtRrwcbkJ75KrIzmhKDKP7+I1PA
hIR8ZxdiAKRqADYgm7SBKGa4IVi+OxJlpVVv+M2upqmwDaGy3oh0IWjKt6tvX7MIK/6b36av8zfQ
2KG1lAQ61s51jXvhd3vUZY6Cpv61FKx7x8Jvz3Zf+Xs/S/vNSLtqNYywkQdkVEsr9WCHl82TrWtc
xpP3VKTSr6L130poISCHKE7IxigWhZCG3dyBVrGkgxL1qfiDdGeQLUBQtB2leeKFFJqAC4is7ofh
u2crSasvSQXrumhn5+QMlpSUrUbh/k1U9gMaRpcY+vkqqyM4EX2R+isFsedGCZNiJcyaALBsiJi/
tJhEvAE8JHUZpzBjdCcsu/yT3GBQ4YZQNNLLEhVtrkAaOqn2Avrsq6D0mz0VofQp9fDuSaHq9FZj
LQJw6sgcQ/8qq3lxRPVk7uqGUKj5Op9XLBAEuiXxY0c2NPkuM6J4J7dlcajs5js8l8Fh5aJuxJCL
G4t+FMsqVgGrT5wyh/Yi8QE7s8tEmEBuF0rrEQpU6ovAYAY2QRTc/cgHbgrHI7WBp8VxJx/t6Xmt
7vcN9FEXo0K3klSG/k4rT9wQDAYs4EMjtR4FjtBZwxbmuH7rUQxsLlkyyX4JCT2lIG4RKDo/5aLI
OAwJqWD43a1VgpQQ534E1ahy5bs2ZM2tCl8jggExyOapvIZDW64SJRbrKCKCU51zwnp7OHhxKxN5
jYdVTO1m5LpToiY5c/bwVLfkb0dxVLxjc9ZWfZO6uyIbvHcFSFAQiVcrIVRs/pMNP2DtUANPI4Os
3Q2G5e5iqVl2ECMec5u60tolxSKDNdwkZIK/YTjsDKwTe1tyP6mOjlFjX+YjfaRGY7UyIjAiGZc9
Gj7AVPqh6wMDZBQP86npevhB7QEd7vSclNcffkFO4TK3q+rhjaASvIGpjtKK/hj0IjhJ1PbnYdxT
I9tBmzDVLqelsMJpBZBqPQ9mo8vXPb8qSJNn3YMwVjTZpxmV0qWts/bhK/auqUX+Rj/I2iolboRe
yzmtaqxssp+RKtvqL0n0bX6aDVAEOCMBITf9I/CKTKzAdfcNQFeEZUzmCqyK6coZo25DJSR99nSK
wllXlt/mI1KDCc90lfYoi3LbG8Nw+9r7cQZ8MV9pwL33uIvqVaUE+n0+8npDv8vQF1aegpl/8BAC
D8WkYMRPtasykspZd3WHygBbVabNcBEa0Iwg512DCPA/SOlZZam+k8qw/Bh6gs/jwP8s7IBqkDVp
1cOcjEFog1sk7fqy9vLrlwyujSm6kL7rLgQM4ZjCVfQ0+nJ/7IjRuUffdFH3oOrQc+ie8YEhwLun
0igdZzFPn0WbUQnHl94n433su/T4tT1HQEPFyjLLvTzp2Sno0eBRs4PRY9hbiZTdb03anhhKDBsF
mxWrk77REN9m8hCtxygfljp904cZhM1RHmAoThv0WXorYgnER4M/FzHauBnbKURjEjp1EYj7+aim
rk6CaNbvOkL7dvBRwLxLZfoaa8Vx1ls2XlhBnVDNHQA5iru//9gk//Kb4jMsinLTTv6fuve7bWsy
/QL0wwqvniQm+oduobdKMtffNL7ZMUTQ4ZkvzPnUyyHqIWSbdDaDSzNh1FJ7Haa+vrRI/1oJtTSO
88OYwPEWLsBONXahXdls5WVgcU8wJMpdGlHfarEwPvlYPU+SlX9UJqTOmkCJDeWG+Dg/2LoSg5nk
YT6anxNDt2kTgJ7wSrojgPEWI6fbfh35OqBJaMAN1cwtmTzlY9CIu0DdlPxoc/WODMF8JqdbXam+
/pJaMfkdk4Q41S3QzGH9jnSZ+mOKinko7Gc5M/OzIB34JuL0wZ0pXsMhdLdlRcSTZl88CF/f/SrC
mynpn3lZVhQ78NOQ50T0QhIO+64ozNV8cwF1PIShWzxBZfITIZ270n6eB7A/z0QNbLlISuPBpf2t
krr21dD7clXVQXNRfeRznU2kzjCehyEeaUBFWbVqPJXY4nldXXWmvu9RpJwpnG5jKoyIfi1xpgui
nWvrQNBAd1LkdtgBx73pShVvZRvOmxZNd5HV9C5xGhuWtfFTpsr7bpr3BHqtdZ/K5caasGxx5m/G
nizC2o2VE2RhYL4ZrjBR0JvIPG/TubX/EegC96d0kaeditXigzV8lPrzu51P6yoQSzkAHaiH3nOG
sj/SI/k90aOWDgMD3FcDUJXk/uoBirH1arxWc5nMoiuKCrr/xCqo/1HaV91P3eDdtKJWnL5Wkcx7
Pfq4NHOaTHL5etnQeIEa7+d6YhKk7QLm87KSC/so7CG4D0P5MXdH9DGB+e2lpNnR+FzpTNI3RIvV
TfWq7Ri06ml+ahgzaGG+kTrqVHwLKhkPqgHCkS0L9ZtQs94pHtbniGiElbAkm/K4Nr4UEUl7Qae8
g14rN64ZSmtTGuV3nGKO2cRon3wqD43SPnlD8CtxMW+hlGiehIEbZNS0ZjO/mAf2o7fBy4Zx5399
MaEN1kQWMmr4zD26aN2WVSYlG7imNj19kPnqWA1H31P050BRKNF03ntSqTXROK1w5tNqDL+lxhDe
GIr8LcPaNzvEpmAWQXUwmsw7YwVpVqNequ/I9rZIqtjH1/V75Jb+S9UiwWU4vnEVYhjhXljqutu/
53J890XGirBrNoqdt7/stPwWguhTsAJeIqONrqg/PuvB7N+4U+K1puXKxsjz4U23x3NBEYtaNqJb
hj//0fYI/YuGn5hPtRGQrNGqX2f+5AHDufLHT6Dot/euZcCfKpPkqmnJiraMh+wshrJuFSySsy7X
7kzL2j0ngTLSmvr6dSbibAughB6AlqAq9vpkW6Qs00pWLvsCSO+tLCc/iZ62H7YVvWqVUj+Zg2xs
jYryCPrzek3hQHOwMXIteWL8HFngZKVteKTKmWS9aeGPFJAEf5zmvxTWmK90Gn8sDofXKNeCMzlU
E4eGHX+Y5tiN7GgMjp6EgNtWX/y4UN64L8kQyFLgWr4kESPGfKqiLz2EZm6t/bxRofvIYsfWqVlg
9Qo+SWWhQVJix6UDvELOXpxUacSAZBBl1LIqgJaaXMgix1tERADlokG+zw9mgj6dAlexJXFaubfw
lm86UXbsw45xqUiMLuwqge9Zlyyv4NKHU2rO9Nz8At+zk0q1f8SquPnPb4UzhC0qwN8/P4e2mbA+
WhE6yp9LSVA32Q3NuUNkuR1aGobR7Ppzi34/ph1u9DJt19ZIsHEljhk803AR+6evg/DfB7zU9aP6
g7zcXVC6GzVWi+vsHMkFs2qZT4Go0ywQzhBIVTk3BsvEebgn2q5ZkTTW7GZfCWu3S2En2srSCQUj
8Tn5msGlvvme6bG7qwq+qDgvKKBNfM+my1CvlR16ec4srqI1FflqgRe6o8XJPFhS45ugnnHnskCa
n/f5MH1VpXlOuAO5nDkMPhYDWl9i74SRWsZGx2YnWlejnL9bE20WyQIL7em0xa+UdcErBn/zoRQG
4Hzoh0c6M8O1RCI2pvnPvG2VmzIo2SntyANIp31jikfFVX/1JvdkHnXxk1mJtW+2wRtp33T6gipd
zac1woKlCAr/UMAP3ZuxGWzLAMO/GV++OrlEdqxlD2DQrHeK8A2cukyKdvNfk6YAXObWFDV/kiVM
q90advYtJa6Qgm2Ss5Kg3aBVdvj558GYNRcvrOsPzf+ucPz7q7/92PzS9DNjSGNQS0R9ptIRbCu1
gQ04zUcpcU5b1oMDAXG8Ry3Wy+0QtldECuW3zsVNqxNO/Khdg5SwJpdO1NGCnYF4FRuCkq6xCyJQ
QQxf3MjB/J5GgUozf7BX2IWKdxZlP0vEh9cW5dxVF8qv+WuJctYBlSzpO5do9ncc7NOXlQZTcgFZ
UlXOHwF+JjvOR1lOJ++/PZp/DpVz6rAmu5qSVuzLXjePFkTrtdoU0cMuB3+Zm7n6DQHsCTjycIE3
Qs2NVooPlfXZAP+4JeNw3BiK172w48QNrDUfCl3rhRZpbGR9zT9OPlacaJ5RRBBUe/utnQqDVjp+
jyD3rsoAK6ewIFh2Rs74HgcyiRN6sSfSF6SDWTR3jDfx3maodCgxuO/eACceDOuHHaFgoDIHxXcy
ZPmTs7f2KoIC+tp/j10oZlNZPG/d4/xMP/pkr8Ref04UpSJSp/Y2gMTzVQu0zRGiifHDhcoxBVO6
N9kybkSVJrQIBkxNtERfQdn+xNDd/ZTd7+5coLDa5qxXZf2NsYZwdS+w7gWpV0trQJOgDY12Jh5O
O0tBhKoLDTj8K+8xVh1zgNn/cGXIdIQPl6e+g9jHdnB0qrbrdmOTVrsYXPSJj27z1U3NGSeFiW9Z
m0IP5lapAZ0c54LNsiHpmL4mSVZgS5gU2mYruoHdO6qWlehH0pcHjCFsNqNDmhn6Q8RkeQvEO5Mu
o11+taC+xLpSaHRvyIwwMlPOQK6lLLs+ogBPxezi0hkOTNr5dY1SuFW94ObZA+HhmrntZreLFjK8
ALbrTkXW9acuj96tmDh2KzTjkbVaZy8tXUrJOyrIglElDQjaqPfXymwJZpu3BRYtF9xOLYv/uVLh
yQK3QkLU6qBEEDbZ89DcSrgz7HxvSPEbxRII/XIRrDW32MZm4p5L1dXEIql796xmbJ9HQ9/NL2iC
6G+3ysGEpxppNjBbLqHbpzvdDrJtnCvmNauB+k7ODr5kpFw+M4iXXrqmxdqkdp2Mt7Ixb3iqkDqp
ULOnZs6fZ4QRci3O74MKfkK2SpEP6x4vx9ZHiKiiYl9FlE8IgOhpmfYwe4u5ZToaWb0K8OJ9YDKE
3DXU8rLOMjr6Ug08gbjNG5qNZSt8/VEVe7NJjXuZqH+0t93sDZROj3gg4w1YzV2YXv7KCJjuy7g3
lnR48tc0J66CBhBWWquRqBHMgqnZnTz7lOeHode5YVCtWdTrkAll0h/vQS5BvFCc+ihncobvobcw
QYiFWp48U9mq3FY8R3W9nLDIF3mc6mWG9eN/7ruKqav6V0GJaiGmmiLCFNskINj8m6Ak8Rs7on2m
foK5T5cmqbeyp8qfNgdaNJiOWSDcV9orLTHrrZW4LsNRITFKwQFZBStJdJDX2W2+BQW2VoyzD0mH
wCza6HtPMeGNBdeyK4x3YoppyJksqOoqPkVD8NeHLhbRen5j/x9z9Y+YK77B//NvitT/jbkKfnwv
v3vN998hV/ybPyBXlvovFDSgPmRoRBpkKhLwviBXkmX+C3wVUVCGjP5iplX9O01a0f8lq7pN1LPK
5EKA4n8gVwpp0vKUJ03kkKbIZOf9bxhX6u8iEGg/OkIv2RC2zR+gGubEK/kLvMaMZdXWYqo6MmBc
LUfgZpcO6oplQQAF7qaDm3yQ5LvyKWG1UXFVFIpM9AspUFmO63fvgZnuIMzsM9p+9F/Og7AJ2WmS
J7epFn/5aK9fd9FfKUW/hwXOf6st65SuDQ1ouC7/Lf8uM0Suh4Fdrjsz2xVJfUO2vhHptdA8OMLY
38drbUr/IJNRfkcjTf8r3x1qCqzimKZRiv3+CUW5jN4+0Mu1ajfcpxl+8mYJ1ddr2UVHxr6qmSeq
bzVaCpKI1OYUxeJh7ajgL+2Rji4s2YVipOk/fBjK7yPNH38XF5RskFYOteFvf1dbEqaKeK1cG2zG
hsZzsGBgLFwAcnDI8AJK2+4kndxsS/uHMMT5ovjPIPf1X6sWolGFK5FHmG5/vWj0PCuxng5o+Ei7
mZAGTEULow0ujUUxkqoZyH/mlmHq82ekvmBrK+iKhRudsCBcn/5Pi2HckWTSqcvqhjke1Vp3V7A2
Cxm33c9Rb55bozqFNmm3XnBNqhhKhFCfhIyAd6CHA38SlgDRaIHDDvFgqFzB4bS6BusbYEqzKQEg
Nye1y2igXkCpgQL/bA36piZlxGoRdhrFRdPg5eLrTohqy9FTopx+5p/fc2vpjnQuSpSJeqZ/6lW+
G+BHw3Tptrj40FKTsJXK3XEwyoviNXf+uBetpgqkuju9HkZw9SAgUcIu2rxYk84DdLNN8CL6CpWl
b//zjYEq67dph2/EMAzyC4EtcQtzSUy3zl9u41CVVcjtXrxujfsQ7WCbKN69bA+65yjBRipXpruK
MgctBleI3SyqZ6CTwwsReBlZA/WevDp8YwDZB3w1K7CKBq2caqF+J2d+eA3IJ4RJSUmZjY1CGAex
206YrVQ2jtrF3keU4pJb0u8AAcehgN+C/5Y2t0dQOkYRB7J6n7y52jkIYEl0NHxYK10UbEC4BwIP
wOcjCk6xCgngIic/oF/V7bImGAwBIGKfKQt4Hae7fKI0rwtzp8Fetvd2TVjEUQ0x1q1j+swlDU70
aBvDg6S06sOtT/KMtevDHRtJCUMOjg5/12SXNMVjj1fScenvVmu3YOBbaXAlYLBCO7We8mAfC7q+
ezknGmM4lLFT2Ous2OftKhyWlQUQs3HYFfa8n9zbDhoWe/qhd8XcuMENuK9aLWncFcGFiy5A5ho7
vX2H3Zv0VN0fXrAb+ZTw7EFVRe0I+zk/9pm6lKCgtYQfmsFe6W6yvY7a8zCFdqzheeKLqD6BdeK0
/ofLZ0aU/XZDT5cP2namIo0pSp5mib9cPr3nw04iKneNvDiyX83uYRfe0gJHZ01cWwlO3cjNBLBh
OOlJvAKWjxprPOH8uJPOcYHjtmlpqRsD407vLQsWt039bFjyApRWSmWvL5CS1441jYhVu1S6VwN+
SWz8LFp9qQp5azfXYkKcE4BEGO5qqMQ2Q/YsuUATR8kRXK99/FOmCUzegWPHP02S+5Ipwo8US5cI
IZ8MZoW8YFC3ESmdFepyh6pZgk3JvcbsjAlFpGCferew/kCVJ8tnNb31yUMyr3a87i2oiCfw+ORy
NSU2dPhCeEn9RRNf/AS+ar/y0Z5osJ6nLKBUXXdiXAn7Kuxz614h3WX6NolvY/EsI4oZXjXc924E
XoU+rQ755kdd9MveDuHkYP9Jx32GvqSWIfvq20m7pJdvPb7J3PX+4ev9G6BuHhxM21JNGbSfycLh
b3N8YPmhj7EqWRcSHoikQmgABcQBPqsAlKHz5+ZFvNdASEo5wEWZYW/Vw9hS5SRwlGE4qn6GRak/
YZH5MF0EZzRof7m62mwNgZC+cn/E7GJ1lT6pKBNUM+aPLmgtJ0aYsKn9ynIssdU6gurSEJtLkyof
kiWtkGL5/wAyZJH09/maNZUg8Yi3bQnBtP23azlkaMZwZgcwnuKCCSLBQE5++oIqo7+qtG5ceM0n
oTuocFoch2YPd4h9Nmkl9PMtXBYt3J8V9RjqC/qnVUeoogvtQ/KVk1x17FlNTJKIJ81k7KH9EJKB
gGJRU/3xPXOSo5oYdDFvptJuqqotiHze5EGmrD2XLmhkrQf1PfU0c6Ozo3IioowMzP0VOy804wSG
x5RhQ8XRi+ponOOYpVY64SLIjdm2draVTe9prCg8WjAeWtRVy16QaGdrx7znjorYDiCfIu2Pzg7Z
Gq6F3CZB8dRBBqM1fA7xPwks83ISOSFkvUUewV8kKnSdFvxInQpybwoy7bK8Cyj2PQdWechGAjNM
g0tT0kt3pQhbOpfaNgr9/AOHZ7OSKsJUkji3F/Ri/Qf+Q7aSsrq38kRblrYUH+oMPaIVKPrTQHYg
34GUHkz1IyEM66qCL7zTVVpl4PSPEGHBRgTq1Y119aqr1jM+0Qghtp8fgUG17AupLzZaXlOejLUF
/Cema82CMI52hRS/boeE2NgzCK2NUbNuqIGba9cML40ijunYlbtBh94ew0h34sKzHUxbF09M2exT
G8Qsq1eRkOXUQ5quO3KtZhUehp96qfq1vSkKf5NGYXTxVfnZE7Hy4Q6VfuQbWnhEd+y1aJspoty5
OHzgRuUVWUMc9Q0usiBALCmhGaefH/xM+7AhocOVP1BNEkDqElBbjrjW1UjRjqFFUSROvZ9tSNsd
hUsJot+AkaYC3ypc5cXiy1iHRB0yPfvfB2sQpyExUthQhBLUukEkrqUV1MSiZWInzyVbVvJN8O2J
tEzwgtifboGb3S6zbM3gX+UhQhIXOk2kgEwsKpCOlbtXqgeLuA36XCTYKmQgvfcxp1LJ4mlmX/1j
jDVtAeBjK2r/WZOHgQoDC710SO96S7/LzAIDXFJpb8DrkG8IohaVeQ9DgSkhsQEskY5BIJd9Frr3
YdoIBT28a2Sp9jVS9MTeSEE6rqelZEtlEgRQs0rdHsWfe9N65Ncq80CgNa+VS6j6pNnJ7fal89BQ
WRj+SfAznFaqD76l0CFn/qRmuITDgcBjgJ/h6heJNig90Qr45mjb6wbGz0IKf5pWQ3KLCxgy7cQ6
zH8WTUJUpUixxpDaESgB9JZY+TXIrbIJ2+bYJNOyIu6plGXI4XBwl3uQUeU+7tWrGhMIMwCzOCiq
SCBECO4Ni5bNmEfepTcra+XnGbOZqrOSl5OPku/pQBOs38dRWy0iV0oeWbbpsqY+2y3DT1T63JLQ
B5ZGMHz2WhgR9QKikGFhn2G5i7JRcaLaJkdtwBeaSS+Jig1VwJKdMODwc5g8AdFnG9dt7zk6LkdJ
VoXJssfI1oMIdl45jhuXZvQasieVls7f+kIFPzaxeYIB3ZlfKKzJSyRfAqtZ2UToAQCDLSfGGqU0
PJNCOzBeK/BPoJRObXpybZk2xRNIJOa74rWNZFbG3inMftKoBdXtuu9lUsnbrNMOAjaXp6HnHxtv
aZTixc06MN9t72+4S4kPhEi76ep7RGIBtf9BcGdlE3Q4RoTG4xT2WDhxzyDZVRTM9ZIVYJjnK0Va
o/HIEf9Mmh03XmGHJ8Cxpj4fux3kDy6BJIr3fijzNSkhDh5KwBp7ilVYUBSIZYMq4UCKksr/At58
WYicQBGK1wtfLsvlUNQEOTXkbOgV7A0wAmoBUQTeUkv+j4qEt4TEHhjVJ86vGzr8J7uF+KSYtc44
zmo0NIhoMz1aN9L70BJ+2Kcs0cuuYpVM6TPId2Ew/4YR9U+JjKuDC8U8/pz6z30O8RDjuOWYZvfK
sO0vFB8DWyAUgW/MWKttPWylsMduUyLmT/xdMEQ+NafmmSVJvZT7GPeaFoQLxIfZyhDQX/Sxcbys
0Jetlg3bDlSUEKjEVDMm1KvSlxCzb7YVwofKNHgUDMkge3ZYZRjWVNNcGZr66JvuLR4GfWvaEtLx
yt1NyH6Ze4HRP91VgvC7MAWwndTKk9tiSJZan2vzU8eutqrM8SYbLrJhk2sCmdf7gAN2XRfa2ezv
ku//GBGCujpLR9+AKdpKbCG7WONjT/wtuQPmEvos3ODSZOcYEKEIVqdFDkLac5WcAN+BEWO9LZdo
Yxo85U7uVe7aZNKwO1ddxa228ONJNkXWEcoPmg5HOm6eU1jFWW9KgiOCCm1aRBJzEulOA0MNR92u
TbRyjWx7k3o1MSRSTZZq2xonP6DaK4uT5rli2U8oFbOvGsztosFRt6vYeGqhZxyVJBvXEEjNhS9Z
8sbS3G9lS4nBlTt7K3ADqP5PmYCjRyixeaAj6xIqKe0j9ouXGNLdxTBs44CK8RBaYmFJYE362FL2
yJGVPWgmZZmkaDrjVsH8Zn3agxaBxcUVUn+iLq+PsITAFE9HrLPD0cdYiueF67w2GfUdQfjXiZzr
cK/n7t5u5dxpB4NkHFu6u64LziGTn/xIlXc0M8zz/BCxXD17BYgk+h0SwdtZT40FqEWp1smpnh7m
o/mhCIenXsaZL5AYaCCnVmk2/CLsCWhMWMqGU5exeuhKb1zZhZUsiyjC3iqnSDQzcyvnBHG4QxjA
snzvJvmIGlTqSksHSDeZCQY4V+U1hV2GsyFN9n7P5jdqR3ePWA0XEQ6+HUmXjhFE2SkvTXutT3HI
ABKh7IZMuSd/eojlaqPi6Tr6SYlAo/DajdEVIa6g/JDJtJl8G2ma54XlhTd6cUO73SIdsZdSaQfL
StPHrTlIwRJjxy3WGuTGmWk/0tqTTiYqdXwrxPZk0ffGNlyk3lhiewpTWyLHCYrg9gwsupppBHkQ
2V/7bnn5jfQUx+pT9Zp5qXUg1+NgeR6Sdbnovskeyg/P15H05J1ywslbY8emly+gT+JEDm/k3NVP
Odcu7yDt9qIxP2I+gxOCTdch6lR37G7cBWBD90k6EN/X6p+IZ7utnZXjxUzo7tdqRhJ8BaCA7Izi
EAl3aQ9exGopZv7WY/tYuWwyEQFmmBFxF+i0vc/jIAFy6EbyjDXkWHHKSrkcz4Cly73nq/2B5uTG
nBAG0CKOVmGy/Oqkj0ROxm0zeBaMuMo8RbSCtmEovjXDuz5alM6jjIsEZTQfknYvpVC/g02pSNdk
iqya5hLRN3tqagRYYATXgU5rPBny9oGU9wmz8NKI4wKVKhWTBhvlmrQYOuqpE4yBfU5FeR+K0dul
lMRY9rsGxqSKDq0WvAiz6+HP2yA7Wqpjw3+xdx5LjmtZlv2Vsp7jGTQuzLp7QAJUTtJJd7qcwFxC
a32/vhei0rIryyyrOuc9yGcZ70V4uIA4d5+918bPOfWceifYyxgtJc5m9ZkYCtyM6D3FE7eXTbxT
5nsF08Ca/tBtx/W+ZgbbWm151DPnicWW69WT+kHS5Zip8wvYjcbv6YRSR9IshrtTg/lMK1joA7cd
zVh4UrDwxv7d6MamMKn4VSZSXSOBAjGqFQxFUF8DwFZu9rUdRqcWWCo64nJKarUN6+Yl77pg5Oz8
h40xxGo/rOW11S6Ri4TSJHS9OCXpbYbsY5QAVHHKIwWBb1jRCDqOlleW0qIknZD30FbIUXWzlmUM
gvVNuMM1qKggL7JiZpisEKBm7TxR1D6yVPL6TKlYP1Y8L83ul2QpFuYFiAfavxOfRjO/OfprSHRs
HYqeiVuPr67KiVMLnZ+BfZZZ6+SO0/yoU/g20kUG9mDetQQ11oYGQrvD+zRHgx+J4dBlwys0jlXL
CXOtp+MzOUkQbVFHFxnv32qOeUb1nwyozcBLUcVUl00HLhRBldwAj5hxJnnJYNDwrJ5JUetfRd89
h/p8LIrqgFHsk7TvOp6oSjFDKrDt+spPE81rojqdHhVq5XUOFZscyIOvT/HkUfj72CfjtR/rR0m0
bwVd9iduG/okR17BhhmTDhiOf/5qZw4JLuVb6q+ClVQoV9eK5TPCqslNWLwxKdPUBOui0Ktf+RMZ
mLHVBC93V1uHkSlfkvWwafbrVIRlruBWya42pi7Y/E+hnF7BobzYGA5XgordKuLZKJZyNuapRPmh
zYfjRv7B/Hs2NfE0Fvk5SfS1GwRPbK12ApsofC0vHaeSNbC8GVrwSkjzq5N06QRS+Ial/GB4BCEs
Q3qy5Jdutnjbrc9mNB8nq/L6Zqk8r5pnw0qvFZ6/dW5Fj/h+43U+jJ+mChKhKoZDG+R7hcF/lcTf
gRNfA824ZEBnjKop13RKDRwavrCia7B6Zbazo/YljltIrmSyPKdQfiwqO1zDJoIfWj6H7t1UhJ9q
GjyMTov0aX0mBn8Lhmr6PYe9XfOJwOpMr9pY+kKHmw0n4QrHLoNrDSBCTTiNo1hgPJOf2Uz9Yq8R
fi1PJpqwy8iS5d2IsUpgGeZNZOZ7Idp7KR/IwaJw8fdV83wvBKOa3uzUdCZw49pfZa7gU3quR0q2
uqG4V2YXOESYbJxmPIqKpiy9c58sO75XbPNihdHN6rhmpDQhDjr6oegh2obGmRgllbzmU99yG1aF
ANmlRneYLNk1l/pjwdubAJDpFclwAzlz1WJRrA27WzFknLWGEr1Kz54ru8IBz9is8+EHzhSrVrPv
qs70DC1FFswYbyLTfq7Bl5oCn3KpdxTbpvex0maezOqjqsPvzdXxA+u2B9DMsyPq3SU15jQJF4Mf
z2iscf6Kqk5mqv3UWkZLQSPwaqbId1ZraHNAiXGmyy2zLS2mVMsxiE98GbD90jIS6woThZtbVOAZ
1tZNy8csi2+81sqNDJJVaeoPo1YjlavOEZ/+SzgNz4zzv51m2V4wjHz9ZGxgA+7HIH+aWPms4haC
Mv9LlJGA8ZxeHNzea9sssL/YZyrUYf206THvaM/MAMc4qvKjUaHhhQoiBnBgtuCsJTBjbIMEZ8NY
9LhfGDeTKM9XepQfYwsml0t9fStLAIqlF+LdhySgErumgMlWgFuFvX4GRFyzIYFcq6fzlkeiP806
Og29lFS1UZKBwzVtYRjm4jkvgmablfLzzzc9MOp90lYXYdEu36fhqZ0tjWXKnpMzoD2nDDdxaGOH
rts7zlDmWg2n1JvD+azqUl3biXEV2lyv+HySrQ52gVM/yxJLnWiIsQ6FCpgFrDu7m7q5n5eGSaf4
mVvzI+fRVAi6CDMFGhRih+K82kDOHLf/VtQOyrP6jh/i3RrOXPWHXKqPJigcrB/vcaFiPxiuaRHf
m858tAfxYRWKtiIXw/TnbLVhxvMPAIcCdi54whQrg1rr1KTU3qi/eqJ5VhJx/EiIkTnBSyF3TUtJ
uMkFjVTLYRWwjoy+O52DNS6oteJWzzCwf5IWmaxnZmzTFi8TeCNBla4oyldu05Vh1x+D5GuMxuJV
p59YjZJD1Zjvdqv8Gl11sUYsi86Ayx46LhRqUu9uVf/k2ibRo4Mi3fdW8OOHsNMgFHFLGFWceWAR
Poepg2eGRAGrlLK5oXXXU2lWq7qlr65GM1sWMCHmC5WCQeyCRHub/KXelqgFehf5da/PKyR/ClLb
b4wvT4lWH+KYjoYh9mhJOeK1e3SmiisNZP0a/f5FGWk8VW4OgGayEJyIOX/hxi2EL1X7wx54naWx
5NwUCEo7/YrKuDZDYIELziMvNj5Hunv5vqNyumG7sZz6PaYur5n06t6s1btpxItiyWpF7YTgGBL4
TcAmcfJFYD43MV94igCrd2DAEgbpEbeZV1g8FmI2NSIxLvOoPsw5B0QzvnVjQDNCFMJbx4oauo3B
0Sun3JCgaNtuy2og4umyvhVMXk093Glz9IC+N20G3EE8AMQuEJ/mTB16ZJC8Jvy2t3s6k4Ht4Ux8
q5RqR+9SvJZzPXi2w1yDjMhgshQnhCYn7VY+mrpzouAFg2nNtgH+wgVy4qdbFTtAcvuoJU6FkQRF
ULGydTW0J5XLISK+Mc3Tt83JljdP+BDYbDPzqfZq8xmAqn5vcuTxNDqy6ch9oXN0pth7ftJ7VhRL
15EZBDt7IA8sdO0W8spfK9n40fa67btdltDrAJrFau4mnLTI3u1uMJ1oQybhp0iiByK6++V5Miik
Y7qkRkspFFiNFJO2fQEWtT7X9aHV58jvTfduVLqM81XwHIRImxAHPOGMtzTgqGu1oPdHx3gPuQLW
UcavQFK57BVCkE0VvsG267jdD9wEWMqHmThdPT6XfftCKxgZ4YAyGX0qtsqIFd9WCIJJJhC/VJpd
2oz3Q6VejE6lPRAU2jp8qZolwqVGL6UlToLzNzuK4dGRFAPxAwsGxMK2AAQQK6CfN8mkfTlO4jdo
FcDqH+IArCanCKTEKt3AfGd1KQL0SUEDdvLhjtXvPIhhm6jskYOhO+QGE7wLs93nanwLwi8zbU5j
21herZjEmbttBzjer8MFmOHYrDw2aFijZ8YkcRyc4o7itIcBF1dK1HzVVSnVxBIO/xis+t6I4Gqj
jbVTvZ+c9HcIJprAGiOHNkAPeP4tB/Mldbc5iVLPURGuJx2uM2XySVl+qvUuTnJADew87PTbCeqD
FSakA0xKIPTMRTjK03VMCi512xJPIxsq0/xRWhyVIq+DtdPOTwaE09WIsO4wCyg2+ZCcUrG0w43n
Vu4j5S0Yt6v5ibB7nZZ7wTzSjDXyv6Mzbrpc9irbb3bIXkMnMmX0Uxv+0h/lz2n7YVnhMQlyZZ0U
37kBNN/BTDmk06oC8Mm5uYd5QrNgapdH02lvfdb/SruAOpHc+sr4jIZmWL6dISRNdLDZPmY9cBKr
YNPmRFvA7YxyysXJDe1Av6KmtG9z65DccU3wNLy1eitmgmcfPFr6PhsHJG3F+FRyAK9TAGzT/VA4
gECHSNBXmEkgP2i29ptwGNvnxtF2KOXtOZbBOVxBFdaoCpeZ38iKrlr9LYgb49TJeYNbdJ+ZXboq
ghDcb+2srJIXA3XkFu7F7kEIAblbvbMN+3vQAg4S2rs1UR9GXvZG++XgZXkEOVHRODxPlEPStvkZ
Ts1xiKwPq0nGbQdFZqXGxivDxFPiwl7GqUJ1u95uhwgRvaTziaAeZy/EUzwZQm5JA1/SfoYfXKEl
2aRaU6D/QjTbrkt++6YCCVIMuB5je9926sllebIKDHfwjZBbf0bJV/QYfvbIy28a+E6EpIMCr8k7
v7cj6Nq1+Q1Z/FrT/mE1hRcoBXE3psKVOxXc8mG1MmbIV4apH2YgELIIInpCdC8eKNRO0sZeydZB
XOYiXsWOthqsiVo0Qx1ZkQ6PYxq82QyIayx1D3PbfPfERFaW2b3AZMXJ8y7jvOPCDyIP6fTUiGAh
duDVhQWBYilIpzQWEAnO6PRmByxFZW74lJIe8GNpWz7Z/pIAGeZSysuTMNp6TYvX1RKQ5yyCM/pI
6zvtwCu1tS5W2StngiJPdqPxShjYAeo8LzODSSVIHpskeC0Itq56+kM3PLp4w2bRRpBTXbY+x3ap
dOmjBVU80NwSgsZOeavYJbTegjLnncJd4/PAVso6Z//fOxsyNvyQx+hgBtmH3VRvoRwXJi5t6rVC
ta/5VLjjleDbO8cDKKHpkxFXZHZBnLlWzKFCnQXIteoSaeFLM2brvkhtWpPka60SI5sV7bvv0HsA
1/F909IYZgBdq9WBMcsnCO7epW31CPo33LDGWcFJ6w8JNT5232Z7R6eYk0K2xyqj8CcvYTgq9SWU
c+U76XRNjPyowpyq0t5hLcwLyG55oYdNNvutGSxg43ijjk58SqwExGiWfGlqs0GtEKci5DWgs9qK
IfvjJ7+2dc5iJyr5KUOT7kJ1CTi0K2BZvp5mBTjSt5yww4Z9+N2cYqagP7E1gpbebGVDyQ/hS5Zd
QPM2E96Kzs08hzWR5yTMCUXETaglnNjknFAQ21gCZ/ZnV8QWqTBD9Tg+5T5ruG2J2FpXzBOQcW11
XEB5zqu7jVWyYHmi+L1a/IIH1vbNCNnZ0ONvQvZPdh/Om1kxHK7T8Br3JUwNqaC9DBgmEGq5KG3F
uaN5yeYlwz2myorAeJJiogY7abm/wvALizXILFlZlCA+V+EsQ1+I3axpJ2aobM/bMfWnhpiXaHjd
yuysKrgiAu2S1/ezk3PKidT8geZGkAKGhwGE22bQHkZdea2CEcSnHl3dbvRmWz/ApLV41M2QrNQT
loF2k8LIvDRV0xymUnkAP/uR6M1damXjHf1jy4ElXDsR136lop/3FOEdYwPJSFYdkR0di8fAMcXr
4yBkxUOJWBM/OrTwIneAfaNC0eSwmI8jECgN70+ofCxMVs9RXBv/X8O0DsQ0zKjmHQLFl8Z0s1ws
ybpVGic9FaDiIbiWjqBQ0KSsRbbMobnmeqU5fahDeR8n3XA/9IGHC3M+zOU9NuSY0ZWBVjM/2jr5
DTPeCQlVAksH46dMplfWVyle7qUtoEQ6yFBqLcptoyp507Cj7xeqRN7pHzMWCQHakaPmqBGMQY6M
m0vLD/BoZsZVTYB0dMxUozp8Cic+E1qgOU8F9ZeJ4EMLSQrY08RfNpNIXzoRok9jJocY0x+4VmZ9
PccIE1ate7OltOvmx02mp25MYj92nBPE3lurCJ9u0qNbmASW29cSxl/SfEvHgUmf2xgSu6c0mR7L
qbS5flIOabbzqMziUyT6q2HUOyfCyIFlQq6wtIG7T5wOJMp80By8fjo+PnZAN0lH6YFazI1Q5FNE
G2Q1P7jgShQpYvh57V7KYasr8S1SE4X95e9Cvu7CuN2aSsLmcg4eWPoOERBtHkw7sxlg4OfOVZ1s
34QsgPJES4wIu3sHQd3Q5n1KUwm1yUrrT1ZSwekHhDtq6cIbw3Q4yuzQWap5hy1v8nkkVatB74a7
qtK5Wv78X/ANktuovAe3lzHQpchbbdoR4jsNefAdDlEMwGJot0XS/MJvJYEQu1s9hNSmzRjQnA6m
Al+pjMpjUjjviWza/dhW2mVuGZrxAKIdl/FFxyzh1sZ0diVI8qAPx20gOt3v6vyXUy3NfYQWYGEP
O/wqGj1YiAWBmNrjzDtUNJFy63jJcZAO70QRPA+ZrnljH6ZrQ8ThocvZ6Zupcv8nIkwy8kOEY7EL
I9wKbqsex4a95GClz6aR6A9PcS5z6uBcMFZlVm/JGf20S4NNr2VPZF2J/VcpyNo4NA9BGLEBtuvk
DTD0vHLlFIOSFwIfXOreWiwrc1E0ryTOkedIuFsZhGOhuWupF51n95b0Ac7pnmXuBjU6dK7gR1nW
cmVqVrHPhyTZ1eaelTMDx2jxzAN8Z2P3E9mDa3sKWPcwV++COeooH1N3mpHttUhdGR2uihHe0gb2
/NIFyl1gW42263PrpUv0aVe6PBVEpZGJFbV2UUpOJGG9IXxhPknyxTt3uo1TPfk2r+U9oa6KrU9z
mZWQmrPR+CbuBu43h/nLUgIiQaLSfa2G1W4guMhYn2XPlOViMsm7W5lU1m4KFeeGIfSxbNp6S6uG
OMwMCXTQkz9toMGPpf4qrEQ984A+CUkER0DvHCg8IwbBSb6oP4tsZgBj6eNbprPYG+t3Fq0PM2F6
RHSQBJXzUva2eaf1rAbbouK7ZsszXDDwizFiFvyJ1SL2HxOZetVgjndcXGi9LBfXakpUkgHKHrsB
5+rwLGL6s1MYthBQZb/G6TMNu5nT3Q3hLME/DVRWDq6f5Oq0MdQmgkmakpyEyp9ii5y1QXk3K1Rr
mKvJvYLLztKYYpbNtibd6hMDHWv56blpU/CUxggYE+pfKKvhpVNcRvy2hzrPgteTreE+tEp31XJl
eOuJFPqa4obbNnSA80A+nIf4oRScwoc6wnqqdTiyxhl/yDTSlQDCeWgTEu5KRmFabN6SILCw2lkP
WSVgCTla/VT0PTF0tgmeEWIVMvmp34m4vrbGXGyAT/ecJWP1CKcTMTCp14YxNffmqOTePBq/jj2Y
z8XEKTIJYdkYqFxEoVfOyL2Y0BRcWn3/7jCjIqPaNwJF2ZMSO9Uqt2vtXqnjlH7o/lE13Oa+Rm5U
GLfvy8Fk3irzM+6P5bg3lxsIEuThaU/zW1ERx3V4QiB2xDsOwjYXeBcep+Q5mqz8K+3tjSGN75k+
1Pc4lvftzLUuie5c4wIb6aS0Mcx3kvoW9gfJ2+TBmfrfQLFjoIXVsctiay9LUjytljU72pdcbkwv
pUrnlbD561j3BjlQHkik41HDGviv4NvVOyX/Y6e1/NwaWk8DpbCGxml7A6+uFZhj4yjxqo0oG+u6
KeJ9NfUeXGHr3q6zbNPyqSl5OfNgEUzOzMCr2Kq+qqXk43fshD/H1D/kSwdEHOIVncSXYuI6UnvG
y8HBQCf65j41VeNuhq+zxtIR+CMQFi/HinfmisIPxhcFOG24AM+aVuqdkKVyxjrQQjYzQq/pVOdc
hPs4pgiFKEawBbyPfbvGPQWVI9wopgKmpSy+XVN8dvlAoYw9Rnv246t0tLWVOqjahuao1g8wxDkW
SjRdB8mTalWFr+SoEFqXS0KxTfA4l/D0Zf/WsD501dEDtJft3XIa1jpwriPdFGu1YTJUNOQS3Qo2
XUvrKfMen1AUa29jgH8Ap9aWH5e7nrX5rRWEnDm/fRtqf2W9dq+4Mj9hS+9YdboveiZ3VimPhmEl
a5Sw6oxkttPjTqXxw0w4hRrIjJnkoAHmk/K2BzPvk4eZdPaOth6qv5d/l2dFsCuC7Eep7PJgunF1
wO/wAket29qivk2pS8Ob5lB11KTf4kEGsrgNTggJpr+QdcrXaS/afT38ODMrKhIkXjASLbQJRJhz
eLTsYNgO+vxDL4i1xadRQUYu3Gs9SvcqbbXGBIVU3tEHuaV1g2R9qrhXCubQ4IugP9QLZiwj4z85
5nTOuMQgT9KMxPu6WNuYVwIiT4EKQ3LQteClawMDMS0IT39+GZ6hi76Ejd1d5titTvpE+KzUtn0m
jFc7UaQXdaNNZsMwX92sBKhYnFq6MK8WsLmjlfTlepgK3yiNXRMkxPKMIfTdvBEv7cDeugkCA9Kl
sL0yBwekFpT0UlPn9liMopmKGlmnp3pI5DpTFJ1G16jZ6vMk6c28lUhEq6nOnD0Hoi9DzNV+1Crz
qMK72Mx3UcG/yGsw2TysUG+qD6UY8J0coCdwxFDzY68BA8i04tcN8dNoiUklPKpn34dM7Cat9A6E
uFYjmbnce1VjbXoX55bLD8swrmM9PhQWF5hmI9zkUf5ctsvSjQILM3WUrSQGgmzb4VtZlBbk7LqH
kKcqqHd6IndRTMFYXmssDxe69ey4216tn8vkHhmVbjE+E9nCmyPeN04ILWKiKVGkTK1qH+6s+C6S
TkZ9RgLec8RQY7b9hTjqqXICnF1Yh8b7IJf3BEFuUUb/SqCGX3XwlOUts8T0GNvOR61ykqu0kgDm
gzqHH2EAIqQlLFDP9QuW3d2oWNdMTV5SM8iR2srnsWv8ju3y2kjFKzG+m5Lhxade76uDxc6Te9os
fE4Og+kuM8pj7ThPQ86CJlfGa2b8zMn9zOdSte8IV9pdoHeQZy2gsaz0PkYlPRGmLbEJ6vRlDe03
L7TvwCzwsU3uPmQPkuFJLCb0K/QHfQVC7ZFm0QepiB2FSBbshIxGupAXpiradVLHWDUjFkLNtDJQ
yDlH7OqJZxSahFdFw29SKjfLzLCKOQCBUqq5ypoKqEH9rJd2dpWrqdOas4Ig3rUOijqjcgKclPG+
G9e1DrCWrDVqe/KIvrdqzezZ6vSTZHZZ2ypOZPrt/iQO/n+a8L9LEy5Bvn+eJjx8FP92+uAZ+A9p
wuXP/C1N6PzlQqdAPhU2diNLLBG4v6UJ3b9Ux4YnwnBNXpDEGi7/omy66H/9D0f7S7NVVzjCMlVG
DhVUcItHdPlP6l8CDLRrOrahkZh1zX8lTcjOnaDIfwiSLB/eFEI3jCWQZgvjPzXCF1OND4viG8+w
6m9FMckSxaNBfURyYmlJP5NL8rxlHdhg4kLghewLTWedzeMLOJINu4JTU+AwaabgJtr8Ha79lvbt
TW1o93UqBTMCHA1AHtYg0RgKhwJN8wErDqc42E7rXp3v5HzO2e81MvpN3ezCyvjdppeFx9EYpLxp
nZseTg+J0h0CK/1t9OScLzZaa36EmLacYfvDwB4vcLEbpwKBNYRPgjCdrkxDEmgZ0cutpnst6y8K
VDv3FhrTg1Dag+TxjFiAaN2XW+lSTSIRdekaS5QTzEgfT9+DoXGqjUxrWMd99gBej1dld8qBqG2T
DM95MMkUsyC8Ggog0E01Dqn51K80IBgrKr6tk0rq0qdHm71cOFcnbDjVKatCjntFhLwRYh7tUsdC
BJ5fcsf1OUujVYnpFStVt4FEuhrNyd7wpZ5I4gSIgXzWVLV+RuEPXmaPl8fv0IwvqdVgXC0hH4hw
PVn9VplKvnrdFmvJe2JrFflzoY3gqBZCZiTofGBpdczFrG5jY3qypoDkiKuykW0eKulqO9GUW7sm
QGZJvoVOVOs+Bx1K7gWlZJRn8s0rijv4FMXO6nLI6QijbiJfS8P61m3FYk7XL3YGYXPMQPOaAsBD
p8hdh3XFCNx1PZjfOt8JXFH5u9709NX3j4omOY0h8ZUd/7CCdFhNd203q+AGkjOZlWNEAGeyhptM
6V6lm5Dcixv7yfSSdRQ10/dwdIeERJBQUvj8/UMcx1/VXB67qPe06jSE9os5KPWyTfxqqvLooneu
pLsywp79t/ss8gkz9DclothdhhcdFyRcJZ6tUznhv8Cgz0EdhNK0jC6pp82mtc6bQvck7qLVMGV3
WAuQ4VgddVNneOhZOAp78qZ02W4SKspXMAR2wpZeOilgj7Dfj/OXMej4dFXWZGz0PKojnQkXBLhh
QvqphXlg0M62S5yiNvA2lFx7mGBjHyAE/b25uhlNXCm0LVWrGI6Ql87gTiPLokEcmfXYAfJdEUR/
5E07AHjgS0kgp25oQNvLVk3XEOacXTklG0jPSD62wypk2lt1BIpEdZ9NK3gpF9yNVDEcyqR6VvX0
GEv3luhc2gjNs0+307W1+T1V8dWrw73DA4FArO4pERiynEEMl17rV5n2qhg5SgyGjbzDIaaZLBkB
xAfRR6Dx51My+V6CJ0eCplx1aY4zmpRniJV2ZWnWZvnfRMxt08vgYuBqWVGRm2x0Hi3mUC35EHms
8kw/jOV1MDHMOvTU3pmsiYU6GdtB7dutaqFjpnHnW1r+3nfhrxOgtqBc8Wa+mH345QK/X+dY+FfW
KAiduRkhM3OhEAOctWp+IlI1L0XNxp5kALeezTpNFfsG6WwdFXJat2GV+wAgWbcM0UfdWsYmPsZh
y4E9cD8GHU3AMBoWdGZ1A46Xr0qJpK846qVryLugmj/VkDNwXfJkmzGBcR8/VHVor61K+SlGcxeF
5D8D7Q6LlgAlwl4roGQ6CT5cYGPAffl+FVPzCE7jI6TmaR7ChGLzovYqGEdlqdYrcDTRqqyodlIB
8XnQv83VdNDSDAf5sjNME1K0vCEOMFF3LKu9UQelSyhVgrXxCTz8TJRxNBqF6Xj3V9Fyr6nZu1ty
w+pFTvly8ark87AOKuOpj6u3uEab+tenk1P81ZRt+dv9z2Wo+SqrmZVG1P0BAfzfX92o4i7z//K3
/NMP9A8ft/3ffz5I+FMuiIF/+IVfdHGHsP7TzA8/bZ/9++fwt9/5//of/+3nz0f578YThyT3Px9P
znH40/zDaLL8/n8fTSAWgBCAI8BMArrAcP8+magMH7ZuMpiopm3oTAXm3ycT3fgLUUY1VA3KtCr4
03+fTDTtLxzprgNOeEkuqo74VyYTy9D+cTSBJG+aquYIcAeGYbuG+Z8i0tLCCdtXJetUpmalZ0gO
+3kvVPFiSioNJI0fF5toHgnZNYCU6twVLO9xpP5YSCmlKHhGWLqyJ+Z1n9PuIDkDKxUFO0GDHufp
CTSolHVQNOJ778r4ir/SHa11FPdUwsQJlM+Ankuhy7vaQCnikYUQqFIV0x0J5eDchc2DhO1h0OGF
5X7ZovW7NDi01ZzgB4h+nbIKr6PNiG64cborGks9py3VRutSVWuKjPF3aJPSXBLEJIBD5Bp4koOG
LzlUJNQ+43+DLkN9GR6Kcbpv8uS1doJpX7IfPBUYLvXQeCLFWNxZrPLIFFmjn4uXsOWR9ycoADXr
Dt6stbNyFWiShsoCRX5XR9iIiVLdoehJv2ZdXfblc1nio9BTppWYVo3VIut5cVhYPNko4LYG4rUz
cUjGNmztnLktRfkxew2PKuV9ly5vLjQ40yQmg7cSXmJQU7oUVnKNfZ7ycORbQ4vSzaDaj1Utki2N
NBbye493BI7pqQkmHbNhdGPXZ/xMmeKPUHrv6ecaEdzyyY+r73Syur2SJy3VRjkuH9oWUv0t00bF
gwBoHlDEfJosOSMOfbpJQtBJ5JiWpzXWdZH3GwccZDSYzYOrjzfDKbrdNIODiE3Lr4Tb+vyszM0Y
9tGbzKL7CMKeLDLhqyx/0P5N1l9Fj12VhYzSgowJarTIxDHPZUVdgjH7/HHfyTJ3a88woJKIJQRr
/55l2dDflCG5mXZmbwSpLB9TE14WDZJwCbr9nBAf0qPZ2Y5N9jKrluURIGKrX8yzDxx4yQtNzimi
7c00lovDVD3O/O7BKZmu3Nym3as90QEbbLJMFAcwjeWGl+fDaCbKci5tMlpOVH1FCcgyeXf7yo3n
dZzRwaJKczoo7N+Iy09k8a2Onj+DFFMKBcpOB9Q7DSzrNmjS8TCmM/WuOHAxGqFOJIVJqP9cZx+q
Og6nIkkBZ6e9l4Zi+FajDNa28tMC9T+7KUyH3nSM+wgXDJJve5h0dtCJ+ESN0E9890NnPnQJSQ6C
BDo9oqS3miny4j42P/EYM9QuY35m3LA04oCttGHToZ0yS+btuoy0iL7y6SdU1XCnV24PGzMjnYDN
z2ho6sJcfuYI7rcuw9JkU/VKcDo9p3nwCiu73IUJgJ6cxrSwCSn1bWiDQ2vdBGGDLbiJN0401Fsr
Sm7OiAprNaBlA4AHSeV2p5bXHCalRq7UOakOaoiiwU73bNhyt6SjnGRrUyKR1zaUQlvf62r5rId8
9IqEcEgH3tkth+gsqRhYbFwllELwZrKPttqMnjMsyJJG7gTA8K+gv1gJ+5qij/2FyuRNrFfvGMoW
CuAdtl4qiB2nh617amRm+H3Ebj7o6Nt2FQwhVoUmQ7BDfy9HiosbSqV9M7RHrj7ucCMpZhaBS4mf
gp8YnGiLzwtRogJMvInHLxLEdMGEplzFevicGV921gVkEoKLg2/g0DjmUYnnattPc7XLa+MtVRiL
dMrst3Ne8lf1wTFn4+gQsX4QiNC4M7Wzq/Xpm4PH3htBdeVOd6mwmmGmAV/POlOsQvjAqxmH6sbA
VaVNIjoEM/9K3+IT+GqN7jrlXKldlIy7ZjlqLl9C2Y+6X6uMcaatKZ7j0gM14yrGyjZeYMOrj64S
bBsrdlbdVCeE69xTkiFmyUbdFAJvHVtEtp6RLYD2duIxcpf7tnUvhSudy9KDwrmEPQabNg+U4wVH
YvrgYoWHa/gcYytXzPJCmqy6XquuyK9jeQh52+3HKD8hvR/Svk+vEdGe1cjpcStQAPF4d9c//yiI
A7HCNAh7R1wDwrjPxy70CmMwNpP6f5g6j+XIdW2JfhEjAHpOy3uVvJkw2onegqD7+ruouPHum1TU
Ueuo1UUS2Ng7cyX9pTSKPXQcO7SyznGwgP4DLKlIWsTlEYA1KDVCY1hkF/pMSO464t6QDbFNDN6X
noPDmDovJasruDvrVFOQsjASNL6LhR43Hn7ebW33CBWy9tkg8HXlJjnoa8Nd46X4qiNk2m4XIufQ
qxTU7sElWRL8g7eZ7PlFzvEzQk2iROZRrsOACUdgIXlM3Mx/U5L1mLnUeG251C8WJJPRiz8z90ur
ujx6yBRXsZlh8BpSAXI9nXfTzMhOGjq45J6nDm7TSZq6rY2torKOvbYXu1ihzqadIZEsdH7tBklT
LqyQz81E22TgT9xFeuJrLwKi0mePaGXVNmgMdZ/9wdmW2S3PYvNumFAnvNF5wiq6GGAsxKiJ5qyb
J89BX+HK78IvdxDto2jHjz7CRmDA4iR7d6Oy4BvfWLIfmpw91TD+4vA193ECKryUQbjxpZMhctV3
qCvypTOnrWs0MP5m+zFJXOveyKfOhIRv2uemsRQSifR9GPityWEc9q25G3snfelcNgsHGPBvU/fb
qB2Cbza2U4Vt85KH/PaBHZ7CHtVbmvnYXQ0+u67BugZ9l0laIjdebEarEWszM8X25Jidu09N3gHS
5xEcOZgk5c1StnG0p/o0YwOl44CizySlaZr8es2a4LFO+CzKMkZJbJKsqIoLsWX5ta3RqiSAtDaB
zP+6KSkTDqEThpN+ZEHfUpCYZMwPqGNU23YbpsUPKJ0e8F4jAlXgDjylAq79iDQgOKWOvcVrasqp
IlJWfNop2/CYfw5DLbaZ4/4TbqcZ4DwqI4wukNPVbhw6DsfaaXY8UTkaUkWghm0eQ1PzaVS0aYrk
aFeFPFhBBr6XUJq6O1WOWR5AKiDxLDDSl89l0P6juVEjMjffIqu/cvHtlTnazsYNbkmcpSzTnJ5m
i+dl6j3axeYrvqzxxufVPoBXZU0mtswKneDRzmfox/GTjBP6AIVxxFw30mc7pAm1UBeYrKp1smN8
TyK3tVYuwsbpOzQJAQ8C/AbTTNOIg1nU7HWEK1VG/iZq3K+6Mx5UIIyPAUn8zqQy3laOODqk365B
iPacceFQ0P9Bj8oekaM/hxNxYmByhzD2UsN9uhiSPI8QwI3HPULp8aSk8WoFStNwbq5DzgkXPAAK
TvoRUECtFm1g7Vj3vlSvY+AOezNAHO0v9ijCGX5XOFxzW0TwdutPVe/hJP7tRIshLSvVjqjKbEUy
DNytDiNQtTja7Xofop9feVJIYEPqQJV9qxv+GhSoFLjWM3COSPRX5qoQ4gmJagFnI3mldCsiF2vF
vMDNDXuHY2GNprl6gMN4V2lRnXQNaKvCTBCRpN3N9hn1CYSRIk722YDWKjGuo93GuzBw080M+HYV
0k9o3HhvgD6JvMTfJ5K1ta6D6WFM6fljsjyxghfgDph0a384oVVyiYVhghc1ICAsMgnWqCLaXZDc
Y5euQE1AfUnBtOmJUl7Xsw7pcexijbYs1fmeEReG9mxheOjqNobltVbuWzIZ4ypsEfyIqsNA5v0a
fTg9IunOjB0a9uWOrOpPo+y+NBaq4yj7t64Q1FVuY6KMMskbNafH1A4ofmIXPJEV7RSVywasOlJN
8FQQFeVnKYHZ214GzxbxVE5w46byY0F7Y6rXvVHux6KbMOnP51lkT50Myz1DMtxKE477gPb3tkzR
bkXOcv1le6ZLsSy6NL3MzPuoZXTPhJ9sQGF9sKZJpBmMPerYxL1QU9dMT1HEhzbNNeCPmqYrl8f1
xjerKW2CNRy4MNK8xVJqZoYhump737bTr5+saNdqDfJ9EXdhwr4ulO3YNYdDTve0gE0/91mCMU4h
LBvLXSOXO69tw5XvoW6yEvwhds+03dNM8R0NTC/BeBhXUcysEBVD0Y4Xb2CYEkZQNLoUnxCeokUz
ZL4hvrQ3uV8dhiDgcdWUp2VyM5361U9UsyuG3FhABEvEM2KGeLl+Rtay5tIZNGf7MOXeU5fNHxkE
hDVBqxayM9C3UXakj/SIIZFhc1zvW3d4UO5JuDX5FJO3ztv+NXZtffIHsACGV33beJXJ8qVeKxww
GjOfRf2O+bdaJymJDKj3aIh7Rb428/iuXGsL/jPejE6DeTwlZEYFNGojzdFviAS1dFF+D6a6D5NV
HFp/7/hxsUavkm01na5NuHx85B0ftAXYWrR5t50V4LcMjcBpJrC27euvUeTNLhx5iFJA777zWJHr
jRAAPX8bTYRagDGLNX31qTi7XYQria4hwY5Nt+WejlYq0s15ausrz2y3NdiHMJ06x26aUAS14V+p
k72UJeuGq3p4oQXXMc0PrGXlC908/GesL8/aUu2G/KyAfV8CqoIl4gJoWBsRvIgKzK8wxqcy3zWx
5bNHtmDvIjImcviI3UCRa8MxwMWR0dwVZrVTrQgPGV1IULf/wCzgQLM6DAvjvzqw980wiVtTofYj
Tyn+oQX1XrIr0vpVWPV7ioYHAx1xTbIxKZxUTqWVmmcD3Ve82ngq/LYLPjHbH9dzSA6Yh1Gs7pCJ
IrXfhY5Yob8iAdkMriBvHvTiWkboPHSBu5aexhAH07/WttwT6Xe0k2HPRtLfbReRo48GfK0c5a9T
L3Wo0OaHCEuhUTqgPjLcgLVFvGIgwEhangHQK/GeXY2CUMDNYmuh7dmHyVlNFgzfwV60CdVRJmjq
gHuQWzWt5Nw8AnAhjVzMN8xBNuYbAjkZw6/EoBwsgXFxjqXdbl0bjXgxKfyVWdmveyrfWfU2KBb1
xNGD5F3X2zSLG8GMOLayHIvjgB46y3saEoNrb3/iiyIrFxA3yOM2gRGYElvn8k9IQTnl7FjU2DMT
1/DJMUSyEb2F3dM176Jn/D9BMg9CwpsKcyJtjjT3MaEPMVuYS4OBtvPYNLCSw+IQmy1HvRxHrqOo
rzD96CDHg5da47lhMqI7jGe2AwWvCENE58EsSPMp3vM5/tVWTbxTIiRiR/j7FF9jFc9YhzKmU2hH
D14fTYcsmqtzQs+Xu1QjVDZvoiHbU4Kn2inj0Xbc116Y96KI4r2YGRsPEEIcx7ij9Hr5OYz/vGQz
ZAyNBgEvbn2ZsSdBqirvZcelKgYksDA498yMqlMqGUo03/zsAsvI9udv+3mJl2fCSq2ISJ1uXS3/
k9AxoSsiwkqrSwxGcWadrAmHnelVeptFccYcAhclur/6qoQoNkicwONY44EhOD2DRY3qxg+j+T5x
hFsbOv2IB/8vQxyTJMzwFJnDY9w+CU4fO6vxHygR/WtssefHk9+flRTeNoMDssMD1bNcezp8LWCk
AzukiYSsmREffEajYY0tYHqzkPFrJ5WxRvH9KP3yhscevGHMQp66fnwYrTA6hkPwrmrj1xRbePpw
fs2S1D6efryeDPFrtFsY5UlkX6UyUquxmMItsgRSGqCIQz3u1qAX9O3nhYOtvy4awIRKrEf1K/AM
KADR/NqwDw3L7ipMxO+z7Z35C76ddKjvRaX3LUEdf1qSrFejlYktMmlcthMI5sCIjqmnv62eDTTi
HgR8PeRbq8h2RaT1kccJ2BNG8ju2o/aCVAOFSLyTI/KUxKjsC1Eib/0kDgXkE+TDwatnGs9BMn+U
+iX046dC2e9pFHxpiAgrD+VL25aSLXHY+dO24FAXo6WxoXuyNjJhJc5ugnYI38et21U8Rk+mcR5E
9MtHjLoya8jpUzz1uzHSDOS6U5/PX3iTEYWI/FEth3e9Lm0DJlaDO8+wroh8b6Wf/Gp9HOe9wDg7
zCfiyhKO0LeOlBqogR40Ieut9KZ/oQ1BwSYlEWQgQrfoW0fkZrShcXfk9Ewn+lag6lFIVWO3/0UY
XFS4qHFJs/Qmomq7Bt5Mwzo+RnRzZu4NiX5fP/atfK1Cj7pBWfxrPZSuLYm6vjxgof7dRy1T6OQW
F7+beT67BfHCNKnQMa7xpz4kNp9cXCYEjDhn+G0cVOkUrqBFMW2ZjqKaX/vE2k5ewk9hl4QY2cHX
TcbWZTyWXHxvfnfhATEpXOpHfQjjeZe77afBDZsJXOOT5VdrByFS4Yov9m3MJGbDQcJoDhDyHdQd
8R8vaN+vFhntK03XMxqIcJy6Bz/R9JN+u2I8ekmZc0ihvVw0R992XmUE1V/QiSkItRsiWhOCnCuf
I8zY9A/FbCYrvwh3LamP8WSvce7RoqudU98HkOw0MhVgFTAd8EIL2B6eCS9ANi/T3PxmTrrueZY5
Cam5AQZQG7BptgLjLrpT59yEeKiS3qMu9jlEcyiSrsPSVANkTwsoKa5h7pqBLnnOvoVAHjheIJ9w
PwM6JZSwsn4TG6jXAZ3ijNlX0dm/pqS82GWFBoaztETXLyK9T8r4ZRr58IbQ3qSLzzeKF85BsjZ1
sknU/Dut8UClfXBuCwKZsvE+5AT9EaCH74AuRjchuKMNChJ52KoQOhykDO24L1P7yoH3iYQ9sEpg
m6x6WmW0RIDO1teKRsbKsVgtiGwD1UivZq6hn82gGV3tfplYhaIaYyWH8xmVk2lilUnHByvNrg7T
9MzNHul9PyBwYrTeG28GpXGFcaeerHMYKM450iEuRF2bAe8xCybgqmHGYTC+x9jkwqa4VFVUrBOJ
/pucsGNW6fcKCVhcOD6L52+aK+uxIKSsEng5xlHSGsMnTMcvuSEKJdWunM7Sbo7JFF4iEyNhXTVy
bzb0XQh7Ih5hgaKxH9etoGp3U/ppRLT5QGrAhNQ5RDRnFmfVuBdlejhxOG2GrtjZAcYj5gOzQotG
UOu0BXCAvDZ7H+LoEkBg9P3q5rMLOG9kiJ9Lkd3SyXqQ1D1K1a+DgdDBmfGVMgbyDeMed6EPwGXc
xRycq5m+wDzwWNpfJVUGPQXXPEftdJCxOigjQThhzn8HC+REmxVQ9dI/lkYTaC98iX7PCQREhFOx
rV/oFe16r/sGEuivRxp/ad0eSqWzFdIAP6HVsUjZ0nozEcKJBGJbG3RDJ/k1zn20pggY0J/PFLzE
X0/5LdbGNWnqbxsOZ9Ta9zSujl0UXOKclFJnafF2AxZTDM2D+dnUPsiemNE0l8/GnLGlnL9CXKrA
lhmHicPHhlrxSU8kYQ+eCUifaWtNq4ae0jwuIpN2BbjzU3YkPVMekJWVNNOd3PR4nS6yBoOzgFsj
hHc+A65932dXtBx7vaX39YhJbZUE0sJaEt9Mm9ZiVe+TqserXD9l4OAG4Z+wh5cIaeytM3icqMEh
WeNxYr64ybsAvkydMJ9wH9yA8UEewtxtmNuxjBgQaDGo1n1WrAQKSyWcfiXFAmmhWTiMBNwExsWK
A2Ijm/AijerL69122yh8LLpg1Wf7TMyTVoAvbVk/RtCFYDo+6aw/ojXesxqCiqFKMXLvroT93kLv
TGTyB6ckEztGg31i7qbQu6Cpp+AL2Pfs6KPyOWl23K91wriwsf4OnPl9btmm3Ps9TtbKvrd18h3h
GOIRDWVwtY3qZog53w8yvEI8kOTC6672D+0c0UkAbJwF57w3+MfTb4ZytSzJXelRXaDXoX11buxp
aab/c1XQH5atq/FQHcZ0e8qI7akXIN/8xntxPJfuNHlTiJCpALzLslZ7uXHJkuDVTUMq2vwbFNJ3
bdmvFSjCLYexvVTi1GfDU6rKI+Rfc51OFPM5noEYwOMqF8WVO/+lpnqg/n0cuJn72Ua19JiXJq2X
SfRoK4AckCJmq5nKjgcPC+6LtGAPdOKPHx3mDJlrtU2j/NIlgCSSesz2xbsj3E9rLirq9fkwzuJK
AbcbCvpCZYFzOtY9C330Z2oRG/f7fHwe8UkHmSMgEIkn2arNFFIsTJrZWjW9wiwoVwRQgYGjCMl9
j1ZlWp3p7NKnn0yYjWoXQIZwm+lltJ60Mpv1nMXZuqWC81XzTvJGu2KeIvEM96+1Ru+QURp7ZvYc
RfmtxDKi4bBRpriXtK6+SEDBM4Om55REZgXJoQaLFBEQEubBQ0GsXXBxB/NB1XOGDVJsqmB+b432
16xdEwcm0WEq/oO5hume8zXkKD9Qx5LBd5RdT5XQFI+phnNUOLRRev8rIDpSEoDO8XjlFY/mqJac
UO+AE9i7/byUFSayzk7Pg+uBr/DoIUsjZ9xWZ/l+LHOiV8Kk3yL8tdfJRE9L96zHhLjL4PbzElrW
oWLKDxPbvye9nLa6Y9luvcxeITUJkZP5DlRtQj82utNozCxXFTuaGLJTHFEYua1m8ILI0r/pZ3jX
UDus1Dljysi/9cVLPjX+tfEa/xYFxJ4UdtRuUODXdYG9lNmDxvW0KoyJ+VnZ7WvV2uuxF822rr2P
ri/eJXQznjILqwH2TuIMf+PXN89pTXlQoOxfFzIFuuhOOxcu0aXKxKWaYEkbtOpWk4PF0s9pA8J+
a45UJclmQlpP6O9yaUfQVrEyOMNEGJHR6LNjZ8DlqW2dwdQP6IBoZEzAhjOz+u2LDCdwUh9ME89u
zMAuhcymR1T93sRc2ow4T7bWmkSI6IADodvVFcMX1YTL5NN48tt/RCX/A8c04feb0e8w1/UYXgA6
y08Op0/oYRaaMRCvrtVxmvbBnOB3BmQ5pg3mDcM4FxFtJTV6tIVqdqZUPYUVdUtEPyEEJ+sT3jmR
U1qWS3d8KN8nY0BVKZ19fmT7/B68ptsDE1la9/SJ08TaD5TAzmKiMztl0Lyb/mYmvm9MgqwMET2h
POO0x8htBxcjQ1vxQDoufK6JmXrccXyPnG6fO96fIg3/BDiKqOTj+oVA1fyBEeyVWu2zrTP6PNLm
CMEE9xxa9p8sbp5S7RzlTH3rB/CofcveeLpMngz/CVXQOiiTXx64mDW8JY8zuzIOeVpQOnMzXk2a
FB0wu07HO+2myV3Ut6yZXhOy+UQ1LLQ+YiErZOh19mqUtflSQ4dEn17upiGS78Qa2rQrzXE/+gnw
2Untx4ntj6fZ3EhgPhzGTmWDSNoKjnVpfyEX+5fkjbUlxwcuYrNx5bSHET08pCNVjK8UcJqAvSQh
S3tvkyyG+wslqVttggovtIIxh8li2BRm+xzUCQBLxYc3jf5C//tC0tDPAABHaO27Pu3rozMAuqmF
eMqj8KXxmHv4Nuo7lnSxUkI1dzdu4zMENZiP3Na5MPSeAtPZNZwGovLRi+NPI0Ny4EyjwdxVBQcn
wkSIVofIoWzvdO3fLnabBXCdvyi6YTxi48E7aBNtq+/CNWwYpJQhV25+MIkfx7o6X7nDHzW1264s
e0G9Iks6qTi8o3BOH0fsr/SCw3eAGeuMOcK6qO9MJrE89iBXon6+xnSkb1gtu81ous8y8ykFQ+Oc
5TP8hLQInujL0R9a3qme3CxEDA8RebfHwjCvhqDmH2FwB7o2Hpl5cBAfsA0UHfShSjE1VJG79ayw
vE/wqSDWs1dZorOPUW9BCCJnMJjm/pjE87n0s30bhOUhpEZXuQlPJUQGi0sdYNEQ+gQbFPowNcRf
go1h7hlbGCMGunxUz+Opn7rsbJS6OthkTxBozWdooBVV7mzdK7ORm8C0gHYq8ERMuFNcwFDGOuD7
JiRnCMpkdnZW8+hlPeIkGtpx/FfO4lSlC8tHLLdxLGEncaoKya7wA9a0mG3YpOj8kzh9veqIDnoN
ulNjeoxqzKZ8ohOTb7ka5T1sfMAuRn3JwPmCyqDGDxphXlIYMwcXn9m5qTMm44L8t6KjamDI9dUR
17FpJze5NpMBhNEdLGw+OoE67muUjlW6VYNonvJq0hBmsktD7u1LOED9T4YJKoat052Rw4EOZBp9
Jj/nOmcJvyyce8OZ6MRxft9Y0La82TmUXer+wzzEbzFaZxpe4O9sF7feWyybEbtlMO8626PNhJfi
ThT7XcV6/k0KwV9rTPzPKKPqGQNZv2dRX6wJD2g2GKTCPXVEvGEgL55mUWIi1s14zxCNWlbVnXwr
Ks8l9q7zki1dOiC2gYjR/0Vf0xVNeuTQvdVtOBxbZ1yWAnRKUBEXcuJ8GshiPMmx+ibyLqAfWM/n
nxdXHhpVQGtwipeuYq9vegLdVxjnONNU8bDUJnSNhc2NnlriLE3yAkCe1qK8pfOcn+nq/P+X/32t
cZ1foh7y3c93dFiL9iay8ABNA4NyTOUneG8ZHSk0pEuyQZQN5xrW3LlcXqoIznBBRl2XCibglhw2
fmxVZ8/oqrNEt4GcuaCiLN3c3NHoTrhvtzA84PLArDjqhHvXcQq0PM4fo0UqYjbe4efDK8sACEnh
H+rlo5xHB0eedMR6yCL8wQYcgQOePOTi1XiOlpckKuQpEM+zVQQcVO3g9POOYjI4KdbDnSvEL4l/
8vxzhX7e/fzslJn2xDf978/C5RKmBmDPTtjpOhdlck5kGJ/1PCRnwdmK5nnvcMDWDH8dmxZ3/E+5
LaAOsrnPqQkJ9+ddW5UzxroWoUL3glAqugyGWCXsequh++OjDSdWFGhS4YhgjezJuxQ2Vbav0cyb
0n0NyafJYwJrIBq8Ci/AjscAkFO9hSKvTJHKNhlHoaj208vPS7E0FtMRhrXJuukkGdMLQc/dz8ji
ZpSOL+eKD4PMV8MD5Lkc/AVUkhBM1aWycFxyCK2IN4ZogYcI2lBHfUv56/pVvxoYoO2lm3wnHlhh
XVOz/rxLgBL1vUlDOlagKSPjIyR+dC9Lf2lKeaN5cpkBMTGMGeQl4FsE4IKSC7mauzTbuWP3SCuO
idKSGkIvA9QLbX7kSkN4lYUXQeQ0crKToj9+Nt+cjuTAymu2BrpLMn4rDn19d4GlT+PIDv09UcIx
YxjDffI6B2An7moWzf4cY5FelxncycmZf0+RzGl6tPnVHiK8nCo60YDQqNP7fj+q8H32G+jGgKaj
xP+OKtM6qshYVx081RnmQhjXOdMu0e5tSQi0xz78SS7QOZNZ9NILa7yOMR0rjb8fBktV8gfADZLR
orttJ1AGiuZj0r+DIXXePEdVV8/rbE4JpUIVg9nbbbJ4WwCc5XwtydTqiuGji3rOd0bzkvaue9O1
ifTRtPuPCqsDsNUiAwiAWYHvVCrazU4fgTCjYBNuFf5LdUzOo9SfXY7Y0/I1GoZqfLBjTKBzhN2W
7uQeDYj5kMG2YEZmoJOxXALLR+OOApMG5Vz9alOXJhTBMvSdTfRpIypqqI1pHqlTixpnGyQeI/ze
fLfDN5BT5u+koSpPBhIh/IG2LXlPJ98tONiaYLdyKulLSPV28FMb2lHaptsi86sHlZPCKLpG/7Hn
D7N132Lfs9/SYmFqFB8WTERWLYfCAW+/VHoJNW9T9FbQ6QmZphjr/B55AN7D6LdScEYJOuRpwai3
qqS0jvBlclgZscHyn/iA2mBGw9CfmmurxfgUE9hKezHz3ka2T0ldPokKy4n4jnTS363UkOcqd/1N
myNLiobkKydE1B9+Z11NjyTLI8a1c3zvRpNBUCuDR0RPUPZ879yS9fg89+PGHRbNxcgnP8+byk1b
5kv+Gd0/I2u/Phg1+VYMBhC8WRBtdZUNq1p2/g74nXlN49IB6Fh0v/Mg2TjpXH0ODXwLngB5RJyE
61Thix5b0m78VP92x5x7YcQAPbUBJuuOqzdNCvCSadbEGPjDPgrNaQ+4YUefc1jPdEoeh1gc2UKq
11REyRmcWrfxGo1JQctXP2wfE3fKj5E29rZbcMOp8tcQv+PBxR/VY2laRvJsiMt/W15G38r5ef35
KntFw0k3+rDhkYeKDShvxuH081I0RDpFQbEvjMykl+/LU/Z/736+ptv+o49nf6278ZVJSnA1cD9d
uI3hmZUh1l1efr7+8663S5D4xaBAQ8G0ze2GgNTlW4JUllc7OWWTlV44fK6zeQohyzRqHWBeuoZE
CNF05j6Nx10lK/q1ebyd3EjdJu0Hm5n2H+K+/Bw6jX2KbeaypjBAadWIriw8ddRhY3FDS1bc8oHM
kCB56vsUT+zyZQgOxQ0QFEPVbkSH142cWzm3/XwdHst/vyNb3sFvgHys75lTQ8eqVXL7eZmLBAWW
8LOJdZuSDsMHU7tNg4E9qNr3qgz6m4P39jbo6r/vYKK4m1oGeu3HH1kTPwpPDNRITn9QvnnrBeAo
Tcm8i2Meic409llNYHrb5dF+ThoDmqtDKAvzyrkzaY98Mz6xj43Ud8jve0QTcgMz5kYzdALjR6SM
ZfaP1FrhvRPTXmO+WcGXsc5QcKAn9SaqB0cQ8CZxA+HzdZ/TLMVYt0zEQvve0RS0+xZwaMBE2pzs
4aWTYJR8SzyKKhifa+NeV/IrZCod1JE8ambJqIqf0d362yGtQK/n48Ed5vEWGsOZbuYXkLMSHxzH
MuoC+ZIPrf3oTObGWqjHRpxGx4pM2IfSJASkTe9G6z4VrqpPJWG2mKQQsY4tEyeM4fE2z8i/gYaV
vjjQl87SDZhP0e0FoTyUm8gHPLeKo75X4KQXL3Zd1OcoDb85LrTHaObxCWKYjbUNeR+mX07eRs32
6y+E01B7NMOZJWpdrCNj5ORk2O81evmNq9L5loTCPdqtsDmnpzu6yuhsm5GWQ5lNt8RCU5SZ0y+n
k/JRxA1MJGleyMejEJfGr6Acb/xs/aiFRV+kMB+pPfxtho4MXSFNfFLhkPsaYO7bpn3TiYsGLGo2
pAJnO6vHvwAvAZDON7hDdH70H18zlZXbwfPGa1k6PaMMpoE2tmcja57TLvlKDHDGAdkAyA4KgGkh
adZT/69vaChlzpidi96eQKUlGS6IZs1s3Tr1qikf+xpaZEVdf2pVam0ULZ+feOATgVrNR4A6NcOh
+Ea6cgfbWL1ms9hLpz7XMToQhBMtwI5mfHYgpelx2Aat1Fum5+Zj3nb6mFgUUpIp0D6O1bfR6M+J
3CueXKvaRjlQx57RJB5Tsa8UzXs11hezKrKbtJhhToE+Dp2noHt2alssCNKC2AaCo9xxC+blUTlD
fXIGDPSQ9JhCOunz6FvpvtBgu0g8wp6nYR36TW0zdSfpDqW2fWMMNt3yd8D3W38w4zOKBwC3ybYV
QAhl/awIJboC3Ba3QfbuITTnr5//SrPaQn4ifhVEi9z08g29Iwjhk0XLHI+voZ4wL0sDK63H7jBM
JSq5dafB8HQj2pgJwXGvMdkhsp4y1nCGYgEjXL+G8mwRgEg58Onk2K48v+03oQbo6hcTsx9+IWit
f8nVZQY9BdhUikMFVIClXBNmBHd62wHaPkVle80LOLTUQN3NHb2OB5OzOznGKqzDY2KW0wPBAJxh
HfpEuUU8SQVFjDtaR8dxdD8kdalL9xtvSn2mNqTuTkRz86y6uRV+Ye7cOHgF9bl1Q0YBUeW+KNXv
ESEXm5HhZSVVea8U03qKI3cvrKq9eXPdcWqiF4rt5GwVw9lsak7nxKck/fjPn5kZ68x9DwZ7Y6T0
pGPppJfQWeK1BvRXMx1FXTkuvpE55bCM09TnXl0pLHDbPkd7OKLfxOPW5jeMtGyFTiFBH9MQsN2J
MEgAIXPfvH+2oxvfcg1RIY3K4B52w4tIaBaYY9PuxpwFFzsrT54GCzh2BAVrkQWQVwcKwEy8+/VL
kdTNG0YPt80e0lL8G4x8fB/9Jj9YBmEdOGZ3U42b1PURgiIFtk8crhuUsfNwJBL8NJXe/GSUhfXE
TYNtxhkvWuBtiAddnGrSqzYqYdhTAxpnB3D1mjWW6XiIwccyJus+a+8NxA2pO2X5Gtn29NDp6i9e
rvGNZ5AfLvZu33q4ljL/vcYSviqVH19pNlXsF4rYnnjdNV33HtARuYoRTVWgRfwyuPNOWHGxA6qp
9kbUph9GSsfbR3wjx1GvJUrVZ7Ky9xrPyVZNvkPTmeZmlyC6SodUnqQA0TcAcyGftphPrY7zD1rv
pD/S4s0H2yeubJpv/YCe35F+/pEN+IT8mVlBEC9RTnXro/4Un6lttfeyDZ3nYTTR7U+bxo2a17hh
v9NxfPZtE1wRbBNKflWcwQidVdIxBbDT9IpJKp4EbGK5/7k2BTEaQc9fXti5pNqrnHPkoknKQj1s
KPYIXKcVthkThqkFDE+gI0CxpSH3amz7x6apn8lETV4mh4aT7+uDV5rGxlBcmrAt9AW1wLcfYo8p
l6sVJGHxZJE9EwUlLFe2g4vqlXuI64yIJ/hIrjtnxCGU/qpfZvaTj/IZrsR7b77MWIU+YnNwECr2
Z93AgI3awHp3PbZyPn4g7z7ydzUNH8XcrG3DD18VGN+9Fad/8fotZ18CqhmryC3HnXA/z551sruW
aJ1EPDtTRZzdOLlbX7olx6IVOeWvs4+9ll6Oj0YZYywU8ze3AVM8SkKtlxMD9nUbxPnyk2PzZBY+
ysUWxV1AqulyLdHuem63NfV/mDuP5bi1Lku/SkWNCxXwOBjUJDORlkky6URygpBo4P2Bffr+oPtX
X91skYxST2rCkE0D4Li91/oWtTjHEeWaEPp6I3SGW4CAKqsflCxIT1A+7W2aoTwEqH7UJKNao8ux
05lQ8MLp61JpQy/u2uKxTSZrUSTNcoBw5Gnghan1+09JWfTXuvUSYIC9qsz4UaO7fFRpiQAnAccV
avzDUmEeAE3sb0ZjrB6hp12rlSnQ2sp1N9HJNhrluS8N7bGcSiBAlrXGnCQ3QdSljxbN08aRBwRd
44kTEXGsTp9tM0c8B802x5FxmvT2LS2wsjMvNFiK3ReyeJ6iVNjbKIneB6W/dmg03LTF/GE7/btZ
18GRuggE3iTq106b5pt50/vI2ek+rRmDEjW2E8G0IR3wnqSv4dG1uCdTm975xNWAqLJwLunGVRNX
5o1jdZAYTHmQevz281PX3feWddsbQx6FRqh3wQSPqBgHYlaYdMb5sRdFVV4Pk3yxy3J8RI3cqTCb
LZPktwho32MkByhjJMJNiO02mekSUKLB7C9jo3kMy27CbtgrVAf9hVNNFheP7jvgiLvC5eBnRmxN
NdZf2nZ8/Niy3gS5VdDUkKioDrN41Fb9ZcJDq1fKqXM6/Sr3XfMI3YCEFZUJoLeTZl1zEF5Bd/d3
rKLa2rTIVKMmQaV9/BaJ0D1Q/GqB7JvMAn1wb4xquQyDuLtAuJJtXF9R2Y0i57V75Vsd5HCuQ0SY
k8pzr9B1pitTXjQOfMNx/nRYfpSrItQFSPL0GrPjTTyU2mOAen/DDgU9sumoj8hj75nsUbZwRt4S
tVLMTs8HKInDY10YYh3X4TUFdbAH9qg/+mF66xfE3/1cQjKfRSDsilctw6xIKw5fFEqqJYsDq1WH
npl6Nr2f3OBZIldGJRpvxUYh2IxSopJjEeVYlOKh4a5ZE214VSj1blQxQsYVo2cYzBUVs+oeLgNk
fE6Ui5zS9iM4kjkFwWFF1ydgx7qZekkISjWKxgeNoKNDV1dENUmSGKmt3A75m1lzDNHC8LmxHCQd
85dZ5KRALSB5qZecPuudVXBAwgPx8+Mk8CuQswFVCq2Liiy9e6P5wSxGWcN8LBQn3iG+nlY5Mka2
bE8jIa0UgI9xAoI4i+trK3GrwxCLp8m9TUv8nlbEgaikeOFhsLW2sWpdOXmeXduavJWm3lxM0kR2
UCcPFGj6e6Wjbh50ytVgoVPljtond+qmReyWd2QXpw/UFFZ6UYzPRljNasLcvxjXbgKVurRwT+h5
Oj3GE/2bIQ63oFHC3eSLawK7h72a1S9RG4AbwNY6NMqbTDB9Wgkr3YBKobC1YSMfBJt5CrBAU0oe
6Z3wg1n8lq1qLa0efcW/pSZWvyNMpJWEolPEmX874b5ZJIOT3afEu3PW7cNLu9HHXW0wOCfS76Cp
sI3sCS9SIxVjRq0QkhuTUpmGGwlZ8K52ulthG867SJ5rR2cATdK9bdP0dua4rhOTuUjPqPHD0URT
oJFAIVLauzSu6dRFAhERtNKk68tlBOtjk7ZleeL8OoEnyfyTEO5DWKXXrSqyd2uiLlM5+Q9HIeVY
dTXUdFET7YySRo1Nq/RIZoe7dThGYksxN4mcnKs+6OxlVdX7yhnjO92pb3TTQAZipbfsgRHKtcVL
MWNG+0w7ClqTp6hM21Whx+NVi7CC/k+HEcwJ9lT2k2NP1KzXSMVejdocWB0TJ54HXfKMc/EarwXJ
P7QG5Qjqf1FrDZv7EzPA8KQZZBr09hDcmrVikx8k2mPZc6PaGexPDd1mHgjMoyhNBzeC7G4i0+Re
uiwelS8wGfagZUqzyWlaIOLjFK0IIFyovl6ptHdvVq2+6aIiwEHIbIV54X6qsn4/khu9QVeX7aWZ
ZceZBe+BQ3dv6R0YSOeacA8vTaW7hXNA6vS5+d9T0Mzfo63A3SowJECDoNZKatYjU92paWGteqWR
SM4BeVmDpu0ri21lOLKtq7LCXMMVHVidYI/pRCc9OlPy3bDIBun1Id1mTEtQnCkqebWOq+uv3+dV
Tzr0QO55wkb1qBZtcKAOvGG653ejY08LRmxE0Dv0tsSIo8tE86+rVUzs7S7vpmA7mNEro9w9/vzB
c+Qfe6y1nsDhznF1oiMuXeRS4agcc3J7jkMXkajTRRPp57glHOkcU7PHszrqscPWLd715EHuGyZh
/lnNvl4By2hqpnqB/W1RVYmYmDPx7UpNzrZqPvdffxhrdwl12wtNN2OcB4Lma0qKn8tyBXUlzzng
MbOEStgsWxjyf30fuvzRZZul0bFr7wEo4AxUQoX4XSoVnUqVSWsSG4doiBALHUF6qWUxRxobJWg3
kzuChFULjSQKoWAoLn/+Ku25MG0g302atsQAqTXiLCW5/Ovl51/5DS4n31WPqFC0NchGHMpkiVIb
Kv71I4+44lnNAixV/QnpWeARCjRAtM7uG+7auo3Caj+hJCMF3CJTaEppYbUQgJImR0BVWmzh63gf
FxLJidSuiBud1j2noj2Yv/yvH3g+R/yPo72cBrKMS2x2WswWinMgx8gIHTllLIPeoIJImbLM/ucP
rTceTFEpXjT/kTlia+C5wW8rJCZQQuSKUgkOeuxvDEJwN2Yrqi2BlV6cGpXqiU65Dki1WdO67ve2
BZkSQsluuDQqorEGkAILS8SvZh7G+FCI7cbiDqocnzt8oN1PsbwQa2CWlwNAX/RaWbtKK5uWETU7
GpTEHbKFrb7RKh73Vmc3a8Sxd41drXMa6jSZsb80AnY222YD/qp1n8nh1RJjuzQjXJJxxjEh4Gb3
FeQj7t2ebNHX1Ka4iBq9xhi7QW7k6SUOa6xv+jameMzUVO3dJiBtIwzYD1QB2w3VWGj4HJMwrHZa
HuPVLsEUZXPuLFfKWZXcFT0f1oFSyRkev8u4GL7u49bRyajMyYb2mgaVjKpl+f7nr4oRdw66x/nO
02Q2w8RdtvawVnIxrYM+PqG8rPYCwNi6E+LU9DUOdRTveNntLeMX2n2X7VC2yxn9YGportwoAAhE
moaC8G9JAxij6Hz7m0gByzwQ2libyKXyiIqWQnORGX3cD2FUYgkiTYyKw4GgZog8DjCn+T71jbMG
XuVvpJNc52YMBIGuMPx/e2sYKuRsPfo+wMJadKfRUeK9HLzSIeZKNUmhNo3gEEifsAHAn4iTMBPH
QeZvmTxmo6KDBkPaGuUrq4nuhkAzlo7T19tGsqWyFE2Hk6ma26BhFuf5jXFBWzan4ck8umjcJjXe
97o5eL1r6tAbaGgCdB65ISNuBgZSKm5GqhheIlxoD9WM1DY4uPko9MqcOPW50v7zV5Wi0dDt/E3s
SOlh1n6jSk8MRjVyphKLKnA4WfDKWPhSBVQXOsif/w9ARwVILNNWg83YSEN2+Rq5IYNTUgyM/F3t
DAgeShwZ6G+7QMcqbky73Gn/ur9DgH4tjuR9qunVXreGR/Kw0nWdyGVJjrQnRXvX++VtktC4Nsse
CHQgqV9nQ+I5uZe78l7JbA5lav1gDw2q/L5Y85TgBjNosJPuCwgpBWfJuVEuQVmkm9ZQThRni4s2
MdDn63TM6AcSsh7V5Qlx2iEBPoYrDHpFmkYEHwfQbS03W6U2WigGN5sXjnyVi2pfTZOV3jRACnIb
kEel3Blxd4ubW/XUxLiKoy2bGCw6I9uslKWX58RagIZzjoESXOkAYT0R+gFR9sAbLB2yUYqpaMkh
Iln0vSG3isJqqLJlZcpzDqqagmlpgysrLY85Ho49j7cXuwzWYpXP3DA/PZYZ5TuiCEkXMZjhsCZx
jmnImCoQJEG/Trsm3c4KCYMzKecvUqMKazjUNYczA6xm+mwSIGkEWLZFZt6weJG9Cr5g2ZIwgCSF
TEmrwKTcZ9Z+hPe36FVzoC0dmYchO7SdJre2Zt4jB75soz7xsNJggbFbD1VKt8yctCc7F6XwlBnU
hlUyXR33RYNKkyRd9dZP/R3xhC0UsSrZJ8SLUz1CFFWBywCFhyqrN9A0+aouYToNdHdjUsYUO9hZ
ZhkA80Jrwn16qvvvA4oDljs0AE6Q3iQIoPAwHHUOdZvGuq8n0riTauMbzkscQC8hyhlFRqvHG2p3
NcIabqKcnuJ2iuGMTpxaiy7f//1jEixTkx3R0QixxkRGfkobE3Sd1W99esumXX/Xg6zwUDVg5S5g
yiwNip5L2TEdYYpLVr3t/lyFx7V0slvERYwv60STeQQ6aJbIfFgTySp3Fg5IxWVs+dmS4+mw7Iyi
R5izIFxP2bMpDreSKbVs+F0+/6g0sYuDutqI+sq1HWyWgi/nxIZcwb7reJBaNqFNvKkbd5e1kbLx
o4ybN+JlT8wcnTV61BG9HD5tZ0MvK6Corb8MY997MqjCWbSt0iwhTbVone6A1Ny2xvLAFtxeClsn
fGR+PbTBKc8xJI8+nk13OSwTzj7ykE6kNTCx+hjxeW4yl7iSRDL5k7cHgLgxX92iJUEk1e+1cXyR
LQUsqsdPE9veNb3LUwulcSNidFrOwLSW4cb7+Ur6nC3ZDFXkoS2/IzMcg2EYNRepmyGId2Ww7hNK
u5Vrn6CbKWsnlvckGmBxxo7BUQ1aoe4SYtVQA4gt2XtxOdnbJul3YA3x+nRoj6eRfcCCA69/sDFJ
9TEou8BXXnq/oGZQj3cyRylHRKa6KNzwnjIXXZn5R5ATwRonzp1qNLHnWxOhheqdyKJmHxYvPrre
NcIeHJezEzvSx/Hw80dFJ4GbwSZUprCfbIJLCvncZ76+bnLrqZDdPQ2vfNMFBKw7rbrLY3x+mSuH
g6bW7r5HzxIJ5DXI4g/k6nlVDAzAUUPU2xQQdiOcuNJIhkNeDog6x2avN1iRzASMBq41aLCGQn4M
flOfgPAGUWiXYicOg+uU1FFleBAweWy1EltFhc6SilJf94OSL/SKrXatORaiQOK4gsnesOfp9wPn
jlDDq8E3/4YqGW0Q/dJlj4yOh1O9gkBR7YoxQt0V0svJ5+grQyLjbDkfZwXFbdfGRaoWV3qfDdxb
tpbUx94zPaE405iUHwoOt6XWiAudGsBhcmA42q5ynCZSi139LnGQcyWxsNCDGPVVmUP3C05xXGmP
U8d5iLzB8EEEImHLyjTVqdARXTR4WOMtpBxQL1aom0jf6S/KZtI2E3qr0M76RZtg5LSleLbbOjlo
oc3VSjCj0uRdpjm+5KjCL1CmLyoXdD0Owy2EBrhDvjjZaf+qKywjtWIRVhgmF3lRfh973d0HQ/f0
AvcjXrZBOYGC0jXMAWRQoS0gONA9TKmlbLQseeVoyrJLmFSXgFaGSXBNTeYp05t6GwRvoiLsMVXi
cFMTy2Ux4fHI8xjEGmF8vQjFQrFrqufaUF0loUXokv1k2iBpCOa1tr2jEi3WUWhOff2uzZxoF0mY
KX1QXU3puwE9ZIs+9HXCtn4BMH5clOh2vdF9V2Cob7rRrBeaYo1LpgGmcfRqrifZQcF/d1gYSjoV
SUpDJRFXSACKPcUsBdU0JZ4yOrIAU29AwuIlpPIdklJHoMNydqi7Z2ITmVXHDmGxXaD4VwkvKgzM
1GmduFvf1ft1WV335sNUKAQa5CjGBttcZ9z53nLildlll0kdoC5OsTrExMsk5Q8zwvPdFKnYpSEi
yky8+pIwbtwfCGTstOq9LsdEyuyGswCDUYahwAs4rlLBmd1tdmItahXbhFKC3DB8QGJDyVGtIzI9
wmk9jkAd7C47BlmLWyEUcLJG69YwrIqjO/dWhgWGMMP1LxGgqIs01e9sp5N3PdzvRZlQmtJCSV5S
h/6iqXcytRHA1dl10qkvqSzabT5P20HEbN3KN5dCCgx4aPxWvIItAPTccbGLZSwrvvEKz5WgekV7
4IBwbAl4uOTgslQFzvPAre8BATSzH79YpI2v3zp9tFLqzl5BnHW9UR0IZmEzgakwWDdW/VpZJlRa
hFjKEBuLApIoIlB1E1QyZTes26SO5y9BpJNAhAlzOcUdqQ9CJRkmL45YCZIjEC/KNXy4UE6GJ4i7
wqflAvsIBRGzSfoWEUp1IE/jxYQOD62lucC6Sw3GcL1GmQ7t1mrMN0ry8UJvqcvTIiomCvRJgFm8
iVjaBZcYjBsV1Sx1l9bs4lCbu6EnHUwvNMwzY7dpKnQxEJosLCGwLMwJ125kXnXB2zAM5RXXlrfG
CSC1mLAMJjSl1W4YTBSNzGyNqbZmQZOrMYO7DiHKWA2lOPWR8kIgLyM4xixu+q6/DOPmUqkjaLqN
dj/KpuNO2SWaCxVZP5vXUCluZde9m127R+K0qPyZRN9BqKgCbdWx0a1DFwHHaFQnJfOPeqiRH15C
BYObsaQs568nEobGWFRsYCDFRrbJOXbcJEPULfyKTKYphc8RgoNaBbObRNIzW6t9eDIUrMFmfpnr
8tDRHV10JLN7llufRpHxVMbYFkQQ0g8PAhDkfnE0Y4lKm8G+dHwVJBvIBiwk1qnBg76VtvXumERn
ZhEax94Nl42PV7J7KnPDWSGx2WCUFpuWpgv4oRWfEzBHjvlE0BzbjFn/5pJ2dCRp6z6oDGUb5Pmj
LJLLcpRAGwxsVR1mwZjHctU6PjV+x1jQKAdfrxV0+oFEczREwFKXO+RXy6HWSOMo8gILbE+KAse2
WtrvRLNfxF2E6tt+7zAVXkUaXI3QSLbtVF720la3omGvOI1PbEpA5ZENz3FzkRmIBXLFgJtGa3HF
vLR0ECkvG7NH+cXZOssUyVyCwnIMG9w4tNY8UVJIHKiRLqbB1lbYIgq9ZI3EgpmApGotJTuSYwTd
Gp5B4AwqfcupYQxjiUgwN2Md/hZFzXdS5iwePrZN2QRSoIZgCqkDsmKAsJX04EzNSSDNEJWFLr79
PGCPEscrnrbHMYYI6MY3tJGJsQ0cmIcZlrPBGZYGQbvLQsAkJFSvEIekbh6sOthmFJ9WxA/260Ql
W4se2pXg2CCcftdRql2InM5T1ytzt/qUueI5CadnR1cRiU6FPhN1GX5TzJOy6oOSY7jZAp6pbMAz
1a0CiWFNibhY+mO76it5NVVDgScCSUDF6IWt15Fq0rHNUtxIW+qwHvb04OcJKUCLj2OpINBsSzRv
sa+h0sJUC5NVqhfQaF0LzLUMrc3fxSNMXY8hhBYcH2yTfY7x2Ax6dV/n1ltIBQZvPnYMU22pFOjT
CTueQjBccJVPJUMPax0VGDAnTugif52Ujl1gdZsV08qe3PIga+D5ksCIJ0dvWV/a6M1pBRI4vL8m
8UV5Omh7kaVvmlFujQKzTIozauVg3k7GtvGMukHZKcQ7qib/EhUFE3jURc+lobDgEZHqTg9uGjy2
FjF90tn1nTWe/OTEZMpA+6EOlXaMgVJnpbVF9oIXbp4QRjIOlmZIEi+1JjZDblXeBGsJUK4v3ScX
zfNDyTSD51curLY3b/A9vHB48xf8XXgoG1Wjusn632JKuspE+l2zizsyDOHgEC6H+70mFnFq12pX
YYNwFe1qLMw7Wo4/ytp9dMETL/ErcqrzQzc9DNKPN0mr3Ey9xHkTclgercAbcTYvlHhokFyXu+Sn
x82lzwuZHJd4TMYzlxNBjl2ynwZS45j9FZlwWPXU4OiUdQDqnI4DXuNSy560JL4espwCirqjINAc
Y+EjxkqNcFPpVvYoAsSsbPMTAxdNpNr4wtzrsFDe6XVv3YQMpNJmOHdtfO228+lZms4iL/iHgYal
KwKov1TEbhIT+Bvcx1bPhXawxUBjQOKDo2o+BLlYH+r2gONGbuA8sDDVm7GcADrxSMnBRbrVG/eS
PYKM/X4hVCAoWpR8Q4Qx3EBDpNTSw3kIQn+buo3OClFT32iUaqUOM2cHz0fhpBROAzLHnd7Vdo0L
/op2V8YpLq1WHKm8JjVYZVQ/3eYdBpKOvbfKsWNpFYTXFEa9dct23RJaQgvpIqiSbI8ovZn8K6n3
Jd0RUpvKpCNIBtf2pZEOT+yTzUWGFo20IfU0BPTuwyzeNIkG67HHpDQ/yUmD0ycqWedr4vVM4ByG
vAkoavE5mT/TxDU9qn3bztCQEJFcr1LaUUiM6ZNdoLWngC35ogWGPSIOxxrnPOv+S2VzAOscIFwG
Jv5QOvTW58lRw5w00F/yQD5eacn0OqjlsKqwyIXqxDDPivcGlpyWzrAMNO3BiGDPiqgL0bLyccrk
nO8gEhbGBJ/budbqciAFrtsbiMML6b4bNo1c6xSN5o1F/WMlOvBuU/5DlTjjnYs6fJMRkt8MCcum
boNwJ0Vx0wYOXztvbPQISb79yZVwgRtoKsIqpdyBWliRxd6RcO6UO7QAr2WADY57eYnmzkLpF8R3
glR3bKJKuKqKJrw00Fc3gat/U9Fqr6G3N/s2ca3rAnwnnkSGt9I3+cFv8QNMxY0xWuYP+ORIy3Hf
X6XlmBzQrLngQvrS0w2NTWKKSafu/a0fsXmbUrRgOW/pGnl1BTd8pbWqui0Cd4Vwz1zTVIZyY9yo
MIoKWdwiG6cbWacnrN4XA3U9gztMIhWfOaZiilC5WPKYWwDKILLdWlgEffYRqlvf6j4Fr2wUyG9n
+9Ysq44b6imIyWxzLiL399hU0XMq+nfViyRIb3dgniRFk8TCfU/b3IN4f7DN9GZd5ILTGKWSwESv
k0wtG+QB7ziubUrB1cNkCyoujcWwwK7AsY3atD/HUc8fsMMWv3ayYzpF17HVOXyZiSIdgNR1MdS0
F8zpKZia4cJVFRcxtEadL23tnbCSIxT4cVna0ciGM9QuSgmyPzOrbTA2B5UcM6fkTOHYEF+6roDB
HBH2YJXhuCjKmDLXSLkBMiCVj0iYW4HxeREoPTIAk1JHAMdJBsch0Z6asoIaRftTOPfoZTnbERaw
iH4EWo2vxkEBk0b1j1Hc9oDindR6p4rKNtca95HGdie1kmdfw2Jo6utE11jPjVlxMx92e39KVzzv
GzMin7ZofoRlu8+U24otJhXrYdzajfOMNv8QuKnkzgUMuJE5DtU8um5ArmFpth5uV7mLTP1JL7Mr
s8ZBj6vOo1BBwHDFMSYV8b0IwwvIbTvhDDeZU+6fW4Wg4iDuBx5dJtRGQ8PmVk0/lxJ6pBY3RuDS
J5yqdYK0fREY/rFmd+j5JIJ6vkmCZ1i7l420bPxCSH+p+IWeNWYYYlgzAp0QZOYytyxBRgcQD8kI
ZESXW9/sN8TA0ey2nFPSvxYuuxXUdRRAijo4DPmYrVtbfWU1jKmuubUHBKreqGmpL2eA1yqD+01G
kvpjsu2G+mqtbKj3wrpCV8R0QzxYlOBH6HPlQnXMZKW2XBAasO6mHMUm0DhxgepP1moSw6Zyh4Nj
xFQDyKoKAz9ZyRZiTzz29NOvMqN5BjEJ+Yyt4aFmWC2avrlt6MrUyAW9IrQytkXduu6w0jRYSiG+
IVqJJFyM/BBZF7p/8q3mcbLIF3XyzD2YwRO1ULq5bJuLzA0OjmxehOw8tMXlbhirdk1ENWt55qjy
m0+KUQP1rJDDfPYG6KtVYB2cBFkdc8eUgx1VXVW/IdngoVcJxesogpp6fZ/2Tb/L+2hbFf1V3ZqP
IquKrVZo1rKa/G2saeYqd0ncxVnmmOOwimHjpAHEu6RGF0olMMv8ZocIAGuHFRdbq+5Msk+UXT/S
NZP5eAzlsKcDtqgKZ6cmwBFrZd1HlLANlzR7adTUsVXyiMgymNOaFwxZfYdBkTo3xwhVltZJA5xh
WhvowADfko6eR+/f6ViDScFoj2y/Hvvhpe5YdMs0nTZB30N5kWsVFMoSCYaNDts8TCgMkDGWWxvv
uB3jPAosHVd8lIMSrOTlELoK+4eETJEZq4j5KkLMMCXTndltfDpZa+R4P3i+9IUbJ+8VFVlQtv51
qtj45HCocg39mC7ocyuz8goiLoEUeeP9zzMK7v4/0gf+EWqweSsuv2dvzXmQwf/GiAJX/Syi4Pp7
EjXy+z8DlOb/8ldKgeP8p0De7BCUZEIrV43/m1JgE4REOICKDgRGpaEL/uZf8UmGQ7QS7UOHPPZ/
ZST9d3ySbvwn/163iT4QpkvG0v8oPumfCQWKzluYQiWpgFCll+83UR40//Xv2n+wWQsTe8ptjxNE
zBMLXLniwFzYcvfLtbj+K4fp3/I2uy6iXPJ/CVr4JZ3p7zcgGurXN7DtlM0X3TBPU7IHzv37gi3A
n730WeCTLAwzid3M4ngEZUdFSMqooKb8+at/dGXmP//lyiS0bHqiBJCS2sNVaboHyAeXJCh88fLz
h/w7terv6zJfr19eHvIwILcOiZFVbwfXR/XZUkceL6LKWf/ZFyAv49d3CPsY0gxCIK9WUaGVpZcO
yXdk/1+8/Ec3Vv/nywemUpmIhmzPoRCxxGqJfMeiS/RnH54h8euHN7oGRI/OY+Pj3KDKUewqvbsX
BTSAz99gfv5+d/0Zp/94g9JygK77sLJ9+8BM+y2JMFtXfB1pwOig4Pf5+8wD6Tfvo51Ff9AQ0npB
BZ/Vw16quHNINH3sJrkRCB8CRR9RM6ZfDIgPvpN2NpgdndwpIX3Tk5qr7Yt8pI4UJiRNdjTbM2tH
+Can58+/lzbfid99sflD/PIAw8GyOzG0FtkVAH/SapuCZUv0tSyAS1/iR+VYtk6GtaPoXwyZD544
7Wy8Fz1x11nJOwazJLuqB7LLqi+mKW2+77/7OmfDPa1TxJJ6Y3mVnm4ktPDBLTe4/tYtBlFqBLeV
L7eWVe/gfL99fgk/+j5nU4AfI/mG6s730fLXOK0uoqy6/rOXPhv7Saq4hjZPjdIYVlZmen3jHz5/
6Q/mRe1s3E9miZhTjS1vNBENkE4ybiy/7ncTBd8v3uKjC3M2+MHvKbE2zrBGTd1xft8Wvf3FY/vR
S58Ne9II3KlXQ8tzHXks0+5bGcg/ezzVs5HedWFlBWnAS2dqv3OzOXN7IjT988v+wQdXz8a2PcaV
n6r+4JkhjFlXrFvjD9dR9WwkTxAIaCAzbcA6WwuGa6L2288/9Qer3Jz++OskofltpOqKsLy2h/Es
BKfuwFGa97JkZ64jBDh+/j4fXZ2z0WtaOlpG2rdeE49PWQ7kyjK9z1/6o68wv+Uv85yOWpvw52j0
qqBdh5a4NJkNFoQ9r51Urj9/j48+/tlwDZMxt4Y24D1iV9/4qJJwgBnNnz3z6tmIzUVpV0HXDF7h
Dzf46bw6qx8//+A/R/1vpk31bKiCWpgq6I1EBSH0UJVvCggW36BLVF3n1kPdCKCca1j5VK+Vg8Ba
9fn7fnTBzoZxCs4CHz35J7TPD2ZqXXZJt//8pX8/v7G9/uf9zia7VdhQjh5mHNRdCbmYMsZ77b5+
/vq//+j2HDv26/NEh5XkDRXoBhkjQPIoTVtG+/3PXvtsJOuqHVZ2NGMXTYFHlrYtHsrpiwszf8D/
91YTkPbPD97UfVGiLRm9fqqgDomlDooDWc62cusnnt4TW4LV59/j92POds+Gc2YO2gQCe/RqLbts
i/YywUhAcuhNVbVfrJAf3eb59vwyrJEBm6Wb1IM36djF4BDQ2hIi/ZYOSA4+/xYf3emzUY2jRtGT
skSNaYiX1DJvaSx/sULON/R39+JsSNeFVY0JDl5wxqNC6VJbA/9bWqZ5coi97Gv17s++wtnw7iYN
zEJXDB5Owo3W6DdNPnxxj+fx9LuvcDaEE38QYCZKSHKU/ZNxWgyCsocgnwOdSWNQVoq7tfPVDKvN
F/03byfOhnWKuqqqg2rwdF25Q4uzcCCwuScbbaqRhBeGNl1KLFA2iEzTuoBxvMrt4I/WblucDXmE
d75tzbSvMkoeIRkdNGSLf3SDxNmIDwSlRDE/Y0kO4sY1CWKxQ9Tdn7/6B+NQnA15X5R+4/Mce7Yt
MNsQPydJVMb0igcp7p4/f5MPnmVxNtiNfDZcVjxjhOB6Ea333CJmM8OgC+B3Kr4YjB/MXnMQ5K/j
HQR/ZyoaI6bRxi0axX0c6ReaHT0rNAiykEwog+S/z7/RBwNfnA38OLHySjHQfaelfMx0EofMOrr8
s9c+G/lpNYW16czz1qhT9PDdHbbt+Isx+dH9PhvuYacruVqxrHadc1UHdE18mMIJPij1i+dV/2DY
i7NhzzNEwHWd8xaoRYYmRIqjb61c0m4Zy+9dfOMa6VNHZpn1qEbwMZkU8lDCxa33BSeyjFA1s0W+
ATYPGt6h4PA5/5uqty5bJg0lhA6E28RAdzXIGwWyVJzWX8y6H9xX52wOqQwD55nMRi/0SedgOZrC
9Isp4oPzp03k6D+eT6iwTgPakR2Nrtw76rtlXYjOIJzvQS+eMWYQerBkYvr8IfrgJjhns4aJ3E02
TcpkSL42ElPQLz9Ij0E3zUyP3WUy1MXXU+8HT5VzNosQhCDUFimmNyrf6I3tJDnBqK3BzYJF5d4p
YE36+Ej4EO1KzybrZwjRPKS7Kl/rRPZ+/p0/unln00wA90bRIi5wRu6fh/NrmaZF9sXs8tGLz3/+
y26C7bUpQFbCpq2d93jAqJ/KLv/DFz+bTqA9O0lgRIMHBycgmyn/XuXj6c+uytl0Eurkp1Yq92Yw
O3yMZHbays3nL32WfvvfJU7bOZtNYC4YaSjiv+575SB5+cGim4/Rzzs/32OesWIylhKO+Dg+DBSe
M3lStNvPP8BHT/nZVIOLoXFCk3SQ1HTvw7YM8IDka83tT5aSrHvhrHS6WVBSvxhVHzzn9tn0AJoY
xRVnOaSE4w3xFne1S4K1X++IU7n6/Ct98JzZZ7MEVGgd4BBrZWhDNEqCOtxjkPhq+v/o1c+mBdp4
NQIYhggabLSjPcfQUcmjP1sV7bNpwElixcBzNHmKOZVPfVSpTxUi3u3nV+aDm22fDW/0dVqGp5pE
TMSB2RitoDUu+5p0dssT9Fx58r6c0T660WejXRpai0WAPHpTkeseDS86khvEYGSIK1/VVz+6F2eD
vqlTLEwTV8sYEIgb+bHNorvPL9VHL3025hUdczm4m9HTouaGtuePTOv/qA5j22dDvhRDg2uVOIM+
JO/Vol/ZyNWffeqz0WxbPt0phU8d6CjDlbK97/+wAmb/H86+bElOnen2hT4iBEgCbqugqufR7d72
DeFpCxCjmARPf1b5PxdtbauIqPBdR1glUpkpKbVyLWZErtCeCNq1gajDCMZmMDbo3cScX+cnbjl5
MiNmAYfEM3SjVlxgIScAXmbGP5+uGqcb28hU0hYbR0OLWzIjfNOgzEDH4WOfmKFVuYiHKOyuIXR8
XLtuI8VZXIcZMZyRkKlCrygwVM2XtYCmuAw2Atg2tBHAy1poAswKttBigNxh/Z6tW/ev3w8gf7n8
sdNvftieS6KAzF6R2Ljj3gj/ewNaPq6Ch6WA3DHOjdW9P9/PM1q+Dn7xOnP0F7O7YJ2uhuYnTmCL
2qqHnj7mbxMxotpffaBYZ0Q1GOlf0Wx8z90+JkOYnHc1mw2NyAbVQTgFrQOZ7ba6ojV/7Wl7OD+0
1YZGaNOq5SFSkpdAtGkHZsID4GYQYOmAWAd1VF/eqOFkQlJ+xtGdAhVZ4TAJebSbIsruwYNzMikF
E8j56di+1MgGoJVzUjYhG3QdCB799EVEPL5oaGokg2zF65liBGQY6/SO68oNH+jGrC0RSo1U0JQE
MtGkXZNW+N8gXwmOFed7Bv5cSmW0Oz99i4tRIwvwHOXYIAd3HHO85zXlwDC6Gahd6Nv58S2Wp0YK
QAsfmlEJ+m5Yq291SJ6h9H3Z7kFPn/QhTBc03OZgoEYaBrcuDom1A/Up9D1cNvHTB30YvYAQBYSa
vSVZmvw+dL0rRwwbR12bzY2wBlAwbwhU+BK39v7JqX7ts+nTVEWXpUZqhHWeRei9Ywg97eUVBBAK
gL7H9/NWsU3dCGuQdfocFAd4HMiXH+CC+dKUwT/B1P88P7zN4404jaA30GuJlw2Vjs8+AHk7jgcB
182+hGDUOv8bFo/0jYAtiUtrL228xOu8eOA9WJedjax3Cpq/5GvfCFgONYa15YAoEvQFfs+ndF8r
9ypAP1eApMBouBVVlmXwjaj1wG3i9A0q3s5UfaYliGA8yG6B0P28iWzfYQRtOniSrKh0Qzy3hBgn
AKDry1xVAHxfh0t0PP8jtnU4fduHAAsImNcCCmOJbHiRGpi6JvrnsqGN2BV8nMIoRLHYz0r0d7pP
Zd1tDG25OPhG7IJLe+nBR4hbIgFAfym/gZEN5zJQB5A79CZf0W69aqvm+vyHWOLBN0JZgegTZNJg
287Bnhmjv1BfjyPLD4vb+RDUKOqNmLB9lRHWZS+mEGJaSKU1FMedsVqOPu2hf6ZVf9+G4MZGq1sE
ruP5K6icWHzZ1xnRrsGY6AYCN+6au2CnB3QxzMEk7x/pxL9d9BO/64ofnIxWDIK2p2sAQ99aHkbo
kAYFTdr9gCjIj/M/YYlFExMH5v9A8whP7aGArh9DvQhUmnJfo1Jx/gdO2eMvWcUzgh1ETwVpkG+T
cDgEoX8Ayc2uyY9pD1QLLaFl/P8RmwBSil/N0/8N+RF8Z/sSI+z90kt5VsNY0H69WyaARKMQvEJw
7ss+xIj4ueTrPEZQAxrL13H5RwMsqx00xAPAX2j3rWs3fseSWTwj/HHk6MHIKaAaJAP3SWR0fSNl
WF5WVPGMDODRuSZ+i+UY8qxvYpGV+pF1OOZszP60rH9bbiPml7apgwGsv0lEi6dyrm6qobhD1+v1
Mk4gWck3EpltsY2QHwgHefCMVwePDMcCqlynI3GFJtLza20b3ohtUOARd22wk+sBpH5dUWb3YbH0
hx69GJfdLk2s3NhAXy5fCtTXG/mq6PAyoaa6Oz99iwv9BxsXSO3SrMYGm1bpbTSDN6Kq240nLNvg
p5X/kJRGklKB/kfsIVn/C+o45Umlyr1w5kYQ07nsnTTCZYpkLbh11vrtdHE8bxXbs8Pv2u2HmffQ
DVrKBb5Jg+ZBgbbDAws25JXLEPRH6LI8sHX8tlk4s/iQa8SxdkQNtU7kI7BL/FLufIA2/JeZV1tg
S0uk/X78/fA1XuGVQcjwNX2InpVU/ttXYGgFs3mJHvStcrxlCzcBcMM4QoN9Ab9bV8nPaHS5KcBT
otDnBoEdeuGaG7GcOdEAmWo4lNeBxBTMeuvRd9F8eX7Vbe5qhDKUN5d+YkinLOzABDM+S3/roGkx
jgmCy1pf4SCL0n7RNzepV392lPOQCXbsyBSfn73FiUwkXN+jwDhx5LmZLFfQxok5+MJpv7Wn2YY3
YnkmoMWqAvioB+rVLhqhZT2BOWnZ2GxsBjKimZfQKwDUHhUgZwAHAVnuWQ4VskaIeKD66ryJbD9y
+rYPcQAqz1n7QFgkCsImBIybYq4+uw6IWvG8fv4nLD5EjFAWJTiM6hqrAOnH76e3nEh2G5cV2woY
+zHgpWEedZg9aL33XjNdaSx0GTobR3DbzL0/jYMmy6VpghlvKCP5koMzADidC2duhC3nkw6K2sX5
l66HqC4OLQNTeBEdLrO5EbdN2udjuNR4N3OgqYVKz+0UlBtT/7tVmAl7c1QDxHDOsL130x66dq9Q
gno7P+2/Z2VQmf5p8LTqQW7pwkWaoar2AbrPM9yBIGYOFewW7IpXwnE3vPLvrsMiI3ibBXI8bRTh
kRf8N+Db3LvhdNU54sLhjeDt2kZHKkPqn6luHzqWg7Axp1fo/po3UvPfI5eZyLds9QuXAhieFJLf
wGxvLUrVtC2eUXt9P78ctpU2Ihd3G6fL0MOXnFaCKLQBN2rDPrahjcjVYNrxOgWqpdDXww5N7dfR
QDcSp21sI2zDAswTAxhhkxZQjyHvb0HWsmF01+ahf8St979WLj0FzwdqpgGEI8BTQVjyP7TddeAb
x5NiOqIpHZ29UJuJUgjMQjGQ6d0YeRBmzag333aj6LvdiE7s8SCUA1LBDo9gao8+QvGg4B7VxhOP
zQhGBqggeeWVBd7XwOW/mydIBLAt3KtlaBMgBxhA2w1oBU4iv1U/QHDcojubhoveMLIlNE0QHLhX
e+1Q+MaUOU/US29LcuWM04ZhLAdZZgLhvHTiCgjVCYIr/yr+DapkUNxjR+jygSotTAAqwGG2DdeL
NhFmIuOWrK3b0q+mZI2+tx1/Hlb56aLwNOFwswv0AG5YbQKak7t5QjN9vXU8ti3x6e8fjgWlVvMo
XQ30Sy3vWijFspZ/Pj9r2+oake+AfYynGqV7kjmfQ8f/iYNrvpPB/Hp+fNvUjegHjTJxwIQCVo+g
BwIsBdEg+vO2ev1so/8R/+7/8mwWgxxgmI5UkAdJBUjo5VbbkiWlm4g3r4QII7gl2kSjhQO6wdN7
CIiC9IJDVarooqszM6FpYE7sGmCN2+RElwKWJT/3XqFFLJ3jeftb1teEp6VLlNc9FG0S0FL8C6Gp
5SAWDmYdtoj4/C9Y1sDEpEGCsKeSKdBWg/V/Ny6QSiwvQzwwE4G2rAtzPYnZTz5ETBSeKItu4+pv
Wd3gZLAPMbWCcyjXXQ/DRyXoFshRFj91+wuUFluZ5pTb/1s+YsHJYB9+oXJE7nYympIQD9IeVMa0
8xPoQBm+np6xo7xAdZIdwxN3RPGCLesA/pwcLAgkLnwwPfYZWGbrF4ULhgjGa1bdcwF2uOE+z9y3
CP8rArdu6aoDCDs+ReBGA7N2Ujc3eJ3sUvfnAN1tljtfwcVxqg2EdQ1A5XoLOFUCLpzLlt5IHqli
TgMTojGlDijon4D3hFyKfzg/um1rCIzc0eWCQzoCHRck7Y7Q6wbd/yHqj+hXLKAjgBbFDm1JvtPv
z/+eLVSMZIJjQw3eV/TerUTdAeX+DU3c1xNt/j0/vM3hjCPAAj2lEMrQLOEVB8NNJx5YDQR9FTaH
UrMNr7YEowllg4w3uAXAdpVkDLDQIV/vFdt6ArHYx8SwiYBqMNTBPlO1QGAMF2AIOAd5eNlOwY0r
ALjrOgkKfXRVOk6/a6ui3nVAEF92ivkPiK3yS5X3GD33ZMIDCS2v7PSUsuGrNtsY2QT8b2tQgPYR
5HLT0zRCr1lNt964VYm2LauRStwe0no0RU872B17qApGv9IATEfnHdM2uBHFBVpZ3VBh7gQqazwC
yYXPNk53Fp/nRgSrFCIFvkQ3eO8X37v1TbsgGOyKap8FEFQ5P31LQzMzsWu07ECoMrUcdGWyB8Pp
Ww6/9GYQaLnT2whqaVfR79CvK4N0r8f0oqo940Y4y9UDNbpTgGaAuY+yjq5YDqWyOtq41lssZyLb
ps4DfX8LqKJXevcViJ8IWAwp7ifOFjDI9gvG7T7PQZ4GLlGetAN/LfP8X7+BQjPMhtpWuxF1p7H+
sgWayDa6BtyrerR3otx64npj1+DqTca8fghxOPbr9n4E7/dG/rb4sYlxY+jZFTwN8GOCPPSpPhYQ
tTrvY5bwZkZ4z9iJGC6PcDGWu7fDicxKgNn2QKKu+3n+J2zLcfqqD6cFrDeZqMDsdQoJp5Vc89S5
gpTuQ0e2At32E0agZ6ATBB2pd5IvT7+MqxcHDbg922Wn1uj5/FfYDGUEPBrxWg1VL56soQShjgde
PBBJd8FlqYoZW/S8hEXRFzNPxgDEZJOSz0PpXfZew5gR0ULqcpwamIdn/b2rwJ/s+VuYeotd/oNN
IwxdGyMm7p1opxsNkaOAP+Z0k3fD4vwmQg0ibRVdc43ufugh8qB+YFVz2SnPBKYNI4PGcw7VezCX
3aWrk8ggf7nIXUxMWubIFMJSA0vSAlzZPTg3dsuY3YHbt9rwGEsGMqFpA4Sh+4zCLv1NSWK826cF
e/JAu9pUL56qLnN7agQvb8dlof7MUClNy513Dwl1PbXNRha1OY8Rt+Bo9OQ8wUrg76LPwDaUB2/J
l5spq9rLdjMTqZbOEOIsA6wxWNbRjEXKT0L4x6kbPl220Ebghq5TT1qCAsTpwnsGunm5BjEYVjdW
2WYhI3QJGnWbqpp4Uo3NUXt0L3l4RVa5sRnbjhgmUs3J0QWPFgFEl2yvI+XgSrWk6oie7V/V4n5d
g/kBqhQvkrgxgxA0OtubbOO3LSVOE8kmRDYOxSlEFjocmIZwiK+LL2PNv/s8failFhte9nfkETOR
bNpxg75Z8I3U+dxU0Po6uE0KFo93vX7xnc/uUGcbv2T7pNP+9GGrc9FMkg+lwkmfQt4a8n0QF8iH
9iRIIfeK0gHqH+jAOe95lk3PP7nMhx9j4UDm6OR5UF1eIUGj6sely9ukF/obIeIykCrzzQyAcjNh
DmhowAz9UgYB2O2ri7oXmQl0czWgOghQnujIf0Rj7T4d2qvzxrHsGiaqre9Ig5P5yBOKU+bkiQTA
yPiyoY2IhxDZlIcrFnms1uZqdRk96VhvuZBtVY2Ab7Q3eP2agZ1szUDjO+wzXb00oCGVS7lhG8tP
mIA1toRLOqmcJ78hA9ABnVBfyQdgsTrVVBveaUlcJmTNPTVQpzXOS1yIN41exH2IDgq1gAv7/DLY
fsC4VU9NoB2vxTLUHBqaFYRW8NxRLD+W3Il+XPYTRjhnDdhCMgqmrGZoodIKFZJ7OvQpyNJRyjr/
ExY/9YwgbhtXozkea+EWCzukqMw+nqjov182+ulXP6SIdJzoPELiAxK/Qb0n1R34P5cL7e8bYy86
0/2IsWWT/qDB+qjz7KaaL2unYJ735/CtV9dNLnAL9RrQrM5E1iB0YdNGCNjMbsSwpmBcVxlyZ+ZD
gi4uNISJ93g4FYfzhrc5pxHF4PPvMH20qUdoYG1FEWvwO7gVPZ4f3jJ9E5bGC1lhm4Htsde4+0oJ
CHLxZU3Oj26ZvAlM87wGyOwWPgl5QA4pFDrG4N1WV82SbnFH2X7CCN62xi8MLkcObcgdBDMeu5Tc
VHhkPv8FNvsYgSsrESyKnfweMrSPUV+StwG656+XjX76qA9RVaBBERy4cE2IFvxopHMdlv5lO6IJ
RyucEieiGhyMgxobUCN7GqTLUNG6bOJGyAa6DQT1YRYGcidstnLcQYH+y/nBLacsE4SmmnIadIMl
9fMMBNrLcIMnsU8LBz07Lj6MLy/5TF6Kuk43FtnmQ0YMO6r2gtxBISn19HVTVDdhMB4df4zPf4/N
h4wQLiGCMvslvgf0HDk2r4EcgnEaNyZvGd1Epc1aQNesRcmZc4DG6QoueS3Sy9bZxKPRck1lLU41
W0EFuJjFLxY5lzm/Sc1WgG165Rq1hHSZbl2wYKZLvXEhsCyoSc2WOWz8Pw8ao+rgpMFLOHrHyk+f
zy+obfjT3z+Ebakj4aQeZq6m4d51Wgp2sO4XNCG9C81+WusPP9AJvwWDNLq72bBeR3mmd+7mG8tv
JP5fCo7EiF3mLOCU5hnumb6+V8v82kCtMx3JcWq7Z1w6wD8ePqfL8wifOgVd7kKW220gYQO8NW5Y
9/NEfsm2Q42DXLde9YRAPA4KyauBAlGb6hy82lkAveihjYeCPuVzv3VTsTm7sZdrrxM8BG4l6WnN
oI0UDDeRGtRle7lJ+BZGGgqHNfAxckxBy9Vda3z+ZS5j5ICskyiUrRgaJ75jCupNnjfHopo2sM5/
tws1EW4uhOGnPIBdIDJ5P/HyPUjbrR3WNnb4pzMS2kqI0eFZyF8KeYeTcQo9rXqL5OnvVwi0n/w5
egYyoQwM0HhRDOV1H9ZAHkdXcP1fRR5s8eH+PV5BKP3nb9SCVQyNbrBOE4xxxkBHryO8gwCxLTbW
12YkIyVoAuoNf8YCtKn4Ccp/leRzJi/ySwo27D/SwQwhsAbqDzhjhkMMjYrbUDYbSdhmGiMZtPko
BHi4Kd5QICyz86D0mO9KUoKEFuoUeKy+xP1pZMTtotMuhXARTcDZK4AghfIQcQuI9vXoWjj/EyeH
+W9ao5GxiTcNpCQLD246VOond+ZH2gXNrqBluSN8/iU89nT+h2wmM0JZRDTvyh7JmaRT/bJkP4KC
x63i9LLxTbBaGbR45UjxIe5YJlCJuuZtdw3/2jhdWTzVxKpRmjqVmFCHnScoU/jL/NA17reLTGMC
1ZRw02VwBbIcl/dr5sXdOB0zP7xo36UmMK3wGYQHOaYedd6B9SuFJiQUK1Av3cBhWnzIxKd1DeC1
S41KuOPU5V5x/siW/jqAYOQwKRa7ZXRZvjYZ2wq3G4a5wRqvtX/bpM4TL6GOe34RbB9hhDTxoIKJ
LZ1iF5vv5ii4pi45TJCIOu31VbRF1mYJg9AI6bXsVzIQfEKbd7eSVzcj4DdhDaHH859hG9+IZ88V
YU8hpIGuYX2vi+A1j4JnvYyXXWEgEPBnUtWOUuDlgJmmeXkFGXaMEuK/56duWQETsMao03YgAEOZ
uDzyLgeoyL1zg4cm6m7y+ef537CEsQlag3AIWHoghQ68o3fCbK8HB+SuG+naNvjpwz6cP32a1mIK
OE1YVNT7xQuTAMXDjYW1DW7sxm7W6TCt4TgqzZ5Znt4Hk34/bxSb4U++9GHeqAXQhqnTC5+AJmTE
r3sWTrGI8jeXZFe1zDYwGxbfNGFrUlbAmACRhIK59x7VceEOh0qtG9u97SuMAEZHQTYpBZJn0rio
R2ZZBYUkdDGlBZgjIYatwejZb50cbT9mhPHQdVObDljqodQUQr882Ndk7A/DEnU79MByCOKxJj6/
PralN2La4aSW5GS3SnYvvRT3TrhVprd9hxHODvRgOpki5nxUu1dB4gW9NpDsDJPK867Gbd5QyzeY
8DGIP3l+PqNYMGbtPbqoH9ZsC29p+QYTPeZoAO4hZUYT3sn3E/9W1bavEIi+W2uKRzNnw79sX3D6
+Y9RAl085arTWXV2YoD5bxdsQhctsAkh406Dq2uAs1FKQGRVDdBQdZZxq7fPZh8jvMsiDUjkY+Ka
XTmrcy26f6ggt+nwK7jsGM9PJvtgGsmhq1ac7pekqa590NnupiJfNxKf5arDjbiGBp0TuKjSQP+z
jKceQqL1Z+VA7zPdAEpb0pIJJUPGJjwIfJq0Ef/OlvUIDbGHMdgiubMNb0Tv5JbQuQS3dIIOzghS
w9MDsrfcT32+cTS1/YARw2Xoj75oKBQdRPCCJ72D71bQ4xNfzzunxf4mXmycJp41vYe8Gjkyrto0
GQlbIZc6XIUjvywCTEa0LJomzUcYSTB0btbDYz3yy+LWRIoNXg7d7sXF/AlQ5Ou4PPZ62KiYWXKC
CQwjGaRfQx+mr+riGOVQblv8zRc8S9ya0DAKRd16yE95TXbqGQrI0ysf3fDBQ0vzMQTJ/j5VfXfZ
3mzyoTmTdIHrhpWKyt9norqqgWmsoq0njRCZ4C/XTGYEsZrEWEFTFOeurGheCPqkbzSvUwint2m8
TDrdp0ylj97Yb55ULdAKCD78mZX6yAFdJSU0AbIbMuu70q/3dQ0tiM9U/ITQ9W6R33C4gQT9tHEA
tIWKEepAg64y9BUuiQN59bLqIZzzu26Vj8jtG4ESWQxpBPsKWW3d+VininVXCiqefp99W2ovCcf8
R13hHkGg+BPLAb54Pv4tPm4CzKbOhUifxkeNPHgAHfFt0eiNfcPi4Sa0jJWpR9QIGP40QJIe8rPo
Sx66AX1zWQrx5WJ0Y5iz+37ZhxgbOF5ABOMpEINyYr/AMK7jAPJHF1rJOJ6vHBj/KgPmVach1EPF
QzpfJsZCTaCZ0sKpaYeX/LabvBs+ppD3ptXWM7JteY29e3C4HOZW0aQHhwHk0igDN1w0ZFlymdWN
yM9ArC+J6CkYPOZw1wXzbnKCZiPgbJM3Qpxky4qrMwAspOzofeOAhR59W5c1V1NqhHMTLqAWGmGa
egKNw4R3NRT5QQV13jCWZEGNSO5dXkCTHU/UJVXfIUu87ogMryH1eFXU2WUvUdSElxE8UldRiWP3
AjXhGbAraB7nasPnLbnIBJCxXKgwI2jSafroGK3gdAzXHsT2aHtCdB2cSuU3rZO13ykVW90WlhU3
sWRV309V53U0oYDiM6Boqd6KM8s5yjdCuJ1cB8VnPCtzUKCrzP0s8grS48u6kbptUz/97sdTclUK
t/Lw+uvnICIOVePuR1JfWHz4D0xMEz3NASSbeCD2HAIpAd/ihrd46n9gYh0q6VK6QIl2QzxE4o71
Vey0+a6DmtWGL9l+w4jkqpulFDOgPlWBGzTNI8hwVZ+l9O6diWw1ddpW2AjoRfAu0mEA5yHD41SN
x7FmR1GlWzct2wobIV2XMliES3iCAK4faC3GRKG1biNhWEY3YWOu148+0y5G9waFro3poenUy/lk
ZBv7dG774JtrrYsW/PQQ/awWfVOmfrtLPbp1urfs8ya7Wccyv/ChepFw9QOsLweS3tHIj3GDg7rt
62VfYERvpyHO0nXAwYfl9C0YGaoyOusP5we3OI6JEsP9uerWpqSJiwlfLWwJ3oN8UXcO19HbZT9x
WpkPKxC1TiUVHtySOYX4ge8398Hs3WR5e9lVxaQ0azl0Ueu0OwVYcAX92HjcbGf+Lbf4l9O9iRVL
27Au8SKJd6qpvptAZ+aR6lDBXjsnmt6r1j+kVXQIJN+VNf1WkPqNasiAZc4xmIojV2GiKnIZqwD1
jCAfcJ6R7ogTcupPepfmJTn4uB3H4STmCyPRiPNu6sWQKkmTcYzypOBdATDPhbhiaoLLZKelikKM
Xld9HBF6VGA2100D4fLh+SJn+w/CbMiaBf/QcLm6kGbHuaMU6UsebZVULOnkN6vGB2dumlFGHDGI
DjBymy3+e9Ru9YrahjbiHNKpOmKnyqubpk+noYNwiyPJNrSxQUciqsnQYXsYdBSHbXEvaHvZTcfE
leHqyR02hygCNetVX6JJZG7/Af3Eov4RbTdu+KUlz5pkZ01fjd3aDaiiLMttnd6P+jpC+3QG6fV5
+XzedWxGMjZqIfqIg+YdF9As4F8ZG8UXUvJlqyPFNrwRvUuTEsfRBVDFxL+tRlLu8rrcmLrlvPq7
G/yDVzpkrlpZZaewHR+jRbr7PkWfd9v6u7UPr/Vc/oIOaHMElK6Oz1vLsiImzKyuOuYDt0LB7j7T
L6UrSLXXbdMtu6j0gruoqIZs18mqfzr/e5aNykSeDVU6Fd0kUMYJxWMZKbrrs+bTBDjR+fEtdRwT
faa4D1HTHDs5uvPJJz1kM4lVG4CDOlIghEi6WTPo1au1b/ayrp0t+T+LW5jQtGapoj4HiUjCeK12
I7wOqqHhZfzulBiBT3L05kN8CunK4++NGuTeddOtbljb1E9//+B1/qggNiNSP+nUVOxqjlnPbr3F
wWlbEP/P0YF5cHIQZiEciX8HMu1HN6qvnRI3mJmjscDvEuBHtuA6Nu8yYh889TqNhtOnLOo6oy00
t5Z9nrpX553LZikj9rWuae2c1EiHEnyisqH6BU+1YgM8YIl+YmzakJQMo7boQzBRCewcw2kh6nzt
GCB3JdTiA1443S6PHHeIwf3Cn/RYhWqjvPr3T/NNpBnpG52WIWpPoNNgkIKiTnSXunW/1cZw2v3+
ewLzTUI1gssM63PEBy+AQdL++APs53tWuc9INskly+ObmLM16gcSpGWQ+G3lfRoZax91KPVlTda+
CTfDpVhIJ4dzBTzb9yJcd33rhrvL5m5EuNcO3iwE7IOVLuIl829akU0XDm5EOOdOVIYLBnejojsQ
p/o2rMtWBceisuFHRoTjzueoycHoCntVOqx7sa6PuHg8k4o8Bz2etXPxy0m7m64snwc08fs53t5a
B0wwaiA7hnKAgkSezJwfY91+OW/Pv6cd30SmoX2zazPABZJmVIffncdquC7SjhzmaumxxU3XLnoW
N0LXFj1GYuhnULHkomQJOtkXQObDr6eOsvNfYhvbSAu6cZdSkgg9Rk0K+TsBPZs8dmnrbljKEpkm
Lq2XbSaJA0sRob5OaXqfcS/u2/DRrd2Xiz7BxKaRHi1xy4Q9QOs03zu6y0FYVW/VWG0fYJTNOami
RvfIyqNTxGHhPrnr9KpbOcTKq4rLVsHEqIEuQlDPwZ2nmF593zt6qdx43fXZbzv8JTma+DQRhSsR
E2rzDg213Ochbcud43MXQDtCbqUCYcswExU7maivF8BGQdtEl+tCd+3BG7vlCrpV4U3pLOtbTgN5
JVbSg14nWJ/Q6J3FuQi8RPCJvzVt/2Uhqzr2/ZA/rosebsXso/88n6bbwQ/5Y+lFzbMsQHZZiNDd
UcjaP7I+A9wpomS5CWRY3rOprf6hqiqObpiJx2acsEcNubcfwkof8U7X3Dtpud4ArdzGXBf9s9IS
dem6gJQDHk9v12kFuRiK+sV8N2LWoGlCN0tYVnrfcFm/u/1aPwioM+xkH+GWPgVoq9sJHICzfSg8
CJ9Kkv1TN6euSp9XEqqcaELe0QA0rFCCTL+l+djcSgbl1yDonceS5g5YQofpak4HiLrzSN2wope7
3FP/ugRY0nGRP9IaT4tzoZ1Y9w5JgGaSx7Zw2b51uh/cWdd/VtCIJW3bq32UreraZ2rdRe7qRHHW
teXe7ebHwW2rayeq3bvCdZeDGiCV0zkyf3K9qE8iAGVib0afr/KDArdbdg2hi0ftQbsH3WbFvpnm
YqdFcxOx2j0uIV8PBE9PX+ncjke/481uKttiP9RA9aqT8i9ZOXnUQDOggk5uC7Rqx97SBDEqt09e
4bwyTcHGOYnvWdB+V7Jo7jST096rp/UYREudcB2KK8bCJe6W1Ct3czVAyHbEDTMlrIbcZpBedZ07
4VlX9rHXT0US6kbs2LS0ddytqjyUxfKvu6zRk1fhcgqSpxUVjciD4rbf3oHBSj5WYAVEfFbsWgWd
tyeMYPqoUO2GfgGKMUJDkO+WTpxloTp6fGxj2jTrTjL0ePttjyf3MctivRafVwpFzK9dPjWPda3b
OJv9Z5ctA/BsRQgJPahw7/1SH9t1HfVOeUN3u451uqDQ0vBd1kwCVJlyjEmfl4d2aRTUm3E6ObRT
6Cd1kEt0VU3NEO4yJ8ctCLAL+RmnrVXcrYwP4a106kw8yUWqOfYbArOFS869XTDLYb0pgjqa4jDM
l+FNruWg0Zno51EfrxUh5K5lbo71BwD7SDLPI7HshjKFjUGrv5dt4PlxOcu6OpTugAcKIfLuR9iL
bqdHHySe3txV7ygBFPpQIrA/CXco5sNEy0Ilcpnr6maW6/oVNgzv63UMK9CoLZ7YQczRu++zkha3
k3KJu5u8sHta/DJ9b8EU84jwGtWOZlAV2fUL6CGYmIs3KF+tUUzJGECv1uOumwx9pb64c1S8Q3Sx
vqoL5fr7yR1VuFvbcQa9x+x517LMIE8+Qah8OUTUHcmVSFsPSSlqCjzvgKeLQRLUpVOYTCKdsye0
aKlgJ5QK/f2inblCm2vmn15rPHVsfa+m+9TjfZQsqGE9QhxkfsJ7r9vvqpHrDILbQd8+5DjCyuPY
zKXaC5ZO7s4BjKICrTokaeLI73z5qouokLEs5kYeRjqK9r6kbeQf8rSXOIyubenG0OdQb14xeNWB
r8ydY4VI6q9x+RLhrtJN2H8uVLmsBzHXLHqgTZQ272ztgzwBQKDsgeIAMXGxkwrifzc6dJf6Gr32
3tcmZeH8iXLfg62BsG3TT2XFlbzPMtnj833Zz80ONO39zxQlkvmTKNYuuBO+AzRoGU3hGxpd0+C+
i9Jc7GnTQZ60LdlcP/qyzT3cbP1JPPQowkO7ecWr1u04zPyuCCeZjlCm8pvpntdt2L5DG64fduAf
WdZyV6BtPHJ2Ax9r/b4EJKyvowXKhYjAbl51C7SX2wx3ZOTLhFpHF8q0uJJoeWuvBuwAzlPkzg2f
d16OlZPxGjQtHvuHrvabr9084QVuFygIsiMJyWVRMajtSvdTmWa+F4scF+XEWStXnuTZCAM1oB/4
8MRSBHGeNvS9C7zugWeeBIcfHi5+eEvv+1drmjH1XAg6kKRPhVr3tHMK7C16RLfcPJTt/RCEbhQv
bl6KuAexeLnrAXtEvdIl5NEPKPJRFnTtvFN9Pao4zLmfxeUAOrCj32tQ7AAWUeudHN2qT1x3Gv4f
R1e2ZamKBb+ItVBU8FU9c56c5xdXZlVdcABHFPz6jtOvt7uqMhXZe0fEjjAZDbsevupLi7/M6bLj
sGqbcNygf1z5ueu3sbqO/co+1zHxMd5xHE6Zx3VRHrXsVXC42RjXRW2VG//U1dTbY19vm8mWCj/O
XaKWjv64jvZjbspQEVDFQJ0f8Zk21WnEasL8ZBCnNeXj7Ju4wPaL4BmJE/upmmSk97NBHPNBRGH6
PtWUCny7jpGscS5+UYNf2LFeQ460EOvpxXPkRxaO8XUEEWo8GgmaKp5HJOQ+j3k4y9PWtpY9b/Os
XSa1rfqss6VdT4nc5vDI0MPh0XTMT9eydwb7y5vsugPC3K3KZNK3PGsIHD4vQ5v6YCf7TgfPtJ8d
hFmynuI9khg7mbfEifbRR6Zvdn3S1PwUO47yPQx+hZKgHmR/6mFQWL6WaUrtjjYsss+8x1pOhls8
helPZ4f2Nd2SluYOUJ+AWZxbOo3r/0Y0AlazK67pSGh8PQq8VFwq5EwqG/RxZpGy0T6sMha3rm6Z
+ycWxO63i1FZChiv27igdtyeozjiBJU07Zsvm84g3ClmWVZURq3XUs0qylMxuxZIZsh8zujaI05q
wT7k3pk09UOmmhJOH2lK/otKOH/AaybGoctGj+/iEeZOtMMZ45pM9wyuwPoJxph2Og50Sj+rhAbh
Ry0I7FDyZmDj+i0spngkRkBUWl7Etmld7ZAyM9prXfex3i/1BJIsxW0dHscG6WvwkFTB+mRukZsP
LK47ljdSSgczMj/U+wZbodwXqCNBvxY3NAJejcNaQc3hh3IcCkTI8jpv12mN/6LADeWe1yORZ/Tf
qc5KeC0E0BN1uv6Ko268rqVBLHeZaC1+23Qd+0OC7YXuGYonte1LNw/hcRNJOWaJEXR88sGI7UK2
Yhl4B8AOC4nCMWrzmPSTwIo8lh+eVznwAIPKBHuzXkWlLkYpDFSjwkbDrT9EH1H1wv/T4P23C9Mc
kg5GR5iSxKquojOrlqC3+ehGP+PTp7hNHhw2v5O7tGnlU6LDNi56bAzabIN9vwYAm6x9YcXIqiup
U25zEuIPXClHeMBxi2dsVEZzH1QvSbcGb2OF3ujQIFcvOKQ9G/S9NrCgzfQYSZkjUCeYEHCwxCvc
7CbNESgeeEsObHQzUipZHfpM1GuZ5DNUUpDaUpFuEJXefP6u6HKm5Uu3/TTdYcdhKE91ODD1yTuR
MIjEylkXNkIgIcxliGsPuPh7IjOzjaLHnoJFUijGidn866PZizy1HgBctzWkz2wwB/TsS0VRgRY/
dN+RRJXZtxapjPjnp3YtpnIVbTEMMkRsyEbWoc5o6qLpGJYIMdkj8qWiWYmzw998qkBOJMR05Ser
UAJPwM18jWDp1W8/64btnlwi2CbJF3yV851IeMQyvslq2i82IssZTQI6Otv0iTmViPYb9mHJSHsM
VO/HfAULkr6iwdjkb8SmGndzHMw4/0b3aoAH2CpU3uq14ehn2FL7A7cTqU7LuoTqGq9BeTN4Qmf7
VFWz9IcSffZ6DMc+6R9gCNewO3HbXzxiApHmmPKRwlA21rb52/O2ox/hLMbqrcb+a3rdjAW/lmNz
WC/f0di39XGrwJXCAZ8wf+gaxM7+mWvW6n01d7Z7XjS8z/YV+mCWE5+M02VwvalxHciJoW/lU4KA
eYX09HWfSk5iKB2RwHmdKEpjHjDf1IdFwHD/pHmihwu+5sa9eNVYmpcU7AqOhQHNzONBx3mQTqMt
RgHH3H3Fyhrq5BSz3j4NPBxY135a6c3Ur1anzgY8zeRSjXQnOVR7D+U2bpHM2rhBj9qvi5s+bSz6
MkODoKvnbVrS9Lnjm013vZNRgClydFE+dtH0ljShsH+3QVQB9ENDiRbMdNYeWVwJW8BBYprOJJF+
e4yNX6ZcdpOzL1rCFu3SwVzS5sFi3B2d1DzuE54Oj3LrDMnEQtP1owsrlRznLe7hkd4rNv9DfosN
kDiAknFNGwCpeThx8aSqeDZHpyCtLUqn4r+RT8twzoN2DAGmQjYVNVeS2o6cSGB7leNO7VSho1ga
6AnnOrky6LVSNPbVtO5SXI7Lo43xO59i7ItH+xgmtu1vua24HQsmTOQzZjZJclYSWhXwFDMMs0Yz
iz6bhs659x6p4vZUVjqM91iTrPUB47+PLyhxNviAuxU8Sf/2M2cVA3O7SnS8gaghWe82ovX3RqY0
3WvEK3X51NxcWyIGaiDdhRuFV/yHVWEcQTuPLTF3CdOxCY8r9NBT/dPYZWwt1t6WEIvbcOGnSTEu
xq+YdDfb5DSBQVwOfZHsdrxawvCuFRON0gyNkOl9PuFvFjs5LsumM4Sb9YzidbQ++kSnJge0bUNT
qb8aWzSkWNN+cvsF8V7yaEw4nZa6UUkmPCrHV5y6Mf1K1RhOz1ZVhj+bjmN+1nTGaJX2wVJwWtMD
R9PR5pOJ4y7HWC6OeAv8YbRDuUDoFm6PqdbdesLoRYNLhNin8pqSeXgW6N5V3nON7N5g8gx79gtb
hgcysQBe1Mtmd2EIKW8ewR0FOXbdsL4kgbHhLplM2hbdNC8ZDw3jV1WqtiwirmeD/zyE/BqYiiSZ
bMPmAx9a22Rzq8yjj1G9d7EbW5hMD2a684pDttMnRP3CIRxfYgSkDb7ECSiKHHaIy5cPyfSJOo+q
1+ICfuB2hIAP0pmVZmsHj67Z12O3T5iTTZHwgag8XTU0wqg6frwPLFumw4JoqiHTZuWhzixdEw3v
bC5H9jIs8InKSDMqmc+O3bIRzFYuyH+IopEueStR8HNiyuCpFmUPwU4c/leFUyIzG66AocJ4CB/H
qOduZx1IzqxfEBgLl8KhifH7m3iEUrLFtKHGCTUBYbUYpcIBVrq7JKpYhfYTSNOTht0jQigkz8cw
IgWaX3WnCA0f4iZZMgRkRB+kmscaKavRgEHSrxHqgq3qXYXPW2YUMQyAROI2fmBRneg8ngwMCYju
ZzQHvRcY2GNLz7gYtjcb9XG+YaJoC7+S5og5upX7AVPIHQr+dEhV6f7N0/wDwKw6RktX7wZO+52g
81s6xA/z1Jb7Gm5wZ1MhiKtu6wBNLyJUslJWI55j4nlGFazqC/TD/IGZeQMyBkGHOWEuHeGnrlgy
PWxLCAaQiAZ+zqphdd6vJYAHN3xiHnh0horT7QS+ys35l2BrX1TiZ0zZkXpMFFCwJpy0/HI4dmdA
QFbk09hWhYiq6ZlVsX4DTazDHUBPeCLbNCa/dFx0blVzX1KM3brl9BBM/ZbrAWvHJBtmGeQ+9eEJ
Hi+yzThAg2fng67LKFwAiq4O+A88a9YCi1DxM17NeE+60mEdt2Mv1izqL+jMPhsNgs8SqBAzTIP9
S2BNxRBaJr6Q1EizRi8asrVQIWoWNTlQy4AbQtfwQlVWFAiDw6CVqu6+ZSXGGmffpdN9kTZRmTcj
vOLP3eznj6rDqmVRIUSizG8zZr5uDS/cHAHJHwB5pQiBSey6K2X7QlAwjotukHOCDAS4fHXYQ3fL
f0yUA4DU5axE/OQ60GdGUUxL3fSqTXehrb7QZPuUbEC4bIgA+nqqzgmApo2E/5y0Q46DeRi5fJlT
90y5ehhLd45iTEt1Cff5YOle6qG9osl7i0r/II36KmfoJhiager/bafFANKu84t18c/tD5O6E7k3
6TPamfYJF96Zx5gCtnD9bGNYl6LgdUXiR7i6teNhhZVv3iFPY5gw6pG5LpjWt5VElZwBCflLJSg/
uTpKYT0Tx19MaOC4Yzy7gpT9oemCC/wT35mSLxUinjNhyHtN01M3xX870QcQESxdMaWbz5GMPWVm
CRDBAG7czfKuYq0Eu4WGUnTrsZnxpfWW31V+u2I+fEKrAxSlVHmk2CldyyJpCdoX5KSwstrNQfCX
++od4+GfylUIBJlsFvbqCij0sxTkvAV4vVhJ/G/uwNQqdiSM5knVfgNCvAB/facBuxAPwshMr0qC
KkbhQ5RA9QTUCDUxOZYN/a9XfY60gDIfR/JIJ69yoOf3kqZHN20vmBmuwCU+yyT9tdX8zah+q2P6
BuQDRt/iY64A3ZKZHZv4pluqH7ulf00nt+QsaUFQlnxEGEWAtY9I74wA8OBUlVdtd1hn8g23ZZal
dR/skyiUR0eWLGLVJdIgvuoRXRRiLGGvcbNaTW5B5mRfjpHOtpq+daGH9cqA/a3+1MESGrvuyeMm
5l3XRHsUgNeuTS9Wq53uwMOmNTkBqUVhqY9alYfeIkUEwIHFpUvKrBNjDpkXy1zUBXsHkyCzbhNu
j/FLKzyRNhnO9aqO5TS8xJs+xsB2UWHSJHO+m/KJT+ctlntvu90SzD89HIspX3F9ICYDSUjUrXG2
ICYmaqOXAP01bpGrRPJVD2irtP0HoP5vzjq1YzP9qaJbCWLBUZrhHUNSkg3e7jv8XRTkTCA4HFC3
g+5tcXvucIy8GBA1ZI0y2a+vyK+7OEimaxAD9YbcIoEYplXww1RW9TFW7cs4Na8IuR1zKPZNFrbt
T4CMQZtAmJ70ycGR4Z6HFZZDfXmuZPA0TfZLCPYBWc3ZiOqNpWBVbglnxPFDhIZfreWdHKomU0Jf
GqkLyfWhW+V+VdUf+FPtEhbsgIFe0nRG1YQZS56wPo9Lc9Sle0bChciBlBWqE0XYY8qLMT+vVfBd
0WHIjE4wBEBUlXXovjKY89QAetauoP30Fpi6wXXdqmLc4k8UgeeYLXsAqjqTkKWdnN8epIz/Ar85
wGD/pJy4T739L62Dr7Gqzq6a7iPnHni3bRlXGGG02Y/IzRB0eVlig/+mjmR197Wkd5Z3f92kCng4
FBJFCvDg8tFEEm7keg/W+QHJeC8kMYeqNe/9lpzreivaFBmUI0ee6UqyWqEQx2PyTrv5SJL0DpYQ
r7dc3hqByVinvASIvKMMhkLUJP8NQX2sCDmGrTwCC73riHrVoT2nvi6SsHvZWLJvwfiCr9u5iT8h
x/YPT2d8eWC8O7DrmaPsMUBtzLxSe9kuIkd+8n9dup2Gfntq1RLmqGvPjdX3RA731I9HfrNzt1sD
ZT85hSOGWlxmz0nk9gBlrlUi6myN6FcTrI8YKz/LRb5EW7nDqHasav3ZDVvBSYVmF5XB9dErcJUr
+qg5q+vl34jzLlaSV5F7car/MF6eW9ntLW9Obc13UvTnEM1mE86nVdDTkLKrDXF7qDAtAbHqfRhW
RRx2h61BUA9ZH6G/fq+bCXg8vQuDHop4g1m9Q7IyihCyWG2AMLh+flpJWQEUAUwKxW2UM9y+t7cG
wfIJbuk7jGjXQQOPrGP7OVP3NEr2s/ZNn3m3AuCiZ4okKVe1hwDwvI4bKGPaZ7gAfHa4IF06nxYy
FtFY4vs3j3zGQeXGP3O1XOIGywV0UzVuX3FsXXnBMlQBFPxoJH/xkh/4VH4Pdn0goV6yaRzuyLBc
5dieaRQ8pC69xy7T/ebHn9uJnUyYh+OidmZrD2QGyjKEZzGzN1PPgFlIcGq7+gUKpKtfVZvFJkRi
b0ARZAa6bwjCk0nNO3PsaxZkzRoaP6pOofxW7ymX7+j971NUJedYUYfLfRnK1wGCVwNYJe6nnViW
Y4NG7LbCJYoKjQgSNsxDLOe/lZi/8UZe0OjA43TeI6zs79oBoVj18tBTeyxZ+7Tq9LDZ6LjBcAyW
n7nvzB1yZf64QeSOR7C9wYeRdtEl9HLKVwv9O+K4X+O1pIUU9GGZ+Y9m8jSqstlBZHfEftRRleKr
S/DqBYkyDtBp14FbxJyHt2XGXx+qr9uf9RoL9Yu/hDz6D0bSiDrEo0S6wKMPg6Ou9WPHzRFGJs8T
oBE1b+9DR662vzk8UH1CkmEGW0yW+bHqi5hCXmT9a8jrf4gDg/1hcsclULMw6t95mlxgRp5kKUEQ
nERehFvINU6XN5L4t4mb/2CsdD8I8hWloHZQIHRb/8bGHEfh7puxv8htOCfhuI+NfF7a7p9n6/Ok
9K/q3CvXsLyJq4//H3Rd9YetTM5LkNzPC39oVhy2IJKPaxImB/gVqzzU2zuoaeAPnTwMgL4KgOEo
fnirWGq9TEivxXk9pFNzP4TyFMdlmQ00/MaGw36lZZJtJr0m4zJmHcC4OAVQ3yhZqKb7wAVwJXH4
uxp+mUnwa6b2dLvBrKu/0zKNM6AyD9SKd21gOlCChk7w3FLkbk6zuGNbnJm2y2OrnpVCi53e7njb
NPiH5p1K0qJHpU54cKgQXcqDMKO+6TIc6/dUOZ9BR3Sc/fIGbxicwgap800bAqUE2w9oIBs6BFE0
A2iQmoxPlcPctCLoB9PZMxxPL34Yklwn/Q4Pg+JaTL/JVOPmaIP7AIVltpQXYLYfieHnWnqbQVMm
0YJg1oJN80WhJZ6T5E8zx3ekjueTxliJDe0zCMfdNHY026JQQMITpFcxbq+giP+zkbncHpeZ4gOt
mh+yhily0obLNK9i74LyZ0UObB6s9McC9GgyYyP9oQapf223vUlAI3gZAxpDjiaW/AA5ZT9ox5Eu
Dn93PG2M1GAEm6raL10wnTtR6kPTQ6AJ1PWsF7y1IOWvDVH+yNYgEXm1TOaXVD2y7pcVz2NOY7Cu
fbc3c6QyM+lvGcc8J6S/SxAP5fFMShGmsMbT4uDZ9nW7gBLt/w2coGL09des/ZnVwNPnPnkxKnkb
kY6dhw7NBTiAFPU0/ZwhJ1h6gFA13rpi5uprd40MbizUi6oHvc9V0O5cE53YWjW3YVRnNR1ybBuQ
vY/5+meDsE7kC0npP9jnJXuWGAP4Eca70WLKjHt8fXDFJFjTJvyI7h7HAWrjDNxmuAMaTh5qtdjv
VaxlDvYBRGLVAnjpEyg3oxrTaxZa6z8l53WxGC72cwhwLYhTfaUd4ObNd0GQQWXoC5JCvyEhzUG6
YS9eetvssLqLvanBVt3d4kydZiM+xGKBT/Obc56zwusqKWK4mm5Zm1YYtYnQIs3WrZb3zdp1mGho
fYiMJx9T1a37GT3yibUcWgJAWRiBIi73Dfz8YQ4jhl26YT2r9hsCvVpWfwuQtK/otxHfNERxB6ZM
gdiBWDfSKzx3BrrmFWxm4jx2dISqIoqG7o3U3m4gO5wwWSVn8QzZBmz8EQhhCgTxbmf8XD2kItqz
fBhdcufLgYGG7tgKwQacIeJ8iGT4DfPmus9al5TfLU7cHWaq6VJqEZ8m2EeD30i2d5kEy7mdwAil
dQ3qIZyvno70SS2NDK/1aiScFhHtIrM+nsYvVUfS3NV6mMhOz7M8V+Cvd7FEw7AMCy6QyJT3gapG
m+lF9PtbgrD4NJNjScEhcKmKFqu14j5qFr2raxY9oi9ibd6WPjk1eM8P8JQbd+tEwwFuWZ19bjxj
Z2uH5BUOLPXVgQ2+lrFBn7Cm5BwPjdrj5DfFkFJxYEi+yXiNL6IOsXnCmjgBT675LlxVeAZArPIq
9UsuE4G/YG6a/TBASJLdqPc94GO/RyIP+eqWMPmaJ2qe4jaozwBqRr8vw7HDuOOWh5pbcRhkPNus
3wDr+pbJj80SzrOgtOlhnvv+qKfIAs2ARGjVTgDKrOfTzHS9FgMAJjh2cACWGkMVjKhebTv5XAMv
VHfb4mPkTbl2n3qMrhtzSRbhi88SW4ucNPhOsd/ZnKtQ9HkCqcpRdEkBVLEGvDAc6Wh38bCe1sjk
zlEAOciWRSs1dEXTxKBFdPiOYWHI8UPJrBHBpbLkGPF0xxx/itItwLEQH0iXeeO0+dCdRYMGpHoE
qQVLkEc0l/ewWmqydkIWHrMAdoSAQVI/4D+N/E/Q878+mpYccK/O13Z+Js36Puk0yI0gde4glSGC
XkFLHXqd3tmkqnNVuQe7gountfuP8e2q47HK6EAPeL/3JKD9dSyruxp3qGvK69Shm/CkyRERFBY2
tXwf9v6UGPbV1iGMPOVh7uneJ+wuhIUzCJz7JDK/FelOTkf7sjMPZoTASbb8iSh3l8xjnMGSvD6W
UZuLBqAD34LDyiTLVNuOe7j/Qw0TgkGzXcMxLfQY9G4iriC2aCYms4PYpSlA3qO7HArDTJfxBqXB
SPbeldu/22+9rPTQj+svhYFXb1GVcU6LVKw4Q0jUms1hm+yRTMFuDf1BBdEZVtq4K2cNTgOKuW0A
m6W3/1pKX2vc0EVLYQuwDRp8CEV5cn9WIobMT/a9wZHBSmT3OEOb1ulhzic4lLgE1FFwyzGxEgV6
Rfb5jIvUG9lloSTXZYnvE+/2nISHtkGmUyBwRfKHfvZofuJXSKe/qUq+PUOuYccpEBWAjAPb3372
lLiDGRK89oqd2pDdE44pwSuAQa6r+xwmtHcMh2yClEnE9bXH0z4Qwc0+FPSMBVGArXp6XtLtYZPq
boKstqwxMXdRkGRr2IgrXvNrBSeOEcZ6mUXOPFJC+uO2lIgQnNPHFX8ybtOXTcavkrF7Luhzaeq7
Qc1FVIFXhEwNEgR3AOb3SPDUmTQZIdhin8QFdkb7maqfUJNHVZVIInTn22+0cNhx6fSziezDNARf
LCR7S9M3SOwAHSsobtqlSFSASZjmrW3qggNticrxAFP7zDj3AZRLgmuGjLCPDmhyH25PNJz7R5E0
x74c7qOq+Qsbf2ibtiIYp6c52WhmIRuA7/hfuOsWY1p9gN84dHV1pBE0ZouVe0Prc6Ncjvn5aMsn
F8mP7qZ9oIT+4YF4jtaooOOYmap/v70qsGG2gByniERfBPoPq8h9KM0lCMPHiJcUE1LwJwJHcfsf
DHBVlwJsFSACSH+EwBKcUI+Gi28ZisMdlNfFXLojKDAUZz74vIRYR1PUCDblffmNH/FJw7EpIO+E
q5Ol0E44AMgIcmO/KyA4ZlgucQNQgmNulqfbz2GS8QrZzK4X7QMmpceB4tzBWapJkX05xWAQQPb/
elg9zKIuQtC6sOfKa2svEnqEJiW5nKYXwkWJtmnaDs7ACDik7ozjDm5k2QezfUAxz8cFw30KYBXQ
Gxp0cki7X0RE4+8HipnpmuVjau77Sv/HXPgctDaPUleo2vzcUgaJN7h2gXGq5TSE5Z9uBi3shrMJ
v2dSP0ajPTaUHpvtJ+LrCRH3eI5YhIRIeIw/CRJS+BzsaSCOZYKJTQz9Syr0ET5miAZLQELEbX57
CrfzUa2u2BTTkIYG36PZDv168zgrUa86/Xex7RsZ9IMtb+mhQXfEyPrv/78CbNj2DGGICbWY9uR5
XJtD5cUXLq8LtpV+hbQYHIjFQWtrm811mwnR/IXIpr/EgasPW50cXWQ/odOyd9VE/F8SKrmcgcro
IevnChKXMmItvrpJ720S+DN1pf3UBk+0rXDFBCkEFWDLQXUs4ARHTdChgf2N5nq7oPlJH+gy6Hfh
ZHISva/+lVBDFvG0BI/hgmuEcjLjM1/UCmLJ7qHfSHFD+/QxYtQAw4bSM0gShXDPwH1QiTmpkc2D
bWePfhCcZ7OCoakHOAR5jPuZSptyg0sCxUMJ0YpGyZhcN7CnVwj9tr2ZBDtNozJ575jIgmkCIQ/q
6rCGBqsXSsWQGdXRecDQ9+WDZMyDbVtO3pb1LhXVdBKVGlaMQ/YnBtl9pHSstmOnS/msyuXVgIws
rGy4zWJGgNjdUoZAGi87NUED7NvoPLMuOdVb89EFYYkN2q17V0BVkRiHelyXH2Ls32iHpUWzNPsQ
CZKZj4JHVdsmE209ZEO6NjnY/Ahygi7IYPtNM3DuMuPVkGCS0+bY4l+8Q0bpw7wquptnNhxSt7E8
ZJDnyjj8NyDYPWMLgA9c5PHJbIzg+LnmMTUbBbAKhytpnb7ORrzWLLizMYSfAv7zQAT2azgGGcNP
mLm6u0yM/JvjbQWWqMnRdaRDkW3MyzJMam8XNN5QyU7Jb4LurxDt/JSwcf4abZ3mUAvepKAgh9tp
+g9I8ndJzb2d9Q1KWtKc+uiDc/qd9gtolsQCwe778QAPD0xd4fC5IgIHWmLxivPJL07P1Tmq4kfn
12NgNJ7CCiXGehB8OcWEvgsubWagpbxMEZBrPlmTQ1dymer4RSa6PXqL1rVLkx6X1tIWoCPhXT/g
/0r18LelE0fh2ubDYOLyWfL4E+ydLdapvdF5hJ10020HhSsoS5LthwULcF7oHVacL+gRMSZXF72i
xpkQm9oukWc3Io6wtwGq5wZwZwA2nW+OmjxsHX5pDG/SR1u2ONZh5cPTtyhpHzA8Iz+Xyh845ba5
BSOzG5FJm0H6BRa9mZ4m5+r9LB3EbVOXYkNVYM7y83PP4xYF3OuM8+hu8+ELqLMhg2XPtwyxLn4z
McWsE++rmJ2Jqr4g7n0KdfKrZtND2B7kMZwqgB1h5tz8BgwfianeDL+VCv+M3L6Ydiag2DCS4JNJ
iijtYWO2ik/Fhvum8m0+RylegIE+y5s1uIOdA8kpYrMRwwFwmYNuSwZtcwHI5ZYy6UeUG4i2mjte
oh9XzfIZYCDjt1MPdvx+KZdHNK6vNeheqBunT40ddKgVtkeYmt+no/yCo3AD+aT4DG7bSBt6h7D2
56DbrlDXLlnVjK8QbzYAu27ZrBRUtDRSYeHW8U+oUMy59oAhtEiAR7bn1lcXapa9V8MJOxvPzbA9
xcRg43QdI8ixTHI3pcE/uMWNWTmxFLZLUD23AAgLfuuXZlYC9XTHUflw5yKQaKpM8d4soFk4geK1
9tRpSEp4tYlsbXUfZuu4uWcg0eozEF5de9ncr7gkO9bITKR2xvDa5bg/L02o7jtQw1hhSmJoxOU1
3uYP3m6nqQUJ3Ov2T8zqg0nxJOsG10iy0s/of5yd2XLcSrJlf+VaPTeqEQEgALTdug85J5kkkzPF
FxgpUpjnKYCv74VT1d1VvCWdNpkdMx2JzAFADB7uey+fpgGluEd9zZ2fg1D3m9J2nZ3J+XK1cOBH
L7FWpG6PUmDfsI0LZVse2b/qIDukTXo6tU1yqGzvJKN0P5tIe+c2PGVOeFcI9S6Gep95PVg+VzcM
LpdF3HhiRb8qPG/vE920fn5sWwOTq30btaPe0c1sYNSQNBga1IV1kB06lwJf2KMcbSN/I0P3jOXn
kVv6KmMW/KqaN3le3QZ1v60cFD++QCsxWtyspSLZDxfaUC7CoT7YLqDhMJie5oIyl0bhxRIm+1UZ
O3eh55qcYS0sGnFBCmnQn+h53mnveT1TfMyjMGb9Jf5uSW56kjxEkZC2CJX+cFV7MeEVSApxCcD3
HhX3DvDnOlXhfuEEd7N/6DPrXQUm8s+RcHbMCErHb6Uun/2yvPZ6k/jAzJ7San71O0oW1DTalQti
ptLd2dEZwwuzWVmYhMHumk6dZOXumto91NQti+ltYGNnxWEDsU8JfQJsEDL+dJvXJnLyU94ieedJ
F/FO559dal93Lg2rePuSJMs482z0Lq4IU3sikMk/EcKF9B0H+LRGsbtZfnthWjgqoVl4sI4hXUMR
thH58keWDORe6nBNV9JNNpB7HdCXs9g0frMLVXIK83Fn9IhzpnETdRPyiOQgaOBm4qWxpLg1bTKR
3kM4XQdpwiLP15SGvly+PFNlExjNtp1eaBueSU2pl+E8OHcZvR5mWZD+gYnNvZmtYjfDBM6cp9Qe
j/SqQ1oQfrTNM5fsEf2LtNiNS5socAxj176HOts0uXfdpx5jvVnzLcwiWHsLHiRuLgJIArZjc6qe
bnXPcT965f+kTewuWioc1Fosl+DlWtEl2S/TrZvEVxa5dJGl7xSnyQIJfZ8ShPVrJJfeTYG+4qFq
lZIci6jBU2L81vXOXY8VIuHONB35d0pCQgWrQUQHvCmsc/Tzo9QSUzSW73H2g+zSy9KGOR3JPfl4
UDvqyC1ZFd1ZiEcbqpR5QT113jXFThTptTNPqHIJfuc8wNidvWoz/3B6eTLZJXlDtK7bhrG6+Flb
5yU3n+YmYJ9r1kEV7cYxvyS9vFpmAd6MO3byvWqpdUVmt2p6v2L1yFed0629ebwdQnOXagMRSUs2
vjowNkw7P6C23JQOamKqj1mR3LRpcjXY6s7kg0jL6Ezsqfue8IltfNc8y8I4hMmwT9JsN7tUcOne
Zljp2ZbJnatHcpI4otnx2afmTen1JPPQ7+0CI6s2iWFsCrs/Kzt7Rit+dJrmxI1AML30kyaiqjEG
uBNtmdg92k1q7r0e/+b0IiCCrHLEGCYHNvJJKMbVdMkDn1RxF2bjdhz9zSyqs5Pte799XQaRIeJt
Sr44tMjRNi/x0v4nkivdD58L6sMsYLHNJqW97oHHmKBwCcyTmYqNC7ZQu80tLeQW3G2V/+H9C0m3
+JSESa6xtLe3cftkWt55aJtrNRQ4HuyTqeTliDgYXXT5x9QTtvfui+5hGQGZhrik9ICdo3qtWIIk
qPuFVpVJ465omXLTXZcGexfqhs3CjPX70FWQ6od6erOT4SZ1+kM2PWc+AcgIl52BFhMtUqgopquc
6ZYP7JPC7+DPRAc4j8pA6l/ONzYRhmy6TcrVc4hZZ6QXddlu7TpazdDKhLR3Xtwh+S+R2k9HXeWH
EjJk7WDDq9YRp8k8uCrG6xkhTLS42DgGLgMJQ95dasVH3vRiNPKbNHUfw3Y6EHWszC5YtTgaEe1c
lMq8HLR94ypDr22vfViyf7DNefSJdM5pFGyMoV+lU3vIe0IEKWhpfSId9dYN8ynn65LgJ6QNji0A
PTuat0W7CKemh2A5WnemePhjwi3wzsZJX1ymfG7fmppu9GG+81ikaLT2x9bkkYY1KJoMSMVz5EQ+
wnFMxCxefax/IAoi6YRALvWJ2cM14fKhJpU31bvlRUmXIo71L8vJ2qZaXnEJFXEXD65vpv3Ic1pK
S0g5zqJjyvkfgT9wOmiRtY/HJdiIEzKhghQI7TgmGBHONOxA56wxob0EY7WrZX7RGel+WdDN6LUO
bUwDH8tzYmW8Wp4JbUvXLqlxpWPOwtaGkbssH8sjdkp9iOc3QWZ9+VxXcSJZXmLTgEA7wbaN9M5n
T9H1bllRuMMFQrMUt3RJ57MiT09x3W2riY5uxVPEMjuCyluW7TiPr5MueuRy3dakIgyEtZFrHcc3
YS92rBF53q5M3JMOGwRqPAqhzovnB+i7cs4tJVKYcd16/jH03bVfu7uZFjlSe7ukcTeInjiRWRtk
QEeupkcXtl62y2ROHp3RxWSQswTAiF6p0rrKSI9zmjpoV90v62sFa7JP6o96FpeNi5yKUmRwZ6LT
Zg1JGFisoSQr9s2EHbN9SovgJk1oItzrzXLjS+pAfl5uly+Q2tWGIS97sWZldPhjbl5UMd9ZVXxM
qKjyr8vjZvNFzblZZk6DMnFZx2bwRFM0koqxVvhmLvlNFOyka8o10Oyr0pV38BXPXTKQ0CpOM3du
ZpBH2XcUgJQXshUxQlZeYKPf8RX6rNmQQuTIiFp6wn9hESr6Z1qxofaoeWTqxkfIua6K4GKsfE3s
DUw2p2y4wnNikfBtSAAV2VucjW90LHj0Wv8Hax++McNO18nc3SQgTdeYvWhfqZjMdgDDqVcUn0Tg
kQ109uWQRNBTWnJ2y/hJ3bdeBi/SVA91h/NjuYFUbjZZMJiHgkJatrxhFHHE5Zj10CwoVlTEt7Y1
X8uM9MrMKc6xs2491xOTbFHfLSvw8nM6aT6aQ/HZBGPx3czMs1tqKjz2KxYGzgnN/SAW69dwV47T
DQSUc2nL72oQF8poGRUWHVuMor/M+hFfjf5Yhgn12x+pM78BVuXeRt77UJi3Q2GTu3PIbbvlPWzI
cifmgpY1FiemxDdul9FIIfcWrf9pyItvaTJ/i+2GyKC6gVC+Jamw4yYeQ2PcOrmPMlh8U7W8xqZx
avzk3nTSK1d1Dwalb5u6CAIy4yEtB6zDVXwrAn+6rOiAt8P6edFV9UuYWE9jKl9D27pzMgKB2PH3
poTimdsi2kh7ZMnx69tgqM/5aF/Pqj25hAacJ+Ah15IPGf5A+CZut01z/ENe3hLhZxPHVpl/FH3w
ipjuxHElWeFgcGGNOYtilGptmnEwWuZ9Vyq9srLqRqthP7vtTUVigGY+8hZxHgI0/5PMB61ZSGiD
PMnXDdaUFf6kN2HG7aopJ/I6VXeNGMtahXb5ytL+IEH2b3kcL6071dQY5EsrrUcC+LNynLvRK9/D
coJjkxW7fHa3XPLWJCkrlfuQRNaNKr1d68XbwSO8HeVrbTqsMKxm7KDkcqvso0GkjPintTZC0hlr
7EgDAdSfdfZjMBFq1G3gX0JpWb5ghgdK4cMt4m7GEkqpxmm9cSs4NOgu2Rpu3Z4yXbxV3Iy07e5K
7F/diPIPneZ5mcGuomwzDvU6q63nkYihSjnWLAvRsgBTtFsFOTNndMZybdnGd6tabFeUHdM6e6sQ
FDRj9xo7ulzHefuqnfidzE7Bzu1QgOg3bet8LwpEKZ2Hy6ixxb5VwSO2kCcq/7vSprJtsqo6ungp
xxoMRmusxFRelI1/yxKPa6llvTX8u25OrgjOnlQVvIWhh+XFmC88b0CI7NyTW7nUWfbSogoqsuJg
de4lOAm+Ol8lIG9uTvGFZ37rqVtFT2nk7wIzfSwz9FxIRZM1zBDMe9kxNmdsUTMBRiWjO2GxSAHC
uqfLF8rxDv2BnbCwzUO6xQv00nWSWmFyP2XzpxcPO5XM08GIhnGHXwqxDurCejV7VU1XNnb4JOKo
a7RecOwAZTO/ehfbfnijzNLcz9ihd12LYSkQtPN1hjBeI2POKfD3d0Dj0jOJDFTRWLCACxTjwSfD
c8AWG9+5WYwUrP7E1czlwHB65sVXtaPCD6tx84sW+QNl7Hne6RopmqrMGwUb+ZQGE8LxyUI3FjrD
So5Fv8o8Drl+IlIsz9gaRZnGezNRn9rqdoNTv9eVdydifawT5y6IemefkNTdImLP45VMWH1DpSB8
6kzB/AYP59Weucu70Fg7zhD/wEfpIw4Oiqv/oVSP8TewKen5slyH1f57NY/kilSzCmvjNOfRLZ7g
vc7SY1VTC8yvpd18/h5U4wvUxannrq2cGG5HnHsXVGc4pkh//BPexc+gGl+gLpnZ5YonzrsD6174
KSabpzUQrI9m+v7rK/j37DHLk7CC/gk8Fca0GBoStKEzgkGhKLdLdV0xnxckzIKD+fXH/ASg4n2B
s+DptCieaSDeWqypj1yZefYn7I6fvfUXNouLjQj/63IFZG4wL4cSsEnrbn7ri3/tN9TZbemWGcTc
DMXFygPnKabg94g1X/sMlbMJnSfBWW507UMrvZsS9ePv4YbcL0CWfKY6Vfe5vfXofbtPddStVCf+
DMMkluHxb2gp7jJk/2nYzIj0knhg0qV5QzXIb2RFhDm4YBKiyamLLa6T4tmwczmgYpWcd8duHvFG
qhHOdJpnOW7FCoXCbz4m51+/Tz3YcdlOgC+QECDMqyqcnAgc/gTKvLzLv7vaZej909UKq5yiwE3p
A1s3eUf2K5ju41Hqk0SwmOx+PdJ+MtvdL7O96+uELBrMyty7Lzh9kEzFGmA+WMbTrz/g37PNLPfL
VJ+mhLRdNAOws5cazjfOL+QBwurdjD6W2Z6Rdvj1Jy335d/dry+zvS449NDtE8RkGLxXY/5NNN6f
wRJ/ApVyv0z3vnABD0e8N4e4sbybyRwrRNAgJrCaVJuWiuOvL+InD/1rM6IYNomTIL/YRkbxamMH
derq2ITDn3RM+ck9+tqQyPLNyaLFFY0nsQkCeoS0MvS/STJTX2Y/EJZWp3j2tn8Edss9ikbnz5rg
/eybf5n70ywEzuPFBeIa70hbu40IM/u38H6W+jKRkevp3HLoAdLS+mMDcLZ5bqtC/Rbf2Prag2iY
elf0etlRKxFdCwDEcEqrP1klfnZfvkzgqLL6keoZAyYYL5ceBpxNb389Fn8y6NWXqdvr2QxiBURf
0Gs8shuqd2pDomHEKFg7OPax+Pz6k34SD6gvU9fryroyBOh8Nuj8KmnikgL+gLCUM+OKCgR2Sqp1
519/2E+WPPV1LjtC0REgAtkGIpC2K+LbWBtH2xTxejnJ/fpDfvJYvrYmQodh+sqsnG1mufXaRYLf
04rq9xaJry2JhhCT0kwTXHCH/pMBHawI56vId46/992/zONcx5gEXRoplvG4NuLhxsZp8eu3/sny
9rUr0aCAF7ge39wT8c5EFYd/785I2t8L+L72JWqqMlHO0gkbsKlewxMKj1FWys2vv/zPnuny7/+0
IXuToIdlQBPthDT2dkkEiXpWu1+/+U+mwNc2RI7jKwx+QNCzsS8rEuOBE1w0JhKWlVUV6POxqqXo
JZXQ4d+v539+1/8r/CzPf98b2//6T/7+vaxQ+4dR9+Wv//VQ5vz3n8tr/u/v/Osr/mv/WV6/5Z/t
11/6l9fwvv/43M1b9/Yvf9nSEqqjy/hnM919tohM/nh/vuHym/+/P/yPzz/e5WGqPv/2l+9lX3TL
u4VxWfzlHz86fvztL5xt/+muL+//jx8uF/C3v5zeyva//frnW9vxStP9q7JsarGOYyvPZeCOn3//
gflX07M9RBMCNZ25EOYLgLvR3/4i5V8dk3qCb/o+Q8D0GRht2S8/EtZffSFsmtihpHOEy1T9P1f9
L8/l/z2n/yh6fBtx0bW82vmj395/C27ADH5ZIfEvUAPrOeTXc0Edjhr6gwpxM6y8UiBC6GR2jes7
+U4dYbyOR6O/QoVHV7qkmOvhyOmfuSZc10EVMIX6NS5NurpXsig/E8yp2H2I2JFJFzI66nl2Nmi4
7GPc20vXlC53HqopE48qjstplQJ4GhBb1SBLaLqUFesmLLNrLRv32US6eUFKRG0sPxuu66RWh9ae
xyflWCkuduyDzSpWTnfvNV744A+pOjWx6re1gmKyoqwFjK8uwp3ZT1V2CMUofxiupax14U4mMqTQ
uM5wJd3N2lGkiBGUP8H87sZNSG7syZ4ijAFOX9n3VuRaAgiHW9BGCxHRfZXV7iqRIMOgymPTTxBl
3lqBnyLPTGzzoHLtn0xLe8+TN2ofa6DC7T+iOjyrRPT3mdXGTzV9ryHypeNl5td4uKbavewt5DCr
2HXGeyStrbPuOdxmZG9Gg0KnF5IsM7CocT8QayNSiK5iaCDvVsolb0fVdHt7NP1sUXaqnVMThZTp
MN0Mnsjv3GCmf41jwmiConFt9L4gH14XM+ZhpcdVUFTiJdaNvMMQaj9ZBRKF0IdggupiqB5nz9Cf
WdOWl5FtRtuhkgnHa1Fd5GNOpED7I8TXuFxIsIz+jRNkoGrqPqyoEBf2yXby/ABFsllnULyuirJK
dlgNuls/QyftZbm9tyoX2E6M2D3Oe1FsjBwmxTru8TqDBiivMWWg2KayhoEyNxE/GyNDjHSaEEhE
B71HcutRbTWt/KLK/GCThll+isAu7urMzuAnWvKMHoeSUtIMBAOpqvxjP6b2XgXafgLUF57LXsav
Vm+T6awZdGR6AvAHLWSTtDYCyIsJciBPd+JJdjly0SGTBakjDu/YODRFmFoFyJ/LbNsXqOyQMKdt
srOQlJ9ttsBL8snuuoWv8D2jRVwLoiEOTq7bh4fIpQC7TIHX2J6tU6wy9CoGaUWnleF1JUW8mXy6
eYVkJAE8qAgGQ970wQ62c3TsAKf9MMHrfdaIgo6R6yMzpItaR9kjs6/xRSM+FsB7aFBeUmai6HaZ
KRLU/uTlRxK+sHzs0ClD+BSTXo+LGymwnGozgXR/neI5fMkhamwptvsfpkc/EysP6gfkggh+m8F8
1MIZnkbDiLFKkAWM4t4zD8k8jlvLGvtLLPMLmcCwLhNPsE1PlfnmlUPVrUPTbDdZU6e7jKcGe9CF
DIcJ4Aafc0HzlDa77roovhyzYSSznYzhuHDso8d2jvLDhH3n0DkSoTge03YR2QMOpDoK33RVimLc
xN3oXgF8G3FZSGttyTa5wSFD2tHvqrU7NJNaxYBG3konb7K1k3rdOdFS7roeJ+lGhV57mKK4PcMr
SN/4cf3cJxP1W9MXj/nUUbd3O3MNo6TnlmGS3JqNB3STGHDjMzFvpEW4XoVe8pKWefQNZXVyaJMx
p6yUZ9lpqHqigEm0mzFPxOUkOvKEqZdu+GbDQTmk6r3Am66F7Elpj2N4CVejxoMc1Oo0y2T8nDQy
/fugkO7Ryq35AZtPfp5jK9rXwxxezZCrFsKlNtYDi+ii/OpfdatQbFcECQheXH32kWZc0goHJrxZ
uBs0UtO5lw0LXmA1U7gaW0xqGycS7b4TucDywcDfWV4ZzSurj/2jOXvNnevLYuMi4NrxkdmpsoX1
DLZluGgr16XUFMef0VgP57aakse0SkrKfx3W1DgaZuNuyIV4ndnNkLk5DbRNagvKPGRtqZK17yAe
Qo46l6uKs9urr6M8XXd1EeEHrKebLscXQjGsrj5zKE0IIOz+2vamrtvHY40lUYXdybY9ic0d0uXt
DD0GjKgW99UcQicAgnltONN4U8nQfg6018CH1XbxQAUDoEof5PowNQIRQ0r391IT9a8Inqt36ITz
qSgy/3Yw7GHVuMyStgxfJAieezdDzae1ndwYbpMDucq8V41eCT9iIWi6PhfO96704C7KrsM+adRX
ImycABsHy1I1NMn3qorGY2Fgb6VpBEKpYOp2Beh73D5IRyK4i49g/LujcCM4hkKa3oODav8OXF56
6PvY2hk1UiI7o0MMzH+TUnYa7kUJ2WdVlXUpMeGV1Loj/OwgJ6JNCJwVHbxuMGd68bNApIzTqKnv
vdl2P0tJHn8VtoHxiBc9pceU1bxlkdI7UUF2dXAAn+ZMDldlGCNDHqV9MUQagFqaeeoqHBBorRLb
cfd0JR+/RVaaYT+eUCxksTTfa5yFyWKvj4Hpps50U9Cg+XoMGhqMt2mZXk/0uNkhkBMHKwRboEDn
pa4bbmwkZzj+w/Qw6iqiLm9kn13pI6wM4xntOJwsf1W4fYvu00G6lXaBh6qUDiIPvqyGC5CA1VXU
quGo2jq6FREkM29s5DG3w+jcyFreK7vkWvggUB+gjJHb2OWerTs5Sd8K7zsLNmMFlY6CPeyYZ+mI
4bllEt9Zo8uonZK+xKk5GOI2tCPHWSKJ6CkpMDCTnmveIDm6+yaBqb7Wdh6sBZ2Xqo1byBBsUdNY
2E/qQKIIhVAQFQPiAiOidJEG9aXwjOKmHpSf0khHW9eeH1IcdjqUnH6aCxqYlVgDpQ7AFZvzW2nF
8xFHFFxkaqivlkXCOVTpuAhNnHMe5c0xR513oasRR2WpswrVC3VYsZaN0V9gpUrxCmXzR6aTTXg5
43Ysk3W9JC/jgX03MVy5nlHgUqyzjaeQVkzfo1rgXs0sywObSGncNWA54oqasWWllNiwm+lqNdZj
+xzZnnGq7UAdosxo6NAVIvVbh3gl1mFDKRpQ3dLWuc/3E5KaQ2gk1ikslfO97T3iPpCE7bnWTX7p
ebl5yc6WfIs7OT3QtJxApR1q76IMp/Aqy2ASu5mNiVG31tUoBnT7YREAuASnya3TvnsJtSraKlvA
ipLl5KFBRAdrdqp5oG9t+CCnfDjiY+lfhmCajiPhwjN7WXF05qV5B+3eFrZ0YKB1qF203hDhqnSt
W41QAtuEfbAY6o9ETMkTDQzTXSWwSayyUI3npiuaDQQCuR6lZ8RblXkFyhLUqJugsrt6IybKvVGD
Lwbo6yuAKRLVC6jBSS2ohCU11E0Y6eBGqTJ6bvNyeq4tVz+Y82A9oCKMj5I0MHBGK1bRHuvkWwDr
DxNC+1xTN4UsC3OEB7aBLtpa606W4sEzU5bbCtEXJ4+3OGopKtoe8UUXOhFSN7s6zYY3WRs5WwMN
gHiLSDGSRmmV0BcGvO7ZJIZbF1bno1Wm2b6Utndltnltr9I5DU5laHo3WFTlphkC/Z5pI36KSdRz
qijbRTtkT8ataeBn6jpsYLh0HX2yE4eYpkalBgXViBOM6HUPnYOemRVImibeQfKARyfhY8cqjfDn
Om50VQKjPZfodE7VMLCeOr25yaJS0lLL61ys/XCwVk006ItQKHlNbUDuJuCwFeyryTlCBbFW46gw
Uo89ovTRsPjfKXOAUDqEaNFIIBYUFDiRC4fbsQrrc+CG2aUqUGwniSmuS25eua4En6l8DEHr3LKm
p8FJ3ctY28ZpQvlJeX/yNyrJQBI1CP2tJMy22ZTLW/p2pG8SRcW95wsKrJbo9K5QeEQJitvG2Eap
ELd2qdlwp06hEctpdp9YwZMeFHqquc+MR0wCsM96IeA4TPPLVLj529wabPPlDEm8mgM4q0Zf0jMk
GRhMfu+8zWhjD06TGredMDSpdy9BV5f0H96Iw6IJwYN7WYuoDyvWhYKFCHo5D3x6vjnD61gG1ZHz
SvcwCHogCpk1Z45e7rUx4+BeMSnmbU6svXcaiNmrwNXFoRwch1Oei+OuDZwfvhTRbU/R7IEizvjR
iykEuWeEp8rwND0tS/FGcRw6TD75z6AU0Iksp6mV0CWaSttwd/iDZ7z5IepzA7bXuFVOmJ/lrNsd
XIrocQjL8NYDZbifPQRGIgnTN9vBOpXbrQ2HAWZ5pmUK2Midb2vh1d/70LafTFQRryCsjQ+nalq4
ZD2RYSk8jrX+H9VcWW39dBpYT1nMibKwsGhJ6D2KmIY/kDuTHYZA62qaDBxceqrtyzFyu3MNxMyE
sGejDhGGeMPnn6xDzwu/Y+vD0Ty0Uq0noCVXxI/DdQQMO90Ju1SrXkl+bva5D7YhtQmopfxe9x0o
rEggq3VdaV4oDGjbzjUwZoHzfGB1sjg8RO06DuvsZOdJU6+dsvCQqVbRx0xrDrUxGeWI0RBxbDDf
ZE+uqspr2NrFDRpWd9OKBImxlxExaTWrzzTQizoV09JmCng5YEpXr7pCZjdBr6d4awICuQxcMcHZ
C0t4JrPDTfbZkCpwJGtsxnCKPdwl8ByI5+jNgbacI1eLfzSrzMNYRcUO53JyE3OIPZeRA7A6y3tY
/o1pgDP1vGabuV18W+rc6NYy5bRcmob7Y7J7IhM4zReSI8IFxAyE9qHlbby8FMwyQ753jdW9VHEQ
bMHWqbvAw/vrahZNfOxg3srKHm66OK8PvgmiZtaxfVXGrtutgF1ZyPYmAXasS3WJw8ooicG0KXZe
OePNSweIYn2hoAZMjeFuVJfnF2gE+h8R/WTd66FGeI1yPz/wIRi0pXcokV5kCTRxOMro/9r0dUot
cIpzO4e7RrK+GxFCIzQa/XzjphiFgTBBaqkwBqdEV0aOyyWz5N1cDOUlS1Z2sjwPYAPLnnHUeFOm
VWW0g39ja7Pf+cjxn6SBC2icjBn5UxVxgHPVI3zV8WI0PdEQ0tkEzGlfh6/1bCY/TA4N77Hdd+wk
nNg4oBvLhlBFx7g2zBdDRPld3IIsXkMNtJ4GK2nvSKHXKWf7SLUrZzbEPfSJln/okNytkqwCy4Mm
DYyP0k76I3EAMiAObavnwRLtZ0L76A8a2+b5ypNO+tGjPbrBlNDtDL9u7me8+7iyi5R8hp0P1WWh
Ivf7NCnYJG4x0h2iUSxHkztn3wNW08uok9GuovPCczSXPLxaZfsE7+PVwDb6iYMBQbk1YtFYmkmH
BaKf0aJw2yOC5lyeoOAPCmWGIB6M+ZvKopwIMQ2/RWnZXei6GzZO7xZ32cB52lWCE46MquikZIQ5
vqmi+B2eZ7v226g7yUJ6z4YQ1UeCw5rEh8r7e0QqI+dB0mjrIa9xgQV1ENAsOFhgJdjN5/eUvJra
VVMxPPZ17CC5SSl9bAPXEU9d76KmltqqP/ooZzXoQ0Tmq8lbpJvugPWI+VHoPbgHIEhRABCN7gvh
S2Ia+i5HqFNAVCErtpJI8G4Np223EBkWbU8bko63o957qWszuARsr6eLzrfGdVMBeQZbYeVq1Way
dNZjbJsnq9AqZ87k4kcVp9mzPXdhvY9pk4S2Haj+p3J16PGKqr4adeadrb6NBcsXR74PkloTOsFg
XJS7qWLXJqkOU1ik1Ssaikxgkoixcivp7aF4m0vT3aEGGu/OwaOHEfs10aE8tAVtTcIgyVfCNVws
mSk5JLDIuy420cEhd5yvJ8j0J2W19quXNSROZ6pKz420sRrjNzDPWaGjxeXOuZVjFYrLOnDESoxW
8oDuDD/iGIVYd2S4tKigRUtxsoXnH9JB6jWqAoD9cjT2tY4rGOBzKPcqph290KN8LOkOgq2DED2Y
q/RtADx+sEnyn1Qu6FsydUP/MFqt2suhia6btqrPhOgZQNzKWizL+XxbCXu4peGY3MURQMC1J/ti
Z+ZqglPbdgbCxHK+0Eku1p1LLy2l3VRiTkqDHeAIbDsgHKOLIgXuG7dz9dAaoDVWhSGXoyxC5YaO
9oO19boZcwHg1Acyot4uLWvvR1YYxg/MVOaNoX38UiacVywkZgfklVwpB/54EysdvBqpbe19EJaX
cLrV3tPOdEIrah3ZMNnuPG923zzAWee8w5sh8974GKuY07YJ/nWFWlVDODMceJKW9TLHRv2ZlkH0
zSLrcggxv9OYJP6u/ByQtO3OL3VT0DoEWa1gg7BDBQg3nTAJjcEdGDD1OjaGlWzdPrcuhsYZ3gv4
uOBQsGwHUV6BoIDyjUOALm6Y+TVM9j4pfsCddQ50chpWxN7yNbU85ELwzeqH2GemOxHKUETAgXlH
Ji3fmMEYIliuepKlY5qlpzwzbaxCbratihSzbYnrAx71e2nYh0iQi8y8/CIiK4I4FYXdfJBQ7lkw
pPL3oZUVAMS5WmsMIQbAVulsWirwulXijrDm8QLj0/Atjo4r0PYY8nRnfNKiw3gro6E7BpKduWNx
Qg1ZqmCfW6CNVywx8amtJxqWCdgn3xqg+DDiBsdFa56O/TpMKg+RfNC+G6Ik+1Z4KDYT0mtHq2r0
qae/z3FKDJlCTg2RxkcFSpS8nyOO5BmK9dmmL9HaMEn4rhIrrg/4t90L+DBtjHGXdikG1o92FZhh
t6tsmb0kaDXPodkv2J0oyK6mUkPxDzxxmmplHEud6GNYeP+bvPPYjRyIsuwXsUEGg26bSaaVlKmU
rw0hVzRB78mvn8PqBnqmFwPMejaFQqKkkmgi4r1377nFvgeuCznQm7ofSwnwH+BWMFOwGILW0hbO
P1NWJjtTeu4pjGbtxs9QHULqSIipffEyI8miYdB1AeEjdE26aghsoXVXIPwapzLA3kVT0Cu0Io0e
Xzw+srCOiE2b7Dii993ljWEGPWiVU+vqyNoNkb6JlrAIzqGdh/2KACuz7bxnwjeKF2ehuoxmejJs
1cNnNcJjDDlIHFIMR5BEeo5+Lp01fDeo7qHr6O+ztaQB0xoiQ1QRwdezs+TOA9kUmK0KNxLRPN3V
IT0qQ6E9dGT7BKmof7A5xW05pPLcSebkblu1Bw/CSFA6TgKYXlcbLjV7axLGwQQ2ptx0g8r34ZBE
p3oU9iUrO95erdPuaeExC8pNLAWtgyvUtKfmuZaFyaNhuRHH7dyKTyDuhh1gw/IMocZ8Ko1+QHqv
6QOpCgA9PtnnMUI70s0tP4y89iePpLKpfPrk3HqW5U811CR7Vo48pjMDLHyAVlJvKRud56zDjI71
H27kaGlnjOrJ6Ktm1KrHkSfzJvskXBlYEpCJotJM4SVp5hf5GfalXqr0PW8tCM/LFNpXSpcy6JiL
2wcLeBSET5RYr8ms9a+1O9vPsIsBeAxFK2+hKetpx0aoQCAkU/fumG5rbB3APXog4zJ9wertnmjl
dJ7vKCc5YgeBiqopndDQiRb0N6c7mH8SCKbmZ+VKicL+H35ak80tqDtOzORNj+zyYraG2+INzmPs
yUoh+4WXVJoN0G1tTkKswzIT3UHG1ZQEEeEn+dbGMJDhVpgHsLpZqBl3WKpqLBFTm3RbXaAL9CO9
mr9hm8t5S8aASZe+LrE+8R0HTt0tUqgD08JwX2bKi87z0ITWu9fF+l+9WlzvCREZCZPcufSlbWdY
QGmsLbjuGpGN1J00pJPv0kI7h++JQ11QpG4OtWoxYU9HS0h2E13wEWV0VMBtsGbOCWOWTr9Mq5sM
0gzd4CDjRiIjjzgf+l64dl4XRrkcS0rD+Z7A7pGy44K6CeqpZwmp3d4+RJaBpc7GJU21D0QFDhQh
CgmHaEcWiMvTROxKgD7AgjXKi2gRzqmWo3Y1ly7ZZW1sJyz7bmd8hWWX33TlxAfBZvxkRF51P5Ai
7wXV0LLF8m+hfg2m9Wfl9v8sTU9bMF2aq7uEnAKj5QBlHZSnE7k1VROUp40Mze7IdtffJ5YO75S1
Ju02LRtSh7Zfi99bUiJ+W060vyMJR2nQd2DLNhmtMKhE6VD/RmNEpriWe6BZPJA7G3dV+5MKwLRO
t7LPdBlwehPtlj30oeeey8zttlpdZH8dV3aXchHVPeUvRnm9sY8ItENnJ0PhoDBf1Du/mAzMpTH9
cRHyEjWRdXb0tH9buhl0MZD4jr6Ppp3yPlcMaie+eCr7T9wOhD85rsDhTEnzSdeV4zYTj+xvr+f5
B0y2+dKj1wgKw2y/5y7pd1VlrzGoAGbvG2a2fmyP9mOPZGfXaC1Hua6tAfZRsIvzMJbmLRdm/wRC
29y30u1PcQVYYiNLN3lHalwyc3DoKhlze8nj0V3FwLzqo2LaxWTTl7XjBhYBKKyJxvQyE4B6Nztz
c+rHzj62caTtsyJpdsncE0GAqyHZIKGYH0TagRigfJs3vZvOflx5UFq5LuYNM1zyNDhGyvcV2dZs
UjR8JFp5dT1dI6eqD4kqxleqQxR4omvNg1JaFOB3Fn84/HvXKo/F3tCK6OCFiP+2DB4N+EGJSQik
0vR1Z2vRom5UZ9ov4WLNcKUQVj+wLTsXWy3xanNPu2sH4m24Y4zswgRgldkkRghgvORsxNnDxhY3
yntRGZpfMSBZs5Im+VHma9/QmXrrG5oXFy3kjlOAt+7JqGMc9CnwfB3azlRU3LkJwawg0pHVB6Cq
FvxTTvx/LB5hYvZ/E4+8NH3Uf87/u37k31f8p35Es8z/0B1SR9dOoq4TNYVq7j8VJJrl/odkVi9d
SwhP0vBCI/tfEhI416hLhBB8CaUc+hMELP+lIdFMC0kK7UeHjy3Ps4nq/n8QkQj5T+L93yISWzp8
e8u0DDIPmNo45v/QDDbVKHozR9i3NBx3JNbCBxk/SfJlLv/9R0VizINj3P59QgeKZ/rfR1H9nx/9
+xzcZkssA/+yCh//+2v/fexkVf9QFf/5cdm1BGP9Hx/9+0f/vsaegLiGzvW/v+W/v3me1xOI9D8/
Zi4wPJj2BWAEUpIzrYr6RRJEdDbn/FU61V0k1qLLaNWhQDsS9OQ6QGodn3UUVNsGfMa51MMVq+sx
AFPw15gRmodeRwE9lBUGzOk+TPT4OfLKFwnln3Nwe9/1rfegW/Zh0FzgFiRlxa3eBpPL6Ddh/nex
tXozetCZDS3bFmOSnSJGmhNamOOQSQiPcIqCtYeyb+kFHRxDfIksXo5wGA7wOPvDqFxcM92Awz4i
EowhAnXlsgEbg+m1WYw1dOmkIYgK9Gx0fc9K/8Lk9YKsbIY71DQ5xiyCLYs0W85p6KxDseaIPJSy
Rms5VWaEnZWyYst3dc6FUBFB0VISN0N0tFMvDnChYR7kB9stlnM24bdtjNR9dQ12cOAeF4dGU8NO
HkxZx3AuzLbw8F1fYwATJMk/3zFgckucPSOFHbw2t6IgzDzvDBX9nePH1UqG2c9yQgJ7czqaAxSn
gdGeXxud/ZD8JZSBoa9r2Oc1lue42MyYKnM40ZciLLxnflp74HxlY8NTSMG6ZUfHEi+pyO8qSPf8
OOlRo5N5BK5FFwsSHKMn5lXWDqZRuV08cuYack2vvWW+ZFni+Hxj1x9KEGphGxdBnmncoupitIVv
Ib67UUQ+S1gvu4EwhUPFfGUbeamHl3d+NvR0eQZOwnDNy4n+gPKtc3c7cNE7j4PpdogXTE45FjAQ
FVplTHsO0VnQzVHxOrYGnNqUvlGOdTTIMfM9tbqWnCMjvkeAsp80lV0zWsAbs5JpMDNOm+0IaqJj
k3bnOda5qVTz0Oqz/uRou0FowI5iWZ8GTJzPpBdZgRcR5MSC9AwPHdiuPYZ7hEykBIxQAIqCFrNV
u/Zjy2DRytPHvoIuE05lucNM2Z00zuEb3BvyZnTAZOxIH/aoXCYQFaLed4mL+XdQ12SxjAvqEWC4
2R+O+DF4eOznaWQ2O6SvTtBIqIzNAEc9UWZ1mFRlbrmr/YNldtuuf81bjgZm/jzEBZLihvsBBuuJ
Y19+iJmJbiwFVM0bmi+1jMM9XfJDVO6tJHyu0U1AQfXM48Id2JjSAQncjS9OVfDYRZyHa+JC/Fzm
oKNXvrWXmiJwOk1uhdTFMwEOWyvN2reRBDd/aD3Ge/oM5a/P1Os00m5MqjUILdYe4pw5UIzP8FTo
K9CH2vbSN/Yt4b9/aLz4CB3K2LPXQ9OiN+JXyN2OY1bfLa1s9/DBXDp42kutcSROsOyhdXH/Nrmx
vlti6w0dzmjSl/GU9noWgkOfTtRk42GYz2nd38951T5N6qXVO/WgL9T0vKA/oxG3L6j4IOjIvW7W
8dkNtbNBJOY3yRJf86iYeica/AGy1h3LSh6SpWkDi/HDkv0iDETUjabnSeuxyUEcak51mxFmkoV/
ySmi81jnw33b8/h63dofh6duZfpe1Y291Vrn2qn8L2S0eB83oKTcqjmAmeJ+2SOJ9aNW0u6P7gHR
cfda4x7BhHWdw+ixilmMYqaDFISDH01KbKW0cXCv/BKAD2StuKOzGcKXQjrxh5VUDtxGCx8xyQLH
ZFZ0mWZD3y1Z+9ysurE4H9AcRpF+rFwYALhdjxPW3Z0IU+dK2APU3YqW0HIOib3cg0iDTyqxD1Qu
yYQGVYfQH6dcLUcnwxJP0+I5dglZJC/K3TrxznOjvZAGJV6qhztRO09Dt34LgLgBvoEOQ6WLuyye
DB9rVbT1ADPWqUZqQzkfmZSe9ELIPcTvFzPu670m2ApqYGhAvVLu9LJt55zJBjznfoMoBPSDmc34
s9OeRIwOFdb6N0rn78jOSRIj34+NYqR94L7zitqnNj6CmS8exlkZ54WREb4hiwcvrWh95/jYnQui
CHmCb+i2dXoiQkmeepd8CCveh06boM/SrE3GCoqQyjK28ZCQNmLqr04/iSddM/fSqv9yqdUlqsHK
GZGhDlhhQS2W96KT38he1B69CIxkJEpAO+BnMVNS23bQ1F09L1bQxTa4jvCy8uA1ewiYJTbPKplY
53ht4TWY6OaM5ENq5YsCNp+ADTvyAD8aPSQbm7Jm75q676xNwxF0cuBpbsb4CLTCEJuLX+mkFJV6
QADZ/Zjr1SGpiqcOh7nfjOMPoSG/rbL75zYKsdtqOwzLAaGi6pFRwcbI9fk889ZGA8tFS0fUNt8l
MWW7qBFn1ZEEO1f8wTW7dRjHE9SoOeBjUAyzvQv7GnRSbZzMvAP1RBSbDT5nQaXjJxwwyKRIwQRx
8BiWoQl6i1wBpmVgMbRjC6dfr50TrQFinsZhL1GhvdUaJwe5VN/QH0lP6ZW+I57zSXQ0ypOCPKxO
Qi4q6l3hpd8N55tE772dkw/Z1kntGlyMvo/sZbgMRndCAHDWw/jsKSDj1ei+2RdXyhfN1V5AEAMA
jKjjDChQQwpdq6iz5IB5biLKdoJYmOxj01xRL+LN9Zj8IXQkjaXUFyjHgOYWdJLIDbCRC7SFDkua
MebGXubuyArYIbCSx1ARdjBWb7UO+gaN6kOKyvRgKOp5LwHswRToOKNomCpec+xU77wbFusSSToT
aVIdckwzio9ZZfeE46yNPbs6M9m9G4QLv8JYniKEAJsavnCRw+KI1rTxlMaq5egQDH6cJn5rTGao
nsUwizzboCBaGGsrJvjYgfAU0jfNGYB30x29dzcUZD5a/P+NjdIz9DB1u+atRHmFMKbaxwitfCIq
kShxRFDKvdqNafmAV8hoXjiVNDllvEGYaqcSes6wIA0RuNBeC11jqiqYICbqYxmGV9rTL5KfuKVb
sJmjYRVLvjcXTdKLShnV7TDVJ8MAyaWDR7OAxmP/T7cSaltWLzBmrS8EpSsEDVv0OLbwqER2gHv1
bSVgVZMUTgVs+DW49ysZQ0htsntZyP3mfxSn1ganUqWPNTSbNvn16v6OoM7HhTCQg+oF65uQN/AT
kqsRMneDDWZRgwOVQrJlTKdpALDmANGvxvlsoxumA4YNeSHlZEnKP9rivcoKLsiwKznpDS6NvNJ0
MWtjK8lc9ZsjErtzBvuT6KPDaKdQ/QgQIf+8/hqAPYJu/ukJwvMRpzIZY/OgQR2DH54ZKtRZe5Vd
h8ponL5F/zHm7UfsAEWkH4WMz3yCZfes9+Vvj+yCKAS4kSqqEDYrOGnGA0LiYdu4PXy84c7QiJMw
q1cgl0S5m/LgxsPBNBC89YTYctwMrw1PnNahqhq1RifBh5jVovqOJAkBUeRF/lKJW9+W84Zk7KdU
0XQQhjwT993SEe43bjODexqLwwhiEaIarTogRb7RNwOLLg6hpFHRLu6qb1rpkKuXW6gRvafX07Ht
VR/kYQfAb47uMLe/6/rQboZhHFCiCZaD6onF2wUcj3mdWM0XZ0bpLJvnBQHGyPgIUg0xdw0ZiIw0
+qH8tFNi5By7gPVhMfw1ZM7u7hHQOYYMB0kHDLuRACirvx+t/JvBOZqYFh18AklxM23cNXxLzpjC
PaFOiCzpWEwhBqR2+ZihTjGs1Vx/FqI5OX3CxFnznrKYAWbt0BZyNLPzAWbqr2gwAjttiTxLZ763
7TFtJIagUjwyMWnxvjkIiF9zcQGYemsSjzBXTXCw98hSr/UU6JbfLoV4yXNz3ycuKxIJQ4uVc88E
lc1Ssn+3VHZd8iuz5CPMu8cpDPWNbsGWJbzvoRFd/4yEkfFeBzTJzv0u7h/jxmUUp/FbocUiywy0
g7Gmr4/2HmU5YdSbsoHyMwIiYnYEiMKc7lpn/MCmC9nLbGDmxwxjYSeYu9HWAsFBinw8xNRFSkTE
wjKyaBOy98ixN7njoXJXtw4tEo9/jJIpoievC9C5cv6FmNTDcVHPje0yX1J5zGW2UKvqNZTehDGl
MIJh9kgQZ8ZBfWeXGwxbtu3oPF25DjlE/CmWxN6SMsPBlCdHZdPoCxKggqRGaBr+1TTk1bZW6RsI
pNtxmolBIi8odOoREfpCctySf1Y5S23k5g8xKYGm5ycgxbaodLfKWGfjPSPfeVnHBlfXJdYo4ma5
DoC3XmQpS7hxMkDMJWqhtSmyq+3GT93AKpXbn7nUeKpgdmxycCT+WHQ7ZBg505uC7WXg0ieN/BSi
PS9E+Oa2927NIEOlDdKawJEVDFjMd0WZmYzs879WEV7NGbF/l8E5oQ8IFr2iec9O5nU7UmNeokY+
ssYUfsi5JpjCjyjlCS+yZa/MyYdqrTNk0XwnG470T3hiXfLgMh22R2m3G4/mgk5iBUFwaR6YqPjG
RggQECUxF3r12kdOH0y9cyjiRkKMm8lHeaviqfJDzCl0680AFG7lEk/4b9Djpme3A/I6QoqMUsI9
jRylRNhSWrmSh7dgE84oXIVOUiwekw7/yy73yDWhdtlEOntCl2JbLPG6tZHYzuOobcrafhGp6xOo
d0rhQtCL4P1FwM/grn3ynLHbZnZ+JjtoB9YRVvtoXLvyj9KzdzNufsccuBsrEH4DuuVzE13p+uJy
5qafRVddOtv4RSb7ilzCWQmQLtFW7V1iaBDIBrVdmFitwLzrDLablM3xMbUNIvh4T5o8cneRufrx
0+E+SbI/9lR+xqGBBwVD/9auq8sxJHKAjJ82Dwa7+opD6IQwQQk5iLRvsixmjgakPdTLQzaPW17o
vy6Eedyo1g2u0kVbfyEiUzkpWTqYKeeuWSJaAJF9zgdWwLDx7rrOjLA3oYMiLqzwd1oK50qU9t6o
eQTG2UO1KfgZoum1ZrYY9fF7dE+XS5K0fXAxOa8BiHvtX4CFbcAsdJbAcbwPuwP33FZsV042vaPV
u9eijynqztO8nuyBYPHOEHbOFXNIWJc1SzZl908Lho4AzI2LEmgjMtSQg/hb56tudGw+x/BxWFNA
yy5DvZzVN9fzUGHirZZeKolj3lkdjg+zj3kETehN/QRri+a7aJgMG/G2JtR1k3UPS5ZcF0ZN2KDg
oUyvGDH2EzKnlrQNSPDhMeyHwS/6+jBV/bPZ2H8qj7AtBliMnmboTY1a/AmX0Nosh1I7baFFwyeu
GpdUMQTQzasR8kHcqldsACSimlBHtWy+wXMETLk8IHOQ/hj19xkJLxxsCfuYPRR+ahgh3zfZQwyB
htFLJvzC5kBRld+mIDtaGmA0lRodxFjd09jM36TdrtBpcxfnZDf2yj3HVYUgb5jfuGZHcxbEm1oi
Ddwe7aA+5zR1viaPVB+Tk40wOww6sAirUG6sbKUEl/nVMYu7MHS/W41OaBNMcyfQkcrXJp+WnYsC
AzxoYPNAcvYnEwO4GAA6AqV0R0GUDFzMBPg1ysM0JfsyUiXUvPo6Z3N7N6Tww/TxohfGwkngqnSX
7PkivscCsYL1BLDTOaBhLAOIUH8QAxAqzdvJs3xylPoxKW/xOU2+03rHLm/abWetBEDKZdSWCcnb
pErznlaRIDuwZb00vZtqnc+4vWVh5RyjrDnzq3AumdtvSyxnK+aNir30J2yIq9Iz76ET4mN04h8j
BZExQzGa0EhslPJ+TJId0MIh2w3T+Usnf9BS9T0f0CjVxr3SpQb+ghOEnIZ9Pmg6bx2aKotsC8MR
MbTP/gh+Y9wJq32Jq+WywpKDMedELHgRS2CMsUn/owmRVsT4miIJKagp0boS0MGJW7V/2fW21nLH
JO8LcO9RYkpYWdma4dwBey0PxbRswtK9Lxpg18XgbWMCSHihoueiShJ/Ycmxuvo1JBOZOKKZX1mX
ZFZUxPSWS/GDBoC888bY6GxaEy4DYEDFQTd+usm9eg2dtHxWKBJm/ZnMNNLi6uFHVNWruYinNjYZ
dI32s0DDlguwW2hLviVBeZKhLtcMPpuOijv7Mwh6HO7wVmrzKoB4xiTYg6po4R0iULAS1Oncn+1s
cnwZQvPiifQhczEPzNkjDrYv5JB6C+zZzurnfPSlNn00AlFSQyr3Qh2hr8B2fXpzJxFBXLXXtLFp
30RAbQuHnUw9ldmaMTSoW8le4rbtld7MO9OGXwxEmcHpPS5OzUCG0FQfOERsFH2+oVp25NIWjMZ6
a9dpH/0o7hoY3SkH3oFlCBzX1vNSKjQabCHLvTcQ3jdpH7hcXkU8fQxzu4ZZoLtpHdh7Huu3Fm6Z
d9P6jOgep8PPvICPLhL9KVHJ31pMT3J9VuZxzRpgPZ0T9zHKvQOpRKhF9FoSVFDTlnJbdAt9qVlk
5KrLlGhkfMnptQJymej1zlbrlR7a797pXl0b090Sv0xV8qByLHV5tY7RM4Li8h+tyO4VO9OmMaov
awkPxuAGmi5vzmAuR+VWAC0fsZJ1W2dG7sycBuwt1CI3YefFNHFFK3DsDfsWjYJimFZHElc/RFpP
WxBnxfFZMZPxs14j4MP6mZGSbIQXfxQxSzNYdt0f3OGl/OyG6dMUBSC/vwyUAU83iLC1CKD1XN7P
orlSXgPxquUlRRa3dUfrIay8Wz/LXz0nZBMxWOo6hy6imhpScXV17TgaNmR+88OhMqM3WaNw6PBE
VqS28F6Q96qB7FOi2vWp8yaitfmmvrxpUJsBBfkWOeNvpXO04JjHdkWwl3/LgHIXWc/rl5fM/QkS
9vp5r43wr7RGPuC2i7Zoo4I5GwySzOx3fc1GN3qbl48NeIORICHL1QNfhUMAUR9aq/pz5ELRW/Cw
bZWQa3E1swpmaOzL4os0JeJesLBwmSuiyBjV+AtKWmoYinyc139yKzPvxpxRvCpLI0jBfDbm6J21
xH0YOIYRpXyYkv57YlH1M0UQ+byx8Y0cy7sulON2RsC2fDlEKW1i1LOdPRe+G2V/ohgstxAe3hd1
Va549KCekuOWLzvPKb/YZ1EyfMWFcRmwydaedmtH/SUr5BZR5kOlcKxajvqyU/GEc8HiGNBtgO/9
6ezy5tDHpk4gd7bJT+O/yAjNvnPolYH+JCiW+o5wkMbuaOxUVb8tYUNu42wJn2pUYMpyGdgbMftk
Bx8DZvqHphsTqWMuNxvBFOqQkyHHO8ut2w2hbga1pf5bCDrGqECsjTZjR5YzqTSwIA9uEV/kN3ih
VZmIJxalZu1XFtlJbb743TjB9tbDN1EYRL5wnhcIEWhaFl/Y4u8bRl/6SgGmaH1iUIIEprji3X6D
YQB00yPHqIm/5U+kmuVkvtldLREGwZM2kQf3Ef97k90ZTjX5QjCfABXX+WjHx91iRruuCQ+tq1Cn
JIjmWuGcaxV+iMx+cwirSswioMH0lEja965rN0E4kRhJViADN3s79skRv1q7JTt7tSV023C65gmC
5xiX68hej0znlrbNJY6ZfiTNuyBoqV14TbBcQHnMjxWtOAqZl2TyRuIBuXK1R19xqhFwtEQC0xaQ
O+ma79pAnzlSxo1C4y0qJnnUiuTZ1mt9M+h0BTJP+1TYK+/aG7MwsHpe95v1YRegE1obNLyCZLAS
+9tFbEx61yYHqIa9nxsuBd2CN8pcz4A2TfkFq52zWt1HtENJgeCinL8zRFTB4gZ2FZ2LypqOSssw
1Mj8XJahs5GS2top5347YhDSY/ZCz4vaIK5/y4nNhVFfRyZW7VyQsLHLr01hHdtrQTwpBYGh8dhU
S9C6fbKBLID0RZstX++mk02VEeAku0/VTHQfyahhI2JmNLTql1G9TMz4NjrdFqZoZbNNsLmcaKgw
fclkv0/rZg3HUntz7qxbY4eRT/GdUGND6SzTNrukXnsK64613lt2adz3u2Hm1Dnat6nnaz38CFv0
DUz10qvXZ8Ndm6v6HCb9RrZFtscRmvgp9ZjZstIu7vIZ2X86z/5gBlFvSRinAWiC9GSUu10thQTB
YqSmMr3nJah2IPfr42Ik0b5YjHrrOurHiEyqHUHuFhDXfdVVdzUKnAcKX2I467wJIvsToZR5t0QU
ISKsd7RfQWRKElu0KAzYZpptZT/Hg7Ew++zpC9dYSZaasDNEg87qO/sbOqm2w0XNUdYkj2IOOr0a
NvSch21Ru8G0ETAOj7Nov6rUO+fIIQO8wfisMbpsEi4mR/+SQEqD9zSj61ZMxQd2bNDiNFFHI+dI
/go6cPHnyZkwfRoLOaMIjMAI9IunnsBClenUE7up5XtzkDwpi2VzpKbgrRL9xazm8q7Q6MsqSJl0
Gjm+LoxpsoWKus3dCVdM2VGq1joP4fw+LpNxiTQsGsBsR9+qr4jnMdZVI/7mJWWW501kIzrcCs9i
vMnBxjhZmiBXdhYozgpzR13BXLTUdwjUv/tGvyDHB2g/Uq7h3RlZl4kKVf27k7jp1tbRN6SQwwGZ
04+EPiYF6GYlpuHaFO05Vm9dYZuvLpnRuUk8luMdRF0beyTM3kaaTLFCNX7UgvaqnhAZqMANK9qr
agoPwrS+OmbmBwXHetSmcSvcFGF9p38pu3pwM0wWw2KE+wSmNfYt46NsRtS+9Wkmfo6e6gt20KfM
a829KtLHEcHhbc6LCOUkMAzXeoWTMJ7cqHpHbYTdMv+T5d14FHFKikOYmixPpq+1O8+cQsxoNQJn
Rcd2ZzE98JF/4JuKp8SndAaGbMjvdABDS//JdvtDTcwNVT++mBKJPhMLlHRdzMCbu83fVMuSq8OW
Ryvupo7y49bc9RjQg6HJsq1e5h+81IRB5um01ZezgmmwmOelKOdzM+g7p4iSx2lwv6iQYee7Y7Jd
pN2eiJBDtp6vAGpP/3ZTetQ13owDw0V6Ta1NIFRNsbzaf+fO03zTkr4N0ALRc11slgXksW2sSdrR
HB8MZ7WZdUyGzX7RT/m03iRT5hfTDkkoQSPOubb0AVqQktgYfmbwQxWIQGmY6NdedvqtJgrbjNM9
NE20/K2M/GpiRtHMIR0T7BgqiuF1h8UpZuqgAVJAe0mCAYYXwreIjWx0+7eDX39EK+GRSca7CkY0
DBHIklwTZB1rW0mc8G7WiYWspZ76JXHNo85Rz2t7CKMKyyzhO4JbqfIEDUVWSj+uh5RqN2SHLOfk
XtBhxWk1sXwvC63XhBmqcxjnLNw1VZE/6L2LugEtPy3z8l6DFPKtW2ZJs//YlcO9LeNfWag/kf1C
vczF8xCyzigk6Z3QlmK/RrROiFltpRjmzJdUoQ90llfKm4Cg4e7I8ePZjdjlVJ98tkaF+NpkKlRO
59AjS6xGFsNZ/l6jhbl1k5zsLx6bDsUKUXsXtJrlvTFjPNC/ugi7J7JgbzdV0w34xosnkq8kLY8M
+WtKzUSnn61TTGrq2TJnfROKEmFAdFPFfdjUr44nL4mZPFO78s8rd9NTHCD+RYVe9dUdcg4UrfIF
0H6y1SSeeEDNu7JJwKt4464TPIeumTz0Jf4vSdqckR+6JX4e5/ECNwqDEQW8W8qB1Ye2SO0YvFHI
a6v+vssGiUcTI5dDhE3sZmepo8Kx8/TZmqeZoCl8gqYe+alKNDI2zOa5mnooGWmBG0/BcKbZ/KX1
60EfqTob+l/cCCyStW34c80EDouPtzN1jJBDHLNRlHrvN7V1mVAAbfSZuO+Uu41UB0wMLfXt3Bfj
FW0vQJ1VMpKXJzNxXlZfgLa++zHjhg3RjQccIcWeMmhNtTnaizO+VqK+DMMNpWTXK1AaRochskcj
FAPHDCqtYiNcorMUy2vnGq/12FyixPP7Amn2VBaxr0uESZreXj3B3pum4sKitBwi5e5BCBGFYq6h
QEnxWFim913m1Rj0NPn9Op7Mk2dLVIgDoOuK4AlOEByDuag+iue7DLDL4CHJJ96pfRh6IPrr0zhN
CHsUs4ILzSdU0yZ1ZhReLAaCx3FBWGF2dGfJQ4JWsFCT5ila3VIvL07XvC9l/U63lQplPSeXIBMW
rT/jZQ8vZlS3rC+OhdqSyGJDFt91kjwiwfVr8D/nQgu1Y5LPf2jFb9qkDvEYmglk/p5BcVgMqBro
wAXxAIvHjqV5F8tY3iWdOCjN4LCBSICzOFc4ScjttoeE841dPXke/d7Wdf4wdA5XjX300ajhXls3
ZCSn89mF+kmzORYPkn0mJtD9jIGtvldGWG6KssQzNZ8II7Sf1pEUcHAuTK0xA6FPP3HsL5ccXzzm
kMxO3c+qYdhkZKN+LtMc+7WTvrAAR7GuX8gPf8Msw8M8xW7gtGVOCEnxARbJ9yC3vo3C0O/HdCIa
12ySN+jkN8/A3tXiwPnT0qtObbGvKUlxXjUPua7sJzCdaQDi/E1TEw4gK/rsiEPGDFh4TzEKcab2
5DrkU23tE89WBEriEMrLbKtVfXH21j8YWRI5vf4tJ8SFbLrFCayiie+zSrJ552nhS3RfIxLfetz9
L+rOZDtuJNuyv/J+AFkwAAYYpt73zkZspAmWpFCg73t8fW243qsUqShx5aAGlQNPhUhJIGCw5t5z
9uk6gmiKzmp3yNKY28c0uFPlhFCsQnjJIUZVu9tv9phOKfEZwdmWbOlqN1Y/v9vVnGnFXp+oxvkP
376vnb/ZrPoV+BbMRfPv3z4SodVU7wPQ9DH2Xd0ZH28fKeAqOeWPFoEEj6XWsJ7KONzZ83/KIDPo
BfJgbl+dLGvY4q3S4HrXfxeS3ZtTxXeO3+k/7BRBSd2jcPAt3DRZSNGGRp9swpG8mmTYJ5Of/TV0
9XMEVunr1GBjHJwifLXoBCwxpeRPYURLyhFSf+DwQ+BwYKV3aaLqjWY47nn0A3ebWiw5dQX4AJYF
MO9Ub45GxlnM1mL4UllEkE4fHW+/un1g1/J2XZkQ2c0X//37//S9NsAQZA9hsjJMYjrYqmOKt2P1
HPbZFR9beK+CqnkWPaRtfleIrrirW/l4+56+YyyNHLlYP03nWXV6vE0E9YvbVyNBxk1VZz3lXb6q
BXMhPuyQVM9/U6mThZDTbExB0Tyi9fj5h3rRWufBAh7QBSPfBeN7b40J0oz5D8U0X1hS63Z7+09h
mTg/J2v8ecmZo91l6PLu4sixnpHVzP8s6qHpTk/s+9vf1+EGOKLjCX9eMQeyaovok67c/K85ppXh
wZP5zyvGD59gzlPq3JhD9/8G4XcOv1d5nf/dvGf4vcH+/f8E+ptZe//rf9TQv4H+7r4W7df/uvzo
/4sJMPvx9VfRtpj/6H9D/6T8lyvRZOPdtKQpjH9T/yz9X4qWDIJKU1jz1/4t2Rb/QgdgGa4rBT1V
R80wy/+RbAvxL9vCkYgOU0hlg3L4TyTbb9nJynFNx4IBpNvoEk1gXe+AnLUdjuQlZuoU9IZ71kMn
X47gzR5MqD9L0YLfWUZG4l5LiqzOEKoP0LLiLQCWfx8rnesapmEZJj/VezYlGppgykw3PztJ8gNx
nntmBkPYxqFtk9DB/qTRZ1iw+Xm2BFFZRI2ZL5bTf/NBJa4MZ3wyjco+ifljbOW0xaX5ysEx+oBX
KmYI4r917bfrdG3H1pGCMZ/ZaqaO/gLoHGyIz63nlaAjxGyqqYmzyWhUnvrBQTU4uSzkmYWHqXmB
309PtZKPkMTD7S9j7L+xjb9iGm8wxjfXIQ2dcAtpm3gAUNy809c3BaJlhzPG2VQ6CLc4y+66ltRa
7NOgH3GOBBMd99Zuh7MjnG/gO/pHKrjmcnT9sx45dHMCFJe5O2w7TKH3EBZO2DXZclkHcn5ROzvj
h+jjmeb79qItyfiSpqE7/O+9KQB+RKPTzsUUOimkBirv+rVDSQhbovvSAt3aulWjb+mVw7MN9XGL
G4AosD7paYjk8QpWi5/aIK3gLURBfbLLhC1NG7WkcTUbuyeHN0+r8IzaJFh6AOZO80Z7ZVPCXQ5V
2xDNrKcLbSjzb4UbnDt9bL9nbkY8WHCdUsEW18HMsMpHrUS2GG1660rrN6MMzoYnMOz4nhJAuJB0
u35aXN7gUX99nmJ+Xu9vjeLu2GiITV3q7+Cbjho8y6wc72wlPYfqTk8ObiCNxdDo/boqtZZRZuon
5Auv4/yw9T7wtnU7qyR65Z85WxrL/3SIYS9hfFn67AkRzu2V/WWoC06nTtZ4/mXqVX4sAIxtx/Ea
Ar1CvFOHn6LWDz+ZaP7IHTLtGGlJFNyRgUo9lpfd2nlFuCXl0ngios67n8Jgq1glneKL7lT5payH
j+7hb3PYfMEwULmPLKSYWd6+m9QCYqMrouCC6S0B3igluxATW52k6oBhwFznkV9TntWdFZtWIASu
9yMva4lVXDMOTikIi5+aaJNN9RPcCIEmqm02re1gNQ7F05/vr3iL4WUqUaYlMGDTCJSWhXX27eU2
xjDImqr3JSPhalB0Spy0QjhIL3HBmwwvYrD6aDNE9zpqMDRUfX02yVkJRF/t1JwyA3qGjWK3MbLJ
+SC6wfinqzOAyrLsGDgD3g/ItgwoRAOkvwxdZ6wQDtYIEvOgWqWR1lJa41zpRrLB2mMjzsEZtu+1
+qGwz5aOCLVvObAZfat2use2qRMcIesxWokI4X6pU2SmJhJvKDJQuLcsY5GG5INGhf8qdIxmhpup
nTlK9XMP8399zaz5nr55zbjnlmk4OgVjCbvkHW9cL+oKWZ8dXgA8TggT9Pycah2GClMenHFTALai
2QNGwg5ji0itOwOw2lHY00M2GGsMuOOBWSNdW0a9cqqBrPmQnvpEBusx1L70MXJ0x6worESSnG3l
58cE7irO/nCDBH+u3VNeirEVHYp8JCEvIyAGE8hLYDrmHpbCovBcsuFiqEyGh2fGNA5AvingAgH9
8/Az2Yq8uxWOrth1MCNTp3TfT8YeSm3dbKroApVw2giXjhvTM+J2hMtNQNx3OreTQ4OELKOfPvsN
IBqFhygaifyjLQOWTR8ExkIfDa9fk6tNc3HdSNvnvEzsYFSTmdYmln5xEyGRNDTJ90SupKB/33cZ
oh/s3YsGhNYa3FW1G0X5o/VTbU332j6aYs6qjaYPoODm78PaMQyGM9Ma+jC6Bm9fOsAL6KZ8h5ze
kX5XqEoP3pVt7cbUv5/a4TUxCudCImqGTx6zaFLM+gAyMPcyouOWaKSfT54TrmLl2JuwqR58gsoP
Yhp1onQRJGghSntAgDCFJsdcchHpvg+AHQt9VyXd+CWCWWbkbr4UxtQ9WAI9JOl8h0n308e0lyVy
uJjWf9KsbzuajuLGnx/8bAF8++CBSJsEAbNtEJLE6PkW/TKv93GuCWBt4aVGAjT3/TK8POExphde
gJd+ApOwrBMpT5Zt3mVJjPirrT7BaTpTy6a3oqr03NuWsULmtLO8Kn7WUkp+UTPID8ao8dsY5VIZ
4+yA2Tfr6rcpksjPCdpfdLG80FvomSup4Dc0Zejw1y2NBYFmDA/CJ61jwqhxPnkMrQeLluoWCvJ3
dApbzORotYLJZglj/TFN8Zynor7LlMUKH/hL9PH1SU1JsXSTQvsgbuD3ja0rdB0ZCquSok2s2MH/
ercJc85wR9vxxVTVNTYRoaXwcioewkF0ZrypxFPotv2lqgyojDoJsZH0NpnRSOLFufdzlw8voN8t
UyK54Pehj6/wtH8wKORvg4LLdLhWWxc2N/r9e1EEepfGXKZQ29acdHxkKT3ToSKOxCEcG4LhPfTf
U1FoSxCv/j1sSRuIW3kn3SzcjrWoTlqVfxS08vu+CLa5bcwHJ8Ni0L6/LkirYNRSL7nkGXYI0Yju
4tURTSdlPgFtAInjltnOBaCyVmnyqGIk9SG2p1Ux+2aGBNzdn++U8dtOzRW2aeu6bQvMfBbHrjcP
FIGgl9hVm16sKLE3zmSSPA6gwgwDSf44vRgDaAwTPeFluZVcYUqiyaCJR6jeeJQdWWRFmfhbPwwr
uNEV986uW7w2lK2rnHYG+g+x0sU6LhzjUGUQuP/8A7zju7PvcC22/Bw2JRtxxQ/y9gdI0ymxKmnF
l2QCBlY3sj+4iIHqxP5RcNDbjB6dT80czBXFcqiUU89aF/szjx2zE8yLyyicfGsRGQ2cNUPt4b62
btkc2laq7Rgmzb7GK6GbrYMs3aj0lfKqCEChGreRh1itwTapp1I/lHF+bUfV0R2ziGhAL4JoATEz
2JJVySRFMcZp8GAaB1Wk+jmnRum5/rOXFs1GN2gM1fowLiV6ODwydCSAmhT7ApwntGq73I6+pq1t
26NCzq5gFwrT5cjgXQnBLs8oo/E+xuK5L1966RdPg61gg4vaXtqSbj45xeUXjLEn9IG0BsvqFIQy
/M8HE9t9zt5KsBRLVry3z6IpAWdhx04uNuGWyyCMXuKJJkM7oJZBxrRsn9oaBlBs8o7Fo+8uNNqM
FwF/pUhXOWnoaVtzdlGsVxyDhqVj5DHhxQb7GztYtXS5963qGZNa8dGRxZjHyZu9FOOIwwFUb8oG
rKTvjqDKgAjr5FGCHAfXWjkN+9YugmOHvICaIXp+onMvVultsBY6Z63I9inB2vuKAbimcOWtadff
q5W/x2ti7rWe7Ougfwqd70R2m/scC3Sh13hU/Fl6rVNrFSZ4/T+/DL9vwvkhbMn2TlBCYS/07mUo
IYK2rt4lrDCkjPaDfvLMpDuAi6D87Cefa72q8I0biC2nfpt1ozykY3c1hsRacWKjydylj1nk7/PA
FPukgsf8wRXqv0/NFvANRC6URRzG6Fw6+WW95jVCbqyi9NIIPKg6ec8cdPh/1Wk1ycyRuTQ843sx
pg8ogo9YmKlpRyQXY3tBKaY35InGGQZoUy1LqtlrTjc1+YT9ncjrDbZD8wqjce9wJN+VEcxXhx3g
MnIzd+cn2C1M3Uq+1Sr7kXUIiSY1G2xdxhVnA3cTSE2hXyUBngZq62j5Y+dVxWMQougcQKAdQqfy
DuAe0wUzjnNUmvsldodiT3NWx7rA2JajP/01g6/RTTrwa4JNXobfcCiKGaDfQ13KtbUegYVjRosP
g9afQjd6iNTMn5Dqk5Nq3jHRen8nQ9/bWbL4ixYYXq0idV/qoiUkNPOTve9piHD16TGOUFRT7OJE
oqXdwyjGvZ62J1yGPvUcmLAemaPF2L4i/IBAxLdIV1ZPcMwXUpOrLNL6e9vu6+cx+mQUQG5qE7cF
vfnsARr6QXb4NgZJZ8ztKxLwRgImB6oSGBehzgOaird+3F1N182OiYFM1xfVCoJJ8sHe6Z9GNu8l
pTyOp5wy5bvj5QSM2IcpR/9WsebE2jqJ3HgvYqSVtrshoJcw4hSWZlfZ900m2KZSbFub9rGaOrCK
NWJGXgi3Rwlpl+0Ho/p20Ppl8mDZMeFDGC7LEUQDQsHeDuo85wCbhiBNAaaMS0jLSJsxbaGYA9cp
8/uy6FKaBjzPyNriRze3VIY07D0ABnV2H7VclT402C4cH2q/kTu7d5kNZV8dBBrTwTQeEuE8ffAu
uu/Kf7fLBshmUxHROZa+Pz40puxESU7IORnouY4tZ7i2l/UlIfN25Q7KpLWLqg4iQ/gt7dpPjYjQ
glbZbnJtAwVdm34KwZLCPiVdd1JdfU+R9UueG+NpmGJnGxh9fcWEvrdyyg+xcuW1sqoTUL5h7Xjp
uFWlKC6WDcoli9xr4dN767Mi3sdJgdOsEMR/UH4JZcFA1Gfj0zRaiyEkuZxGo3ZCAb3vKczdNTDd
zm7hripTj0/F/GEnLdwFp7Z4F31CWXSkqwtKbD3XEXBWLav6+vMjMjqyiZJgi6VVbUbXsg9IDYIF
VV4gADKTq56hte2qvVZY1b2QIDRy5FqBCpyltEAyADzW9o4dTFsCKypigLtm55kg16IqORBYbD2h
tppDrPPXWx3n9lHE/bduGPINL1B6TLLgu5eG8TYz7W5jOdm4UrgE2f0V01baCAyJozh27RStMtPy
99kj04bc0gaztnI0kFAQEILwvbwzW5GfBileVdrM2lAyfEMLErOPJMKNvDtHQ8hFteskmwwEW64a
8lLsp05rq1ODhA0/ZXCeXGo1SWkjr8Jae7RrTiAwHu680Uj5u+gzjf05MNGWD0IVR+n10YKEjmrb
5yas8Hp6JqZZ7DPHIprB88zDBPGhq9un2kFgGI5BflEt0jv8fjPV3x2co94zNHwPeYQAuLfrM885
QyGRixQmJx5oHhpaQvNy++gjndrbs++m6bNoKrU3lUU9wsGcaWkwJNeYdLwTWgtkcRQocfIhH8hq
zJaDocB+Iql7se8MlBRP3AZvFjaQZaODnQBjLldRjora0Bf5EHTfAKUbK2U6GqHcRnyHE8D/JHKd
jNdgjI4hG1MgI6W7aBtmdT+s1KpsVHYhFabhdUJWzgWNx4A+9fH2K4GnnI7KQuJBeSwtO3jUu2do
2M4Hc+at5vF2VqIWZ8p5R0AiAoSEt7OSoqhqOKDezy6RDOuwDe5s/MHrEVgiBzXKsTpAnk0VjuMW
sh9qifqVszFrVIFOUmA5Gad1hpNwV1BAWbEKcGoDe7nWCxJ8kZZ9i3XAmKVLOHc+fDFo43qvU1Rq
z2YVh3clBr+qHDexfOqccqQtixs/sREKfTCN/T6LMXdZumD3BqWHNeLtj8lbmyIVG6xzWNX01v1w
D12RR+qoC0et8prITdYF9TGcOnnFztjvRrhOH13Fu30NcymbKIUqmPXTVr8tAYxRmcD4AolMr+CK
sfbewc6NcoaqYqVBtkIUA0zHJAgEMDlorFifVhn8lpXe29MiJz9olap23CWt+cFAsH+/NvpwPFAa
PRRoxfv0YF7J2jZyQ55BbVCcDa16GZNihOeFjxm3Aq9eW1R1HK07UOVbtH8v9UTSM8WlxyCBuSI6
23iy/XRbKXDxUSD05RgiMBvH2N0whWyYpy6h35RHCrDtwnbTHcO8XlUDvWPMzuUmrQVKiqZZVRGv
dBFVf7vQ3QNVkrMB+PVSSeQdCkPUEtnI16CdbdVuMX1CD0HCyeRcm1H7O5b0elh2ZiF7PJ1gZJ8s
5fU7myiHZVj5P9yMMnlmxjvfkUBnfMc+mJE8kvYoTEWZVvXJMRscTrkdMeRt0cutJM4Gzbkz23Sr
Q2CE/mpE2/lB5eS2BXj7MiqXfTknDNqfVCbenY0MXoEimyzY5VDdrmUBv181tbdVjd1uqzb7kUv7
B37qdhXk1Q8VZ+mu/sIcuINswHZTIJExyv6Vzc8YQasHRFMuMxexWtiOx07F4zE3nOHY+M6LOVU4
uapsRUpU+0hOyiXvOsB+XuisI+Q+C6oJMaARFtvaFAc/qzZwUdktQQ0BAjL6m8wBnFN00+ca9eXT
VOIIldK4ChvldpPY3h3cQQMmSVEcikwTy7xu1JXmjaUnxyK0Xyk64/NA9UrzYYQcm9fmuTRSspxG
m1j4XlJqJi19OXklHpm8eHYh5+/d3j4npLFFk3UwdftigQbexqQ7gFfyoq2Ih33jzjpwxBjfK5Qe
JiTGoQncB/rOjzp/x7mSfbJAw3lnSwKWhhqbjRUN1zhorOVAZFli0ajTK4QirpLEP1R7v2+sT6Px
0XzwvjTLfOAKTmCURIGTmb+1Von9KiETZeFlpICziAgwKadebAONynOZqf58+3CGLkCNl3arSQNz
4kMzqZXWL/wWTxJg33JvmNA3QJBsgskgCSOKv/PvRnQNnZMqHDSWyWSd0PjGC9/QzB24hRrHtGUs
AW5Ge6iu/krU7A8yq3zQ7WLdh512cf1lnkdqHetus+3Y7q1it58+mhINJt63Qx7gmEVNSRnuP3R1
synJqb8n+UXWE91uLe82dtWsUrjd9Figk0gCqne28NUyMWGxtMmwIWBEsDnDE/nBKvH+gK90wRJh
20gTHOZqGkFvlwlJFMUgUi2/GEEZr+sh0BZ+0hWbhLbBWR/3NufWbZ4HrxrJs5jvaA5Z2wzhIqkg
6FJ0G+ijbKO/jSTWD0laRjsF8wzZLMc4Us/wJSEw6DX9S2AieJUNuw5V5s5dQUwJyudTD6l8Iwia
WZZVRRKy1TXYl6s1wJKzTccXuox7SpDprMDJQk1JQ04JERidqpbGajQLf2OTwYIGODcObYQkcBS9
jxoXrgE+1mtaDe6L8gVBEp580MNaHsAZmhsKnqgZpdrU1uwumth/B1Qa1aQZ+85M5dJtg0NputW2
80T/4AJ/PpDhtwg994fA8PyiIk3faOE1j22xQZckPkur35alXT1lzRzG4STmRp8XCGP+ILbFPgJp
BcaRsh1rNcteiKLUrrePMBfatQ2RPBLTgnW2eYi7qEdq2eobUjshknVyb6uRgLEIuTZG030etzi6
pT4d3CaUO3r/AbW8+lX3aFaJmcoFHKdBN9p+8kq8KW2WL27bKr+y8jXO2BKXriEoNmkWIr2GVlfJ
qUJzm2PnF/Uh0aAhsLV39qWVLBvfutOkNn6N56we3QrGfRfH1H+GGBqPVh0qO7h2iM6WWQ1R/s+j
9H1Hj0EqSBKQRDHelopb9eSX6ogBp5Vgwb68JC77TKKpioOBnTKLveyxcELU+k5ob5S0gmXVTF+8
0kjWTtCjMDbaz0T7pXtXw7kxRoX5Eo9UEgPgtltqjubLgL0E0eqA66LGKjuRboNPg2Z4AU2vrk7j
//lVlgf8nt/imOgZH5RrumMUjJ+yxIuvk1nvsr6G9+IO8aa08IIA19v7ueXuonD0Prgj7yUqP++I
iS+cnSzioVtJ/Zc7Qj5W5/m9KC8sasFd647HWBAD0J7NUnX3VVQ+hEGT0cvStnWGkbRrnf2fH8qt
Bv5mHhP8D06Gq7OTtsWtNvHLJVROMNaFV1A5K6rsDMI/I1VnjtbgeJZW3dFtOEGKGNN2JzFk263L
WkpUHrWnEYZQHL26UdF8sKl7X7mfb4wwoAiRJuXeCg9v5zOBYV+6xgBheBq2tl2Nj0UR5CvCEnRs
1+a+ZiCXJAusqC2Pu8oYkas2WJnzAcqq1z2gWckQZ86LxDgNGzIp7Z0f2PUiN8uvia/ie+oB5GL0
RrjVnPCDm2q9a4Zx+WS18kBvIi1+kHnP+stN9Su3nKY6yy7D6H+uw1Ccsro1Dngld1bzUDNbfht6
dNha3zqXBkQeLsQkirZ5k89a/Fw74SGgtDPrEm3XICQulZB8Zx1h15AkVbdtQKThLGLUOpwzRo2u
UYsegE33+zxvukU2wQSmMH7xY10+DgWcGFh+nBA4AtIdCDc5RehVk1cAVBz/2eqL8nM49my7oGnM
k8kla/Vhc/vVGGEJ6rE5rf/jscf5TTcNmkaWTT/rnZIGv8Q4MYMVlx7LYAuI5OB13kNPevWYcrKO
mx1yLXtTES4KPJoi3V4TCVj2WBgXVUjQa9bwwaObgaxv13V6arTX0HmQJYmm4v2jU2OBMaitL3HU
oBrzASp2zagwcXU24mLGl6g8l8abdNeisE6+cvzdMDkRcq2h+PznO/QPA0nZzjzW2TGwz3o/ZU4i
8anqa82lg8u6yYpe0NHps5Xh5uMKyPlwyUsOKQKt6UIfG8zYuWmc4MOZW08bn0ejj1rWWIJIW9HU
V6/8KwlJWCOEjWFiDRdZ4PeD6L9POx2VQKKo7krfuIAQGraUbD3sQ2lw1fPglPSZf0KQNR7awtiI
wOzW5LxUlwERQh64Hdp8FS9TazDuzbrc1X4d76dcNKsOHf+iwHfLOi/YU2gQTf58m36fxAzcNnSf
6b/IWQfzrkQ5Fo5yO7Zgl1o7Wb0znXV9/C4jTz/6dJwOc1ogm85DFh1yC3OBHomXzgGelqTFFQaz
9cF56L3kTzHrGBhiKDqaymRAvWtV+IEHKd43uguzFiJ+ck1WYduqLYfoZV0WTzFrz7rxvlttiw+7
Qcvvd1awjpta7NGE79KgTU9lXkne47YFwlaBhog7rOyF91LCmTp0JkXHP99F87eTtMG7yE3kPOgq
xY7y7aw1OQ6JTwNnlB5e0G5IUns5+MeZabtN6ZQuS6Oo111xAA/B5ibViHaYRVqRquq923Lk9Imy
OPS5+0AlU7+P/OnQzaIUPw7zh7qtvkWGbh9k6m58kjGQmWjTIh78r2YiH9jMAWPrpbEGeA5/Nc1A
po8UnkaGl1/mHL+MYzTW/gcqE/GuNcajMoz5xSKdDSU8RY63P/RQ+i4s/MC59DUys8GsxIne5BWP
mnsYtYrtWu1d8tbtjrc+MeDFKLYublVg0I/wXgVs0YqUXpNKy4+KXO9b6lycTftaoIJC/WOhTHh7
cTTrYEQAo7z8lLD+nAjr2oL7MDrXTpuapxGhJPij4qX2E4qks6r29uFDIDiFzscHn9/WNjoUNiU8
0+bEjxZ4/vova1sEgQxeFxmVCcrRHeWFvLe/1GZes9QKeSios8cKOVjeFWJjtHq3aPzkb6hBOHmH
iKjqhLTgP49c+dukjTzPpkxgm5CL6FTMX//lmkzPj2rLzcSFDby2y12/2ZkRCEEn9J5F7dn3rQir
a53ppzzy0IrSh8uS4bvyaNknihBOTqkPRT9W9zU4yUXjQWIuYfYRTiXUziESYUqSB4ZxRq8/xrFZ
Dc45a0h76RRHXD9ylj7MPT9unK0fdO4pLz0bMP905JQLvXAuCYtZSpmV4WvjIJzbGWwQgE2qfsvE
nG8DJyZewu4Rb2s5RY2sRKYW5sUPzT8Qiro1aQD8aEDsFZG0PuONVhyisEn/+Ub+vvrRXZ/rfExa
LqW0Gyv8lxuZRST7gO+B25BOd+3g3kvi0E6eXs21C9KevPgAa8zYFWL63jArrfDOtAe4+P4Hk9FM
WX+7DpuzllVRaDDYn/JY3z5SaDBW6TZSXmxP7w6YajWcR9CH2KMMq6K11YVKEGm6xAVv4jgIjhz9
ccCUpLIluUZgNxhN8CIk+86h90ukDsYxL8g3sQGfHIldgPjHHqok6BgO26bwyFm2aFWhAOAxybq6
96jGgnHsnmpjqO+xvF6sFKAoOWyLzqCkNpZNciQ9LLj2dPWhHZKJ5bakZJTuuS6c7NWZ3FNbN9aW
rI5uG2lhvnKTUO6tBqjZnx+c+Q9vAEcrRYPfYBPvOu9uF0EJWk/ckncxOWUtYsgg4Zz+Z0V/V7We
0jwQ2jJqzLn7C2OngbG+iKkwHcAxcepu4lm+PLXrztEOk2yeTZ9mCU7uL3rWfy5E+qXqMFFHyHhW
SmWLAo4B5AqTvJnozgnslzDLCavbllH3jNwHLZ1VffCOvxdBkq0zI+9n5ZOFtpu5+u2A0HCYzQl3
3gU1cbopYZLEAFa2RiC/+0LcT8ZoHbSkGReuT8pniXVyoUVnmXfGsWUFEz0mPZ01ba0KDTx74u2p
82VLPBQA+uBXc34glYTURQDw06fJyFATUobsVJOtiV17tCLtByE48DEoYXEq7LcR5bVNlrkdAbcU
Hv/8RP/hBbAlUgKLfbGy53fh7c+Lp1W2xC7G16Tur21mjGdwLjQc8YYHU/U8pZ46F2GRIgAk6UwN
s+rdRH4iwlNKj2kF/6k7pFAhyKM1n4aqOqvMycEOh3ur81bM3nsc5eiUEREuaKLD7GrbAZwiVmx4
Vw8ygEnuGCn6b4FsnP1VfCJdA9ZFoqMBIahKB/NMwu+Y3NWzFTut9fK18p4T1ofnar4tCojjxHb5
mLuT+QmXZL2oIhLe/3ynft+3oA7lnEiMAXVNtlzvxj6J1KpNmtZjRaI/1cmBKGovT06V+WNsC+uu
t8t12MPR0iK72g0dtuU0rMJjYDcXmPmPk+cPTyruDp5jfm0CYYJnHPyrUU13hAOZ6xR6y5WQm35R
d+SkeM3Y7HIhV4WXT0+dC6pDVN/6yqEwG1XPSZ198wBgxkkLZbSq2xVioI+UoRSgf5sfHZryDup5
UynHsdy3w4PQlDCx8iG+dqbebB2NzEOnl89BZNSIGKpxSYZjfFEWYdz0CEfSXeActXrsvyQJAV59
wXGmz3gBLNlnx8Bzs/2kxCWQ8XjNC9z4fWE+FRNYcCtlOQ0bSuWayg+9FTn0EWPMHkWXX7QXgNtA
jDm+brUktC5tNiZ7yVGVHF/P/ksby/hRzGgzu5lYEmsV7h3zOYJBwlFDa47sSO3nwmBcL8koDJa3
rIdbGIQLO3JFlJYF3VT7zkY+uo5CBBdbDjWoAV3eU0sfFrn/t498jrWaXxR4kBzNl5sQ+/Qd+0ax
cHsz2JkJuLZhGr6UP4pcL/42ntzZi1FsIFE2h8Qvj4TG9WfiuIoL2WmfJ0k0Skk87y6Xg37fxBic
DI5dhOkepPprFrrSz7GCTQco7ynVQ8NYWF3+EEDNumsm54RCsr1aKML2FHjWWqHVO6MOozWzNOLs
NC7OaXTXuZ393AVSXaMmefY1lLlebr/o2kCDvBnycyddez94ZfHZ1xI87F433rVBs+jDzLv0MgCy
VTX1noDb+irj4TGlYbtxLfpF/35CDXbO/czA1RxtWgdDFO1CDTJlZNPbqFoo+r3m/xCF7t2VoKOt
vjT3MXuVBXsMfQf0u35gJbXUqK/qsdXu1eesLoKvhMMvoDmgJIhQ9OBNjeAqJO64S0txMBRqvcSi
z1INNg4vWhAvTOo7oIk2JZigOGIr4/y+gG5kPiJdlY+5wRKaFacgicdX5mkKwiO7qdt/9lFOfUN5
D0RK0n5EPLSY4FAtK6BqF2eEiRlCVr4Eue6c03aYljrF6299qOF2T5sXLbE6qs2FvnXcVVnmwf3t
wz/bUanuBJIVf+m5077OZXxWfhQdvJSwuqgz/X1peObqVnFUKWx6SYPv4OPU3U6lXW4ISBzK0P4M
31tuoUL4W5UWwX1jpw8yrb7mTZHepxBCrnZCyCP7jb7NmktSq/LR6r10w5c0YD569WgT5ndsKuuE
HurRQQL4VxSN97lKoxeyzex133X1Mem1DmXeQDskD3+MTt19ciJuIAoykyyJ/y6UkCbrkBSdkZZS
gBPsuT9PIIwhD6pZ3kCCCdFZYkn3fA/YETh1ndXnvvTvBtFoKygo4zqw9eFE8pGFDCCP9qiuiR4J
AU+s3d4aL4GAOkCQaXPVFDnK/UBGBuAP1IxQOpC+wWQ1EDGJFLeTEzpXkoNJZNeKozF+zqfXSrYa
eEi94oeFvAfsAcaYLOh/jQ4Wk9w5E9h0zkuYu/mY91d/qKLNL7+iv7g0yLta3u4Ap6cjNewVZhbt
Fd4yWl6jSqCMmN7ZmejS0Zla+7Q92LX18KhsGADZ/sYQaIa2vsb+HbuY8WvlP9o1/CUkGPLo08BY
yHnxq509qefyeJOQJHlMNqL0lrZJrAcIYV6MQE+XCRyu45A/tpWJNqZ/uh0lTMrKq3iU9bLU+//N
2Znt2I0kW/aLCHAeXs88zxFSxAuhkJScZ9JJ59ffReqiUZnVqEL3C6GozCydOCTdzc32XvtQZi2p
T0WRfld5IpZdWm6tLldWVtpCByQXbdHQWt0G0wLC2OlWFz1paIIuoMoTfZsvo7Uc9LC96NUEcOjk
y02CHH0aIcWT4Dtw7oxZwp2t9CSbsGbdLDVLdyMihiWnYLmKSt3eCjSeryL6UEJyFRN6/Z9JflFF
KY+5I3xoasovRcl+DlXTPsaImK3OhGUmXbnomcLcHWHs0O0O9HE0Z6smDVz2EOZrqAfcqCnaFyPV
Nkb+8YoyGFNpoNo/Cx7sTgvptAfQWN3QLg+RV0Qr6MbRd0XL7aWPpXTP7IigWi+8pS7CalOp3VdE
ZQRwR28+Wfs3lo3ydhrSFL6ZrCt/kHupFO5bMOJcMq6ZI5QbjGUsbCV+F7aFG9ZI0FedC0Upke4W
L2F79IXOmYVA2V0S2O1ZlmiUrdGWFDXej5ImE9VjNB5ggcJcLDzyB4ou+Z409p0aYPyNtWGbo1pe
WUHlnJ1p0tTOMsX8XA51+whGuHFEHISrSmdACYnH+JaZ40t69V+UjMrBITcbCVGFeNhSP1pXuXke
QbUBgRzM+S3xwlsQXzVVv0wBKpmtp+dZCEZgkX8t/CO+226bq7gdS8+KH46a6KeWeUHvR8M2aWpE
yI5vXJyqNImpZjg5dzJdC8T75ImkTkzus0+y0sN8mQhPfgZkQi7SuzBC6xl0RXz1ypOiW2f2VQlL
B9ANslJKycE8+r3F2CqkLWPYpQb9CWa/GrNfFK4czlbcPkiuu3RREzAtByIz/S+KVIcrbJEqM9yb
1WgWxQGwW0kiZlnB/tOiFtZdpj0ER+Mn0kBSgwI3BQcZlXtIZuy8PtR+2coOan9lvesKoNawaIYT
OJezo0f+SYlo6Kml33zIMnzDtaEf/SxFZ+1EsbvVJgypH+lkqDuc63nk6l9FWW5RxhofBc8MGA8l
OxPKMS7+HMMrSEaYq0vaoi0AsfmSsq+sYlSnwA9r5ZwQu7tDcP6af4IV4B/+/LdR4abrqieFQveV
8UoASPJI4uE5Ez6KLmSiZFvM/Ce/WRjRO84C3VkbqFKWsQELEHvZXXGZWQiFUawFh/eh+OGmqhqx
UQD5onwbvGs/XSz5SpMsw9qJY4l6Y2c2fviuqY2y14QDeFeE9n8xHDqTXPxvMyPTdqfm+DQ48tAD
/WPa3IQMMERFnlfhibPKHXx3MoJMCtMMjqqEhIfwTt87mh3whlNx2jSF14ZDGl4a+h+qMLRjXXEq
dWN0DvOPUVO8F+jv36CNPgPyIH4WRfYsAj1euWJsjxbi+XVoJnDk3Ex9y8g5H9RNZUsdOnkonm06
mPdkIgfp3LYgSEp2GaJq5qcWnt2mHHzQ6fMgoXTLFzLn8QfJQAt0bNaHtAd901j1TmSdf9R4+8Cf
EgFFi2Xo1p5ShydOeGvTKfKXAMMIa9RWP3zLfS/yOvtp8VvATsE74Wm/63h8Kqwan33q07QNxPBO
gYH5RejDLhl95BKVYT+UTFnwPSqkLJfBm4S3D3rZeZCDHN//8/Hoj3z4b7cL6gAjV53gHA7e7j+n
Ua6vDqTC25jlWvyqhK4wLp8Uol7uDHBY6xh6EgcYK1hr5NYsrZLMmI2mGN0Opeb3fJiCpWgRLPCp
ld+MlF40Zam4kP7i7wITYHdmOSUBlzBSnLgURxexdAlxCIJeNhJnFXUuUa/llARp1O21s4P+yHz5
L13tzDXvr3UYE3O8JRNB2ghk9tPjlJm7e7fw3VdtKemEqwYnqhn+Ra0h/tSeA6mrSypgMKrxhkBW
X3eJc9F89NCR0zpnQzGcs6USHm7nHRngDGBPvEu3nvzKu0Gtf/dH7MaIdfZWYTVXY7pk4hSYwx24
UNwZkhoAOUEtwyfhI3Ijp/B6a8zEywxb94EgYpEPxSdSSWLJ4a2TZBAB5Kw0WHUtmW9K38u1ebe6
rr0RwdPequmi+AZQ3yDSNrUE0oWD/CuU31y3aIBZatm1bNVjX2baLhwkpUZU1ugOSVdYt0LDLVWU
yrvLbHqpm372FG7NKJA94Nrbnb9pG0EesGd1h0oU24L/l4uchoKOVf9m3iX4cIDtetuyXp4XfKVt
Y/+UcXuLfRt0nzCZsZUBEdN8icWCSWvxjOnC77xO61BNUu43iqcfzRHV95AhwNeHrN423ApgWb28
lo3ckzRzn2WxrVMLts3YJHG1MS99WIpFE/fIvAAe0qmt164dx3uwm9WHWVzMJFmNlf6tZLa7sfJs
+CMgamTQLmIrTw9Q67BhFn26r1EAtEOarswx924jRoTNUIjs5GgI3IzWekUE5y48Ag00BWh7UinV
hV3kr/mnuAqdA/swkDyHBBuFGe5mvmXzhV6Bi4FSkZuwEcXGzzWKegb0H3QUtpYxmi+PuOkqqYxD
i9ZmVTHi/VFX4973rPQdGHS871on3cihlCu09Bq0UPXDa8LmSofCekcHs+iLsb9hyvjUig4ONcb9
D5WGyoLXLbmQouE8iftEsXoaquTEiLg/Zb3u3IAeOTeFCGJQ9pm5JbVWMIoPs7Oeu3LlmP5wiKzR
4EOUK3NoHGDQ9bZQBVrCSNduARnf62H6U5xi3g7KUL8VsBFh/pHW2/ZVvU21SjvpyCiWReuMG0Ki
k0efG8W5a/yzMc2C/I4qK2yH747HTcxaUm/nslHRpDzWZSCPepmkS/jQ5QozqH+0Ss8/6tkIR2dI
m5VJ+MKxGQvkUnFjBVsi3rwFaWyRjvBI86oPUYXqd85MPH3+RObJjCsztPGgdnoBJ47ufVYiQXCS
kUZLlP9UdHQ4QOSUB2juaO+TpLwyBh7/qXVBHx+kaCHbPc/vAsVkDyeLU9IyBb5ckpiw94wCUpsK
UjPl4AegqodfrWfue2wxzuqDdRqh1i/tAj0fPONtyejsypbDUk2s+ZZQsW4hYZ8dZeu6BxTvAO5r
Q3n3g9ZZ/OloiP40ZI3c+fOyOF3mP5GndOSZIpdqWi4qL7ePnBx86IsTvIUUvnqZEDazzwxj40mT
B6E13u1R9iulxXYT6wlidegfSKn8hVJwQwfttxPRVPDSLn1zL8lU6JsqqvKojy0k/NBFobvfIqF+
mkGxZlUS+2aoR1Df9gfgI/PYKuMLcoD+ExTbd99uyovIq24fpj7Ad7V8dmGVvnUV3XZTimElSsxF
iWPZAPvxGTdgEAxar2kJtjn31FPbx1fHIxF3/hXnC136ZBmA5r8jrnnpVo2AJ9TKI+YPmskEL5+h
QHa7IuJZ0/2CMjgcvjVYG0C5BQ3tuAjjQ1nhq6CutacLHmB0AQXqbktDxO1MIgZJzgiY0Y5AFFTz
H17mhihCouCoZSNj4D65dYZi75DJGjczis1byDyhHetmTzvv5sZBfYBud5mnfGrRf1le5G+sSYfa
TzrU+SKGR2NMbxrTMeblNVhKZ/R/zo0ajHy0suyqGzZz+csDzCjV1PQp9flB2iXZ4qUWfmU271ys
EJbT9d5mLrwRFL455XhJQkd7GyLEvLHMNjKhf5Xqo7LlDqorVPqLkP7aKTRc8Bdh8FdpBcu2QZLq
le0lnPpeaZx3WyQ7ZBaUdOPCSL66qVkHQBPZv0eSdyRVHy9V/jujj3bE7GgdLTuxD107LPrQVY4l
BmHIm1oB7KVr8PCKSXUC9DtMq4OWQVoINNYgWdqSvCv7d0We7RuCDuNMbMLvfLKc07q7w7wer0am
fYq6GnYlLZlVBqKPz1skx5CVb/PnmWd+J3lmguDWjTYeUOLi0G3B0C9Va9MJW7zFWvIRqxzS8eDm
C8CJyTMK6p+xocqziSR0AWZSO9gheu5RWla8TOPIWsmMYGqTMEJhOPmdLgYQmsxWYcrQbiRKi74W
ziRGgOGGaLcBwbIXfdet9MPOomxLdByhPU1lL9S+bX447fg1UPA8HLeujpZC6JkWwvhONPWhBaH2
KFVSWrOmvKWmDJdq0wfHKtY4bXAzr6WSBG9sSat8UIN9bTFysJ2RnjoA6ZOrNn91hQee2hIo+wtr
T/uDQapeuF+6A082qEh77+3w7svoG33D8VGE/UfvZe/zN28nbbVQS0DQ7VTZOXJIT36bnIcgMH+I
L0u61b0xGYmoNQcDvC8/MrfYoQ1MNmNAsdZOGqVR7sK+so5yvGiKa10TnYQQh9qCjm2aYmPK7LPp
H5Q6sS6eN9LdcDS93dDh7da5bHyCDgHwFp07rEY5jihMevsAL3ZcYRiHo4qOZjH3/aIk/jEOpgrp
eXBTCj8Vyp0OKjXJw+Sc5ZQ6KhbEsxYZr5K2/5F2wpRR4Ee/bKCrhRl2e50wX1Z7Q91F1DarTP9m
NJlDGI7T6LA2TQ67HOUicui9EAmnnAw4zUjYXmKhNLBa6zkbZLomq66sDE9SOVeS6pkaQqd+nC55
nq7/1EUmstdDnsVMO+hO5h2NUWYiDknn+8IGeEqSrYBCocnNUOefgPHDk+NV8pZObAytxkTTq516
TQrtuzAVjoYTh7kunY0UQts3rvFE8DdSsxlyp9n+dV7hWWbdndoW5Mwr4zIfXXuyQyfMqUkDyG0Y
vXHo5cvZvRBpk3FwcNZUP9opxSl2gg9IOkTwvZdO+ZHkKvGVlpof3RPeb2xkQZ+csOcLHAe6sdb9
SWuiueEXJrJHL8JNBDOATZNoGoXvyuhsRClZ+91R+hUg/vKHOhbusgV1tnPa6MOC/7phO3YwBKbf
hevz+2VpyRdddP29TjlFBxrCWsXWx61TG1hO/S6+KYPLgRGQ/dyOw+qV7YdE7ZhYFPaNk/EvUy/U
tz9LalmTDzm/FYEu1R+D/qJJP71a1QcmqX435mhJ+Zzbhn/xkJY122ZK5G6D41YldPUeOuqld/Xg
ZPCxl5HVmARrtd5F4W87WvBd1q7CW5KP1r406I3LBoikG9nwcLWebXq68OyQAOUgIjCsFqyBa/2V
FK5YuYpVEbTuj4vccYOXk9fuOjNR+FGuRlt/NP2j7ab+0ZX+c1SgkLvGuMPb1DxU5ByAoeAcBWxa
ZCNzUcIYhGwdNGTQWUv698p5vlhdyN+gACzHLypYxJEVdIS9oZVjFVfbj3rqoJZW+e5GkjMEjMYT
o4F1DT3onmudWKIWKT/saHzmdX9ET+3spaz4bFOlpo3pstZT9WhPBXg9y/gN7eWDNfF1urq05i7D
OLYLo8nD34a2pf1GZxVSxTrNjf48X4ZQjTa1yvqfyLB55lUfLooIYEpK43suA8bRt45dTnxSort7
0/tlGzSCwF7b0+EqFiNxAgVvTNg+0lLXHmlql1tdqPlSRMZKGEgNak6/ZwxoWTOm7zClN83U/CD6
nAF2/VTd3NhWZcEwjIbRgqauegohgJIh8jn/HUqqNE9R3GJwqo+qiPnVRiXnvECHtEuGc5Ql4Y2n
Kbihs4h2ssjFAlW32Ouj9U3p2+4UDlxGA+9KXdv5xiaU9dQDlN5wA7Ktk/C9pp13UvBQEpRSvKJa
1R94xnZ8IPsW2sG5JX7mzoSRwCPUAHuQAvUdZ+3aIUFoys7a6dPzBRCluYSR/uym3v2MjrNTmd8S
RzsKEYeraYtJ+84+mbX4mXnwYSrFsBdm7WKnmIpLOX3bRaUXnLFzRFsq0wwlb95Uhc5yXxbNlw5Y
Ng4PeYjAmUNVKe+mGtRk1eKadchzuWvqUTPykW47AhaCUsgZA5s+rtua40XS2hvB8e977QqXaZGD
ZLuH8hrPPccyzLK9BUXIwp5wQ2EcEjvzRkmbPXRQK7u28FHmj8TeSj9jK2pCHb2ZGu8c6PLLSNvX
U1mR+7U8ew1KjTrMNnwT4OW0uLnXOY5Vte9Pcq6vrESjbh6he6pp+whjniE+ylsTdEz3PFp43f/5
U8usZqG3o9VsUrbetUkjEnVE8JlQdGxkHA57zdeDF6pIYlCYT2RaNSxo0uo3mShY7n2mD2SkTZ0F
J3+rfBy1whu730FTwyXPAdLGQ7wbZN/6J1PLma0r/bA0uI0HbBYu1vgBKHMlbefQxN/Rzfn7+QeT
L/c/t3/saRD8t+7PhEAxkLZNHmhX+ycbzmRG0ABI6a8jFdUGxXYyaVVIPGE0zA5V2cTxNP2mZvK7
D0OhgwkL1UPZ+vXSMRss26AuNqLZKYWvfuXmzkjS8JsW0kklH32r+rRvR8TQN8595o10ObSeXnl2
3Zrd0ojES0amt9XUeDr0JWu/1LpXbgREKuT5B6H05loPzYqcO03chOl7h9BqgIzYU+GpvlCD9Euj
dPN7UlK7MWhQv2wtWXLv9q46kOOpJf4EzyDpYLCSXTQdjcw67y+Ilre+3T8TaRC8psL5hW1nbkvi
A3bEOMrl3B6vu3NYYYAZGYdvncwyz2QTgTx2i3IreklRbVj6fah+RENS/DeV6P/lzjiOPUncVdSH
+qwi/RexVUGyOBYU5sRaGDNLTAPSUhFfkUzds3F2DRTipM6QXRLErucfGUF7gB/7H6kyahvMSdmm
5XuCGU7Ny4NjvHV61ywYB1xMs9bQAxc71ezNldoZ3VrSS0cetbTT/KzlmftC13/q6rRfk9Tznx85
Tfs3JaltAINCqKMiXLS1f4oTurShwQ5z7PrnzXTrPtlWATh0gpcESnQiF/MQUUmVBHthtuPZrbSj
rMJ4mZSlfm78XxSbAH4TMou6jnMvJ4NxUVUEb2Z5v4sHhkIxIH8Dze+hFP57zWt4HDWQkRru763d
Cp9MT7JdSDOLS89DlEUdXtl+Sgh66+7mdcWqX5oV9q+6JJe2HNsn09pyNGBCGMUk5oM4aHbO5+j3
jIdS7a7Fff5SCEEZ1CRc9aXXr4Q6vqX8m/s4rcVWTej5zZWmGOJyp7IjLFzQKQuzdbvv859UtJML
R1PRg+Ua+Xih42D3rIIlfqstz0N0l6PxOxVddCV3tAdrnFSHlpbHuQ+Evbb9aJP5lX8yZOOskrge
9jGECx6esrmSG0j0hhBkQQBG2bgB2WeNGp8LxjC/LDXeJuNTmALtgxwRaKfywuQ2XOtalFzI89P3
hdaxcmf9gOOGBA6MRdYRtBGrcFKdYh2/IjktRJDnmN5i5eVoPmBDIwJSWoirUxjeFlLgzuCb2fdm
mm+gtdhbI3OdVa/TIpA9wYKFi9vhPz9v+iT9+vsSByKOpx/5j+aoiKb45//yIo29A5SjGbFCyjHf
9pm3lYKWURRhnbHX5UQmJYRpkUROeSxqnG619Z35qk9ibx2tyGCAIRrr1ToYs68yMk1oFv1vCQbo
5HSZu/l//7TYBmH4ghFC1jtDn/7l0zYQ8pU4jOXViHsdW3QTPcd65ykJPW+6ECIx7gjITXJI7eWY
dB7LQ2UwoaUI19Ud4HRt1SSyOZicTfDTLuPR0/BU5uEB/2n0//FpbWyeWFkcBj3OP0XhUWaVnTBV
7TqaSb6kECSOXq8M0n0q7YUUv1yh/bKQXSQ3fh804aiQeF1qSUSgf+8yhZwT9KwQMW1GxhwlyGf9
jC3v03czlrPMHv6LHIxx8r8/DjbydRISkLDCSPuHcq4fZRZrvq1e4Th866DzP70m9w+dFWGvdUlm
MO0ohK1TNyeJuRdKINWznUixiQ7YBIzvehhdfVJgFrWZVk9FM8VWGqAf6PUvEPCg+q5hYpBNiaZt
apurJqFiws+jW1eRQGS0h0zrildDosnJSF6JDkE3bLLuvTdgI6lZm3xh+zg2REAQV7nPQ6869bH0
boVWbhslEUenK9Yyar0RXD/rcyZEdPKqb7VfxTSUCXeHJ9qjUKmzP6ZFxm+Hge0LqwDiKHNMlSs6
tw/IwuIbEcuTWxzOQ5T42LwqVC3TWYZgJ3eTG/F20CgCJKEjRz2o5XeMCEHqL8fMxOHueNe5jdUO
yS2PHG1TVj6OVqWKLrYLVNPAqvwVptMiBsmLzVdEjvqovQCokeV8oym5qhyB5zevvZ1pe+2Z8SVH
0NI76S5cz4ED2a1H072cz5kVlXNeOgdv7pX6CvEMhRRHadOMEpbCDECDgECD6t2zlV3tW8Ojy9jr
RMJEqJuaGOZnJ9P06uZQBjFR/ojnQUpIQ27hulV0qCI2n1FVukOu60SutSmnW3RNW68hldxrURCW
BLEvJUf+W8jYKKtT+d9k1pMi8e8L1uQPMxzLmQXr/7Tr4vDqxrp2xqvtpA+nKtSzkNWqBWyy9AGv
rDntsQgZKlwAB1VU/4ZSz9/jafstPaKccyZYb/9lVUK3/W8fymaoi4bYwnDkAJP6+yrKEMAcoIIZ
19pUXyCerxqt4sc4XeowKgh+hCYrhgThZCc+TNmZF1UmmJ+0ID5PspNaq+8pjcjQ0dUv3+RNACl1
Zxn9Qj1CRFkd68uWLPcvWhwM8UTHjpkKQmL6N6vxClQXZNtrTfamOlm1Z0CzMjq2WOGt6Ua2KxdU
1klPSu6SQpAW3aO2bHMWTGrFWtOIIKLjDz4m2pC99p7Wg3Z0fUGuSMRIztXjCx66kpTGcg9ki4TG
GAYosoXS1bILvtyRcOBH59xCFzE3c6X+OUTNX3HTMZxJCgQrE8XHgoNBIAbRYWMRPbBddyfNAKZL
liZSYhU2w/wjCDCD3SREc+1q27nRxMNmHjyckwuaXPiSEVAgbpTMxWLMglsfcSxIO+BbKn7nL1Jc
f/OyP1y2iZD5zKGrWzbpkjSwFhoXGv7kyHtlYAby1wA/yCNoHroVNJtqagE002WuSFDOHoPSCa92
1n0wwCZ+QOv5Se27XasOvybTFmP5JHj4UMZ3JIIEbXopkZYh3YwvlumFB1fPelIZPeOmCu8niZPx
Yf5JaDVu2cmMYpIWE+kfVaYFG6cBuVLzCu163uJVOPT+tu1BcPgkeOVZEX26uONjPWsPCZy9P20P
yOhIMT0gMmV1bQkpfrPM0jg4MQGbWenVJ02FLSLgOL4DaL6NtCP49tx4RQKvGHsbXAArWtpP0eaj
TU5gMLo8rOCGTsykanBirJnVSIphWLnx3ms9k2QWAhtHyRw2NAnojnFb38HhrmVnI/EP+L04YdPQ
ioS5jpyuXhAGaN6CCGnU0F0JXCQDa/pAMg164mAAE1LPugqBtGQl2rm+Foiu92ZHegrEWDK6SFMu
fImVNyCdjPQs72XFcN+yLqBbzTKHwo6GDtnnhOVWnnlihz3CSTo5aTvcol74pLYB9u6cqWUaHmn+
ciSe2IqWhaygNpL6qlltsk5sDuA5qYGWURH3pxTBQYXeAwbKO/5GKBY/Bo7ID9DGZ7vgYCQLwo4Q
i1h0SaEykZEdn32KfiqQJv+VgI0lANnZd4FwV3VeLTIOXrs8bKdPR52iVSQEC2ijxxayxiGXHIYl
mecEH2M6iCJDTGPaQ1KDfZofbov0u6JfA9/xf+B3FwxESD0ZmJSR0YLzMrTGdluZ9HUg2QSZF7K+
B0NxqQUzQmN4RoxV167f6VcvTvSrP/0p08cfjUAITQ21nieS82yy42HET207+97I9MPg0DOpOjPb
BZ6WrD1hAfYMEzp0pcJfMjgjswBnEZM69Yg6RqNKl8ZHHPqMSTL0dW2+KicQyTwF0ieBQ1o0LoE1
DqR1f9R+hSUaPoWgtaPB7CuIW3lpFdEhJArNXTV99Y2Y8p+reF2o6VcgCFGZL7Xwo2ON93JJZGiE
Hbh9b4jEuta9CYtKJToIpiSSg5wyr4vrnoTFylqGrlMd+rx6zrrj+SJC9VsXwvuL7fFSx0QwAurs
tnrjs2IUA6nKk8p67Eq56fTyr8GygFhltX322vIDoTgD9Nat13UM4CYhN+E8jaDzoTz1jhOsvIwG
D6xb5573cY4LEc7t/GNCi0+ZLNUqv/1bhFeo8yvjm4LPewuEiTg/NaAhOaKtmC6zyrv5nM5XP0Sh
rkFWNX/lanwx4Fygi85yTAixYzGgTtprpe0iqtOLnzUUSvRPmJwoL7KC/7cHFA6A/y2ismRXiadf
ls0TaIPeECTemMamunu66l/spPIvCUA4N2orkDks21GIvaroNdrRjLrvtcAGYJnPWgmWmYSlyviF
FaOohz/NTVgjS1FLcrdNM9kYROEsupYT1JjZ6TFwwCA6Y9ttGsP111ra3tzMrs6agLQJJ+UNqs14
yXDNG1Y9boXgOOeORr/2MnJ0DUdvjtp0aetI3eeZubMCp3tpQ0keYsQQNmzoHctiQbkd7TPsiatm
6n9Zvv7ha11wLCLqTq8NfoTTct93vjijAV6Y03LfGvCrGk0k6z+GDkM8AkQr2KktZKiMaSD15RyN
E1sc0hVbSH+YG6i8EZ9C6bMriPV7n3KonAcgdR8yfwxQbEPCyG8jxM9NofK6JHlkoy5nF8vQsrmL
oW+hj9jyyH3WNokDmmIeUCAMpcsfoYVpbNYeK22gXhD0dYfXibCrfylduBRlL54YEdM9wp9s0dG1
WYZG2p7dwrCuyANRJEFmm5/6md+GC1q9JMY3iXB2FkaOafIoMkmTqHbfMroJu1YvCKKbCKVW5ipb
1y8qogWqg5naCTAifdyRSHTEZtqHSwNQyyaZLE/CD7dJ6reHILDZsEviYhcCy/MmMn2MfYhCV0lV
tiu/yrxrXrbZOcoFp/bxUCtK+yMOc2chqHk2GuM1lqNeXuZLkxkR3eJlWEhCOn1ZnNOwLM6s5u6y
jswegL9arP+o1mCQY7UOEMJPF92snHWGh2ExT8MnPPC6Dz25AhsSbzqJ5wAsJ7GNSsQcrod6pff6
XzCNKHdGFMUp7gtXE0t+s+ajUkm4n5RCUaTCECBeFOTjAtbns7eEtxP0Fb5BKGEIOVmdNPhoBrdh
U+OY3QU1cZ+z3Jm+i78azJ1UI8FR0Pur07n7eKl+xNkIAxDKPzZnPQx3bQRBFL9J5wTIngSkLDdJ
I1CBMlhVqc5Mw7RwRObpVxZLsbVyqS4DpZBrtY/iE8CKZYc+YWOAVdp2mp4c6PVWS+5UsmtbWa7m
wJHKgP9eNsNn3SKw44Q/V2FOnYsrjvWDjbJ5dgl4No2mwGWzjo0nSAp0//3oL5W2LnahrtXHbFDp
j9vAE3kyFyqg6IOne7cGb46zGFXvqeUxnhNOtjQZQd9A42MIBGQ/zCrve51WfFt0TScVL3G2zq0u
J26OHmsLkxXc0HICIwl+Pqb2NfCI7Ylw0lS6K6CfKqTMzgdM12Fg2rUVxeJPpIflKen3+eDL72OD
wp9eOIOj6YBNKvm3hrrgVWjTli7pZSXYGZQpWM7Qo3YbwHIFOGXoi8J2xMWTYlUWhv3L1SsCtEYB
05rliCgFa99RnC6DJIjZXB5B0nwMcAjGm0PFtJxfYnNUP+MkISUU/dOzcYdrKQu5Jyat3SCxN3GL
jhduevvKcPQdVEnhoBuroHNQPyjfGic91hZUpLRyGNdR41WWTqAup2gL9fiznhxCMA0NB71sJQb/
Uo6c+pc2ovErcOqKtnNereahiIOQdurg3EM/O2sVisGw0X+YozscnZzpQptSjiDmjLe2rP1FNpEb
50tv9eYa9+iwKNnKTkU+hDszrAnFSw3lqJJ0saUKuzMHKPajN7n156AzmgTpumlFtdBapzmizrJ3
tW0TvYnEKSFLXrZJcvOMPHyR5fez1RoNVzbHzdzpW5I17HhtDU69ZYbun4JGfs0rxzDpeaNeHpKI
0tizj7OJySHQYwFVnt3fSq3xMJhFe2/Flk5DvIrbzvrWWbxoNMnlolXMeN+yMa08SBUnJua/HdXv
14WQxk5RyXSAYkSIc0qfptRUVm2zGl8EYKTUPHH32zeexCGOK9I99GsQBIch9rXfce/v0eSyvapW
e+qQad59o0oXZl+mh/nHtEryow3rKfPtDxyR1fug++O6s7P8FAypzuSdLXdsBb4PqOCZbncLTXbD
w/cUMpBU471JnRqiKMYAytXuxhEs1nEDqE7v8fmot90Ib2ueeK8wKIMXQ1I5OQkzkTTrWDGJ48gb
QU8GwMRcSs1FlVrtYisxrqj1hpsh8mbvJPpnOOk658tYEvtk18VpXsBMqqrOMqu1UY7NWaooXMG+
LrXe0+9ZBJq1idhFkqa7OBHz7ITJMOJjqC0dvzQhfP5vGfPgdE37s7dcMq5jFrVCbcZ14Q5MzQcp
H/OfQMcr/6v1sqCcndLGNs7S9X5DYfee0PNRoIt+7wWdXGtOID/7ghx4W7PepeA1rQqnPdTMGeuo
00/zsdTVlRsWgXarSTPYcTwNjnDd46NdEDqsJ7pxoceDVatXPebwxbAnyyZ/U63gkuDi/tGPrb5s
LAm+zJL4zMCtQEcUyqdanGzokk/er7PSpETKTpeRbJ6lmickW/cNFUaRif0oC+1l1d2H1EftHFm+
eu17IBKdZZz7LDnjpTH+h7Az221by7boFxEgudntV5FqLclyH+eFiBOHfd/z6+8gXXVz7jkXVQhA
iJLsyJK4m7XmHPO4nvXLXXpH5qgoC9AljuNsYC1HdyJU9ReGczSOjQjv1HRIr07gPKyOoKYz7keC
co+6M4jDyACx6XpmAiIw9eOK5mqWU9IyznCBrghbBnf1lXWmpbmkLfLZtgawmzrpPNEqNqZxU4XA
O2cPiCOqk5kY0a436dPm9FSarulNj7ZiupdxhWyzRROmV3RXisG+Tlk0ISWeDDBZEwAwe4C23bTa
WYpaRf4snmeHhGSBbA88pojuWcpTNlg+z9aJlAehpqdMIcTKSaRNXijR9AYpPRgO2fDMMdXIOJOk
kugzCnJATH0l9Pu6aHChd/3PMocMSO8OiYUjNJZrCYYrmhzZzkr65BxQtDcw8Kw9cYjELjIWanMV
U7OM7eiUCayrpG9r73MdfY98nb1uMGmPDosJLoH+A9wr1iqI45fONu61iV2+zJqA7QJr/BxEjGuB
eXRtPRgWaVkKgR0CqE46/CNbi3Ljq5ja1tmW3tPMZhllAmNKqKS9K6LS+JmGm0o3yyc6Y5FnvYd5
V75F0xje62b+OSCjDDNajOwy0Zwipb1H+K0fWa717Kwa67GwK0pgySD3Q1ig/6965RD2meKu/6dp
moRBqTKM93RHttmUoXNpbbRKAcmMw5wyOHdl6WZ25l/XQ9kyt/gRwck9rjPVGm8txTHETAq7V3bd
j0rChpXpALvC/Nk2JpegjVvIWDNZLN4eZ1KWNHuSUCPIl4EWoTvOU6ScyOFBSFjmU2Xm4y5o8LJO
qNRW52xT4q8q7fQ61gKBalCo3+blVlhY8zdia++hm7+itOu/LgwLSQfPIkxUKk8FaAaklEa71eny
bOwxwfoAqnCpeHUHkFrRlYbLPrEzTKiBmV0zHKP4M0JJEcMuiWBgCRrQ4Lx2dVd4X4uMNtSbJcMk
BiaJUMiPK/U18Ot32N8l5fCxP7eV9pn5wt/FdoJY3G+Ui6LWi+iFBbEapWp5gubFKyGe/aUkna3v
kheWafl2sFqHWrdQLutPrQeYhNFGQXGyXG2/2kZBl46SHJADs8O6E52zLOV7fwij5AnXT/2LvL6H
QlBQKRpwn7Uf1ndOptrnHP47l/O86bKhfraL1AG+ivUxjQleTovo1gSqeU3p4Yd43l8cJzq1DZd6
OdfWI5zw41oon+HFedgBTNfS809TOG3pOrnxrewYZwcEQo+Tc07xodO7xj4ExrHKNeujh5fsVrXE
gtsUVKfLt27Om1uoYTsJUlYfhDM16Bq5bz1Yx9Rqi7/cMSWlcEE7JLv1mePydKLdiRknBSOc6r1m
UgOfBzFBe5rsky6H45/RuKEN4gXFkkGL5wnn5eB7VT4FRFMl4Z2QfoR5n/X+HZTu2ZsXZRZOaPsG
TLbZ5kSbeeuKdF2b6m3cHLVyiSZdnrIeyoldVWzrrurweRWyxBIAi0/d9LMfXoe4ii599MwKS5xz
u6PFLNUHLIfqQzPRosgLER2LxUMdOIX2QMHoVfiIade70jxjuCyLH3bG0hWamYog5Ua899NKPuss
PLFaSeVufRBZfYoyHjOs3g9yw5c72jvIWr8mJdRHCVNmvu0749ir+AopmTNdpOjj19PMD1nrDrAU
80zZ9QYRvZCb5DUCk9AtcQjroQlti2tUsL4Wh2nWptdez+zNZIn2vH5JGKMxw2nac2dSxjWAXidb
YFm+Rw5nuafzHb2lc3uy6wDZJfM6WB+apCVzLuvYFKePYmBVHVi/LVJty7Tqndk2Yrs+mvaQgfWO
fl4XqEd6ahrBt2O/QwNV7UKWqK8J3UOPZ4SHnje7i7ASqZbRnCZNrTZlwtf561B0ROoUIWSI5T5i
0h4jVbEPKG5ZYQY0RvM0JL6bq32PdpFIF5QDClafK2aTYx0OcYNSgLk3ZvAorCUgHDfESQuM3Wwo
3avTYHsM0VdtUwKT7kjXDlzDL/0j64k3IlH0+0gB1IXcdMIqYA2PSmU/I6kvsQrR2WSNc1Wa5C2I
SpIc2dCegn7K2rv1nEBkpsFUDuyxdf+QBmbll25Ia/fUGklxKuxBRxCduVR1whzetcgR1fA7etNC
jb/eLJqOUgqzY7elIveha1l+AgaUoe1GYLVZzzNStr/utJjVSCJfHl8Pf57+5znrfV8/naKqJZe8
oTevVPkpWg45WaKn9RRbNL9sPQfuLv91k4Yh9/556vr4153rzXj589Zbam1mntqiVE2pvi/x731+
Upc/4OvW8uf+5XR5AJzdvx/939P1KbCC+A10MeETASD++l3rrwktORE3QDdJHBrY3YNpZqdQc3hz
/nJz/fPX8/VQLn/k0Nc8CVV8dlrvpKEKw8zWNe9vf8h6uv7Ff3ub1gdIcOx2qMofKPSWp75BVj6W
Y5FCN/33uT8qpCio4yFd1kq4K5fvCsUWl/amO8pyONTZ1MyuGGW3nYvy1zhbn8APow2s1cyH6hRR
VNdF9S59Z0/z5JpLKHRhap6sOLh2mfDyXOSsG4x326KDVBMub0cFaznyNOysoF2cDq+27o8ebUSH
6ZdNGAvyd3uyUXbKm1Lq71Gu/eid+bHSo6eKduYWcOK7Uc6v6fAM1fSTFvOz0INj7oSjm2o1+6aG
RhXCSK9uK8Kiq5yiKbEdITZCvX3Wbf2p8Ad3DmB3FTL9yEX5mod9s3MK1VN17bVEUbbplNp2s3zp
k4kfsrVenbS1NnFyh6v0IOofotSgxmS/Uv8Jue4IDsZ+sMNgK+PoieCTR+HDVEvbnwj0W9Yzaeui
sznnCNJSU92l0twFHWEBFP0+SFcQeK7InKuKm2jUa/aOzfzaJOreUWoU1SLmhYX9rrWEhna3UTdN
bd9iaCBVpdhnoTWHKrU7b4S9gHmGAPFaQ0ZrZmdMGfsOSYiHxu97AmayyNPuYJbhY51RcGoK1HPl
Owkx8/ydlT4meXt8bJUq2GSDDdxZ7JaV/hG8x7VHR2uTW8W8TqsJLiEVfUPk2wl+tKsE9t7Rho2j
ojEyQcHrXXALZuvExuBRKT+DceDBqPM3Tq4/NYsLpLMeg7g/kxV20Dq0bmgZwhc6ALwnRkZfL/wN
RGEAPkDM/UhdSFu8grcIWz3pjLynWak8LSucsNWfrYXJH9pnWJ6nuC0+hdBfO0EPU987ZnvENnMx
zbrynDdlP4Wo2INaLTx9vPPT+UE14meJTpwXD/SooAApqfBuyzH4jo6ow2m4IXiKnpvskSg5DwQz
nqiNV4cofWC7U26yNv+eGP1HBk+3Ve1wVzYfTTjeUYw7q7IId7JNbU9HtK5VuheGOoXpUKGKlRLD
m2lPhjOGrj2WoBr4WlcDOLTC3LGt9+w5ek/MxNwMKIo2UUqJrs73cxTQe4O5Ptg5YT2m2M5240k7
4W2bnv2mxeMUMxGPCZMOvw7XrhPlO2ERDrS402LnDMrS2DlIrZqm+Zzr4FzHgB1SQMm0QKJ7hgjP
iJ5RCngtuqmqxRI5YnMkzAXZSdzfQ1evUFCn90zeRyabNuC7nAQGZSLL/3TsqUYZpNM1TICnvK3j
U1pGM5EQyxCnx04wIxCkXFQGxp7lIiPeOhaOYrRAzC9P+rq53vuXJ6zjIpK4aJtKkiZmvaxO6wFl
RXVqkuJoqHm7X4fFdUpbB/4/p+ut9b710f/vtJgm/19TyZ+f00P2NC2ubPfPfX9+WO2AHzWFOFQW
/MayM8pTvRzWUyPJMKqvd67n66GLwuqEJmSTdVZ8VEbkSZtoma2nGoHKZp2zv87jsVi0wcxA651/
HmnNgZjWwrz/2/1fv2y9czKIDPvLL/t6qOuERX0hIAty+R+/7hxZ2TM4W4XbDXV5munj/+Ww3tf8
7wOCBAJUoe2uydvZxbUb/gy/l32A5zv85RsUliIpp28WAnCgk7TmoAHWb4QGDP4O2kp4AA4xXipI
/9tK1ATP2d2PwdbuHSOlzUVslGcZk35k8etv9KYd96vpmJwS2OoVJGolcqgQzYvouFJ0UkQntb4W
qJs3Qk4OwJ3yoR57uZvFaByVZDRvVqnsJigGgCISNK3oHiC9G3dfopeFzbMG4MIaKC4I01XybXke
euTmPvflbzrh1kHL5MvoxyTOTOzpa7Uu9ijupmtFTwhoQvpahhVC8jakNsSBOEMtrM1bU1aHdER6
2qTRpf2WtfUPNMMDDefqVYb0v3pfae8SKOQAQsS4jbLFRG7prKb9MkVZr3RuBdvuVOot4O5Ymc6V
ZR3KNt0ahtJc2IDEN1NpolvJ9q9oM7Jyy7k7F7RHp/ib0pguDDpcd1SVUHdmDmViM973RjQco/it
STGqYKIKL3pqW1vwdoSkLfVbs7XjLc4SXJ7LXoWCi3YZJN2+pb6eJACFO6t9GQPKTlyAj5Gs8J9b
re2qRgXVdNGsk08ki9p5y+S7I5bNjG/mB5R70QbEPhum1rzaFBW2DXT3nSrC+UlUegIbMb4JiSzG
p25MIW7mm99rB7Uwa2D3ciDNYOpvYT0KDy4m2VNt1J9wrdHASfrNWrBO0+BXEFbZVRbklcSSGCLN
pJ2pqM5j4j/5lJp+93r8fUYU/EZ+AOwlYm48uworV+LZfLZU7Te1Df8chmr5gAprG8UQIsg2o5vB
5uY+j17Q04JjUeToaZjh9lNi0wyeebk9fKbjoJjKZq6medctKY8ptOitNQ1ICSnhbRJZN6cFynoS
XDJgREkwcIar0o/K3oyl45ZwHna9WkOTy7ZUsOuuYsGO5G2H+2naU8IbvHZuPwnvHXf2kwbN4hbO
2oeOcWu78jNFguEs8HPWIQ3xdnHJrJ8k7cTum00zMYJWciHhscpCsBz4h2tlcQzk1jZ1NPtXbjnP
GrCCQJNvUw4JvPRzdC0z2PesZPLLRevpkz3eUOH+6lQkd9o4ZRva7w7V60Lsp3hC8R3Swgqj4VQz
tUDw0YZ9vaS/OsND7CT0TBdjiV84D4OwlftwQAWRKereCiCjj02hnUYrG/bGcIKoq12KINcv6y3d
HLk8KVd5cLZdjXDcS9V0/mW91SD7PseStWYMIEf0Df2y5WCTZ0FvTgu2DunFh3nCpOuwMP0qbImM
ZUZhKspGUpnaKmlpHAlSq7a+PVEIHH92w9y9Fnb3pBZzfFHhc2yp1xe30IiKW+k/FoqVAwDnnsQA
Y9I5QAsUDWJvsdgQ7KoCMGLLcmOEVN+bphQH3cDEkDejtTHnMHvAH5T7fIzsNY8m2spzFAzprQQ7
swjzg/2fU+LIKDI5LYMeX1LPICLOa0vz6sjIOVii0M9Z7Ojn2ampj9V5tlule7XKEANv/lCS1pXE
SFvbIWB92AcqHcLuTdEbx3cFa9OvKLTOqlUIRhIoq8x/mmi0d+BfKXyYRndMgSxVvi4xYBdy07Tl
pa9sn9wR+qgDdshNaon6oCvp955l7WnKxnrTZFSc+XwZC1WatYgddr4w5626MAzsnqEJ2ufJyCr1
rMUB3ZeaxfSs6ohscoTZmjMTj6ValltZcJcm/GwepcaryKr8RqfCwY1tS0Ip8Uv2QaXu+Sks0D0v
dmARhwaOp5SgcjaN08m9RUDXjta3gjacorFFkc81cy3aR6gZ90g1adYtVmviH/918PmETLP0T3pS
FURjk80ytuqw7bXRfErBYQksPRLFe9Zp/XOT4FcykTlpef0jJt99p7QGirIm1Tfs8YJLmRmBp9dW
d9Ar9kLY4eQpHof+KZin/CjVBZCynE5Wbe+CMaac3hLYOKMwfVtvFXgv3tBq8b4NJmMthM1tNgx8
xzrS2raanOmqVBnEhNbX8GA5gvEzNy5G6WQ46OGtibB2cDjq4bUIeUWpMzdeSufog2K9PsFe6UyC
v/t+M2al8WvA7KVbv0Z4vAgQhPUgyxdTD4gICpGtVJQLvEgfAH0gOvLGtmn2LCNIuIsg/8yMSU/g
z7NZopNvKp04EUrHbSb2YF/7HdD3YG+m/SL3LYmUb+q+ZXGAasIurXNATu+eWZV8+sVdmUjwqWNQ
NAdyUvM7OTb0dKoipSM2j9tRMzJPM2rpOWVo3Fms6icr1c5K0dRwGiuAIYi3pgROoVm2zyMNtbvS
mMabwuZiM1XZTYk7/2feIMl9aUok+SvvCRvGRlTGeGusJHtL295wp1G291kVGvSIl78tTvKnVvrP
oABh3TDz1DWmzLrTq3urYCeM2Kp814OnxoaU1xlhdotFulE6C+RxE0PtI1vpCJTEcYMJPYhqMf1o
r/Tb20MbG3JrpZZ6V6nwtDSMhjslHu+VmMEo76S1I4cdVcNiYKDqzQLGp7e2XBlVHe6N2CovkD6m
21THGUJxZdgpWVgQpBKUb0GPl5VQ9w6FCsxFysWMOEOf7fvA6NA9hI2nMNlmYaQscD0YWIk8m4Py
G5uT+Vx3Qn8IqAwuxgXeFXqfRWqHT2EV2GeihsZNVk/4vIEmbMFiLsi3giYg5nA7r7KTZlasgZbl
giIYfCNdt1Aj2k9ytR8JPIDxhE2/5D/+Xpa7ulMRbC0KWJpH450qe+dWt+/rkiVPkLDI2ECnoNv+
0TfTH1yaH6v5r1LQs6ZBdDJ7aqybCPfrBpJ9tKsKuOQKDe9d2oPQ+cqKDHvULzmmGkpe7yCYv3TY
FOptt+ktSrMQmyM26EdVEGOZOxbVdxsk++CLS7gc1lsNegfXJ9HSUxdvn9CNYedoVFRahRnKWBqw
EVom1/Jpxm/7Bn+lusimiEH4qebfanwlL/OIbn729TclGtEsV+GJUYT0tVKO92Od0u6HQ04Abedh
ZsfLxXhyXjZFUUmpX+dSIKCXQ9RyXSDZ2qhWVhHBGYgXsrcuSwBlPA/TdzFykdeREPdR0GgHdo7Z
RiHsbyPw7r1lsUmRdFZ3Kn06bxWs24t3xkr9h/Xd7Re7JeHNJ6Ap1aVpBhedYPvIO5G6E1kxF923
7sXiYGtL41YLXbvjKh/2wVKGLCwL/BAtbt4dRfs0e+20/q+OgVZIVyvwE8uLKDITLrFM8AYvp9Jv
zU0J+QbJDAVhkdIDI/xcvHQC12ce2+Kj7p39vGpxRABep1/URvnPVlQw8upUe0TjHlPPQANbN318
l8Hu2SsDwaGdVqmwdPBa34s2nLeKZZLaTHep8Xvx0qhmc2cnNwV931ymcLBqFHLIHJRwN5asH8K2
eWNavAx+mu6Mru09benetY5ADyxRn/Eq1nedMKWPEb7INMbGY7jUiWsDFJuVPwbkD5yJ9Ltfk74G
s8NnA0pis8J7Or8r985iU+Dtji5NVQ4goWlkF5X6swul84CaoDul8IDIGhwuuLK/Ky1e47RBYBDZ
0Yu5dDKTrphPzXrBIhzJNxZgkBzB3UulVA6qWCXa0+hroYEP0kOFOJ6VtlWZLiAE+YgPcfaev34c
dRMGXT84R8t8FSZZe7SKmV6rrpVbfZDdblxgmvG4lAREdQrambGxrYqjb1AXSiHLZeiAAW2GHtsQ
tnGK+FwZN7A2l0yXhUE3ET7I8Ok3JTJ3fP+NDVa4z9rnXEZomrAW06HR8cvQuD4GSzEfYRCJra2p
nZpaBYzq48518tx3Y1si5kjCzygEIqZgD/VWTF9CKRjCECAqvy0I3jUbYn8BdI4Je6c0NFqSx3H5
DUH5Y55oZMzF8JDMJZq8ZCjfekP8YvQN4/ghDS2mWafI3Hkqh4cu0sQmG5EzWqP22uq+j0Mb7EQi
ZXoobJby0TgniDPJykJkvgz90R0E1jfNrOV9tvCRFz0tqic3UdgotPMP4Q/vcV7WT4oTPhkSq0jd
TNlbkRi7WlCf1Pu28/zIvw2BA/XDDwlOlCnUuL6onxIGwrvJedcg7m8UQruQOMazG0MCPCMvflFn
An48Xwmal9bWPpbL6rnXhm6fVVlxWGSzQAXujIZ5oqQC8apm1Meajtx5bUzG+64f7FuvRfiUHA/P
FN33Fr9SnDOvSbv9CB5BwJIQaamOeMIqkz2Fir4LOz/xpM8QbTRl8zDWzaEU+FUsS78ECUEnyFvT
fRYbk1vJqD6oqRWfJEbsdfNt1+nssqmKL1qxOGuKjGZrZtZuIc15h0G4atUXfWmcCmXuD2JZta6T
Rj0XO42Z/1jYo7Ed2Kc89ekIrJnPSFUQTxQ+I6xdocFWrddkVOxraaTjyS+71zU6cT0YDWF4fuM/
rmlEnZlGSO2U1p3UlNk8myexUUKVEGyUntc6gwYBzGCi7tmKjRmy2y5L9sudRh2dDjuiadaWcx+g
LrAYrSKqfDvCyuyDRG7qksH6Y85K5bFWPuHchkSUUoQvHeUWxPWhMsJh60zJrmVdd47ZWTAcjqmD
I9J6Tpe2PFmVhTtgL0ZqnMQ7S6gwmoGXb7oByK1gWcawAmGA6sR2CpzhOBDD4KWxY77qVovpopN9
ckCLZECX0I37njl0oxt66Y51GPA2IGJZD5VRkj9oZi5QRecURVRQlRL0r5b3sKq12fqSl0lQnVb5
rMdJe5MhEDWcpsxgRmBtKua/H/QRXQJSdjDImPSWkaQrubSmdJmzWULIiqWL0cYOleSE5YBjULlg
f0v7ASXIlw8dMUZ8opEIanA5xA2RO0qrX4Hipm4B9aBxO+Z3CPXWO/wzR3iWbpoH2NDRtpyG8Ggk
FZJKP41Jv3O2g9//wML2aFZqczUJYk0olm5NelCOMctDpVhH+Gb5LZ/EZ+9knmW1IQDg+CJAWgw6
ju1lCpYjBZXCL5bcUnx8VQ/jq0maTddU5plSzQMa0xHthGaenXweQbTUH2Iw5VPGNtyRBGeXfuTg
PAiye4XivweYsfb8ZcPSxB+9bobXEfBlFDfzt7R+G3wbRxji44iBkEQG/9Aop4KtxBm+al5P3tBb
pYeBntq4U1VPRY3thDcrS23/VKCQ9cZGdduQT3t2dIAlkeFJQzZbqnmuMeT2NvGzcItVHoMIyyS7
N7UdkwxqCVG4oYa6VB11uevsku8/ZIhtZZqWR1LFxqR6SFEEURCIGjzZqQCmMfaQYCOt3tKpCon6
QA+BO1BuYlE/8F7JU6UiJZU1jjlaCzN6Ign5AcvvwSDTUFcUEsBiSEqSGgIYjvoyDPQoppLBeFhO
Abb9FzvnPxNlLDLmVYP5nNWc849UgTQJZ4vqt0nUHQoefX7zKWULklqHGd0V0rNUEiMzUw5x41qv
XL5+9U6XsDqw+P5ny5m2+nL/rw2OBrswTOSf2vrv/zrOdHIs9Jhg2fuwyq/IppS9FdM5TtT2Ec6K
tiseNXwLbumrBInCn8VdYCufFONfDD3On0lviW82kJz1LFChsFVGYm1W50Gezvf+lO6xtSJazYH6
+9YE5YF56oeBGEak1nhwYD4hbcwvUp31X3nEetfPPAQYKsFqo3/OfRo5sJTUV19ob0IBGEp35FvY
9uY5y6yeXNYAUZOqHdtsMG60fs2NWLelqb/r4kDBZWpauHmc+iwUs3RT/KXnbjaxyTCKMY3cDNGH
zwC7mrswb37rOcvcORrkXWhO1k2ZTLiJwxh9ULh88+n+mc1TgwTpZAyUiabQzL/3lLeC47pzg+Jb
HGOlPThOkF2oy++DjrU4fwRqn2VLItMrhfzi6+An5qGr7RopFOXUwiZgZaqj167ki6oH5RPLM2XD
evYXBtKRDK1I7rACODsy4UDAV/6LkYbbxYd6QQNqbMwkktvRCYBzLMXmqVLkTy36FefVtkzVR11t
6wd7pKyuhhgzCMOL1BqHCVUqJdTReQxO8xgMAzbAzqJ0CGb0GEiFN2/RZA9iVJ6oF/SbTIvrSzm3
9WW9JUI4Vq1tIVcYlWpbB468TNVwaPHwVxsjNvKjno+YcHJX1abop4/jg2KBddCZcO9GvGGP//lb
7fyT6mALRBIY0lUwqFL+DY7LWtFvZ0OFeo7Rd4M4J96wY+4AWHAARMcyCU/YzUKIRUBGv++ySeB/
KYT3JfQvSEtw7c7/JiPQSWEJQM2a0SU5JlKZ73qaJpdWk7c0renZ2bODRjY3n8apg/DCqBKiOsS7
S9DSl5az74MXMTbpwSDlYNdhXPFqFjKbttbI3hX+fQXV9shKx3qqc+6mEDOpVXOWKkUVzdlhsTBQ
o6ANVVMSnFjuPjtSF6eiCuktQ3nUVONNRmO7DceRjd4SCDkb1wjsUGwKksMS+rINCNyzXxfMme5K
mcoH7RBM5oeP7JgMBTZnLN/ieyMjkiD5oKtp3KzFvcFaI/SQHE0eqTSLxk2vn2vKeKeeJFRerB8c
E4nlNChwi8Hjrrbw2HuP/y/cdTP8Q9ZFTrlBGIBjzUBmlEcOXzhF+W8wD0bQv9tngYOx+ELTA7fJ
sfS/BXLMNITwqgANavBiaN3UHYUTqjusUNRVjBDJRFlGB1uxywPSMlgrU3yJUjGxas6W7pLndHC2
FSQF27UamutF6dl9TeqgFXUPSnNfq1p31NIwdcPOuShmq72BmhGkYUfNnVNl3xuqg+ifTdu/FaKL
PCe1jirTjEcpoH/S0aU8ULZ147SE6V+rw2atE/aNl9d1STUXdJgSVZfIqPVrE7XZ1idc1wGyrlM1
vygAUB1/YgtAE5zevAw8KyzFnuLkTJ2I6JilHiD7bjx9fZPJWKGXFZbqi2+r2T6d5mw7L6ejtLP9
QigyIh9rLkuCkFoiWmr7GzHde1NV/dcgN2F9Q/bbsWUYjm1KANQKx1oPIjFoSEh4txbUovWVt3gU
tjINi/0adFCW1W841fljTX2ZeZ8F9NgtpR8zEC6J6srrPKfxDmGk3FnZNHmaVcd7PUpxclnOzy85
K+lPLhmzxRFhB9UgPf41V9Blx5qwg7xeLKVBFG+qvmkf+KbeaKG3d1BCQnwLzUvANgxd+F1RlI07
lGb2OKTDwzRqzWMSMU3VS1FhAcZHInDu6IEoSNfDo5V06PszXX8JouCooJve0NlQPImfiHKSO9Ec
uINqQzMgnc9qAgIrnH6qxPSxbreKXWz+8Htp3ZXm+Dttw5SRoiEqA0n/RxQdTCd9XfheJwCd6pmv
7BuauHIbG0H2GkTTL3S//qePANWewhuJj8n4gDEg2bZz6VxaxfxJHRETmD+/FwV7M8Cy/7pVRFF2
K2bUXw58PXoj5aFdVXhT9ohjYXpQpO/1rP9dqLsUtJaD8GPpppFNbJEsMYRVcN0qfcQmoY44Z1v9
RMfFvqzdorrojaMWmzUbE0c9VkXhX+cRlVs/IcgtkbwDXEw+41H6hyJsr1RlR/y5yS/26+/riqDI
AW2iQ6FkRP8kWapKFYlJQWNvIbhI5FZmeohr0T4FTVaf9bT+mJV5QMWaUwUsUoM6LrTasKoeyWEp
HxUd0jmDdXkZ/fmROQGPeOj/CPT001+ScNZDM43XWhuia99V9oOcAPJS/TzQRwHsLAH+WzKrD0Yl
MbwAC9qobHt2KxdyzBzNRfYBt288aLmvPkdIgh6rqt6qZvdO/sriVjMQEcrAoqhAgbKOfwJLSy9Z
31woxCjHrwujC38jljKxGVGCqpSZfi09r+8y0i95iMPBH0hyCBdwKPWy5lipXCZh/KkuWAwzyAGL
xsFpXirUVZs/WNg0D9Ek6jPfEaLYfOEOVYqqVDVfx7hV8QPA0qZ4RoHTVj/SzJSPAvJksMCgFGvq
z3qnPeNd47ODK3mrZj++9jPXVwdqKQ+s7FH6ytE2PI1y2CchNw2r+TLxWjDqF318bfo+f2HbCQQD
H5/iB6xLAtDEORWgO3IB2C75hFGulWMNK2QFDAdRjAmYiuD0PfE+rTc0E3UOcnA3DNL6NkBt4AmS
Us4tcoCd6LUWTtAymo0oToTBoqSy8m/QJrfDSOk4grS6Fr6EknZI0ZJv8HBtV18cDBZlbrJRxose
WLStwhZZnfaOT8Q6hgtCANQRSXJInM3af9Goh9+v4ASnh0uBm86l7YBwOVBcU+3JI4wy9T4PJLBA
7ISOnbX3pTq/KdDLLysBdpgyZbM+dWxquTGNMeLbNfFfzMLAJawPB0sHdxXQOXXHHBPj12cXkklK
yfbVzDAMOoEuznUCFIOlLTtf6zaqKEUrkrlpA5jRW59D0LbV5lMovztjWMKhteiKsAwrrkEIVTWM
I51M3aFqi3YubIr6AcZFuTN7ZZGXCc3rG716awPwoU3+TfF9gYuaxWcR8MYWIvgdlejzFXthRExZ
iDzapiw0juGtSKNbC8v9rtapz8QVQsGFWWguzMKoi2iHUqxeiQet2SR7W8/JgG5v/3lZp/0D2WGT
/GcKaDK6Y1mq+Tc6hl85DYlombgPs1ieAqN4UfzRoV2jsapvac3FS2dJZNSY5BybD7KzUeTj9kyq
1wHb3fsQ1s//5TWJfwQxOBQ+JWge0zAlxK+/hZeWWTf1cw6WGu534a3hpaXR3aQijb2xTJHrIQ22
ftBFVzUQxj4boR4AVJuuSYPMG5jdajHKi4OACfjVQJpa7VPOJuMBvCkEC6GKC0bZGgRO0Bmcuovd
28UW7yMrO5jE7uwM5hngNvzgKXmc2nyJcu/9SxLQ0e1Vmivx8MlXxLloFmtDg8noosXVZvJN52y1
kuYbxL1aQ/8nRrxOnYKU35os438YO7PlxpE0S79KW92jGoA7trauugC4SqJEiaK2G5hCUmBfHfvT
z0da9UxlllnX3IRlpCJCCwlfzn/Od45mL/tbm7M8C9y5mCFQaiXokHmZD0pE/b7XxWeapfO9p8fb
7NL8UodeetfFMLAvnpErjF7iLfPMdG+Gzh46Vk0m8IVzXAhQf46aW9clRsSoIjB7yBt53QSV9qQn
9nDuytk8hDNNu15HP0o60wm79J9aHLfHaNKfoOrXqzEbSChENszJYdlOA6BmANLxXpPVk1YZC+NR
j7grvhgfhJIEEgbSyXWzdd30MQkEaIJtix6VO4frFMZN4XAYM3csaxX3FFnQFyK2RpEOpAdN43ni
GBv6aC73nDdtEt+JFeidTN4GxMWVXYG9Q72bRRWfSgezYDPTD6g34TbqYlp3sD2RZxLZVLxFhIO6
gmlUqtp8s+hL+963Go0JRb3BgGDxIv5PTrIZlfHvOE3/clGiX5Q5Ing4wzMl7Y5/vP0vUaK0ChTW
EctUFADMwSAaDhrj1qJiuDvm/jB2PRQJdN1rIadpQ7R2jK2n11heGqj5dbFgWNfeGNxnoGnsbBs3
QC9VZJm7//1Zu341f9AqXAEVR+g2dzuD5+3Pj5rIQlGrqjg6s20RqDC8vcozcYlrDSfLA3FUFMqk
L7RNV5MmyUETfrKy+KV088/rqcpAWNSitLzNLBBootcBF0pV7HVYZbT9DG+1WXPd1WO5bqTnPmhL
dfCsKDkwOB1XIuemBOMDk4ZgjbyG4pZRRXej8CCsznhjy6XbMbuUpPjoTa7I9dSO9p4SSeqdcXPd
nFTrdg8qTE8kB8DH6cnBaLl3XX+RGE/3eeS9GQIsMBl4Fu6LM+QKrBQXauX1v67/b0grY/1vfsJ/
5g+ZOkKabUneC7b7r++HupFh5CCLHzUXCGeSjJLjz6K2ukLqUMNU7QxjPV8GsR0rsBj74WS7hXqI
bRx3WEGwktBPeSsrnllZxkEMpui0IGLcQA8hz56D850NJ9trTqChex6vv/RMJunKqO89J6QOby7X
U2uYN11dP3w3utM8Ol57c53nIknccLRpH1euPT20LsVkYVnvrvPFqo52XjOBDswd59Epux4xxc2/
FKVnXSO2qkEg7Mp0vOt1a7jToqr7d0ypPzMXMRdKqIsGhdaw5azrXvFPWDmgToUZ4Z4+clo3rlm7
ixAlcBKIsSEWc0HVKKcJ1OxybiTuHmRu/XiVeUVIQXxhtPrOE/+OBan/eY/i6+KLEo5rmI5hQPL6
42Medr2WuaMaj8IJ3QdHecMNf+5Ly6Ov+QIduP4SNz0ZI0Sra6MVZXLh2k4rRHOU23JFpdGT7TA6
Mwk9G5e1jhS6d5P0iJhl2T43ZWdzWCnHFUqSe2ATb7aa3p8ZmJirq4WrKpa7hJvA8zXGMoxyK66w
Oo5t5OKuT89QhCQPlWmtr5cy2XNeIjNRbK+kkOsvIBuDpCBKXjZMlsZL1qyYLpCnVst219/iNah3
ZgfPNDnQfjCdGQ2Q96pRi5EKxT/99soskDaGylSyE5Up1/EYHzZlBa62sVOlr7WoMzZl8Wv0mvIx
KZjC8Rut0jCV8x/RZeZiCrPc1qgA6CcbLDzqVl4tKqNlPOqXPODVuYdaL1e1aV8FJ+CzvYVKYGCo
NrAI76KhUU+Q/9akDg4pssPWmton+1J+N3g9aNGFZFVI6pQxj4eqQSJ4NYPSp55AexkzbhJ42Lmk
SuyWTk+Jxv++LtiXfeCfV17eQA6atSVsSxeW/mcumSqoxi6Saj7Cw4HTEk+H2TbfxzYcV56J51sm
zj13vatogtrsbZREp73Od9j/qoONi3Glk37fj1h9N3F0zg26TuwOe7LddT/ImxVRo2V8gCJyTibG
u1cjVJFQbWflp/Ja8GA1eDcLlRLjdMPjpTxnjeWRDIcms1tqcbPb6391aVZttRTfoaw9Ti7MnAaU
0N3MfDuoG3gCKLm/YjLqm7TgtbuWZTwpAaMMe5oOGIH3pitcojm1a372LRPRXqBByzsxMNsGjPIc
J9MnrxOX0s468OyqhwVFdYziidYZLQ6SiyxHztG5ub4S//k1/Vf0U3GOnqOqVH//b37/RRV2y+2w
+9Nv//5cAY8o/vvyd/7vn/nj3/j7Ifkii1z97v7XP7X9qe4/ix/15z/0h3+Zz/6Pr2712X3+4TdE
ExNUg/6nnZ9+VJ9316+C7+PyJ/9/P/gfP9d/5Xmuf/72l6+qL7vLvxYxVf7LPz60//7bX4xLY9Z/
/vO//48PXr6Bv/3l+Nl+Rv3n/C9/5edTdX/7i2bJv5rW5Y3nAmDmsC55g48/1w/Z5l9JuepUWnPz
dMSVXFpWbRfz1wzvrwSPdOE6jmlx+NChmqqqv37MdP6KIutw9KfvWLdMGtr+58v7w8v4/17W/yh7
5Jek7NTf/sLj9MezGGMgYTPY4/PhFzIEC+QfF2lqAb3h4uFcc2ZjSF7TId5M1ppthtxKpRt4wAp4
aGUatCP4D3249VR7HHXnPm0TnQmxhDNG9+uoH2kauDekpIQAtrJOvpOSAow4+ets1a9TJQR0g+4D
l+s+jZO9Xo0fXUcz3DiBefcMcTNqFZ24FUNGfAjr0qQWwuTD+Oh85pRyNJ8iiIIi6U9UI2O+Ql4l
efgTNeZL6oYPoyZ/5uUmahQNl+OrLfPDJMRbXs9rtdTHSBgfyVj/mF5GqrOTp35INtOSbqZSQbyY
pE9dWrdaiKb6YcGhaqqsnGn9Q18ZH/ZAlVCr6ArBe0fFrsd1SNoUxLkfbpxlwQXsR8B/DCC/0O8w
NiutySd6AWghYSy8oQCYVIoXktlRFqTiOg86UwEtt7iTZam7icJjCGMKqwz6haCCtMvA3FvEoTN6
nEfLfPc055DO2VvvNLtOFulmvpgzxgUUTRwdJXEeRMTBR0ZBRm62mNktfEL1t9B+cLcfQ02sNcd+
7ymkImIxWb57McahrGPAe8siWBBdSP6zwVWnv0ZFdGvWlNUbQKACina+NXh7ymRxSy+hWC96Y2Ye
TFV66Kz4N7HPT4617ynt09lwMXDY58jxDnYW3whLO1llSf0uFtQCn4IWHnBAvpcJ/CHtVkwMVcGY
bNSCgUzChMNLeTJbrJFeZZ8XNDy3ov0m5FTrVfN3F03JJQhSrJBoXxuH9H/G+EF3cVCno0NKocFk
tbTuQzxUVE+l5Ru3VRCSy7vtGe1Wo7vGcrniGLyP/YiSmdouRNBZUAQGgmMWPhLfzUrm98se0kMU
4MG5m5mf7xaNthJkjUdCo9xgh13O2zJpPWbEcREHzONZu7X+cZLNvanjpydnm1cjqSHZvNMmetRv
yPV+hN78ukTEMKrxy8gUKnIbsQPzClOb6PfNuMknHrnUi34uHrhCfU74WkkftpS2ObqfuuImZtcd
aHh3uaheCm+feIh2xhSfu06+OMu4a8bhflTZoyVahIh5v2ThiyzrcwKkleynCioc2T6zisAwoovB
yvrOAOX5jir3ab+Aj1L7duJdstjJW+hYjNb80tW/J0NgUcQdohKSWRS8pNGAfezRkzUPCFWUzFmi
YDDEU64PD4B3vpuoLILE5vLi/CZ18kKtNzLtfK5TgmNa1VJpTAdR5s5Ppm3+piz4gJzSEeTEsHDh
aYjkFf4JQuvKUAIFoJxOtAW8WHn/Ydg/db88dq1j+U7r/BqIeqyKyX7yrDHIpwR6h9E9gc3qcEZI
PF/mm0YMvR1HJvpx9p0a2q4yhh9R8j9maZ/Hxb6bXOuVprIny2zek8k8LwUOElejCaHfUXX9lmjt
ZumetcL+EtL5UR5lxQM9NK2iIAdC/moU429dO5Wh851VM05Ci0Fg1sXPSUVgAH8IpjwH0TLMFjDf
LtBeGxAnkgy+Q16JS7LICo0+aHHBeC4+wzhcV9z3oDSRSvJapBIZvuoXgG3n29HFTcFZTeFL4HJq
6asBsj7RCZahmSBVVSY7yHYIapfX+3fmdE84pM5lbES+J7/zxT7Zlab8arF+Fh7lUH1iHnhUVXKf
sR76CMbnXLNWFs6whV5tp+QzeETZPd254SwOnRWSJQyb45SodWcNR+mI59nyqMStVuw94HuRRu35
qw3DvTLcoyi1hwxUlpA4GWXaPJDpH/3uLY8LTH7TQU71U3fRYJQqgzYszmlDV00l11ZVrxtKF0ug
HFEd/sBNI97Ufk4G2T9oHAemHUnrYJehL8u3l+hcv9dOf+91dD6goRG3IVGJEYzunBRJwZcj7hga
bRgP84YzIhZlozuZudzZj1PR/c6W7iutKyipBkxbxg64dij8Mp0Hu1xeo856dCKeRKNhvo8HjRQR
9wjR3MYOC73RClwvsFmEcN6qjCJJS48B3Lj82UG6fkMBtwXkpsBty77rMcVofmWp/HIUGQhesaYv
cDQQJUw8vAhZXKwc2WAYp+QetjxNnrJ/ZaD3UbQXp3ZisfcWx2SaaFLFaDslzD/2Rpa+RjRwcJ8f
P9K+PcbJulXiMa/RXHTDfU2r8tVltAwF6tKzoqOzF2vRm585cQq9087RjH0wUg/0V+PmyT5D6hsR
kaTwKUjNQ5ovTa1vV4mevLFQ+gsxOcexfg9udUMX6pMRuwelgYxLszZYYogfRX2u2+UxrcuDo8fA
sUQazJpC2sWGYo9cTWDjBU6YcZHu6VCyx68F2Y0gAZERjWImQ4XHyBNcYVq6NyB9BKJpjgm8yBXd
2qvabTyIO/LMkJRF+MiwbvFx3dBDKq2dE5tfGuXdvbOkSGANxZ2R/mA1Y+e3kcf4vapuyJcBlYuK
meLD7mwTxubgbkhOEQyUQRHzsNi1u7Gj+cnVIpYScunGoFhxUhlUI2xIo+f0U9XnCZUgr6uaE0OD
a5n0nT+r8a1wRlIoUUiu3PJlm3y5AxgzCGax7znfmuaQYoUfk8uxxt59mIXLhKyZny5j1mApNdc3
dLhXwGgDe/kgxPVbj6YCPFTBTU0nhN0P1ZeGwdXWUxh/3dG8mPmRDyLfTeH8j+XHmNQTDknUEQBo
uSSIWzY05phDwNDzmGIQweDIRuccyeOmwFraF3U53rRfonoHyfeIbst+G6LE0eLHeAFlUsXmTaLk
r7zqb8wm3ZOYTXxaNUZ/ssonMzy1RfxOB/newQ8GZHzdhcXWHIknaBN+1+QWEsyEW4+cHyVipu+F
9ioitdmIb2UQFhMml82oOXeNRnItvI8YofPXvjTLecrt/MU0y+8lmg4TDvtIofEOX2o0PrSoeB9U
cq7GT06kpl8OPNHU26zcSftAM+JdZXlnN45eSvKtkzY+6wIjuj2/uZc50NwcEYNOZvKbwMon8QKy
k09Or94cxUiSw9PBmuKbZWKknCc0MBjMjKMRGBMyZkjsfkx6iGAupgUzjdY0I7Knl+5dl6vd0KEk
wT9Php80j9/bbLptyKfoo9hDmt4S7yJMnlywWNZNXxgelE1ECyehQLozfJXO74uXR/TdiaNZ3xNM
3VEbcq955calS6PSOQ42Uw2MG9JYU7wSnjMpgCHkY0/FacQw4Dms9nrx0fUKXaDRTnz3mATmGAPI
AISyoG0kj39FozqQ5tKDOP2UnXhuBadUIrMbqxkeR4ZvGFCdR7CNd2Pr3PVUxFuWyxiqo7asOLpY
1KchfExFdx8qe4dcs1NWBfCcFjN/ER0OvezLaCemX2XzYQ5qxE1EisqBJtrpzUvv9Fjp7ZMM7ZeQ
UAVq63PbctSwdB61cTkbJUc5CH5PYRp92BMCl6gzknHpmcajX1w8vswKb/6gbTg7MOAN4xrorfOL
9HaN9CKfqMq8ubSS0Gz4iCDFzqBbx2jIz8YINQV10k8TGvaKUZBIsdZYSb/D0XmeLLmR+kdzQcyq
+q4gnQ0ivH2lu3Afq4KwbDbgAxieQnvYegWT/EE7RUN37IT5nSfVU5U0N66um6umn1+toX2mgdFc
5w4El7wLffp4kOLnft8RaA1mguQwLTamK6F0heO0xphVHyUHmzB/8aJoleveqta7twmd2a8QMtF6
rHvOyA8DPFo/m8S64BUJIFbvEeCACrsmtpzCorIt5BTuccxsF28Dzbf3kcMN9jwwwDQt+G0XYsRL
99jw9FVUcJvJxvhoZu20C9FAuFBZj+YgDc5tkb6T0sKp3rkkVq2SQHJXrp2GaaUuyMXlkMuMKU3X
6j6Ukp+HJze6Uf94SQohQ87OeoICzNu8+t2mEcpt5PQB3lXC1YtVXzCVC00oBkwTCn6jEk0OK9uW
pYpttLgcNfPjuEzvMzc1v+mxKtSXwj7YQ74VSZ0kbfOSGPKtZLqJnRVmhIy1szNrv5TtTr6RwLkG
Z6Niqjmirn5hWj3unaI8Z7OWY6atYFp19KfWTZ1vpgEOYiy1WygF+rbtHQspus8Dl0TgWke3LLrN
Qob8TsgsaOO02eISE35ptgztENrWI4LuVtjN3tLbc9KaGFE0y8R0S19NVMHOj6E4+q3T3OYFvC+T
V0s5gTtz910wO7W438rOWMdFeNOOJvNgj/amKmqC2Jwu7ZaBBxnJpxQjvily4s0mYF68FVgsiZ+c
sMj7eUM+Rsgno5y+NcMoMdaYW5g3b0mEMdBYOHNnBrN92fabobOPtO/cd1hM/EFJm1UAxB3rDBUb
76lHSwMHR84qxjqz6nTNPCstL09Q1fup7LjvDvMTtXHKN2ORrULabnwt17c1t1LmQE7GrWxbKvXZ
G9V36DX5aiHAss7VJf/II6Pq0fcmthovSZIVgVae8iQaVhLXHf9Q+aiVi0GXuc0Sp1uP+cSVegmH
X6TOOT577HBxhdCtsPmitjbRegizd7OljMOICOJjaljyWa7jUxab1qqj/qebSWclsI/ZcYb7POVd
xCT+YOX4HmtlUDKFDSh2tlbWvFMYS41Y/ZpabB3YrAEtoJrgnEBNNjfpCGZP2BxXJA56qpt+k6Vc
1kvebCcz2Uobz6B5wQBavfnNvJuywG/DmNgttGGdj60ZQH8EG+u0T2mRlKuuKADEIFHkbvlkqL3l
8Iagls+MNLLJ6uTOhrkBDb1Pi0MTVVFQmy6HNjArZHkpBBzo8tUaY0We9ZRTsOiE5mfN8t/IHNQ9
faFFTyXFOiTGMpj1d9o2IISl+TyxKVWl8cJgET9QJp+X3MX4DJwlWgxgMbb7oBv67yXubPiwUbhr
9NheNYkx+cnE5WHBO6PrzQB/c8DYxeh2n7JEB25t37ewubZ5Luy7uhrWseCn0djGoZTcdMZEluv9
0OsckGt9C5diCHpx77QEdpCulrWSyWM9zGUQF/3Eg4XljLf8hlOf4ecCMd6I43PvLvulW5Zbq0p2
Q8bNrKTXbgWkFBqQDifaDOvZn1OTNDwDtoizvwkGnVpWWS4NVn5ElZYnKuzshWshm8IAz0q5PuCY
2afv632MRsYbzlvrlS3dZla3SnDugZXNnKC2oD42jUMtgP6UTuXJq+rbxS6QWHRzM7lLhUmSivTc
E/uIVEaArCf9uFi+U+V92fg+ozRFCwZy4TtT/uSalHYrfFm0axJmzOqgbuW3aTnHOD94SIo+PTnz
qiBbTcSZvBtH0bTUP8VQ0aVhcARWYfMeToCdwTWTMGWOnVeYfzsHfN4MnwdXOJfSy/c1R/EPLmB/
qMfWb7QhXWvj11BW8s6RMKfxJN24VtrzHvZGDB7dbQ+81R84uliFxVFUq3YEzXWMBxxZMqk4wAx0
LAxWs4mkMwTjTFFWpk+bIWt+FQXA6Wye0L8H4mkdMoxuyKeyXogopvYlDkodKSbu94xFQr8AAKOx
iXdEufvWZRiHtxo2DlQaasC0VL+v4J9qOudjfjguN2P0vWIZzp6+DUNP96shfSW+cGJT48wE72fV
E0LPI4c70fQS5tRIXWxEmuz7V6fHmxxXF6web1tn1r87LSOYnl1O6fbE56Wft8ycO613QSj2RL69
4ZBQVOWTqE795b7Jq88uzfsbXc2f1vile+UZmvtHpruP2AJvhDDn9bZ1m7cLWc6xGgumd0JHQsM5
xyaJTiFh9uUMbrvPMvOcde3Gs7MEWkB+qginj4Xwvd781Y1Td+u4X2As37HxybUoJnBDkkvq5c5u
DjadABvs6W6QmZvZQfxjDP6Nb8ce+u9QV9nKFeid2sTFKGUxQ0JmC9RALJmJvootbs1AN1bEpeG/
QWCbRX6/aBWjLJF9ulmzk3H00Zs4QbTnPGvNDULmY1lSY0X4wTTFV9SdjdAb1kbHmMxSO1E2t9w/
iVL6hpcjP8rUWLcDyEmnqzbcU2CjJdm+d/GrAFp+puJ2w4mFbncoI8vwu5bYVvJGHZZcvBvp3oZh
6jtgYPFFscKkqKas48Fcg6KYFjadqNfKLa4iuaeVYaXG6HmMpE2vGeGVGm7Rih6S8Q6YXJwNvHdD
D2D/Mt0QRG/XsXQMrjbrKudg0KoLATzP973B5c4sRot3pDatI9Z40Wd7nVIaJbJjp3vvy8B0skUr
8mn54+GtilcJJo/Nqd5qYN0Rs1x7JQt2KZbqlzqVN67bK6g35qlLtWPfN17AGQK72bMTWqB6+Pk2
qfKFiXA4G30ZOAhqfusVT4QSGt/pe4R0jeOZjJ4doZBDMo4hAxcOgcEjSAEqy56mRq5sn7S/VHdt
q2062kChD7NXYDOlkR6vTJE9WCo/J45NxDCcvNU0fSV5dUsf05dRilsvBswtu6qnaIn6DdWG+z3r
EHPpDmIpmvZ+tA2aL+cDMdJmk7qdi1MN7kHOVl6nzReCtO2zkrcrYWgP1f2y6waRr7pKLr4Rcyhg
5qXXbbgDWkIh7vwFCNYLzLEhUGr/xkFK3wSLBFZoektUO8OcHPIVa/Kp60ON65rcjPrs0qM2cCGL
nfmW4idf1N2yStYMaloKbLLveYpABeo8H72T9vc6z15tLD1FRyACVP4aCiFWqWbcZxE2/Pi9nkJ1
iztsO5X9mtqkOSAky6Wh17gi8UIssXNaJjDhfaXfjS5HMGO8nwSWS8CdQMRZZyMTqOP0PDmTvZra
5UHCe0a0rXaVqW4JxL+Y2u8orqOVNaQcolMqyE2DQzvIFR1t2LsBRZvuHY+iTWqVkKk5s7Xh1DzI
0Xoqerf+7rz6NqtgWBKlfy3oVnK1+NvsU3MXaTP7MtWGgQV2dlM1iBrEyNqgqbxX1VNvYHUol5eV
nEpgBf09wfsZcwjDWwJBfInv69CkFzfNp+2s6sv9i/wjr89UqH1pEbqhuixaW5Y4zxVtqNwIbrTw
3YX0jAdVl9vF1t7iNtdv0riotk22zbg/oB0dkeG8YFDQ06ZyRz7udhTpY0e4NPQAw4xkJFauOwwB
tWAOBrOx6jYhYe7VCP6HDca1tpUEVDf14ZpnYO2Nwn5I9c85tp/jWupgxPN8ZWdcQUV/KIoiXGNb
7AjePtg2nrO+pzHIfIA+MQWMt0BQ2Ts9FWhytQm4aFrKVSZKatsl9ux2IErJXXWjoprCarN9p1R2
PfZZ5+eE0sm8zkghFEg2MJxXXlN/lTXjQk5PxMAwEME+vl2onZRJUwcqNx68Xks3qYnb3GEUI4V6
mjNlYNglaWa36s7qIEBeDLByZM1WSZZcNL1wBcsIdxlHYKNe0UlHVUQYPju9cYolSqnVkzEaIEPP
ioPZ4NUvHa1nxoL2kjlEO5ax3oKLeNJjY+803odqMX2m9syZmlx+nLF9mhF4i+hmdjF78plFRTyH
aKW1GSTg5SWjoEI+W3yHW4rXfrvu3muDye4JNKUJz3L/0HbVu6zhyfUQnCfK7rreeTIoYm877zU0
s7052wFQuZaZ2gZQOFCQtPmxQjApoku3zjLEWyab+yWpcdJ2LJ1Wy1CipKzYUxzq6tYRJJii3VSL
jd2G74tS2AEw2Xo9Ofi6Ld7SIdpkRT5D0p8eaJLfhXxxTPXu9ZxRx8xC4phVBNl25czIBNg9INBM
4ecwdO+1d7/UKeLcnKJiRfmOQVfJ86QRMRyxKV4+Gxs/A0+yTHpN8CjK3UOf65WvGs7VfVP3uz6d
6gv58ttUEKbhX61mr36bi0+vTt5mHD+A7pYy6LJx12fWi9ccmQa7q8r71VkZBCbtqCxaYep2BKIZ
nxOaFPysCDfKTvtDrbqzjn1ON8fnXD0hxUJctrAuNI1+1ir9R7baI87j96XwEoqo2j3oyw+3hvWf
FKyfOjNZe7AL37PoxbKZZRqu3ay7ucaqizdx1wz6iwtchWiku87xUnGmY5IzdWwxBqexXnziVpJo
vupDQv2oTdJJbceNFLms4hbufswiDMjnT0EYSfI6/HghCvr2qL9MDUuvO3ucNYYXal621Bhzv8tO
CAAH3IqPUrrTSjbVgzfIX4irj33OUXxpiKGn03K7iF2HZX5nG+4H2DXqdJ3HJur6G9amG9OE3LE4
1peHVcxRzo6QlM6Y2UrX4cAMx0pBNNmu36MwdTRxeuVE4Cg3tq6n3d3kjckQJQZQ1gjfXbDn2Boi
KnPWmlFu09UngoHP+eC8eEAFl8b+jGYWh8Gj5Ecs74rYCSI578MWeYFbS4+AEQ+hyeRYbDUqlQmW
3Y6ODjGF7NZKwtUsayB+8CEYTlecicDK/XKmy20sS7/HMsA9852K+TXFgoMk5r4YXXQPpvsVe+w6
Zq4wW823M3A8nJHtamv4rEg5poOOTlzFD5paviD6+6Z2sZ1ajcYz+Kl53XOWet0mM7RDYc8nI0s+
uBRtoiiBK867pR6+wka+aZrYcazoBuOTXJvyO6N51ieGmu5lrJh4oa/Z6gagsPQbTKrgx3HVDxqT
MY/yAcaQTv4wG+OwAd/zbjTYdOGsrQuDk1BrxbTFqRSoCXmIMEqTtes6b67dsrGl+74l09BlQ3OJ
BT+kIgGoKvPdUpAHiRE4GaN/kIhjZ10LQeAlYUOoedXBebPxQ1vJlq8pPA16/ciyHnmfZu182kb0
oKzSXdeKsQf2czGNh9aQw1ZW+m8nhuvBYpOOVMgMxW6CcLDSiUesK0M7OZr36PbLdJtFyXticd8K
5b2A/agnHXl2L8+Dqe8PUUcam0w11P07S5GMGZaPYhh/pVOxnTXzbhiXPRadeKVcNPC4ggmcj+On
xlBqIuWh3Hvukdpwi0mJ/DcadLBUVSAptL1cPGgALvJAYQi8jDvMXcgUbl9FnPj6L9xUeL4bnAwC
S5fymHL0hFKx773OxHmQx7RDppN/McN3GEGvswtlgtbXB3MRCEBtv2tZCSjbpJdL0fnEOMjnrEs5
w+1QM8JMU2Obioa9yRaXs+64G2tzP7UeVVXhHf7IlQrlzJCnP7Squ8fjxiWkQ2qIEvcWwQWSHCRi
wPHk2QsIyx1yTPsE7vfZNpngdurZq8pT7nXTziYG50ALFi0bY+eCeL6wUmC9rjxShOYgbl2xbPSs
8mOso2PutYhhBrrk9EzoXyfDRpOIQpN35uJZ69EHceF1gdUfBSWpSKensqANvI2I1rXM/lqBlWXk
1IvrsAxs6G5jAsBQE35clj9hX34NMN9FjFgG9SpeuQmWuzgN30OOaHbFcHfKwtCP7aXfFEYIUhB7
gJYUQZ8lamvHWABb+jz8ubV/LIhWPvz8cEVEhubSdVIN03aw0K07XkA5TXD/pXuYR2ckjMF6EjnD
ZrT5bnKOpYbwYr9ClY5GjtURKepSH94NKwQpGzPNye505oqWqE9RclnCUEdwALGatrEN5cb7qD20
AV0jn5UT23Mnrgdp9DDY0VdV/vTLvHHMn6JdkMGNijdNaD+acwOiCn3f30zeGKIZZT+4Z85cgvpt
PVE5lHt7CMzoMPEESdB91oR+6mpCUCJ0k8DmPAOOyR88Hte+ZzBa6ci2Zo57z/T2fKP5xlLTzdzF
0Qo4YggT0XnW6dhpzJkoNwacSkWXilgGuPovDCDBYkOuqlt2/9KOfoelWjeWVm1wrHL8auSnFUHn
o6u3Xo8WbNhuHtDAFwKkNTzzIRpfuGveDkuaob5IjLTJHOgjdAESGSeV6I+hA75dqDG/yRRRQTbP
Mx5yrjHO2zIX1qoJ0zPOJbTTWj8ZwnkAifcW6+Ur5RDZXULqjtHMcpgKaLe9pS2r0hUwP5txNdHd
E1gAe0NzK0JmbwKz/2WAxPZZ1DvXqNZVqzeUxOUPZVMSQWMIZ+ImV1nOBk3rd1ewb4PZwZ5aqGf2
aLXO+FuU45J3GtNxXRMWZ9MDyWKj1Y1rfbE+uDDy8tlDqm+80Qtwict1TQktZ5wWSUQ6JaleKIIX
rJFM3NcE7ZGpMnzpAsGsLYqGSYpBpDxTJpIW8yG7s30Gm2TxZbGjh+CYDK0RGN5uHNHLuMsAZy5Y
vUU93FDzuqoWSpbw6VS7ohb1yp5jL4iRuQ17CApbi1aZnq1zRnSjmxd7t5NgnP8Pe+exJDeSZusn
QhvggDuAbQRCR6RW5AaWySShAYcWT38/cHrsdvdixu7+1iKtWFVkpQDcf3HOd/BadrxpaYEnaVla
Wv+sYqaVAHdlYGXxb0KAZxUTk9DwnttZ4BjQqDtZ2fqu/2Kvkc7uvjKYSbKycg6hF+DSsraZve40
ZH8xdLsfU/+DpuAgBr3L+F3hWN0rWEDBjIsaInJiBXOa7VLmACdnTNgjiHfIqc1xDqdvcxR3EDju
w4prIvPlazuEr8Azfwidb/oC3Z2zmJuI6FXTG551nU0nq+8+cK0cW+6Yz15dnHnBNNzcDN8gLlRy
eyx/8C0GJv3W1sl/kWE6gm8ZUf2QNjSX5bdfgisaSjKiBf/7JTKu3PKMh5P5Q3jdrY+XNOhqh1Hp
Chsyvi0//IJU8gc+DdbP/s3lXQkkiWFBZ6VPebIQcEqEYGMCJ2raYbqYsNiNiEACzpRm60fueKhb
+dEiX2g6bv8CQ7nw5dNScxsnblmtZQ0L6vGBdCs2XLUg4bwbXiS2ig4Srp00mOUXyp8kmb/iDFMH
zevjiOikRayK+Lf6YUzexc2Z67kIsnTmP5Qui2DboJ6fXYNYqaT6Bf3/6K1CusQ20k0LHKSwvftC
r1OB+U86hKtipt50JShcF1VFPNv+zp8AmMjYZ6DppoymYvZWzLW7hjwQN1OPdgXXiRuyBvPk0pzT
J8d+E0C0FIGR2Q960cY2x6lkjCawo5Aqq6D7A+FuYj3XwzVn1w2M/hmVZkzSdtgROzfE+64Xe/AE
1i4x1c+yh6arMJ9fTJMYojGLrENIq2C4woJwLX9RaYXH6GekhoaRYLRPuD8PRcW80u+sU5bTdSXE
70xebZKPJr+EwYqVec5jxPnxBMCEGAmj3y9V/Om6oIhSqNqKuay/qkw6CQx05f/MS7Xp6g7gDum9
G6khnPjzc6go7ZLIMWhvnD1hEWQXpRr1p4UsKTeEJEeYMzifUB2k8VZX3IORfaFumo7pvM5N61fS
k/jOUIdVay4Bb4/nDs/ENH+0yE8BB6WsqRIeO46ykb2cvjZT/WbkOWSiZb5XVvWnrkNWRew6u3WR
wSQdZtLZ760tzgtsjnlHhZR9DgsBg41VwKUYWDS5VhXsgZpbewllo6L8VH766As2a1Y63JqVosAv
rNZpN3HCWmvR2Gqa2HmNWvXHQgO55stg7VP9G/LdbQtZ8Nwws+KKQUFFhNkmiSmNRMbRkUgO02z9
U43PJn9hGmz+DUXaRh7d72TB+oU9yBgx4z5jH9yXiEwqIk84p3hcG9jjmgNt66Tejrhymjuf+KVs
BmrL4cjIb253g7LPeW4eSQxGV1B5Z05dwDV5mm07JyZhBj7elFPvxUhD1UQcqwZ80JsZ0OLBv9p5
nBxwj5VlNe+FQUptraF5oQUFIksI3FCieyfzMDSaDnrBwCICT3jvpXc5dUHrOwgF/EjcmTHcbMkd
ijXurW8dJjeJfR0K85ZGYfzWhmZ9h0/voOwH6kVJi/X0F0kSucvPIcGbIus4OyrXyj/glj4WJI9t
6zryd1D19MbsnflS2KwFwPY3J8phNryCHJfeGedr59zbpr55RM/8yLLwZxT2zhYrAgkMi9/cQghe
HN6L3MMdY9DC6bAhPic5CxyLioXcmTkmQ9Y1lUVWpXGXqPh5dMzstYfD+FSnNUaQdNpJt5yxjeOz
LrZO+amJMX9hZLK8DvUhrTP/xeDsf+Axucv8N7O36xdhLybgaZaL0zQ/8ZzxZYv7MW9OYIjNXQPU
KpCWT65F3M1s2BjhM4Hqq4vG6HhZVoC4LIBIVM6sL+MS6YtdOEZgRjw9senwSS8aMwKJQ0ZQr/+N
q1x9+ft3PVqjQzG7D1Af2gvaNHcTuiQvyFR3l78fDFtZevP3b6PUqWCQ0X83rYvC8JQQI3Vhbtld
/v6Dvx80Fhz8zCu6sa1YvCdK4Mgcs39+yEvCa6uSBGtM2/2KCe8vqXChS3Woe5bUujcqad1X/CkB
JJ4FOCO8tQ6+6v7vv0V6bd0n0jHvKQeeXGcZzoR4r/mLfHtbHGr3VtiZ92jLZRMbd9H6X/79J5Gt
HswaPDCL5LOhsiXdDbmbHV1CG9lHQMC2jOsiUnmnRQIOu1XdTllMb7KxW+5Hz57v28TNr/kC8psv
mSsU5i8b7+jOp9NX5dTfbAyq08bIXE680EEwkkI4KFP7XBt8QjvsejjB/e4GhKuDv7h0t0itKzjE
wOiEreox954rwh9vvhEy3Y5bo739/dCwXmNZnH4hWrwKbyI/r29YV6wfivU3jKgZjlpNPD1zeTeM
InDmgj0d0XtB3U7xLaykvTVwtexEyoYQrNEYYC6EGGCmrIdtu90LDnpQFew1dYVEeYCWQk5FIQfE
fXxgDETDaMVkYYBTDPKJ7grgGJp2XGTDzS6G4aYQSxMNyxEi5krvTQieHLduf9PrhziMbe4WIwtI
lvhKjXECZvOZIC4gN8X8odIG/YnM7tmUPXjOsIDdGPuXqDeZLC7hdWAEuPFGI0YTkQvmita0J03K
WYls0ZNrdtFTkhb7Aj333d9fMda1b5NHBVgcdTqoh75R6qF2U/UAIT+Yr22XQh4IXf/QzexGbIqG
XRbV7OUJ3H5ix3FgZyoDU+di3zSD80zLZ15dK/zMBRKWwW+iwHRg0EA/R5bJYDpI8zH6BSmyT2EZ
4L7rgmxxqyuh2THLOI5XFDXSZazWdC7kejl+Mcl1jvQz8I2N4dhr68bVa73NdqI2nT31D4CjSphf
7b5L+/VH1b0llNJPifWQPDBh9riM2Vpk1XjPlIFOaBWqegPyutYrq8dIe/Dphq78opB+RWFKcIjx
XExIeNqWAV0Yx14wkmseLyBaha8P2VgcF8+c3v0IoTeSYPQy1PWYGuFtudgrNMuqrwm0xTAyzY58
4FTrh7yej4MzR0fP5pMdZuNlzoo3wDftnijwj95xzYAfK4TXtN0zq/uADoxgqBxEMJU16oYktX6Z
s93vpvh9adn6hN5TiIpka6Lrpz7P/c1kU94TMYVDMzpX8WSfNaoDcsVv0VzgLOAOwprFvpnMVJzY
PWsWgp94sij9j9ipCAzOcoloskxwcY55AEPSejSUeioUkyfHQTdi13cZQgJ+u3esBuQnruPyBHYh
D3C787AznEbvFwO8blXhAmqShM5GNFmGgtoThvRdhehWnEnxEdZljrUwvMqa7jc2DhT20baP5R+Y
8xOORB3dLf58cKxsfFy66HWKpbGvve7DkZNziKXzbOn5nqX4J7PH6EKWn0iK4ciijVzponFPY0lH
kK2fR97O2SG0ycHJKKAWbPi7pTMVK/AJ1ekap2PYpyat1xV615EeYabQQA2SvZpkK1kY7OO5Eo9W
P1mPI6G9gCw/a5+ZSltUK4QvctEhRiIQ+AlnszJvjXbQEbkPhVjDcPxu5b4KRVxuSNXREMls669B
C1JC2SdVaXbThtyGpmvvM1fwIBJAcyw6CsLIrU826Wu3/+JS4JU+Nprpx+D8YAM0HeKV/Zx0Wbib
C0AXgrz5vhkqMh7rG7YjJJt2ekwjsuVzNiEQLm1m8pEJ+MhYv7bRDA+ZHY/XpSph9eXZzi8JPhED
arII0lrBBHlzR5xL/jBTP2392fH2QxPrh7Tbl3G4cjBWMdf0m8xggiy9mqcRScdI0h2VIgt8Jxp+
5NZSHOw529lLle1rxWHaZ5QUU28fgGHCLI/+FHFMXGhIJftNCvgpkrcsh3ag4rY5sUlKVfOYuIU4
xmkEBKd+kNo+uIp3J/0xp5Ef5H37PeNa3hl6NAKLZmzDzBXzaI7hOzRm4i6G8ZA6NqnaIZS8AWo3
COnWgMpS6J23cPnGVeZvx14wH4Q3zqIzQgC0SU/hjrDbNQqLpF6gn8sBCRmIg7Or6aphZiAhTl+Z
c2EOUPpLiSdLVl/9xCklC3EBvnAca/2Umf2nO9pEfyx/bDf1grimAzK95sAGZd8UBrBTiipkPLA8
+jG9JB4ojy67st3LSBusjimyAUeYPlEPNRGllcG0nbkO+gn3GHk/o4lwLRNu/swWoaGlEGa4k3+F
H9iGqMqRCQz04igQjoWJtJ5VelCsW3MI2R9ZrX92iyGCgs8IX9RxsdWlIQA+HXMrkM38kY3NwUw/
umKO9mHYvxpyFSKjEpfExPbCfvUGoBhdeZ/V9ReOrA+4RoxOO4tugFhwT2YU+pn6jeQEJcpBhstw
IE2RvZQG1kRvfhcCs6qqLt9UhXEdXEVmjNV9dQg2GMWSlmoPO0yaSAL18E2ccn5xGJ5oVKsHkNcR
Zpcy6gI3H+8KxZJ4aKanJDLPYRdWJIQ3v2QF0T2Hdlgn8wEx14Dfoa/eC+kFxafNcbxz3P5raNwd
+q5VWW5179lUHkCakj7R5GgDCVLa9IwuNX2PFQpnl8v+Q2tS1CqL6J96ihGdTVeiRDF09DafcmK8
JAqpi6kOGKOQ55lEm/s27HWLuAWTdcJgeOzsCqQRTUn24cROKyPjsx4E/SIxYWSMEfUVKAjv29K2
w8ewea7R47KuiR7GGX9knTxU3Uthpzuzly/mjFh+8O7adIAjqqa32cOV5nAJc9uhyJQuQ2M35Fmq
+opTe9h6U+Qx0MFaLSIYqYP5U5BFn5rlL1s1lzjBHJ5kOkPrjNsj7QFAej0urC6Yc//SFOkfs2rV
Laps2F+xOmV1Wxx8mX2kTgzXcCl/egZChcG0N06O+joi1fToSXrxZuh3IPnQSI8LlbttfnFSg7ZD
GT+lCNzsXPhop65jurymqRZBMhB4b/m1xLA8vs7Oz0wTBZRW1SsxGpc+Eh8axhCzjvKtLtROteav
6BnKByGRM6L8ohmYMNT53u09e4sCO2TEK3Lk03CsUEHs+2dBJsyVbe6qtqApZbXHIVKgDmjc+JVj
MgDI2l1m8eo3KXjAEBxibcMp63j2oF8xfRxMtr8NnCbDRbxBK5vECq1SMdUvnsvM1s/NnzxI647+
wRL2S5dVD5C4KJB8WuYFgAgDSOg8e1gCmBIi0g3csT2OPeNdz/fSG8yDC/TRN8Y1j47Sq5gJ1CVy
xCCj+URgN/z0LTycfo+0jd3BJo0fY5ctLr0lSkkMfm10gUg03rRFDi6FaANSxZlooXBu1ZuKPD8+
XTVv5wRqpk4uNJthZ31Os6V5itG2xyktfFgoJ1Cj+Ek4TLoPh2lhxjw8jga+NybBCQgp/WElw4Mp
ZpdEC+/UqKg4gaEc0aIJi0bEfrYwKx0qPrmqe4eG9tO15+dF2hNDsHrHT2nvtJFCtsNMRujyGvZ7
G/l4Rx0OtdR/FxUjTVL5qHuicxNVflAX04ft8rQiGVNbe7FerUKWe9XDnSH1QfP4RUy5oAEu3myu
IiYd1ErcTHqyQHVNwLpg2i7uQi7H/NM0lxdGfIDfoySAobfit6pmp4kqnWHbWPJj3SPyuh9EylRC
/lLDAHMOv1TdzCcjUkdgDRIrCzJejTQKRjNvcVJm97GeTmXnnRsSaDrNOi/Nr/bo2JjeWHrkw4eZ
xxiFiZTlJIInEVYvQ8pyJ1xjvnVDd1ciwIm8YmbseauGiow8Fnxe08/HNot/kiYJYN6dN8/QCtNz
xDgqOGZZxLs2McyEZX4hgLjGJTfxNTTMlRy8Qrl/LNNQfE0GQGDpz8epQnfSWdkQzNO1J1rqrtH5
ycEdW83JiAxdNNQrOZ//zlIeapgae65hTO8RxC78iDN5OPwcYseDV+3/8JOZkyPnaEfXDa2uRY1s
OggGbeMDRTYVYNrw0Dv2jecJP6PXtIcuESS79lxqOFZwVKJXFxmb3qzdz0O57GNRHw2CsyvPvtXU
epvB8F/UPOs9HcYV/Xe0XQQCK0jZr9niEJ0BnjZyoh64IGEqa5SU1NPBj5JnRVq0Am5ajMU9Z0/L
KoeclNn05qM9PJot2hSIeu8dBEIt73VC6wgwQLdxs3NnB+l7kRhHCQ5O5MN9WC6v+FT83cJEDE8G
bsEQh+dggUEaTWuPgt/Y1anDUrBbyCef2mlv0dSzmfcASpXhfZ42+DoHVKO0Hzs9GBC7DIqjMDsS
0oSzXNga75Jfw/RdfNok74gpabgtHpVoU1G0kAx1ckmLQcnQypM2wnNXbTOUeOzOYOE7qhkDNk64
+S2sp954WLr2OE+thFBbPnbKa5nCUbxPo0Kf10UXA4D25e/fmTJDsxm124Sr/TzUC9HDmM52yyT/
zL4q90wpxKWgC3XbRysvq6uemuZ+lMhabBkf0/7gG5GJeKN780CabnORZXsPlPF7C1l5Q5B5e2vN
xH0fN+HcyncfBF0/a6IEKnSLBtfqe88ofe+NTnqol1K9d+g42ZbWNkm70P2sEDhMPPwQQB+ItuqX
K/LOtQPnl+MwkH9lAuQqa4PvmEOAgKvNPz41/b30XPdVeC+IjccY8pAZS/OSxNOHCgucKHH/Lo1Y
XwZl1tuBc2aLXTDeWN0od2GNS7nPC3GyY894c4f2e2xD9DerqBtCI90kw3/LOcr6ryQ3P4cu8/hF
DKxwGpPSw/hjxxRFdoUvm3Eo3G2qejiJVZDYNnC9PJmJu4tWSeKX6bC7g+/NgH1hhNVIpiSIryKR
KoTJQ4LMktVR1+NwIfnMn6bsmWkjt16L4lPKijwnMaVIyv2tmruzgySLfNPOCKgzyG5Yp3oLPF10
XBBj+8IMyrXHqeaCbJrc2w62VWzNwRQ7RrBf1Vx+9MA2gHh8jCGZAyap01gDHmcaz2Dd+qOM06e5
U9M+b1l8Dyix/O6e99La6HimaGSlSJAaQuTsTJdxVYxx0dWyl1U5V1dWDLu+q69Sr+ahJUVmO1q/
HRAB991i7jpmiZxFJBlkF+4HFVQyvbcTd8u03TkoTWzESGBdJGO4zDoaGHH7dFJ8E0YrUQG8kUuc
45Eacp/ZYpy+paa4m6bFw+oEwN+xFiIj/N+9hYJzmVkUJDrioVlInALNY95HmALHmmi0BHX0jhnf
c1WMdybJI9IaHtJR0LK4zFaqo5/kUEV57Mo8odUU+keZSu6YcjGP8MQubUujokK1HHlMT7mw50tK
qFgrkc11s/dNzlgdTESDEkecO4v3ZpCbk8SgimnOYINa75J9IOKVfjxI17xn3xAs/biL2VHhsGcU
EEHwWSqn26eth27Ucj/KLMO84BscuoXYFVItq34TtsHE9GBOYPDFcGTz1KqDzE26ozldtRv/mDWG
KfyIKSOCw5Lqax57CcpCqFhCZz+y3CEYdGyfnQ5evJt73dlPdLCo9puIn7Sbvwyrdg69ee170gkj
8yEmG4EUTArtFqqaETJVhJjBeEF1Iogw7ZU0vjQGWCGPCHAopn0wbG7b2oBGxYN046NOePK9Cov6
ZJTvtN8tIl48ukt21oWEpyHqXZyO9+NSRIe5KJ97Swy7lYlYFhXz+UJsMUXhlGriB10yhGNb4JOB
5gR22dyw6X/N5vIUK+dMan13TJb6WhDrgb9e0pzgU9iH7XKBRnJijkjESTYPW9mm7MGb9c/iD7RD
+3vR4d4pjAVcL+oeWWPWhvJbazT/cU5w+eTPv5k8ASVIB03FQ0qsn69xMeuaxH5uRFIe4AgSuZCX
cm9PKVFhrFCq3vhkMpCmWGSclAAlaijUEUE3DfW+hLcJUQAXTBGlpEqNV1UhRKyn+TqtW094t38S
w77Y5XCa8VwdyYmcO4AZ0F53fbR8G/65KnjzlaouZaGIZBx5JAE+DHlfBtMKzYHULy9jVz9JWKas
UJEAz62LxNbhbXchR4+lutiExDKSeU3WhWZbSuOMc7Td8m7IaDQvYR9vSEnUgDVZYQx1ewyV98ce
wPxr8i5qhv6MYYk1q+erLBFx2ROI+ARN+xKLbA+UAbDfjBcviVGia+IFqwHggcQmn0Pu3nrhj7id
k/1YnfARUqw53AbIphBztm+VyfRXlf2rpGjE/8AmjQxF7lLeaJIx/vCnExqcWXtjUjBFPOYquLQA
6qnoMHX5it9IjC0BDZtx7U4mKQAARUcCkocjNRLllFR3snfYiIeIBWvmD06Uf4kMJUzOtrFX8Yy6
gCuHUIV1s7Ht2GLtSouXPCWsC+lgsZDoavQnvrNvDUo3pPLeZ1/b7NOEoJXBk/vkjYBLxvLTz8lz
A2UR5/qlL4oYe5S9EOmLcpUgB1xx0G3NETBxSysRd+EOoRQGAQ5CSa7JNa6IZVi9XttMhQd/QVsy
1p+koGEdc4l+EJZEUrr+Eljqj3nGSA6vd1UOZNvEDNOg2SyIV67c6/uqZxeYJ1YYqKl8UveO5v4R
e1VzNGFaOVKYFBvq1hgR+V0eL98WHSAb4OUzjmh497N2FWcoGwpUKIE54kQvZ2yJ1sC2tjGYNEi/
CjC1OXWd7FOb6Ujo0qpHEA/mWoVwGGVJZLlZX/2aurWFEKtwX2/RlDJw5a5AKIQBXaHuC9ERbGMT
Z6IfmsfYc5JA+7xylQVEEv54wayXRC3yo1nXIwriZNWIkhlOmts2Mp77AolQRcRTUMG02kmS3Vyc
vWrwDMouKQIZdbiusB85VeYyHvo9SuNX6XjuZkRHCCeUc1dx/YUqPvmDGimmUyDarKgQnQkEYTw7
PQJkPDnZwbur170jnEpEsh6Dqqqj/nFsdP+p9bMl2O0emusBpd2nP7okQi9wSZYS/R0EC6D5NSni
Hvkh5lz8jkvzeXYp1/HAvEVE0m1tCTPcLhKq3QZPawv76JZli0RchFfMMU7FtbQBPHs1K7Aar9dC
vPceS9cnXDGGDS3y4mIw7nOpz53DQdt4XN5zOtmYrZcExR1KQBJbMaqr6Wc1JW8t0S0bFNYtqZFb
f2A6168CozwiMce3n0VfL6ze3nSPhih0E8wM0HMPBF7T9E/uU8jeu6fhKS1uyLRdviwfZY3tTidh
Q9GHK5shRM+fUlvuPZfwazfD3VuH+Jldk7h0EaPGSqvN6Lug4wWhM2VW/c5dZzwawxenpLhDwsyb
vwXQUG8Lk29I/Gmhf+25PNpoJPRqlAhUDHYgQzoY2yHxdiVkO9blYLy74r0R2Eoqz/qdES14Uugw
RupHGvZm3zfRzc3Y81OPXVOGxrss5cWos+Y2WTJhzV0xqlH965SW6yLKiY5JJH6P1kyKTnvAPFRN
DI911fqXmmWdvx7/nUHvmNbfLPR2A5VPYDHoStopP0zMQiDnRfsUuQJAJbrfCNYIcAw+QU4HIzTg
NzT+T/NKomhef0DqI17L6RDQ+i0tjvulnGbcVqdxkpRG2R/bg0GOqcVF7mYSndGUe6cjfnUVcI31
6oKjDBG2PA+YHIldD6EBMqnCtg26eYns/QSUlAS0blxnxnzaZh2YMsJzwnaKaA4EyBPTpCVKn92I
VGjf4MBNWfZQja2FdIKESks5H8QY4yvp9qLHMdrxbvgeU8sI+NKmsvzfTJ5GhtfU3Me5c4vt1PoP
0UhEdOI6uNOJWhUOAvA1G4r9dHuKpgfLpNL3PQPxDpbiELEqV2D+7SblNc2XZDfALsNaIHaOs872
Ilya3GemctPLqNAgOQVpVHoojymp4ZktYebbNLJeeJY1F03rp1MQjeu0oBNvUvsgsuqJ0RssmyAu
mFav15czWdU2xeJ/GHr8sknnj2eOiGNhkb5jrS/rNJSKA4OYhH4odsNSkPZnHjGCvVoTczQjbu+a
SC1Xb0iDSphPnsUJoI32wQvHH+573AztDqHaGR7DL17FVaRQMY3QvOSMrNG/jx8cvkVLLncefnSM
5C9JgR0Asd0f4frnaWqJy06mPRSDO2BpLKlcZGm2ZkkwmzvXakA/yepVQ+o495OIt2PC5npCw7G0
1pNsf3l5mJ+0wzWUW4xME2GE+yi9913TQMqtyeWesHi57KQfi4yaybOmawXdFm16FCNdFk/KySTf
PaAnoR7p6Xx/65oD7MtAafejz/EexyESFsqEaDhXkcfVSGdux9TonlUexyb7nOjYcaJAl19Hdnlv
oMDHFEaQ4/yd1uYPAsbRWXjij8c0cVP0brwtx/KlFzUj5vXZdbSAPRWXhM2OIQEumcH5LtqHNq26
k0g6huyWOOZO9KPgEL5EYfvgyr7mzYh9OvJ43o5LzpZsiX6Hqsj2o5De2YheywHnypDqPyhM7A/h
uFgECLp0BYqoEjeq3ZqHvGUnbdXTS5IhPGSMgo+tiLZAYZYbyWb7MC15D1R4pyPBIzb2/bUsYfIy
cqasnh7qxiGEVC743S+dIDrDXqNFXEyc5prDPHc914vBIzc4TX/WU0rASLkBa9teY4+pJR7lD3v5
WIbJ/qzDAPAIqH5YdLiJOO/BCDWs4J98MnJIvlNlgCeT7qN1z13JnG4k1+NImcBXs/sbe+Ymgjda
JssenhitluTLJKq9YzSOv3GZhvnmyonGySfgKlO4qyDJA17WR7Q0/Gxqlj9hjlQVr4NtfDclkprO
gdDr2zasFscE5BprewdtKHtwTTYqWW4fU1Zmd1o/SrPMb3Y+/SbImqRvNrrhPBzHiR8JE0F40A9x
BCJe1BOhppM+ucmDoaZvhhbDMwcwibUk7+2cmYdgXrdNpTf5d539Pra2exkd/U3HHwWOaE9GNZKX
tYavT8pCndKStDaVor+VFRv+guXJrquW4o6jbtyYNVINLRWRNk6LNwZQvOe/sDk1P5teP/NW8+NI
nuMKjx8ouRqTIr4EG54rHAlDnA0rwggb87D5nHRdV9DYuclZCXZK2hXfCvhZrDxiQ4R3XpMANrJb
xpuna2cb2aO4dNU1i2P7Wo/zhmQ5MrB0sQWNu4e0wt44qamevRVc06enIZmRjhDNO3e/whGFcjrF
nwIB20ATarv2I2g6Bu+N9zJULxLUEQGZlMstvtA5WnZJ1N8bw/AD1fsvks357at4x7FXf+zae0/2
exZRhwsebWf88BNIxnbm/bKgIPO/Y15WMnGYG0I0Pee+I7a8UMwC/JEIibnn8uWOvJQSnjuJik3G
yRryT4Kij1/Rnx6ddvzdR/a55VbHx12FdJX4aufRwDjJrM2Le+JJWBvX40Nt4Qg2LPmU1P2VcuH9
D2qntwTht0ZU2Ds1SmYnvJWiA8hcUfI7D3Hmvxa6xgvnLC+DMI+15R5TRSATae+vpR9/T0RXDRF8
nyRkO8OPAiAQppMw/tmV9X9RkP8/ovTlf0OUAhX9HxClv5v+3/Gk/Of/xJMq7x/AR5FkKcuyBTYP
YKf/xJN61j9sy3MkyPO/dFKXf/XfeFLzH6YloJnyl2WBNwXxTGTCfwNKLe8fAE9dxL02hHewCu7/
G6D03xDAynY8xwcQL6SUZCYIsWYv/QvbmoiO0BiQ1gF+M63VcV5g5tXvRqcYoZb1O2ZUfK5Gkh/o
MQh4UfSnGarVRuPNqFkhqtSZ9hkXhabjy9tfRgSZpWz6J9Owz0iAH3r3l2iKr8lEaBn1z5xbfwCi
7pMeOxg9f1SJj4X99wbLZLe1ekXUNuCRVVgO3IUisvTfBjYGm9RVXDpvbJub3YDdFF313vI/ZKuJ
yvTJbw7+5ef4T5brv7JbBT84/X/pyMpWoGFtfhI+jn3Tcu0Vv/0v35rSt6LJIMgD/fIaMDrtjcK9
sAC7DHZ7IqzH2aZYXC8S684yodvWalcl3e+oZL0REfGJGTZkUzLehqzPsJDS8ub9L65Q9zwShNvi
neiEtzLSrfCcgi4TomECXhr/yxdi/Tv+ff1CeE48jvm1pJGO+o+fMWaohJh2beKVBy9gafVQalEE
TTI/cstSlBYo64gXi84ty2J27hnezZ2Jn+d//o76wv/PT8WVtuUo3gSheN4s7z9Y/wlKxyVHloNS
vzgXT8qU43tE0Bb+zheQyS6xO07POAsqB9mEggEinl+2JNluUv6dkh43bUq6GiE/12ksEZSYawA2
o85oy2L03c07efCsl97J7SdMO+PgBg2Wt10HXs6Y5M0tmy9/iotjW9tOEJd+85YKFNl+cy1n8x5m
JlrfxtPbOfMyvK6YRPGSEiiOGJt9NPdXoU+yIn4sj8pH6rkxAcVAz7Gb7OJtWMxz6TThx3qQJ5+r
tNwMpcEmINIvU48roKRbyCHevvp586vWjbeDyZ+eyKfHupHlQU0s8ZFNmX+NXF6KZoBk2Z2Wmh4o
5Cnd0og0K55B7DOFeKbwxCt2UDYMKDa3viHDu2GNw1QMCzwgbwd3waMVdunnBHfm1spnDDzjS3kf
h0Z+KfL+k2Dz5Io8AqtgVDrbevnRYHs+2lLtwFAxr/fp8jWrjjrpt4dIWcljG0IBwby695rpPpzg
Iniz6+8It1ivuGEIRjN7kUheA49q+VD6bXXh4cRzgWLIRKJXOP1nUyCRrczR3c+2/FaMB6keYE9q
fhKzKloiWnPM4kQEbzo9Qa9XMJcgPO5Kcx2KTs1+InCgcmpWAHnhIT2AVlfPxH3N0ak2IuuzGWnH
bTmGAFSyYef1xAebIoHIwCjXqMPlkOl62pc6uxCGAZ0hesGaPODtSg9jy963HfSbkVjdbikRCkbk
muyjpvs2MIPv3P6ZAw56iavWPE9Ud50mPILls5EiK0aBxAs/b/sCT3uunfuYtcI+XjUXrsmkCQ9k
/LBEDPNN5073/4eo81puXNe26BexigTzqxKVLFuW8wvLkSTAnMmvv4O9T9V92eX27naQQGBhrTnH
RM7BeRC4FXYebW5u0+A8ecT1VlXTvCZe88iNk7FNGJUBwC2D+wNWGUsYoAt1/zB8t1P4FeeYAsQE
scobwNc0vfMI4F3uiGBoSWlp/5jcrkAzhOeUhi4jIl3Q8lNZviPG0aJrYPzx9HzEkl+4J1IQcom2
Suqk2aT4PDakhw2BO4Fz/ic+RWMF5XiCvsUDU8Ph29Go8ICu3ptZBuAIpfdaL0CtjpjzGKFyxewA
vc41EgimK2+tO5Dr4M3BrNBlmnNYHuOiReomrLukJ168TMxPDwTkpfwpWl/fmIQd8G5qP32MemaG
w1D51j1l8Bs64VMMo33VlAj5mMnaq3zBJeaN+eYZ6RPdKVJfhSSoovS/8PicxoaURTvGSBHjzrId
g1xwOp6ruZNPZi7fTEmByLj9WiPHhuLKL5TpFvi3xPv1Q6rpAhyxAk7wAP//1PcVOIx6ekKhhqSg
Mte11tlX4PsIJgxi5uWwxqgh7o12Ok8oPanl6YH1Duo+3/2TA1qrqTtnkrb1ACd5l+XdLpoSYCKN
S8Ik/E4kT7R7+KqrBOsp0l8Pp3B+akMb82BCgjZTqRpDxfKoouk4ZOIJTeXVms07MFJi5ZWIgAl2
pb6e3hByzGQKTN02MfPN0vsVSmpoqLPPpnG3KHKabTd3r8L0vtO5jp67OFdHNIWvFV4fFw5jWRuf
oYITjXyVdMH6NxW2v+w+X7rOOH+GK6upDq+DMMBmAD8Y05TrbwfNhxQxUBCoRIFPASllfbMUM0iQ
Q3Y0E9owfmick3LwtwNXil2Z9ToC7WkPyQz+clueycJ+daXbkN2ohQj4fjqBod0BX/2Qj96jE9O3
G1WDZk1n+BFOpnvs8GKvJRccKTDxppoHf2nMyP0E8B0TozTk2jHVHXpZqj3N0l1Wv9RXMWOCTzzp
h1pDRkj3YR+ClNvqJce6bG6Z9NSbJnHCedcp6/1v5BZq3Wk0vONZs1aDbAKPRINtOa89igP89sV9
FHvIhyqEgkRL5eO3Xepfnlp05Lp/TRNni0H0Ek3mabavqJruY0H65qD5cxCm9cuc+vxKzfSB2Dak
08iDgOYb0WIf4lAc4mPXR4HhFO6ld8TRKZyX1Fbprhw1PDy+iAJRmjcsvfQIB0lfthlfZ9MgJ0PP
ncAnJxhYTl9kn1qll2xWKTIvjeat6FxOB8/7xv+8/F5o00Uj3idLXXovH07mZKUPymj1g0K0WLoF
IwwZxL4SId0T2+VrIpK1+mnTODReyO5UjwrVxpmr+CNBlOqR3ED12KWX2GTcEDtko+V18b9PD+2E
pd1GZPLvH+q9Vm/cgh8QZxciLK98+Pd357yPzl6Duq3R8W64Ly32/os/+clz7dRbqfThjUIbpwgJ
5Jui5cTG52buc8PGBZ6rajdPNoTKCQVOmJD34MfNSkdBSWlyZYDz7DZABIamGQ7V6L6EjnFfRROD
xLhvA1jbb6OePId16OzG2FFbwJi451tYG+wHapTvVceUPYTqJYb6Q7jqqXALY2PixFvl2fCIEGoT
K9TAmlU/iq4ANWr9lGH9in6GoGuT8BwzuskGh1S9ROjl9XGGwohtCktcPAtOSqS5nVekpzHXEUPY
+Em96qHN8cVks+tCC25vs9nfx52vgROUv6DDaPo2Obj5385V+tqXwMJzR//iLIWq7/31bl0w635h
NcktARdqhXYHb07KjI499E+nJOhrVW5ti6APU5cpDJZuDbB2HzkJu1mdmseo/sCBk3APGL/8vske
Yrf+i8bFvp81P6CWAkxuw3pC2p1IRuHkKDGMGrqrGLwr+qR6M9WafrYYqNd5Qqwg8+Ign/klRdaw
7tLyrITqHnsvfY5q0Bhl3fzZDQ4+96suI4K28TpgmUPKX9HOG93vvnc5AFPNumMm9YU5CQbFlP4y
g4a9gY98VepRuKbdj6DbVuCCJOpKV68fMBpkNNIw1cIqRG/7OMTllx9DcpVjWiym4h9movlFDOWr
q1p5NzLsTgcn2Tlp8SP1tLyYi9uyj/gnbpJRGnjVIYpoXQuTGlehJS5Tl9jC0g/SEZ5Ma4gtOKNr
K0aAbzU+SxbovNVqyQ5LbhQ83KmgWz6X91mcYcLXTXIDEY+u+4V8L0Jkm7UDXsNIEBQmvns3mFMT
1E761chul6T2Q+9YPOd5uNzpmPO1Qwx6KnIpmOw+X6JzP+PCZEyBBtMEKhfaNLcG3OmNMIAOt/qv
FqY7NlxU1k6ZXwgVO9YgsO88B2GvVuavs2ByU3TunTYutEA/vDVztKHECWwrD3dhKeghiQK1dFRY
qN4jVHqLTl46GUwxBfvaRjMicwZxZWZV+yi1Q8I9K7VBGHqW2MkCyylAOE7OwbXjM69z+lgDSVJo
N9GyZsfOqbJ7NTJDBtHg7RoPko4ThW9LZvgRY5UAL6zONaCZtTbF53nQko3HKFDCo2TMrx6nxAni
CWytn1UPbiX3IXBs5tYodmfXzI8+fgzDt6JdS5Y7Zee957bJY13F9UX40QVn0o5Bu3YoTNXvdC3/
BYzVXsaFOQ7yhgtO732B2Tnxo7+UwPK3YjYY/aQ5Y8BiZVgD44F2eC5GzwX5Dm+tMhhW5z4g77Q7
YF4RD3MevtBuAAzi0r3SlXYqDdvcoJwGi1tkSP2RR67tKjeQq0Pw1WRLRymCDuBZ1czxAJ7c8k4Y
NxGNEIgbmCYu9Wdg6OAkS9FcXQp78j7o3iXd2ed0YxdGyTv5YMELZ68QM5oufp64KYPin6R4SSto
RpjIuZe8lbHPGM6Z9lOeXgcsS1Hi12D7eVXjZviWlAQU6Fz2cF5wT93YDkjeEJim1cXHaG4VgSXm
g9a0H4Qulkj1TeFOO6sz2fnkxXMZ8xRILk2IlEnG16HxveE42bCHEcHh3uvNuAzVJPwa87fptY9G
ZicxpxdmkagWMoo1UQCDgLn9F5pXFiVOjQzOlsYDtiOAjHo2g2PZJAfJ1yLaKnoZl7YEdQyqNKKB
w/RelRwofTeBiix+jeaWhjCMETMJkWwNTy6+4YNeMfRrXePT58bNRl3hrJ6nla0N0Cq0KejM8iXJ
CSmF7YHJZpXoUBVNfInwP9oXZOjRvcfjlRcHzxavtJjAfi3vmWDHtxh7iciA9WhAw0kow2BVdIj4
ZwIxlkkLmMX+PRHdvEIep++qSsK7ca8xaEa/cT7zJroHEnMzlbpzRPpkQyQIbf+Co2Mj4+rQpeLR
1hqGvMZ7qmg4Dj5QUU+BMhGHZjRvrc0QpdNLZJsA/hJJMAb5r50OS87V8id6WnKj+VmgZdaTRpYa
HdOFqY7clku7maBRSmSHpzF9Yv54Faa+C/Fbg6Plpl8gfE2dSxSWiFCTz9CubmRFJCu9qe6jmr8w
OviM+DU2JlUpMpXL2Cr61OQFeE7Q2Ok3GdQceP1W1351ZQOslDhIQ5LTFZOG9Viam3BGFE8+QjY/
WAY+9hRveNORm+fLg2SQlyXtWY+ng3Q0PGdlS+wKpSSD6f2MwoaGuGR63rrdZ2fZB3j3uxL2XIDE
nCMZrT7aj26PwBagO4KV0D1XVSFAIGp3ICG8CIZwpUz2QXBBZpTk2yrtMZjqOdoAIBnwQD5Cp4Q0
C2fKGwgkaUGCGB7prsJDBjLPuHWLewlNSw3DVjXA/mcE4G0qrzaLTvexOIXfqgW4EvouVas1I6Rl
SgxtATWisgkEGlFKMVMmpLdmAzSBjxBXXwGdA8mZH8yWBzHViDOtwLC1CGO78DyMtN6bpISMngU6
9Oxd2Tm7VFVc6zHC5UMwdDWFo1WunVIGetZ7m94G5W8aBK0wx7R8crzteBnSRM1W4J9kjIH3R0VB
3Y3fw1y9hVRubksKvU/nAtK7VSEDOcDn+BwKJOpDHCZb0wJU2E8Utv6P1g8HFKshY4Z63gxlLtad
NwUx/VBeD4/Gio+ApXDe4rgEf+GKZ2wTe18v/vS+eu3VhIg7c1901/ib5fhaAO6PuJPt4l77Jkf0
Go/GuUvxJ5AotIFm2K2lQ4+gKvogm73XIrOvlRFZG93VPwiL/KzK3Kf8RcpdOXDdc5gbUz09Chu6
AniEIJrUxTXGj94h47qll1NY4nnscat4+kPrLvkh1jf6f4D1MwIgjPhYmHJnV1vFzal+Bi4XUJAX
4Asz3sF0FHAeIJDVfLOyOiQHAVKO4d1Lf78w7h+rAfhw0m9QSAFQB7Bla920yaP0GKFQigok8SBH
oPu0Tb5JD3Ky3ye3MYOcTGtTSCKH85qrPXovO0wlEp0MLb+GGwl8SKFCY1VoiuAcFpTeU8B5xl9S
w1KpoEpj2JG3KlIu2fXkZsQOIirW2bPRvDodrL2aQLfA9oh5t/jenJrTY6a8+lm33KNya+Nhjhko
lUUZH1PTf8/qwr+TvophzRaQFubWPv77ozHl5aazER/++2MDiWiX6MWBGDpYgpk3P1cufHmzweAV
M3pyhTl8EpcMxisjPEp0W8Bf3tqqbZ+hTXk2Qbzh8kos/Mdu9m6w0XmFr17D0ihPcoKSiXwyex/R
qWiuzc42iZLGBsPR0PHdZ0L0TnUs6Cn4hCwir7i0kg53lxbvSjdC/ChatusHM38vlYOTNXYeCewN
GOq3pyFfwIbLd3WXoaqZFNpRJdr86htf0Vzm7zmYKqL1wGh4Hdz6wfaGd5IobqJ19MdZU/kFARRu
G8vonqysOcrMJ/+m79tz0tve0wDPLcNWf47bBBOn0Jv9LJJHY7RvmtdRdkzWW5hER8Psvdvg6NEJ
iggGFI52ux4vCQiyW4U7CqHbFG8NlBYQ2LsI0JXF3lLRvMkLtdwX830L6B6lvlDvg94895PhX9nc
KYKF95UoTqN/fzVsJFBPPEs+DvNjrMUjGt78UJlF8yEbBa2sRBia59t67iZgM+hzB3eQh6rSVhkA
lBdG7c4Jv+zMURgm78xC0fxnGjc9Vyb7tObaXrkMOqnDbW69IMUAu9ZGapzmOQH/1NjVJi6/iffk
OTXDgqT24qVLpo5nw/20HJwYfJsnp0vjZYXczTLpt3JUeAAbeW40NMKJs6arTJMGAeIaE/1AcjDc
bGKvjkkf3by+A4Ohqj8jnLYFyrnNLMXMz5fdhKePQZ73jFGiv3wGfGXgA7Yjt7wnZUUf86slC7gT
5F2giY2Y9Ge5eZaUErQIwa6G3mQGuMpLiNdE3tKKeaL7i1ZI77ubEfkBdWRxSpvmMuXDl8a0adtg
znPhCLSzQ7/W2Xtld4STda/AnuGv9PaaBYTE8PuPnnDFtSv75A7YGrFebr4zphRJYkqunNNYBz/W
fqNu7ScGFoYMLWOemwAXCLJRBIUhzdEB6zCinSzX3E4dWtwI+NceYOHrGFdJYEm5UamuPxvTdOjB
hxFoSxjkDMTDWARzmWt0hzilZWoaLn5itHJN7bwQPXjRTKatDk/hNhPlfRdh56XxGQbplHxQB78j
/Bqe+qy/F5n+EdeDd+gSm8q4hubms4GS5oMdJouPbUts1Ozf0qVqikqIApGR7OgcDfAq9OFQ4EWj
Bg3vo5z7Vj4ySogi3MVkkmgbCfUf+k2PmVr4ey8l/mflFk57nOnE2bWbHexazUd7sXNbPt3zklIz
GThhMFwz2NZAVQL3SaNDUy7eXxwTTmS/YYWfNm2tcVBH6s7MQxlAK1x49sA+j7r05c7yuyfNJUb+
lCeOj52Kb1Oodj6m9KejLreRTyxI9UwzimNr23G6qF/jYDDaezGYvPQYSQqCro5okX2oXckIwytJ
6esoMlGq8KjPzbSlA8y8COQojbHqQCUkjszfMCot/2lztlkCjpgEMNIyl5+tsVRxLJbv+d8fNeYH
5MlYyNUdb49SfqNBSA2cYbp32/7cDlm2imo5rvs4LxiL8LjsPar1cYp3tV6UF8rEjhHRNcvlTzZ8
4kp2sdTCNezq5lJAycMlgiBdJw9K/qicK4aX5tUlDGt+d2D31ND4OtPZRjNsv4TZcMP+BDbSYMyf
mG6+0m36CL4OKnfqmvf81qdFjTXfBVM0DBvh2iXwBC3waG4fZVu66yxPvJVtTgdmO+2qa6ZXpIdQ
CyIQWdnY3SfNjzCcZ5u2ZFTSsGFrA5tbb6mDn32V/2YeHjk4PJ84Vtotmvpr55F2J/LmSIeHy8PC
rMOdRCMbSeeqhq+BvMACYtahp3RGytZBG87+jP8SBzQEfrzl8pUAIODywvjrRXbX0x6GzpT+Wqrd
Vx7BdSoqoGhr3IsJu9vbvY4VC7M9kpvWxyXtPaVL8Es+eXekCPTEN4sDkxlEn3Ek937sIi4fDSTJ
1QRsha7vdogbHr0pC5pIPs2EgZ3naRFDeCOt0NZAIckMoDLHX6we0YnTCPOnH1R2kl2xIMHNlE9C
z0/WLMTJ5vXDW4pjo94BTZiDVkeQMraoNuIQn4YNZKOISrx0KkPR3vZL+wuGuN5bW6PT7K1XwUzr
kPmuLkUyh9eROeNsIPrqW1iW9VIdW41D2aw00hFQP9LttIh4HVjhfkEijolTQXp7wpwL4pQMYF/t
ZD5CqlgzCeCu3lm72rPwomXOb94/JoOWBUlR17sG3bhvVuiY62eENmIHjcd3zaOYdllm9Sd4CWqF
0vE4UGKVWlo9zUl81RfIBF4i2OE0u1vX4kzt4k1FctxqrogQc7Fmm+kypocKzcD2pnRCMaTz6Css
kaOZXi1G9fYHOpI+hudWF/Q/JkC/oUrzV9a+n2VvBmk6UE9xYiNTmi6mdyFcLV8S6tCjyVUqrS6w
6+EvjRYPUDxso7mLF/G6faxoK8HA07ZZj25rIHDMg0e+6MSzfdxpH2HNZt7m9IbsMg+T9VilTzVu
SKnBVX+XBEFshGKgQojwIvPdgUjauyo/10lvbNm/mo1T4CYxKxzfWSKfQ26+eAGYtYSYRaAi41/m
HvOHyPTsJCWbngoDkdd6MOUje9m/z7V9VCzMwPFQi/ty9ilI/32qXj7/76OkSel8oepUHq2bf5/X
ij4//v8fOdSYqNKDWYVGluMRIS3tvw///cXKwBSjD9awcZgM/u///PchfJeT4yVJoIqU9xhCZXYs
BgPs5vIR2/Wn1ch7u4j0oBDzXaxp+X6aMWH3eZvdtSkGyrFl/6HRsyNblueR4qHMiJPRhmagTamA
fuEpd8IhCvJa+3IGTDGmhWcDn/wVoDBEJ8d+7DBOpWX4kHnetMOqypA0mn/LrAuqrlU8SsRgRa1n
o6k1+VFiF/SDO908OCm24Ww1s+NIAsDCCsMuLGgr4WzBCWXa3b1Tpcmhq4y3FHHDWYT6b0kBCGIP
E6fmG78inM1tVuMzcwm5LKkpWYAP5uA25wExYWfhrxirniAKBPP+XKEWly6+JVOnLz1VgadGIH79
yoFDuKrIxaKRJxLmr3gvQvMXI0a4FtgONgC9/U2ilcmzUDqq5OrTd609V71wM9Ng8r10OHGiP4gu
rjiX5o076y5pAjUYfZNRdBWeuUV7lB7CXrNs6Z3YXU+kBjUNVRtTPWrHVW4vqYMo4aC0xz++rte7
cjoXlE2nqR2/DQ+Jp1XnX37OskUR85jULmDVDMd/Xb5iojqiM+ar9si2cef6ARqbJ7/JEbskMxbt
kJtUPfrpPoaOkwzxuiDto/PGbQjf8r+1W4rxf2uXf+scGtTTy/L/b6kvi/j/V/jsR8PO0WlZLEta
NA3r/9/C/vcfLP0hIWDCpFSbfUQQxnTNPH1vSL3cNmW6p88BvXeqwq0wIBbETbJBxttuGviduFO4
JgltqAgXMA9xN88Y4/OL3oafDcCkowsxZAVqmcaKpc+7MpR7w2XzcoqBp4LGzsVTsN8nGhRbK57B
pmvTD2bsHvSQxXCor/6a6ocwFXhG4ArRS+S0yrnVT87ONNlUoUZyr02Q9nml+QKADI9vLrxdmhvf
VZPrW4iF32OM95iomQUfEO6HibU4JNNdx6AJwGfz2HYWCD6oY8wPyn6n1cNLJmaAOSkv9zRAC1CG
Ts+0bOgUaAS6pNX8oLkLJUifs02TtI92/9DJL5p9KYQ30GgYGa3BsBhk9N0d0tdDyma8Cc0SX91H
7OfVWgJ93ehdSnibGtZGg5PJveCpiLdRnI7H0dq7wPFXPFG3wRu1Y8hAbNd3PXlnafzimnMEFBll
jgVbCWUM41pcD8+kNYKeABYFNtDj6YhkgcXcW7caZsfIMDKsaODrEHww+Kq3BK13uwq6S4lO8SWL
DqQDOrWDQ210V9pAgc0cMGlWVq8byCzoR+q8IpB1dvQEuaL5+S92pBC7p3xhb/aOTcG01x05E8mA
cHVM/znt3p1ZZTY2WAzPBelgU4FMYp5HDdRc8SUF0Kh8TgRDm446TDAdKzxObI7LLIZuhiPDYwzn
TSMvK8Z7tMcHDRPXSvZyxJFh09IuTTw4Rr8lIYn1aWUgXZTATQPXY5zyM7vqTzuETHYjSZwskTez
88G9r+Zt2HiDjRdThC+0Nqpd3NALauxCrgsWws4s42dJpjBNAqy7aavkzoyBU5SWIiFr6HbEdgkV
PVmY0oKwGIigKZ0j1GTqstDizSzyYieJY1sVZrLHix5vVYtOHvIN7ISJdI3O+MUkaXYGlAWE8weZ
x38zd4PEkGxNoXopPTc/Tdw9Q6NqgyQk8q7HXb+BCBIHNeDD1WzN78wy0oecyOas9LKjHsNzteHQ
lW08HFL6GFkf/toelNreeERx/jTGE9MrOjWtg2NyMGYGg7y/mB/wT/rzk+vSi02J5WmoDrIwfRQQ
5QLUb3CfJg6IpgrY+VzukkxXU1DfQdY5BHXnyPHDxVeORlXgLwiv6bJWdXDyopxvHIpclORIENhC
N5QpIeLijNvJOxhZuhDTE2ZEvv/ioYgwh8XS787Xpp5PJWQNUG3xhpQyvD6YEyO3VRsReQsrXmxd
RDNEIpCrNRXG1stu0jLSXZOErJiJhn9V8LoJ85fC4ERqMAiiKr5ozHDxyc1IClDTM8k/zxxqRGkW
mz5MjV3jK/DniLbtCcVeJEZ9BajB3mt8r1Fvx8cZR1nfjKg4LIsIdhTExuwsQWVYFamX/wr9TUot
ulIDb3HVLRGjVGaGz/MAvMGBAtc12xiYqZqTDWtPIqHiEamrukOYvvBWVG8sTj7YSI4+rTS7n062
P0fEsI3vvpW6LAENVf+Id3lssZjWc+MwKhggK5X1SaaMsRCU4uIidbNCmtSK6stCtljpnzrgw0mV
zz4+j9Xs4cQr6KTEWUVbO8ZlNsfTbSK5sKxpTtqJU+/ZCM2dJDVn26B9ahXEp5F4pE3KXrKwyxPX
Bw43EWTC8JkQCpP0gYmcUT2cjf0oI3c9AfffaeE/EhLYzLB98wbMWYzvCVibwXDTwN87HuHYxpb5
2Z3nht+yhoWc6khFPf+3KTBA6gJpVlif7IbIX1pdSw5ydVI2jeYYCd5U+3hCewztI+A4q+QyRExa
hduQi2xKczP2BnxPNmIkUCwuNJn9rMB1AgabTMOhs0K7Yq7fLRQ5ovO/InJiw4TYPMZEBpI3Albj
5S4B9pjgLZ003f42OiD4eAcrBiniLXJhvxjUyUQllUFDnDrPSbquLBsmuy60deJAUR44GarBpZM+
OJ+EkYqT4DkhHYoOBbujyblOSw3IVtocej8Ommo26ApluGvLaqKnT3hBbXZEhvKC1jN+64kjvmWY
Z3BdXqL3OCHpEGnUjCEcwXXLvLtBiMfQQ/aH1rP+ICoYRyKVMnLbV71x8ZYcJYNxcmAtf591eJxC
ncCWmHy2of8wrOShF9oG9tJzy9MGcJocJlUQy2E5qMykjnrCYDSLBZH8KjB4I3MEHcC2ZdxKQb+M
Bbgz0xlkG+qu2szbfV/nHhi39Ckb+xNorJSZtjWQvXqK6+TPLENGvzlPHHqoeC3w4BEXjytpQMbK
4E9uOVCeoOBrARlhuDK51zAiYkA9xo8TnBVFbhLMiZwNt9D3OL/zXeVliPBABcbCeB1rnvlYl94Z
N8W5BX6+iqLsrdNJcUWQdt8ZUbjjC2FFTMPneiD8D0YtzLPoTOs93WpdgmyCM7VzmFQPTQobpuRK
SDsI72jGR3W2t7vkdSwLpIOedkcz6zQPOWB/qWCNTvG658a70ad8o+OfXIaK6J1bjGAM4Ld44oZr
S/oBedloqfT50JExieznXE0Kjr7NAaKlW2lmz2NZbQC8ftkWXSGNtA6RRa+dIFzUcglCwxnG3uSk
PxQz8rFXrVgLQvE2tRd6KwGMojF6d52D+dySmJxszOkVIOepVs0arP6bKJMnYqUHOCoZ2X7yaego
aXM2iefe8lJQYjDbQIxUAcaZO6JGVw5HaJNbHKs8cGoksd6lVIp96zkzog0FWAh+N9ulnd1ejAoS
G0UmFwdCB0y3fSucJ9jdX5nqCEIwtQ0m3c1AT6ilXXWMm42oaL+QfMlwZLbSl7HW+5MpwsPkkgcW
DoL75jTipUZBlM6MbAuFXNdu9sIkYDRvEvRuQKiZLE27rmA0R8/lR7c66G7VeF8M+I6JCfJoUALt
dor2R9mNYJ+EEZvCsqud9lLOFGSAo94mJkdrWYkHgiUIEfTQEnV5ewcEyLcwu0bK4zpSBqK25Q6R
KY8aERskueQjSq/0nIwwRQuHMibU3Bs32B3jg2uZedGlIuWdGxwo++w3zMfwiHJwOQlRRjTKQ9Og
+Rh1DNh+rqxcONntsa5C3ruEi2j+5IhCwh4sQSv42r1G25l+eGTz2td7I56vIcj/2NSufeeichxo
wVkk3qkR91EZ4B9E5JiQpEovGLVthjKarAV3wWRic1EDUH1j6IxNOsc7z0eebBRiq9jDl1AGizAE
cSCd7jaOyXOqL+ku+bWX3S3q3Be+ooXhi9bDSAemcuCX03PPDnB8BQjQ+Qng3S0hbPRo7IowzYO6
XXLDlmbMQCcb8eO2reGONyUQvwrU5FSlV20A0aBZbxYc8lH6f36kPto4x6+NqALjMGld93bJQUUT
+Kntoh+lHFooiGb0aHirYj/bFp1OAyQ9V1p2LnF91RM7qdcygUQSs6uVvFAcFjs0DzT83YOfjndC
VvtxOpGAV211h5sN5em+7DH2SutPr5c3KbX7PTxLljsall1clRSLJKVa4YFxF2nlGapyoiRw0f/V
/sDRMVRfRjx+ORX5Z/oESlCP38H/vPKkw1TEgruq6ZMSE17FQDvKveOmTznhexfEcSdmjH1gxOyq
SchAp9mWLXUOEe7NKpfL/l1vtHC4gU7czigUrfCzHRFCclGD09LET33SaScfv+OqJ34vtjqQYqL5
pBG9Zub050yhcWg8+jxPTPV2HO7fmEIXsNQTN7mRUxJytjkeBbdNIJDtB1pXfsEENpUsQeSz529D
Pf5hpnUZlGh2ek8ntNxHZghuT8ZEUMaYEJuK44tYqIAArNKpX7nvA2grObVnytC15RzTyUO3XjGx
kPsaP7op/B3fqsBCje4B9vyxso1ybROtlBQV8IDkg9WiH/ISY6ivIeoIJ7RNShAhpD60ZHqIIXSs
zZi+mqCHNxpEUfXPBBQidmO+P8/hiwMQd0kW0Tv3Ug0VyliVPukls426on7xSTWkP4JmmZ5qQwfW
jPkEoVM75QmGlBkjjurfdER+xIyAwR9ieTaHYEwowlqXnwfB2W84n812fC90JmdmyVXL0/EErMjt
uBuWwoOakuP4LzNo6LUeYx8Uemc07nvd42owm+kRwduhtWYCFOgpVHX5OPntngCyw/I/k97b1dpz
MhY0RMPspsfunzlpV1XF1YYmdg4CtJo3ylqGyB0gwWYK6pGD0cJLbXE4+iBEK5+JZwh6MtcqmmP9
r+4nSJfiChRowT3besCd+tV1KTY8xFe4I6ddJCAUtJZx1+ZMN90qelTWmx3RMsVZn6Xhd14Bnk1i
OtDDhIcVdZQ/qre8xEsHZSrIRsy2olbrae5/53J+y9ox3lZN5AVUeSgdaV1GFXNnyPFbD7YmI9hA
9NmHNzZHNzatVROWhwwXFAKnikpnRuFQui+e2c/gO5zfZAwvkmjqZcsiufyImjDIAAtChptvJoYY
8CuUWnSTpk77le2Ijlq/YkelOtBI/0kdiofcX4w8l8F1PHrZ6tkZBor44sdrcJBaA40kfMDcTPvv
Mk+3oiMOrdMuon/kFsCbWxsWbXXrO/LKh9qA7dRE2aUzahDSVF5ZDLZmiPVvcymEPUGNUrMxTt9y
tExCV7pb6+NISWpc6JID2SWXwSnBscU+7Qlyodg/Xw0Yt3vRYaOEi1wrnwvtUlpq/UMejpeYiztU
ByYFMaeBS5gAW7l8HJZouLAJ0L+0oXVfk4m9ydIRrUCEUC4PP2JRfNDHQS9ZLtKLctgJBwPEVHcv
ocFG0RG/Tcjg0bV+cg1SW7FkAJR9at3Tftm4sv729elNxYo14oS3ZZ1YHZNzbjebgawAZB6kysZY
QUvDvMeNjASl4anpkn5H5AXSqwG+HBDmLb+44o6Sa4ELoZL2E7gUk8udrNaNZVynJOOhpO276hLW
U/gz9yF3sw6TwMC3YxK8suCvjtmFu8EZRExgVnaApsBew6C44T/NIN9j00Qjlni7TqlzDI32BNSM
aSsYINWOEDZq0qri/yPpzJoTR9Io+osyQmtKemUHg8HGYMyLomxXad+l1PLr56jnbXq6otoGKfNb
7j2XM5kJLcQRJ99FjnmNSQMUGQJkEX7kKA0b8qIQJTDh5ud2Q28bauLESpMwL70ATcgch8yubRAg
myMSeH73mQtmxW9otPss7Zcld3oknSsRZScIB2dOlTUjyoVNFgGMXbh3Im33+szIU2ynsUdfTDNE
BlvT/qcImW3aZ1Ml7+C/UZU0h9AmStMf6r2Z53sCGY7OlL2gPXyNRgbQjU64S6RPay+hnorzBi5e
8tSN7PO/D7HWahMoxHSciL+N/f6lhCW+zomJdOCOuaO/cwMo0dV0z7Hz+nF/7XPERcmwIR2TvzjT
aUND/jMyeeZe8eTD37WGZGHa80MVNirhwP8x0uTgWjWExvRAbGS3cWzg35x0pJ4APXbAKNhQd8cn
Ovp5n3bJnPaIsG/ZF4iQCozC7ivush/hnLLUfEXS6eN8L3dpWh/KiUMmGjWG0tCmMuq9+RsxrAxR
Wcu1Oi9dCBcmYI8vzevaTVCQaNn0d2/Mf3nt9g6phJi87l42/o19nli9IsYqtU/5JL/AAPPIqRRu
SowyuvJfJ6YKoN2/RmnOohLtXLjeOYZctUkS89iZ2XuZDneCx4kKt6194rCQmxpfwCjyLkRx4RjL
9YNlWzuvIxmi+DfG7E1pB5mLcKfQuPCeDEja2IWTTHU05stKRgVeJaaFnlFeWQl/52m8jhx+EzJu
znYFpS/Vb7j2cDer/h2cUrKU6PCRYyS7nhnBsjc5pKfJ+WOSaIqg8QnpQAdK2D8cl8Q31lrPCKmK
V8kjreAnTMNHXP21hJBrT6AEJlCVEN/q1SrKHe5qjCzQyXQIy+exJW++hfcajg4pPwO2DVzixVoD
LEBdS66RjjzEcfZkVfJLGMhQ289iGv9qQ7WdNde8o0x7eS0SC51h4dtvHQ6aDJbztu2Nq6Sii3qC
aJtinwZEpXvmR+4NK8042BrEZUOjumVXM5X/0JDcpKXspWERgZIOAyvcVvxVlnir8vYXZW3CuU90
cFn8ISXoEI3caHr4rAmSWgNdbLLnCDgDCdSJJMdzjn1oP2oOj1bpnjS5IamSFLkGepsNsKMq4B7h
KF/BarzXOR/rEDFdcKJd5AIXjh5DoHM1p+E+wV8KwvUStsFv5gT7ERmuZxLLrCXxeeyZ6xQD0LoO
7pOf02ZLoFFJ+G3FIB4H/IeTlqAgc/OXrmfm5I9i1brBQXjVkw3xofEB0yjtQWT2sLDG5M60A+Fs
wrFgKDxirec2616+GoZ6zWMGa3jn70BCFr12oHBowFrxpY6KMBinutWVqveKk4MtxL7r86elI+bu
E3YDtmPcBXBh+DhscLtEx8DRyZtiWeUFEGLkiFpR17pjTYmQzpBcRkGfsyU/hZq3IfnzHDni5nqM
H4uKWNb2nxPzKutAAQbNPqnSumRyHkYE/FQ5kaAg+MiwDi+5DCkBfVSuMwaq+wqDo4Ur9jWd1Dnn
yk2x9pZe8K0S+dGa+n1KssMAUwLMqL6VNf/LRV5FkWq+xniyvAjOAfF9S2dgswaKZIlzsNhIdJtF
xbw31UGhDo62THFOJcmLVjlrs3sNyQVzawaTFTOOemTc6ebAvUv6K7hI7ZpO8T1w+HyYaT61tsXn
ZncPuh2IC1G4jDoakanCMoccnA57kPm+ZTmR6M+MTc7a9tqrbrfrEbzUpOiFlWNgDZR31Bl7o62B
3E39sxgLcMHtsiibR0A/zKW0DpTxbsb5m4MjFAkd4NdovJl59tUV1tXstHYZRnfqAWCQbXfPeFgW
YXgt0+jcyvQAlPIIWBa1Ub3WLPOYW82DFGViiAb2s9VvKo3HXMHUUYtmblDNxrLV5+zl8OfP2EK5
hILQ+tJz+y778FkSzZqoEiLiJNbBkO27uD2Wqv+Mxowv29X5m0t7l9jBH9c+sVjiUMHi4+j5d1FG
D8KIxk3FJCgqGVPR/22F5ZyZ9tGGexWbX/0agLXUBe2nXRcvvf6Nuhr33ilDrJmF4xnjIup+JZqt
arUtohhe2HDlofBZmmV6NQmQ0BXRluTXLx27ZyoakJHSO4S+9S99nT2zbN0a4lSzH3Rilq7ps+4C
ZKuAbBKw83XG0nhKd1wBch117a9WTHfZyYsr20uW1k9XtRenoPWWjrtGpIWglyA+P8GXT5hxjAwj
qG55GmBnIT+Ur5f6jYwCjTnhlkUxtmnGDambz3mheOkR4bCCqL6ZPR5MW7szfs3g4/Bt5E2H5QMv
1vLp9SPR4sn4VThCbvyCzE+djSa2hk9mGUSZcU8ijNHWpZNZC1D1Yc6gpEqvCXVLBK9apfD3Bv5T
ImYiYw9UpJiyLtSsXJf6gxzqcSUdcg188IVNlW9yG3EaprOFbp9A49zsCQGcrKObaOksqnpEosps
M+PxsMW0EUYKAa3BelQwKnNFcmEt8Nsw3kFphUkh9K4krdhbpHw0KSmx4m/DWAIYEjWmWvR9VRLc
Itd/l40wXjQGkwuhiJLMm9eQ4WNZtQioBJYxajGoDt5BcVOXyb2ziYzGsgKlFc14kmdHFdommomK
SQd/loFeuvBT6oRIjvt60j+GKH9LQ/8QRhhng6pLoRjg8CxAeA+s6OYbJ4byG8r8bpqTsbM0ytHI
JYSn8MqFdfdaHNh+b36ATEFcm9XPig42HtsKSBmQ/N74dLT2LE371XJp08IGx2CsTHuB0sNnrJ8c
LSNhr16s4qnc6V0LF518Q1vOeYsznZFkaTYO7fAH7tsiSLxyacFRlXr2j6t36/f6qWaNfiJz98IU
9jWBy7XAZvisJ/TTZiP2HtkDamKupsmRni1bGUTK1+PwYHeMb24a772+hUSMBKxqkKBX6jK5E+UB
vSJTAeRaC6Nb+S6mKe0wlgRwmeKLN5pjGWV8WRvHiFEqyFpv6Y/Y0YvhIEW0aWr7Oo36LSPlO0pI
b7ZcF/1Dg6MzjnkqZRRtMundUNictLx+7xPErdZybqLh7H2qlkWlPd9HyNuZUIKGjGXAqtkyX/ok
32ADOFOncnd9QusfdpHI9jkjKF6EFeDScxOad852GrEuWaBhenG6aN+IkHltczRFxCI3CditO/fK
IBNLG8fjMKGn4ekdRbf2OnYt6M+qRWn255bU5jyPqj2IoJWbYpTPrYPlAEAzSyx6ddn/jrn6JQoP
9RB8K7eR4lCAYcV4xR5TGQ5BDRguw7g79PjvCyTLdcnIPSewjiTQkWdqNL54S/9OcUUEkZUenMzG
YjhFf70M/35g1oLpH6i9Iv+pG77FCbtt2ZF+K1q2h8IwMb321U1W/b2rAP95Hi6MoWPN0mAxoECv
b7qHkizS2axEPozlzPiTVsHFBBKwkrE4uUnWES8RrmwN0yt0tLD808jqCMn7jKrrTFCx5HtDQUb0
MUsHje0OE8e7T/CW1NObMXBD+4wRij7aElGCCl9fh3pyI9HqVEdUDYAEIxKN0Z5k2A65pccpbdca
Cid2QueCswulOv1w3N9KwrUImLoYCIMx+363Zb4TUI3WaQoqKK6PzNUWlTPdJmZ6NHQschwkeLJy
ezKN3Vdfqoeaup2t2a9jGf96Nhk1DoLopWf7O9WLdAf2el+2b45b7NAYbDWnRGRKiG44+J9g1bGT
iS37d+iJKWmcTfuZzoZHIlZ1tA6kaVHuLQBB7BOXob8Io3+qbp8NDEnl4/byrKFfVJqgtoZl1fgV
6dWpvHYG0SReeAoi+iBt6jeZ47yGTnLWU7WRPn5g1+C9TcsDoQZ4bgSGoEagd8XpMruIBbUl2R7o
edlL+5p5mvIZvFkgM+vpfZWrmHJFO1qgo2x5syqFgT1QKx45wqA4yzaSxtAN0r3ZYegeMFZj9LF9
59Il3ldMKbcg7JqUhPBtTKddIZDUDFq3HEg2UFZTrvJRXkgT/jImBcMVdTP8RjJXHLBWSywR8zRD
/05zUJmFM88JaVc3rha+Ey2Wb/WhSDeK4XSK42OHOmlTTt0h/eVFe880npAa7ezSIDGW+Yu2N+Jf
F20To0+b7zgbU34NOPOTCvZhCQ466Shrk/SB2MSDnVnDde5jfadDaNfTgqyBtiNAsctRbKt/hDNP
KwOlG8q5rzAUzjG397EaIIFFQA0xTlumhgi4AiDNPRbDbVvirmCG7TA7sKe03JCE9iIinrDIhO8q
1PSSjgVWzt7Hb3HWsEzUcCI3Rs+dmxZ6tPZRcyz10XhYKicUkf52MObbrQ03ZL4RAyrIZh4lhyu1
vR6j7S8B6/X5IQC+X5TdusDNk2rNSA4TSK4+5t4undpHS8XwSLgYzglirqwgwhiWc4L9hK2hX1AS
fiDyClfJbNUlS9bBgLbzegK8eWJyYX4JU7vEsoUDBNIDOBd5sbU3wMFt2Jmm39JC2pRWjrPCKm4X
L6SodkxtEm+LqvgrNbDb9NVKaXSLOLiYqvjOyeh1DIp0iIYKsXgSh1mAcFQuaF4gzCGZGH21GZYD
odmUXNEvXNgtrSUvSSCHZWm6GxP+MBksyOk1N3kOLrIHvIiroMiqYxrn+7SsP0JEKcr78DLdWfdW
3vA5Agm3oqWOmF2zUzZOc01NkY+2pnqy7zqmOjM91+ZerieWAxX+zqXSh3ffZAGRteb3EMjwMHgf
+VRHG1/3wTOMJZqvngQg1kyIxLHh1x49NdXXPLNWUHMALJHYZCQ3LYyIYq74J4z3cBvyOLwAKrtU
naZdNa/vAGTU2rIkl/JpmdOcxRKOJ1zO69I0i/MsM4XbrYkvkgQKXtE0P9UOWWhuFX5QJHDaZlZ4
rkEzryzLgDzZKOOWaOfEJDg0jHBYRIk6ZkYBrNljc8NzH8bhd94TR1V5OqRP29EO/d22ve6r7kW5
T7KgXoYdM1SzyJ5m3p0cb6w+sHpYL0GPHNXrZfoUtKVOgDK8zodmP6Z9/Rp23EBZPbhf9EXBsu4s
46RYx22RXOBSkvYDinT/7D0QsThf8uPkRNWLJJRqYbv5R2qp4omaREGJ18Vhsovy5nvavp3gmHdG
cW+xJ2C74EccYZG/zZ9ihpTIRaLzdBw33rJDwcI/f5KJ9rQMWDc6uJV9phEeGvXuoZKl/5Wlxgs8
7f4DtbF4yTRmPM7Ql/fArtZ21JJI1JfTK2w9VrwDAGbTHF4rj9Uq+gjEleKr1uQcCuy/jSUzPi+j
fx6HvTu+wVOY2Yg5RP1YY0AvWHd1SNsMQ3+ztGiV9WeZso+3kw5ba4d6xIoeXQM8dJiCnsnLorJJ
UJkGeSLkmnLeCd+bcagODPgYKJJ8FRUNvFlWIzVCtyVErwdhNXvDQxVRx08VZCPr5+FJLbWvkRTE
M2kSeyVmWhq9KdxaoXkbPdKWWEC8xQkgaIqqA3EWr4zmxWjXDAu8L6A8mwqPKLUN+0BrV+Md4vdk
HxDyxC8Gd+KlQU2qhW9pxw3oBjpjhb64kMUMHqbE3wPMjzXbHxXLK8WZ5CTj/8AVT1pgac9eM7UH
BTYHmaOjQVOBCCav1+bwM0Q6SFYbTHMxTZepoQQd2bigFMAl7+8YVT4aW1UH1/Uv5BagptP0s2v1
pO8hPR11cqbztLrkFUIzIrAJAIMQOS9J2wjSk/YZk9U7lVxpIZN/A4eI5WlUEaw4GUamOpa5RL55
UmawI99jHPK8kx6t6naIwZALvhWjRl9nmzx4UfLPZiTUIAtaVlX/G+GPL8gIWSCyzFaByeB2DvFx
BJd7SbAMZhTJNQy0ZTD6OfU4I2WHULW6CRCGk5xGIodXrYgpYV4yUqAwxVqoaVQLFN4SAzzLlGqA
GexiHLRLhpQRFaiexzsj/yaNUx2QZg4Ln7kNu1H6HKs8VWJ4Ze/Httz820kfe2t+1wVdI7DucSM7
c2fmzcNvqDaygaTMUkOg52oo8gcLvfQbgjEL4rJtbCuaTWSVmOOQuqQ5+hwQagiCsY877UYzYDn0
ZNb1drVpg+iXmWvEWY9gyi7qfRJj+ZApysihie8MS4gJHC94LVh08wa3CBtthnXmcBXtrJXId5lr
3ck2jFbBkK+lfndEQcAYvGWzJZuZ28M3cGsY9smoB/ymyQtCQ9I/28JaON5GK9rvGs/RrtSdN3Ti
5l4/5o3+oRIOddRAd+R3aVC95fAeLomq9lxY6CWY8FfBv843ftyIT9JQDSbb/pJi0w2oo9eQEGiY
oXQlDNIM1EMhNAlGHrPxQgve+akqZJ2DPX2YLSIwByA+bZO/z5pml3u0jzJCYtdE+DDoQIsEuxLX
+Y63/2/OoNtkPMs26JVAuo+U3S+7KgC5hWkhnI/bd8SLfAMtaVYcuVfRePBzUAG0/1GREiwHMTTO
tg5f/ZAcrakTw4KqMWviW6JcnDow0vZ1uTcGu3hltmYlfrbksHkjCqtbumHzlQp9Z9XNb27FV7Dm
vDgBOBAIDN+Qd45q2vnmb+9owSLvCKub2Uh+AJ+WiRlXe/qlsGgD+uf8A0USljDTZqWlnNNLzUQ5
mOD/9SnjuLbWNmGHQ8tHwW0Rw87JQFukau+nw/wRDOTSRa7za3r2smj8luBp2tkOpV385nI/LEze
aTd1mllnSQuWCtZhcbCNDf853ZRu/2kI6S0RQZC3gKpIlOsIEOqryPehCnzgfj3RBG3vwVNDNVtV
9hJJDelNRnm3pHXPOgPzfvCXcdddasOVSSoOuEk/6gpnDhpjjvaqWzQmRnTmnCnD9EVTaywj/40G
QCrSxQGSYgiBaMeaLP9tma/Ydrwi4mRYN1Gub7r2Ct6ButFkhBIbw1lijbPNE3rSGO3ZvK0tXJYQ
SEhsgfQWKRGg7q8oc+utG/sfvucdyB1/kAD31hv6hz31B5DfA68qD2DcfOq1jdsXKjg7WdrHBuxu
ue5H8NPsI6JdbdAviYA9XPmjCh4vNa6nmpCBARem2853FdlDOM3+IvPjRLCmazyi7E0M7cWEGIMe
SGBiA4dTZBjs6uwRDlDvdXv6sVQn0b8DKZTOH+dJ7NPB6gr7hM7+xw1J8GM/yffTL3geqocKKvD7
I4eTVu0y4WGR9BgzqIFSWhUo+li8OlPz2vfJKW9gqupw4RmilEtiL5m2BrRbFLxafxqIol6ZLmyq
IcGAYM7qyaTnT9c90o2asLpGnfDv/xPW8BWIDbCNA//qEHrV1rBrSFq2RoxzP7xFEdrpMXh6kt4x
XgPp478BQwo8RnK19NLZ6WP44A47Uezs4jjvseCiIK3peAzzTx8ANtJi3F1uiXLEIwpmGUPSKomV
hoaJ7JKxM8HpY72Hx3Zkt3jEwb0G7bHCl0gEW4RIoIpSMLdCX/EDO1ycexdVleDn0nzzvWBMuUSo
tGNY+5fhvGubM6I3iXaJeRWAGRl3x3hZs/ZkJYLtES7+ZkJAPxKjlhefCYD6TOT9xgqdN7Nl8QdD
g/FDne4G9njb3m6v+X9GpQQPQmOvMpvaZ0wiZ5UOLB9tz7tBS/lsyro+4H/l5kQaHiiac1J3sGmT
KdXHxS0Jh/d4yj7YrizNfo4OJEDZqh9ztAMEdi5T4qHQj5t/IarhhStgQ+hQ0iYRAg0QPYIE3Oj1
PnLBP6hs62rshBsihzRf4uKAEAD3Rtsj095TjKBkuSQTLYobF+eK9zGBosTG8LWTg1oOf0ZHu6uo
wa0A0e+VgI0XWznTGcPYnSyaP5pTfycGB7yvl2LP1S9WPRHI3tnPCFLnTsTONbzy6e5k210jPXxB
e4z1jp7ZtIx7k+LWSH+8emPjKWs6SB6TzqcSk4zt6OWZODu5SrMcRvaEvX2oHdrZhg+maRjbN/vB
T58OYmWfRMAgYdEkmz1BWSmiF+IJI/lGSTN7SGEKPby49CFtDs1aB7g0+Lq56vToECtgqlOzrxm/
WC6+1amkwUXp0SLK2GbgzSK7p19oDpVOoJsM0GBWrDY7997a5Na6/aUMMd3Nlpe1FvWrkmlsXKTq
CUqJgXJHkSKnjZPmc/DRuMv7aF0rlNuZi1sWCymZ4Ngwa4LOlFfjL0dnErPS46ZNlrqV/+qFe809
5osj5oyRGmqJqqqlZFjiAia+Sb+XrXVH6ndz5nlM3hg/OjJZI41+G0qA1m0vphufEWRvC5lRJCPw
ZLV8xD90LbAgdm64t83gTZpIrDSDqz4qxhMkvtcpRdGUxMbWH52t1ClBvRFsINbRteO+iCk+asp4
uBl/SlkXpH3Ookj7vTIwFaMzXWFbex+N/ruy2mvBgKJvmGd4KW++CTAuGPwPqGXUKzwdDUKnkVqu
Ef5aiIlafbJZZBnNIfLlDwSfc5KiU3dHBBwwH0pLcdeX62mq0JkUb56DPao3qLXmMkWZjGf9gFrE
IfIK7u8RpBhWEd3lhbdvmldfsnYihMy7Bbkg8yYsX5K6/qY8XiRl+6jjjKoSW9qAnj5Um9yYuJtM
z12yNbuofnQZ2eF/C7MIf78vdlOPl9kAzmrxkfr6CamUsbQneQxi8dZHpIf2pCOEgfNqBilnQkaY
mdNteiQfpsFewZHiMaVvzpjeqwiNUVUQ+Ii8AmcSpWBvXWztYBDGhq2PHSovGO49h4pY6x1q8vS9
Es2madBCSQINob6+s/4GeBLST+YqTLGjraLirBxIR2gKoAIEbbkwJkhAI5WY37gn6G4FEd6UDjpY
NlX8enpKbKb+V190SG64POIzMYW3HuvYwmWEvTSFAzc8KnY6UuxcJN8B00Q0DWBpcUCg1OlF0u5b
0mF91AqQBmARbqWy/jlElIOWrR+VF34Oenss0u7aWDy6dWESOvFPTswt63TVss3CVSpWgBHH5X95
SHH0S8Tpq4NMa/Kq97BGb1DE+U6mVP9sml9U7BxLhs6saZinCJQB/JWhcjIEHPUzMwlMkT6k0DAN
GP2iiVMuVgHbaw6IHX8jxfZdBKijhCleXTzYhiO+LKM9GdB7Ckyovj4+ERx+ZNRpeAGsTYGjfdl7
Z3PUyE8KxVsUp0/8pLfM4TmHNQOPwLgbodPzd5p/zRjz5ASGHubVDx6jaWF1VBlNSNZVUAfIQkV6
jFs72hQeS/biEZrRO7mYr6VbMe4bQN+LbqkXuKjByL4UDT9wm0yfApX1thspq7X0S1LfBDNJp7q5
Ik/WLGzozAbjbTJ0Z9u73cOVt1C0n5oB1kyhqli1YbAz+DK2dsqBNPwxQvtWEN00/861If6QunN2
ioMbcBYKFIHLTi9vQzyeVCpRdMbm2gi1Sx3RYrHKxAtIPJ/T0+lYa8Nge2gNwbdVT0joIAOxp7vi
jznKUHvIqT12DmCsCt9Cgk7LB4OLZ0xtCQZH/tJrm7pUP5hV5tc2yrhNCXjBNmU2P8pdkI69KHnT
lx6nUFCNL1VsP2JRb62KqyKd4nFNqr3b/9g+t2DCnJ5JhTgomCwrzzbfLBQJ9lixDCrOejDv8IGQ
sLvutDX2RobSzlivbKs494rXrkc7L8GSLqQrrXWQGhThGQIe7VpLu173QFrJWtLVypP/OuoCisxd
57BgwMK0dN2KDztiIjgqeaiN8iUlQXahGITFU3sSfvIT6kOF26z5wD0LW5COeL2xC/0Y11xJYZST
uNKPi8ReBU738JiOMK5juo+aPurZkvpkfKIXa5f0wax2umZVW+iSCjP9Z4/eEwkwdm/WynQiFLYh
MVNKkZvCoey0b16HDkxlhUcyA/FQQ/5VBOID8wpnFvOLXhcXNBiHyph1L9jBl/4k73NJ1dQ4EpGb
E08+Whh/EjYvwngvSAKY3VMcNOYiFzGstoCPxzCz39iyD2mofvAiXf+jTzSEfbGzZDvSu3yNTsGh
FCFNxvGDUOwkQhy4Mmuv3sBYIWPeyCIY1VLPTNpukNb7YCwa2LkbozqlXvlhpRx/VY77vxmbzfx7
SK3ez7vwtjX2Xs6Ihk75pw6z26hoJ+2geUHffbLC4mDb9l+fJ6PCKraQsn8BIIS6iugvlurzbq6Y
5THsv7L07Pf2J8ambVo601I3y3NcT0iQq7dI+nsV2D9uPO2Jyd0OWfTwqgiRv2DBTOJkzH4p4ckY
/aDB9gQAxG3NAxbxUM4tXqwObo0EzBIkSJlUhUvXIbV9bKyTNw/b/eCZYP089nhAnEae6tJnYUH1
G0WGzzXPvkhD3Kr0784Z/1iuZ6zasZpRMmpd1/8nCDOndcSn71jGQtPvXTk7J+Her0qLfTF1oaGI
xOr649hnm0nHzdBprHuL2nqjCbiNjsqWBpt7xEvRrWuZZY9QZFm/ROsx4Dno8MAvktT453lbbllm
HA0kZtcmSah8HTLs86EBBYHV+QUgzcWs861XQAkVwrj4WXlxrPYRlCgyNRpyXTsRAPWeIr8QQ3Tm
x2FwP7xopfxsRbyfxwHwJHPQE4heJbLjSKsfY55hj3PDTdA2DTUb7bpE5EQ0K/yrcSLlvtpyoCwZ
LCrw6PwqijhxBmF8CfYPNM6XPoPe5sK71Ka1LmS6nqr84aCcHupWX0IMKsI0Bmyi/QwW3VMOtHte
hT81H2cSZF4gGh4ZZay2ob9WAb2zmO0Cui7eCZv5iVfBrqkHMIHJvGuJeOw97AF17z6BeFEPJuMV
y8oRW8s4RIgwuZEWJIh8pTlRnW4+3PsQso9m8YAWVDkyiX57tjCr1DFXqZ19t/A8VwHpNMzOlkUS
M7oH3R+7i5Bp/EKPUIAoCN2Tq78FaBaBDdBLNMPetzQY9Q5hnBxIpNE2cGlS1pytt0wlW8GiYIZr
16jM2IeMehSTV9dejLK9SuH+SVizez3VrznBPZvV+zbpPuxABFrZsfwaffHlIGkca17QsfHDZcYI
eTHafGBNp39leXNzrfxN9u0VtOysk2F1gL/+0bvrYuDsMgt5ydDfrKZI//EMBsOkRj3siBlGwLIN
Zym7rgonrHOPBKquEFipZVL4RHTJVop/wp3inVk5MROcgCPUWHc34FPfsG3nfVl8ditn5Tc6yXCV
Dfg4+Aq1+ay27Rwoxl0ywWffWq2zhlvFdKHvm93FGyCIRIBBF3lL9nuGayFjeGOVVO75VbZNv276
1KDOJasmr3YcpWgwhICpAcPTn7UUk4V/7s1Jq68UBWUpzJJAom7c5E22altCsBr2WxXxAHX5y+AC
YCcRqNnEBKtCC7qoU9wUjee/GA1jPTbeGBbn/RQlioadmD6amaZpIAVztq5Mbsx5vskNJu43PxdB
c/fi8DkmaMW0kktBSCKckvAFV1uyApmxq8itlHH2XzjYgt08BMOTzxoADVO8FRF6BAxxyb6v8D5I
rEVD3NdUvuJQF7M8ke6p9erfwPLejMJcqFD/6fz8l5VFBZnzkGT+30CiFiNwSoXtxTLDI1XN34wY
94XjlxmW8hyvVqsu5ei9Wf015d+s4i44JJ5F+ipwKAvtdMsCKwrGX2q5jbQRZklM0Oiz83HrDNhV
fVfsx+KPMTTJt7JOXYAI2iPrme6vy1APQLmTAQ80pmUGdvXS1+WlahmNDYBqB4sVQHlwG+dTYyDw
Co10S6Dc+9gHFTPHBmvNTMWMrE2bNQUiUu4/R818sPga6uD7A25ZKUymwdg4fIXyIyZCOFXtia6Z
hB1J+FzJqU4WmrnwARlj8WHl16kYKkRztB3F16fuDmr2kqhlhlzlIw4pylSPOACypT+2OJu9YzPr
pnrD+vH8kLuIk7Wtxz9xzk2b1J8kZXjrMvb+hG54U0wu6i78NlJWDa7cjCl9Ty3OmZZT6JnlZ8y4
qsY2sYCxznOX7puEB0khDrPUP09Yf3TCJ+wkS5YTFDtMzzq9V9nCV5eMKJMQmwmBkdQN5ngfk7k+
pgiaCHHQAGLYjEb9hr9vtEzoi1b+t0GTSH3CGqYdLyJAlGdX2rkTjruwaIbyDCUvOzc+Nq8hJ4hR
AibouoH85zkwQ0IGvkbDtR4l9aaYDflx9x1W1aUlnzPABy8yb0WpdgN984Xk456xe9xnFrHr837b
ncotmj7Ooqn7DQXKOtE8BS3WMgqKrTTNP7xLRzsY3xQoxHmTfLV8Cnm6pSupBT8EcW39ksxZnsi3
OrPWnVNdR2y9ICC9ZoH7e2m75Q/OAeKMq5Fg7IDUb3C40liUsExXIAytvpytGnydHmTH2WApUTxG
bbhKjZDry7UlGafeBxqbtdOwQdGolPyC29It4m3XmkCpm5rspypjDxNcils3fxPdLO5x1LMdux/H
U38F9vUYWrqAClQXW7NG9hs30EyofV1eFN6msAKbCXIAy2SYQg1j7ix5nfSM9VK1x9G/8VpMEUQV
2Bh+7JcsQSZoiPQqYBhSuGavAnJqbJBBXwVsm4FkdxWrDQ/Ytqu7SNStF5B/tJmmek3jNti4GSe8
C2/B4OdQIemHgb7iPipKcHpNzhI1wO8Z5MGN2de+ahAS2vHNtsxT00FLsbzh0Gji6s75YRlAOMCY
Z4JHb2HEEJySL9oVifkzOvopB9U0hP5xUMWpbGsSOhNIW7xk8WkQZYxmlWxMLz3hptgmtnaOqEs+
xrq6sihUOugvo162hKCiSbSY8jPxzTmEoAQnm1ZfywIsZOLi0L5wMGQE4fXnMuzoh/AZZfBTwUwz
8knY3GoM9WxAGilhk5hskJP1miROiNjFZhAfLQtBRCEEuqAXZDLrRTDdGIcFtnn1E3VNLNitZIEW
6yZhKUnMJUw5nLiZIOYmx5TeUjayI8VbC794IG8AJKoS1wkp2DKKUhcWgLGxkvpHZ+/Oc8dQwICA
DjDC/x9J57HcuJIF0S9CRMEDW3ovUpTfIGRew9uCra+fA85GIXXP9JNEsOqazJMnVNRb3xjfYsEr
WGUsZw2sKTbuAi3rKkT6WHtLVFXzA5soc/l4xrCKfmfOBOXtAt7829PkEx1qvLYs+dPX8cukNLGp
ajM5Ekq+wu0t7nk4fuLQQhXvT/l6hNxycNOb4XrsRMPJIDaAKsdpmmzjhRYZrdH4ZjE8vtgx5yxt
OjO7iRsmJLOOtlvg0Ink7MjmHuwKlIcoM6sq9rY8pya7vT2e/5YlQkuGAKSXgdquYoEnSB0jno6R
bEdQpLR8TlkyAycsrEWxksbcK435lz7FzJj9SxPFz4J5GL5bTefWLDfU2hjkYuoTiB1LBrSOW0Ll
8xFVBL2xnUApNcyEcbgvs2DGfzefLcbgEUyswW1U9/rBZOKyAB1wTWq2hrrl7/Nu+ihMDuU6L7Ye
U4GQb6bvq9+qAlUKWARle8u/xWzG3cyXesRIbeIQDYvgkwhedk9zua7ZytuVOn0nq6CpDz4zynGI
gT+FzS8kTGyxkG160TU3IksRz0uUb80yPVg21YSTlq+q7XpWieKXlONzUZmYqIoAKQqPS99HewpY
OlyjPycSmY0526mKMmMGgRp9PlApoUCqR8FFVMF2DPi9Ot9BT80ZVdQ1E+n2i7QZfma+hqXItZRD
fe8S51+fq+eOwrBri23mvGCdOaVT0W4ttrl6kKp1JKnNzXnF3ELjPaRJ8OrIicVLF7w4ZUHdZ4ln
DPXZsvMLMl4QzFvFXgqIdoYH20R6yXQRiHgD7DkLRTQ3C8A6PpAY9j6YsUCZ2v9lOsAomBxzOdc9
p2hbsSBsAxZa+yo4VN3okQHSnvHHXJyEN3Q/WedchkwhHOIqxOR8AHZe1hMtjpJvWhHnJ0v8uoW9
rojnW+MnuXdh+kR+dz+rnczV2PW7liayEqJZeaX+2TMkYiLzRW5KxE/adocxAw2lype4ZFRmpX/A
Pt08EGuPNYeo/JvOHCUQDUnuEQH0uOxGJODdLPvpsQhgu/scmUfMdYBiAAeGS1wttoMbAzgr0LNx
PUICNdNtPyKVZ8y/hrb8pNUjEASUMiZu1tEBD2zn7CGMZWvCgVB4f9aTExKDCF8g9f4l/IJCl7WE
w/CFm31Yzt0liJkT9eHVsjLgPzrJpNng4RJ8RV4TMW5XPnFGrHQEALaFXfrv0gCVPLcsbq7WtXD/
a8eSw77T5vil/5oGOkOpu2cXmHaUDrvBWmohq9rK0dCdIKe305BbjoVEE9enQlGH6xOYIK6+pgg+
St/4Ed58WlUUD5F8U1X0NTbaMRmBPlkpwuEoYu9spRtbyzFKskKPnFn2Fq/68cYBBTXAw5IIKIGx
Hx1+4M30/QGGv6A8L0OqpyyelUWzUg8Du2G6v8xK6MWMlBgHFgitvFY+hUQ/1PnBDtkEtcex4k05
jv4ZoTiaDz/56nrnXY+LwygQu4/JPzs1VrLm/dMKLhnZVFut5jlphX8GLMrtZ5yFTUpG5xVPne2D
5JlBPLeMJKCVXZruPpC4ossq2GmJ9jHZ5JcKDTu7zrapaN5c3XIPbizgO8KAYmnLMt0lMRKEMNwT
KEckm+8orj+QGVnMnCxaBGk+R5iiEr+7K3s4dW11T1laFpWDbi/bUR3fK1SPwZTfms7D2l8xAiWj
1R0uYNufuHoh5PnNRzCLvvwJRQZHKQU2lW+YviUi/LIz8DBED6+wtK4nS59YGA5qE+k/oz2cVVwV
v2IkCc099k57s1yNO5a4rBnWkZw8zGjrrBrJFMrVlzEaKOR0LwffNuFKR+dBxp8xXqY8W4022C7e
7peaq/BomEi10pFFtdWEiF9Sz722SaewfnCRNjL3N4ZTAFP6yyuXyjQf5BVxCkPdKcj3TruOoiy+
+oM1Xe0RdXqWeMRRd2ypDQznRkxZU0decq3ZckMhxErv6457GpJsr7udukKLVledsvQAAO0DUf+X
jRqtjQ6P/xJLQFJhwHLw/nJ3GIOJKXjNopnIkDR3DBLWYmqydZtlL2GcsEv1p4MiVn3N73uBJZhA
w37Yh8I6D7bOownKvS8h0PQgkRTcQlahOsL6/L84Sew3u7Fvyp2OnpZ8VEnpX73UyLHRjc2JZk+e
i7TD8t78imwIv1resua/JGFD5qF/OWZ9SPEe3oppImLczJwNQMwC7Bf+41TSG1I/TCCFquS3jc4g
q41nh5AozOEe4aYp4nIibr11CgXcGBx9P5BRtY1tu3pJscAwLvL6P4SFa3bIATytQz145qpK90wH
hlWQ04cx5tZQLYnqHEl28oYy8i+yeNfV/NgTStCsJ88flvb8jSY4CJas99CXdt5BlG6xRdV97gwD
3seYd1da6wzqAWI7PR6vyLfoPJAkWVY8ko0QzUx94DW5ZuDYjMd8N79BV8lU/mGiQLAW287ecFxo
4CHrLGA63JZZ/eOnrJdqjKh5lzqXU9eViIH04U9otr1GMYwLzLeA6oXNzcpy8Yes5WrIaHr36Sb5
vUT4r9KWDLiyi4+WIHykASPSkh511ZqSK7w+6nXc/PlO922CoH0dszlXz/VfctHFG6RI/VNShRsl
Ini3HdrTtHX8m80YEiewVfsJkT1lefGLhGQzwoSeU8Kdd5Qbaqewlp5Lu77oFQ66kv/90HvqJ2j2
oQORCJmgWjV90Gx4PDOEYoOHfV6ItQrtb3dkuKfp/ZlWfR4JwV7Rdq7o9JsvkT3ZHGiFZFkvwcEE
jkISVlFDNxipF3WS6DezJ6Wz4P26fXwJVJCZuq+T02HOnhwHgiiCTCiyRV7vERXMcMJQsKaDykVs
0fnxVVTaLH990NdJ8M4YulwbTjKtGC5KK795umLvRkhebaaMOWi8GYF5w4S93fOnmx3W9NGmDR3K
J9Ilb6onzoMluzN1zRGMPBXQogds50bcJhe/hR2DV+3N64i+9QYteGp5RQo8dKm01Sr3B7CyxDNh
htdMdKzghZC6NI3R34CFDjd8CvLCD7jBVsm8aNQnNpoJztxGEuIBTPzsj+HBeELrxbgN64VCp3kD
KyNRzGv7x1c6FzTEwfhkTy6AZ2lfFDDkjqDBFU11sMY/Ft8K37IvLoERFRLvkz2MSzVz6ty6v7V2
1iJ7hLUBWC1E3Lgyil7sQr/kBQx82qvKONnxlNxAnfWaYoRQMET32fLFef48QrsgLKBTS6TKL0ST
yYvwQ9LWcEIhlyDmrc6uzRgxUdFZl5Q5c9pKHs2Bo8uSsv+bss38epjVJC7pwIAMhcxrRyoUDVSS
nmCmEkqq9aeOF3nAWGtYRvDZl7jZp/psVH1zniIcVwCAli6nZ2XNA2alTWcSQYHCjJT7zMwyhdTG
0h2xIhEd6gTmP+dPeSkniyrxoxjjFfvkOoCIEjP7W1kguxee7/wa6h6nIMfGrY8K55g7bJxkjN1U
AHnKTb5NcO7wbFykxX7pA9xk1lEXiCf12H7WK6BJgeNu9RBFWTzF3gmzK7o6g7vRZd3iQx5GD9SM
AJq9XRLGz2nTfQVB8RV0+aWBnLTIefhXucuyWVMpwDvsWSjAVAKAe5xNCYa9LQxc0QTT6WfNRccE
WRE0i/CmVSK7/dCD13cJM19ydV9Gotb5T6P7yEUcLENsaUWH3nXqgm0a2ECd8Bni5McU79OFa+DP
0ac1O4uBtxcdNdRYi8Hprkgdwb1yxArrjveHRa6NpUKbQrQ8WobcpsO3MWjfYRP/2OjiFpy0gEn5
f2CZHtZJOH2nZnZmRoUesAzNnZHHuKzacdXxPUuCO5awMZa1B75gaLJwI8uTBRlrNRn8y3VhrKOE
g60qaIwZCwNnIQyqcdjX+x2HfDrsRc4yJWFEWEJJJDZFLWWd8/ehLc+PDzVRf24UzRLyZg08FZ82
vfFUoI2yZQuYtlFXvPIs3TxWM5Bfz1gpDroxzGhqU192ETwUT9knwjNQVlOUMuwkB6QafpCjxksr
HKZVP33XJOueSULFk+e2+7E030IDMhTAaJa/6HMwNFltH88Y8p/SznQclP9cYOESSY7jaeHZIJBB
q/N9OTuZOEXIy0EWtRhz7lQZraXI2RdKCPiTAshFaXQLgTduxha7RNw6NuQ+dhIOMYXIACkQNVgb
6wKJOS6S1EPs49/jHAlyFer+zmK2R5dAbnexnaLuC9Q5CTWqpOsfKvM1SF8jn7bQNG2162KGSnOO
Ve3yf6ED27NDpeFvqe1A8i/zRLj7hJI3Hr09Sx1eIt2jlRiMc4yvbL6ylg5JryfTufe06LsmSsH3
d38lGbFLllbvQeJ/Vfxe7YrpWgW6zmW8sJiERYwyHSvJrBsCoPiJWgqqxMHBPn+oBl6jZtBgn7PU
WXbdADV4fgwqd4Pud7YKkzHE+uup5o7n3YN/wYPK15ILKgpFXxw5W8xYmOwTbSXKhiIXm/FWkB2/
IGJDp5FkWZeVFgqH8E8TzsrpSwjGnmAlhKx6CZIcDH5G0ZJJYsJcDy7O0BTfuBvBSSoPYt6EHrI0
KEKYrLmgGLMrUH2WBRavb1TlBKbMiiEQDB0DQ4zx2rBKhSm3lQg+XJebJ40IaSz614AWIvQV2hxg
Osu2sv+DEFKsXYgUTtEXtxndCDpx45fsYEt1DSPefuGrKePy4Mpya7XNTyyYruQdZN0Rr9Lk0+vp
0J+d+NuX1dUD2Yj2ShqbyIyGi2YkBM5jmZv6gfwjnJh2I046ohWuhfyp1DlwpmkwFq0ZIFSBpFA7
CtM7NhGv7MNNZ7J7GTTOgpKid+VLMS6d2dERjrg0klF3YCyZkJg4h5CuUVhvmx59WGBT0sPRX/oV
17DXD2jUDPWnZepA71auSn5s5nJIjcccfd3IkkhPD3hZKw6UCI0HjgJw3Wsbo06eqpMxjISV5Uxq
OxbC5QtDkCuMCTLzHLgr0mXIaic8yXrAMhExxJyzsDcah4e2cvD6EPe5TCeyvo22+sDEONeVKBdM
fkI1vKq+tTZ5LN4E8TCQwJGAuiTaAb6Odpnprh2HqEDlv8gyAWGkd1cdHJoXuf4+VT4650H85sIG
U5Wzjm9zNMY9Dj8wA1jPkSlt8XvR1ZF8PCA4Fr52FYnBPWhHT77+TfxftgG1+2ZSPiUGIoTCwy0J
20m6tlozLqc+YpeLJ7kmRirAuD54TwRfxiucmtssshccmZsZ7s+h+qt33TxhKqnaE3kxm/jmN1Z9
1uYPsjPOBPAigs3KC7QYtdLYPS0x3HcHg1lP7Os2mXgEEXThOzwl48CWzFiGZYjKSye6kNvOW+fO
tQf9sBxNGypbRh6C75IfZYnma9Jq1LrBmYSaddaYN/hh+BZihoQvyaBSwobbJ2515jZK+2gq67Pt
QQ4x3a33aQYuZfBWsKCRHhT5Hq4A27QiseYM2h30Wd3sf9oSh1vpI+VL0IX0STgzJ4y9TZaSbTYr
4q/npGiJWQrhDuFF0EUc8YdxGp65ivpZQflqayzNAz955Vcm6TNgz32VMv3KNXslIoMMkYrii8hh
PPRgJEzMcR1dbdgOK+as/wi9+RmM9i4Tknrp79kvcAGR27K3gDR0AXenkwFfsHTYP5l2BQHE7wrx
RBRiQtCmsVxBMeWUck6J3uvsWEO2gGZK22L8GWL4w84x6QMqMp1Je+SyKrMJt6iqrcljh218rNml
RunO1Ni2pyMaabt18I449XZQORNKqrdUlf+xfgYOrWPNaAhjX/qBphaT1nyW8HuqeFDviuSL2NYX
bqXmbYo3sHhcQSWz1n6L740qCncobH2CFVmcB3Rw7M78/upoI6ZBAxfEEPdL4ODY0sPkUAbaO4nN
2oiej3JQHwh3xQyMzaL7zw6j1QBa6ERKIyYT0Es0wsisW75vtoISjx1rN6L+mv/a9rsy985fK+pk
4UvMHr5NFLXoaqCv1GFRHL1SiP+0/XB3cmFQG3PcU0UvVJzselvuCb5uvjVeXZRzR4FDbV4Y3oDu
YnDPaPghFe/b1nwRaL0wgSYUlRUEoglcmV3XVHB4OHlcpo+8DJ871p7qJhqmEtG4MrMEfdBNhzlS
BMYbm+4EhCZuiPiV+uUr0ItjyeLsETtg7+dVT2QFO27hqyHGQ2dxhio3CXaNyoD75jw35YuZB3uM
W+sEozu+bPclzlxjEWvI7hPS+FIupZQDY6EMiCdkdK3nagfQ1ZtX4nfVyZB1tJ6cAFTxOXM8XnFW
ICQrYCs+qlhBo4j3YSfeqrIf1srBETKrE6TGxMyL8z8z45XtFX5rW+XovdU/IRKxmdr2ro3Ulajb
kJgwLC87tAGnMC9+UwbCqwqMU9WmhyHnPUcG3cps3P9qO995bv4myvDcRemtRV+DG3PT1EQfm/KK
Bg9SDuXNSRErR+xQhrTyMEhqUTVEr5ab4P/Tfhl+oCjO7rpGaTK0QiwMjCCg13Z5nuDNDWN5dDpg
TbouURbiX3XCWziqn5JdrDtxC2Vu8a8VnrVgNWS6kfbs02pDT9COqOPfpA4HnqX22hflk9U63TIH
lqp2GTcVKk7oiA5bncnrt6kCXu3226IeSeTsxm07Er9D4PWywk02gv+na1+UPY7ZfokT9iNEv0Su
90/tOaDnRsxI5sJ3q7fJ5Pedlmz5oyB5+53ojJ8kZbaHjwImUWaQXsGUXEcdwEsk2IiLzwnDaGvn
8Uln3WTW25SlXpCEzwRIMiiop1MTzO/iERB7llD2Yq2ZofOjFQO1NsN1mgCB58bgMkdDqpXju5Ng
WR8KLBYhrihE/azEOKIF5hcwdkCB1sySkn3MfxVJm3/yMv2jN7kDWuh1Dot4Qj2rhZhn0EyzWIEp
Eic17z9FwQFR5BRFPdp/mx+tYDFRCSh8bLNGIPYxdQB8mHilZU9kxgMUc+U/qPBb/6lx9R8HgvfS
aCJ9aaGm5zb08P9sAwuLVZ5ACM1dvTxB6Pmzp+ipxnOmde572OQD0/IQp1sZIKhq6cDHdqWNzQHE
zQxBZDzQJ/1tyA1zHT5XGjKxfKC5N7yGlHkTj+gImZQdnrPoZXT0jP5e5Jhy0WPBg6zLnJF5e3Km
CDJjbu5Uov4h72KB3QNf73T/SZtoZGCwx9F5YiYly+qnK0DfFMR7+P3wHdcYqUObUsaLq4jlhcFk
oeAsCIv4YkwsZ30fFJpID1lXY0uY1dVobUOfT9hn843mzdKWOq0fOhUlyJhplEWBTfpRzlK/Ft7K
lv5LENgooqPn1mU2N87ctb6mhAh4DOBahhdInR+NljybBkin1PgCD5ezCXcK3r9Uf03wJiLE+kbT
3pIAvWYQ9gyOKt7R4byxUScExubeyn9p99GZczVEudo6ZQmLLLHeICewvE5KMBxt6TIkSS5a9QQD
DaqtrdxVVdCfJ5QRXj2IpZ09uV7Xroi3/2IGdJsrQg56gKLAIiIXwN9Y63KntRbiQkMwmRp7xDrj
bkhGFnZiXQqYnuQZrYO6+JOtJK0a6B1iCYtnpyPSzwl+aLVeg9rUFrHSrjmbvmk2ReiMaccqBy7E
DRsKjEa0MjAsSUnhH4mLeEWIHwKjTLwxLwnPbc15MxmWu8Xcmq9tjvIz8td9wer/luVTeCDyicV/
1FCBim46hMiSDgMKz1ELDQbdafQcF4O4QoJ8fBE5+Umx9L4z6ErN7gs+Y7cF0MnzwXETMjU8hk3z
RmSPcw7koTSmag1/CIeMWUb3CDQfG9PKX6MyeC+weFyM2tUILGa/GRaNd7MNVpl0P6vetIZzr7v2
MTMrnn59SE453zQuJ4uKDVwAqVUY4QLti2zO4KAjC32ufQA4Hlr6HAfIhofLeK28DxYX2D3pud8z
OLBgj6GYP77sZYVgy9A81vnVvkkZXveAgZbGxIh0SmHjtzWKS6qRZW8aw4WZ1xbHZvLsmGOHXUxP
NqLbhlHJPJZPhljDkCS65ubH+Mc1xoOdF1jHAIhHTibs2oFWdiLuYII5zSRKpnF37EI0qYXe1Eet
mHDJTSHVfZNdKAl0pAElimeNOUEfdch5mW9rQzWtVBNU50bB9RkAHy4dw4aKqsHEl00nl266smyN
hqmykChLdgd5mvdsYCKTOX/3GxCUgEW8sO9OGhx8DCyMpZu+YmCYBMiDp+ir9EV7mpL0yQl67ayl
JS5VKW8hKnHWzmP12cJUQIk1wi1F0eRQEC+jetgCSR13okXj7cVug1Cy+illGT2RNpica68FHq10
8ZpEwUrT2EWFk2INrlvJHrQfCdK+rM+TJe+06Ij1SQL87gX5zmkRl6xoppnWQxncKSn30hRi70uL
860xw20vhwCBWuCuPBZQq14EPEPc408S2NFCtDjCE1BCGzodaPFJu4/o5JhHAq2DaIh3wnD/PILh
/2vcDw9V5VbvPFZKaSt1onGV3u+8qDBYvcq1RszUMamER1qNT+MM8ICHsfGuGh7ddeFgmy08AtA8
A/BVx4PzDeZ9M1LK/peGxpUYHoYDAgWDogs6kwmFag9dzBtMZI8zemJ01PTrkKH5Ez2FPKJqoDeo
4ukLR9xVY/z2UpOPsGxVisWPFNmlguj0ofQJ2WXRyr3VK/LLqjmKHT3TCdScfqQwenzRGLW+ltJz
kePjS1l0VXduQ6+9Pt4tDm3W4ysjRxUeRkGzLGgq91oF/Xxode0tF61AxV1+EWP3rymGYy81+0XY
k/0yYgrXVPHCpE47hJhIFqNv4bmyIpIIBrkXjXEPByv5dQfrHg0sOMLQ7c/zH3v6eNZ9WwCs1qZ9
3yHdtgBBUNnG7mZIJtr4qRvesliqQ0eoy8WpjF2T28Ht8cHQPuMONemQd9bLnNuNsNGpbqiyScTE
STqhIPsc2t5bUvMjbjDs/Jgpg+XNXKiZpIvN3z87qqtAlcpsHfV9WjOYN/tPMGXhf2kmefCVlW9E
CB8QOwT5E1UKwEyNYCZZoLWQPCGVxdOHkyOe7qfGemIjaO0Z7OFSj/7Mlv3T/PfERfjbLoxIykmc
tduXHOmJbSMKjz9S6dX3xx/pWvnPaJBUN6S6rBtWeC/B6MoNcj04G4Uevqg6tc6Ve4pq8566uvPR
IpDeWHVvbpuI3F52Lgcxps5dq+zxEhgx/9b85+xWCV+Q/QoHIyl9cZm+evZoEMowYwSlCwSmhl/V
1LjvH3/bGKBxJMsNGAMNEq7A8T5ERz+dtYV3auj+Xo1SrR5/TojIO0MhwGxc4NvGKgzIZ9lNbyP9
J8rRcXRJ3t8cJE2Lxh7VamKICAM3qb6yhPjVatB/EqdwlqOKnLOhakoI4ChIjdoAy7yT7wPSChHN
8sqzOqvWvTVAra8tmANeZG6zeozuuhRfGZSodaOjPTZju/7EuYrJbuyxGRb101Tzyx+EX9//QXlM
lj3r6s88RCTUQIY56SVQkliGu8efY7ai1FcZw7Rh+hqkftfbprsHgvxULWd6nCBlbVxISoikjRNU
P50rsMDbNT3iLqiQU0zNgVZYrzFaIlEN/Qc+zHqXHeANySe/l/3Rdt0Db93JZs7aILcoVLqJJ7M5
uSnpMgUumID35qJH/bf1OY8vHSiQJfZhfVfzN8QBZaBPHMs9+jk0+y7qxg24XGerMcKfzBn5wK/m
VWc9EvdN/271iXki7GrptUgDMxYfb3WomVu2JXLtN7p+5mJJuUsrubXCZDyHo/Y0BH7zgmjvJdQ8
YsboImp97oWJQF7kWpOfVatj+YZfvKFGhIPHxY9Fni9J7SbGRqbXzi6t1yqilCJXrfkusS15bm19
0iSfHDNCX2j27+6MRfAzDz5a1I7vSrgb22vs74JcuWWXRa/cyNWusQ39Yluo2B5PlxMEK5z48WfE
sgWVQXrWh949mm3NmK3Sox/pVGfU+9qrlVew1XuiLCVD0aEEeJdaDAmCVokfI7FXU6XkP2bt6ElJ
egib3jzgkmm34ThhPGrU8J7r3SYBxW+MXvBU14RIJ5r/zPDYOJfzV55Lel8Q5Ta6iwrJUeY4+4hm
/3HrBogHJ02oowKcuMI9W7/iEXBpYMPq00yL3zxU02+n9Jm8Q59Ju47sp39mml5+pxKVfSW99N1R
vHxG2Mn7MJJm1d7GsBhOav7w+Ey0fn+qnD6eCY/ZWhYyemuxqFclM+tBQC8Bw42WHIT5h8QRYNku
v2Lwe+TOaM2ptSKDtt9aRm3w9Xj2OWLZt3aBf9HZED+1FXjE1muCFyusj16OcqkBrHyauobGMBDe
k+iIITJr66r30yG2iwkQZ2/gwRopVnHJbzQWumwQYxtTQ2B8tZm8Zn5MXwDWGXx0/85an3Vmo99w
2cRbPa4hHNFfJD2vesFcCDwjaiWrJrRA7x0DXV7jMS6JNHr7KIW445sEMpQw3NwKu7DrvjyuOaut
CnbdZMpA7vXWPdMS5lueh3pAP9igqm8jEkQUOba9LS3sKmOUYzjsCQerzXhPZzRtXIXTGWww3YEa
p492FN5GpaG2FlO5k7lhvFoW/nbgxOKYYsizsj5vFrntVodIeOPVtyBWAE/RtiTHUddwuExD82Ty
D0Grrqt1W8QGI0jSoFhvvcGSqLewVp/jCDAupf/0ASMVQpnuWgeGONOHGs61D/VzzCwdiB4hdie9
CtpNF5dDQhZ8SDhOCdditKeGVUBOEn1mmEdSmbq5XLo89iM2b5dT39PYJUnLwZZNjb4OSbzZBXKe
wqGpfSax6UfmJisfmXvYp19h9kJh5JOBWcDjEw3AxWdkylf0ss+974yXNu/7F6tnIGKIWJD01t1y
1bO2cMufCDPzIvb96aP3CYHJ07vhScKIH9+BH3j7OGZzY+rmx4AACcdMtqrMvriyBo2PodD/mzpr
j/jSunte9xyOTbrRhrjax4mWHR+faT1myJi1NDKC8DzZ0M4gP0e7qGjFOc79f5oKo11Xs3/MeAhb
kq/DRdQ98eYQh86pxFb3jHdpYge1Vdk9ZZChwYw03CxxCMZPI5+T9xGEmi5Jdkpxi/jMNDRcYwjs
FtiaZlIYxiMWZ/Whk4TDwJmuto8Tsi9+9GwMQNjKXzb2PIZT6shj4xjvBf6h0nT+eowPY9GCzAIa
gHy1PD8+5JoHb8EHSacjNLpVlbZVfl9cgmFwyS4wkquH+VFvkdsTJbTpyOJqECYFwe7/TyPgh2Hn
iQpZe+OMa7tl39yRUF2T333X/WKeFY3xxoZsjX1RuVdnei6Tl4yF5x2BYX/vFcsxK0zlLh6710i5
3bPwsxsx3tOLVapgnxXcw2nlJ5eRBmXRt2ITeEXxAs/DefJkinXdDN9E1WAptHtQzjzIMDjI8BBh
vG+7QK6smRXH3eTgpzGbw+NBAhjYM1NoeZ0d+BVeq2+LYApXWklJrJWagGjbu+S9DOawQ9Z3IFLT
vjepjsx7TPFMm6/KxvdCq4nOszWyzeNLFwB16YBeJM3+8doNvsVAJgy1XZFqpPgA4CtSeRmsFpbx
0CCl6BqLezSyTo/PUPnXqzEc4nfVJMmTrdkAbsYU5D8RfJ3R+jsXYQQTjEWrQ15zXGZoczfWdM1/
pYYNG6IeTAwUQZeG7RzEU0hVbIj7sR22ulGBDGKndyk1hkYj3lA8l9K+Z+WyEvq0KwNVr4KRmKlC
pjfmyOGSF2hTxNU3rlwSWTFDOmEVPRsuCQntVIS/dudc9B6fh4rdpxRx6hUIw2eH6/cD6axaCzbP
JjJVTtXeC4+AVfkeA3vL9t+9Zxa7xKAZvm3V6NfK0l8pefCf+6j/H0+2lZnOhmrbWc9ryndnqqBc
mbA5vCRj4mY78SEy8MyX6djtolTXXwTu/g0RvyxLma0CI4Ia4Crf3wwkQkFbM7oD4ky8RrZ1fNRB
ZFSXF+bPWMA1FkwaeFO7jpFGZJX/N+ZEds0Hz+MDeb3HAdPctvJHqLNTBs5UdvVzwDRnWeLNuEJE
u9OcsJsf/fAqraI8Rm3arbH3AEtPLgHZP5fYTPyl1WO3wokTHJV3FZ6XHsesRoFo0nsaiNbpUf30
3rndZ1hwXsNeB5tV+0ujZ9sSwvcGELZpwqg61PMGocxtNGWhKLee9PjNcO8fu0C99LgiN9EwmHut
K5k0C90+hM65xen+XPDDPe6ZKp/eyQIxttqsAtbGSnyFUbTWC6f5izBisgxoqmc/+gtGuF1t2VWv
hTMDJ5uQ2PqMnD99FoJHBHLfu5hqjcbbPPDOTY/t6CTLmEt0qNwSl1dbI7XnnbrudLbfI6Cw48T0
9Wjg2T0+vgQijfZtki8qUuapFPcBP9s56fBS1JUAp/L4uv4r6gGxI0yaZRdjLVjktSP2sSjeya4o
d2GBSuAxaukEIjS7Q3NtUkC9OmSOL0fNsnZTYkQHMU8xxnj4HFzD22uTEqeoRU8sA+AVtcFYO5p2
rpULhhxVspEuEmQz7/fxLApuOJFOqQP5dnRzgRJXd1YRqcOjsWTsAWy9132cxvYfZpCePZv34SEy
YVCNpkW+yTiESx8j2so5eZ49vz7ZaC7f0fHvi1KCJeOtvFK4fCSVpRUTwTFfqKWV65u2bMt5WJZu
9L6YVuM4dNvS5PB2g/itiApKHilOtUydU2lQqA2hKz5HBGDAM17auE/vKuenGDW0QyGDV9aF9rGZ
q+1Yxx7hFKG36Q2LVfH/ODuv5ciRLE2/SlldL3qgxdp0X4RWjKDMJHkDYzKZ0Frj6fcDq2aaiSYi
1tjVlpYSDnf4Oe5+/BdFe2PLJfsBgOj3DvN+5XFaejK1Z7+U8xcKWc2y4gJ6JQjuSRDa7iAk6ObF
qt3+9TOoE92hgXcdZ+hjvf+NTun8Daelv/+uRwfNtNH2LohDFPE40rz/AFKgOImhCdbZRkIUda9d
SUXzu4JOyxIldG1uJeilKbgNPOXupujKZGk7mrhvGl5KskNzNRAoHwbXvKwMllZbGGsnVcRvQgTZ
oBHxQX//pYkXVezbx6pPiqNkOcpDVrTP77+CwwYaVBLbA17taVh3z0lZyauKy50Nshzhk2lyGa/j
8cM6soeoiFdGGCGJSVtPmastwhQSCXXiO1mzTbSHPRRh8iIEIBEAVA3qeq0FdXBwMtViW0cxKI6r
bwYQkBlZgFrW8Mte0o8+R7vr91+Z6MZ6rMoQgZRn0cHXsnBF5LpsZWlljnLbyNkhR1LlUWxidwvJ
10AOyn5IIeU+qNqVJ9jmDzNFjanS/B4oSmZflx4bU8+0vjeBe+KOMDvhBuBsFY27TN8wt+/rd8wO
5+jKDkSFKFj/tUnMDMWg5IK6aWwb0Q5fm2gXi+HWiJVkkbW5dhfbSKjYgftgpEm5yIcR7F1x20Lw
sUQlvRIVobhVPDfh+jIWF7FGSbpo++YmNdtNWegq8DcYcO9fpQIQs+kyYyuTMlAp7fIbIS1fXNH2
jjlS8jqI6R9Q3NAAlXvjCIGYC0MHT19wrd38fb6GsnrCtceA4KGp2ypTbuW45VXyIn60Wh2aCP/D
TCVzvhm4EwvD72vQR8CW9sa6RIM+7NpT1RvO9fsP+Nwrq8ZUo3kZKHcMn3h4HyzGhZ1QHzo79vvu
nY2u/iCO/oS4Ov7TsBAkr36kfq0+V1yQZQkVwKhNdJR7amHjlbK/5G6NLbnqHBvTlqBKtsbOySUK
iJVf3UhW82RQIeX61TX3EpZge8T2nwyAEBBgqOj2pXnqEaFaND6YvK5LpHvJw9W78NlqCT4LZVH4
eBSEb++bUFnEhMxJ8pPDmR0qFIhcF2UUO5BQKIKPcgzrJrkCN8rt6aDAcCNF2qqLt1oZuk9CL+pb
w0gUZGsV58lvOFaFQv+sSiqHicJIvnnWU+unyvdKqzhTxAFii17z1mH/8w1NOjmRBoURSzwBoxQe
ZNx+ejx1rkToLz5SniaFXKHeQNdI2I8lUbTRddSfMWGhIgqXTxNitCUFz98Rpz9s9JCumyzAklOz
9HXucDtSIIG7d0il37PE3UZhL9wGTiEdMZIgs8llrxUrDvvOlSO68XX0HQjeTjELVD5MiVrInhKy
s0kxAbjV+5DzCMOsltmbrqfeDk0S+YG94x2b5Pwka6XyIGbWXuv9hY3k9DaELHN8/wF6pbFCcQpl
YKNCUE6vj45b1XcRd6cruwhTLglsSjpV8SrU2zTT8p+xBJ/fK1yK13Dtt1HQPuYBSFg3kmaRLbsP
nQfpxohb5QRbrueSJnjIagSMIWW6V77SOXw0DixJ2920otchm4sd179fKUHGG9ZIevj372tZbK3z
BokmuZYw5fLKGj70//wrtcm+ewbXvhq20u9dNxJWk6xV/wrRMC7AfSXdz7D29JXAGrdp1aJ8arXj
+wm1yMjwlmcs1b7DQHI4AFlJCwIyOBjwV45gfDOmwWti5Q5CwCmAbB/litJzkDXsMuk6LxGz0Jsi
+1EgQuIXJt5IktYhcUuZBlMV6RgNZTqXOhQePbs2M0ow/0wJQMfyVf1+lI25M+KqUr+J9EB/rUrv
WS/gPosAH9ZU8hBrspXrwizCfYhc9SLGCvpRNCl8aoKHwhSYypoL+1aQniyU4y3PwdhwmBwyNuzQ
sdpDoGnXqRjIB9Rx7ZvCbYJN15roMWlmjwLq8/s0U8Mo2dfagNyUo+tQKuLr99/XYyBhwOrw2dEy
BLyNor5vOORsNZGzEjisdoP+sLX20GgxtVB/FVwwJblc6DcOkt5beMzZquh+vq/5pQNjztHYi3vd
FkcIpA5hlTRBitZz5Dz3nPKPoWKyC2BDve4oy1FZ4gdx+AHc8rWKAP5we721M/epqQIZ9T8vuAW3
2sJO0tBXVRRn8z6P0UfOD0Uu/vBCDpQkH+EA6qrf+mGC+CzWvmx/IMGALouANJxihZKI33NcCWqL
wmgZN7OFirjXsRd8ZNcGKxNrEMG2wsr6UaK+5qdcBWHF8BxUOF9JmdStXejbx65RuiNMLjZwoN8b
E96yprU/QjW51WQWHJGgxL8UFnqrcn2Xogb/fjVksbeTZFv/pmiNA/rrCWl8/bYPu52om+YNtHXU
H0twoahKLt6PNGiXdPNQszDStbwd6pPOAbvsbOmVpXX9/rMYBM1B1PTHJkIvV43KBs3lgS5aO8ah
i4P8PizVnRQJ9ZMbIqHmtNixCbbK9XEcWPfor+HrJRrt8v2XTYvcb5QMZVbuo2ZFJnr4UbIcBYIk
Xlm1FFz7FgNa52H8YicsMqEDcbWPZG/t1i7aSJ0cPIuZcKAEf/zzj//613//12v7f5235DoJOyeJ
i3/9N79+TQB2e45bjn75r/sk4v/v/+Z//87v/+JfV95rzhXdr/Ls31q/JceX6K0Y/6Xhbf73ybT+
99stXsqX336xjEuv7G6qt7y7fUPDr3x/C/ox/M3/3z/8g/tYnnLfpW///PM1qWLUCm7fHIy7/vz7
j7Y///mnLErvA/XXOA3P//sPhw78889rON5eylX5W/Ef/+rtpSj/+ack6//QRXDXomSKuq6K+p9/
NG/vfyLp/7BkS4HBIZmUS0Xlzz9iPBDcodV/WIquWog+SdigGgZ/VCTV8EfqP9DFM1BtERVTt3T+
8Z//0/vfvuK/v+ofcRVdJx73Af/80/zzD1Tzhm89dE6QJdXgP11V+f3XFy7nHf6S9H8aGMJpxZ0b
ns3NVm3aV0rQJNgKogsIByCGbKdt6tsfxubv1j+2Zky0Rm8+tmY24Ho92+oAXAFlKMv6EBtM8Bhn
d60Nv6eufjjfkDS8/2f9kn9vSWSFdGwpaw9OolKPKBVTvaOkJ18FmJo9UCmqj4ntm/vO86XHBObP
L0lSu0PV4Ao+C5NYvDURHIFuImloF55/KW3inZhQH3vvxErX4GvHuUjKIckV2LdyZc+JwvCLxfkm
protjpowpCyOwVRsG9+6jqv8JGb1t/OPZpp+NqKK9fujXc9OAsPM6gMnS/81NBNjQ/lSXhicdY6q
azfL8+3Iw7t+8umUYap+mJKGE+WmAXT5IKNX+lhnFgCvANORIoLQjFFlvYIIFlDkihKI/p34Aj2D
XZevU3NTwq4+NmHaD4q8mPYlrqbMTWog32QtASMO4Qh8JVot1lot4NOff2Vp6pWH+f7hlTmcK5Hi
Mp1lanVPtupg4p064n3F63DFgBgJM8kUEEqjnh4CPILUqbat9Ot8+/Iwqz8bsuGbfWjflga/ASGp
D2EAK9h0rzOleEXBY1NyYoTXMld970ptWY8GSUj0GgwD7m9oLirKPE3KuUQy1402YOpltD/VG5AB
LEUGDrjN1ya/MgTFh1csJdgMkcMQwXDP2h1kqlzYnO/+RFwpQzB8eDQCAdxodMPoSzvLAbewL43r
84+eiCdllLBQUw9EJ2DSJ9GdGz7CITz/3KlgGqUnK67YSglFfSgiJI2Nk05lH5wfZ8fywnhPtTBO
NrZLHkDs8IDKY9//LDwPi69XT7QvhOnUyIwyDVIVNidUnh93d2hGIiyqLL40NvIo0bRW4+hVywEX
3KIE47hcxWEA6NR8oiQQXxieiTkjj5JMZLGZd1nlDgY3k4vMQqVbHSgjatldmDoTH0Ae5QQN0Ema
AWzeK3p3HdYy1QAY7pWmPggm5gvnx2piQZVHgV8rlWhQWGWseh1K8WMVAcjLvaWUv6FNPD/fyMQe
QR6FLtY3Jtgl2dwHscktrDV3MMr2qxeExVAEAFCk3J1vaGJOycPvfwhkXemrWNBKc2+kesmtKBRm
Slb5hbGaevoolkusLTi683SgsO7ac81iEZrF6/lXn5pP8u+v7oPX6vvcMKg557tOzb7hNr5Ug/jC
fmbq8aNorqmkSoJnG3sosadQ7rYtUmdCmuy/9vajYC7QPVf9StP3GAkdi0JY1wK+y1wLr84/Xxre
85MFShrFtFBYjWmljr4XkXFF5hNXUKUGzvgYZfettK6/NVvvdL6tidkqjSLbFzMIkH2sU1fWpYVs
oEnkldjb27eFK9/BUoaTYuZfC3JpFOQCkmiIodka+HorXVCVfTXqlOIi3SxTZ3e+RxNBLo2CvOhx
11Tgvu6TJNrj995i2SbBNJF8pEmRleDO7EKITOQsaRTpFAebsGqG7ii+xja4hjJkqrC/sviqL8Rf
5/szEYjve/YPYY7ECFwu3IT3pSoDM3ZMhNy4x/raw0dRznEJwDMeVXud7LtrfcrCmgA18fzTJ+JQ
GoV5qYam52Lhg85ERvGE2yUMOVKYV+cfPzX+ozC3QjtXRLCLe6d8jbHjKZGe6d3HwmhW5xuYev9R
oEO4a+S4I4/ECSw/uS5QFW5RkulER/+rUPBbneDjGW+iD+Io1OMIGfHIsZitchevBUgaM08zKJjJ
IjRJ05yf78nEJBJHYQ7gUql5dYBrNoh8EwVXMXUvfIaJURJHUe3neCc6XmbsW9x0koHW5CTyUlIM
a33+5acaGMbuQwTIETWzpHAMNGoT5CG4eRIQkAAseiFjTORAcWj3w/NdFCCbqBd03HUj7EDrK1fP
120HLUSrjyk0GrV7O9+Tqc8w/P6HlgxZ8js5sfU9xvV4GubwMIBGXp1/+NRUGsUyWMNU0htL3+cF
1cM0/da3yOAaOVoUg9jt+UamvsUopIUSvIIQG/q+F7Vvdp49tpX2AlI8+OLzRzHdJX7jILumo7F4
6Kn6ZRjUgrTenH/7qSEaBbRbRE6qabq+D42fuu+dGuTFo9aB6J9dCLTPxwcrkd+/cACZQAfEoe8N
KX+RZVt5kpLMQ/Yaib7zfZhqYRTKKEErcNr5AolrW/NCwZMjqVt5gZHGpU58voRq1iiiMRUreiga
DJN/i0A7hllgDWVukeMBGpN8aXXgnun3ocrb1OkAkKcHT+ikdY4dwFpxTGVt6UGxPT9W7yvNf+6k
NGsYxA8B5yglgtiqFh5sl3O90TbJqo+zKF1SHnGfwE41T50IHSK0ozpbWtyjQHoXMa6aNdSFcIZt
lQuvMlF10KxR7BdgNSU7Rvcij5V+yeUoTM0GTjHXy6kMPRZz3WSwrkfwCcWTHMtDOHjCNktV66qt
BfUaJKLFjYGJfTNo/5nRu0h6CEaVXYMfivZJA8JM1O0cwtOAeJIcA4Am8nLNhYn3eZrUrFF+ia26
zS18jg+lq8QOgm5g4mdmXgmP3HMBA2vjGAyL2WD8B/wt0pML6X+ixKVZo5wTEKFWhhzfIc/xUtSU
kwK9GcLhhnrLwihQIzOtq5rBCFx/hzJP6UBiluUVIGIu6V5Lq1sHpBKInbdtjLqzqQGnPj/BpoJx
lK7QH4CRVXrhwamleleqmbZtFVU9+JGQXshZ0jC+n83hUdLiQAwOQkhDjBf8tDw2ts/1P/xfcavH
GlYtsYXiL4K8SnkUfLfaNL2DQMDAyPwW4OULm1+Sd41QV7++1Gcq6b/FlIsuYV2i9XTQ4gpyOBci
694GsQZtu16eb+L9DPtJn81RkovKVKgVZPMOLl4cz7FTpQbo5Sp5k40sfOaP8FuuJJsCp1ev0K8S
V6rVx2tDzZVvWEa2O4wPizc9CSWUzUUB4SyVK+MQHI+ifS8rNDq4PQy0vWNh0ZGIuf0IjkvduWkt
FXPX4r7sfEc+X3A0c5RJHRD1ItS64BAOoONoIdS/3ATluUvbx883FJo5yqGVKRaip3IxbOYJCqKh
jAWB0KUXDodTTx9nT8m0+spPwCrnpTpPMApPuZG/EDrDdPnsE4/yoYbCaFpKcXJgtUeZQpzBNl0W
Rr7Muac3H22EHYab4/PfYSJOzVHuUh0AkRYl8IMDjUMeeI0C3kiVfOHxEwumKf8eEpzXucjVU3J7
vgHdUnoHCEt4fs2y/uf5DkxlAXOUaXCrasuS8TpEaq+9NL2WrWsdIH1m98JGE+TsMTQs+yDhqg10
Bv+jjmv/fSl1/L3cTiCn59Hz+XeZmtSjhBR3ratnmhofxDLbYLV0HSX+ixYjPdjg/nS+DXno1yfT
wxhlGTPF2BAb3+SARdgiXGVrEt1KXRoraYEJB1pvENG29Rp7mivOTQtncb5dZejEZ+2OMg+XA7aK
JH1yKBfdUlv9QBB7jWrCMpm/1bPvh8NRmb883KHhvETBdCbP7n7+rC4ssBOT1BglizxLSsVK/AQl
G+XgxTUUlCq4keR6db5vE+FsjJKF3aa2Iratf3DiNEXmUorBSFbqhWQxMSuMUbIAvg8GsiYVpfqD
Le8GuS83w54Ff8/zrz81PKOEgVaMKDnwFg4V/uq4D0MmAvbLCUpGgvt8E1N9GKUJt89AaCHpcmg0
9C6Q4FbaaFnm1011/bUGRomiBo2tw0sIDgXaFygympC6bFmal7F8YQJPdWGUJ0QR3lop0wVN9FcS
ECiJZU/mYGuDIjvfial5NIr/XNNFbJ+r+GCaCdqjEvDm6MLbTyRSfRT1jWvh5wmUHWW6Tl1gy+2v
EYndQT9MXXNZCbZwYWGeWH30UZgXbNV8Cc78oS6zbQp1H2fWbddhaN9yxTQ4CKfyslH69sKYTVx6
avoouJ3IbcHeh/6BLcpBLeQFPqnzKjAXUuWvYaLMShcXEdVZuwixn/9O75cnn+QyfRTwRmfEjmNF
3R6f9AX6IStvGS3rbXFELXjRb15hfzNFFuULmWZevsEKmiHYNbeX4fyLQauPsgK+1HWMRni3h5h2
jDRx6UflJk6E9fkuvtdaP+viMEc/HPBQCakTGVL/XptpK6pOC295e41J5gx9sZk4C9f+heT8Xm/9
rKVRbuigPoeBR0uIiVmP4VOA3xCencayeFV+odtSYpOIkdCPCx0bJuJnzY0yhZT7mZs4NGdeGSfn
CHkNGyl0tmb17NU/orO0wnGqnStLd9NeWNcn4lofpY4KbTcDFHZHuTa905z6vu2KhwvdmUje+ihn
SBCgW5li6j5bBrcYWSyLOQpUc7S35gjaLMUFVkDL821N5BBtlENiScaWo2HWy61wLFPjGomFlV2W
j7qJiXBJqJ1vZ6JL2iiFBHnS6bYVdHslc05qlj7UdX5XKygpnH/+RCbXRhkDF4S+Lw2zRaX0MU2e
s7JaZpqCS3p+YaCmOjBKD+CwC6OmxLHPu30D7xkVj0ER5/zbTyU8bWj1Q2Q2sS4UYet1+6quyicK
VinulZ5q4LRZ1kfCth0wfME2twt3nbmICGcII19I7xNTWRulhQ5dkcJHUn+P+2ByV2Q1vrIGwnvn
+zb19FEqCEykgszKaPeBifq4/GOQOvrak0dRbyuSYfSm3u5Lk+sq7zlSX84/eOpbj2JbVYxYtWSp
3TvZG4I46OO9CvLd+WdPBdwotlEwC1HGCa19GoqzTsEWzN53cLprVC8Ne/OlRtRRVJto6bS+3bV7
vUTnRhokG46aFa06NKRKbAG+1sooppO+VDhQE9MmJQPLekW1ZF5FqFqL2lJukgv30xMDpo4iuy5Q
8vB75o+EV3PbDwDhtDjkQfoThZNlmDWXUtREClFHEV4XRWw4dd3uVVCvZprumgJnFHuw2ruwoZ0I
BXUU5QDK/Rad0nZf5NgUoPhg5xdm1dSJdwy2BJkbpxgP8vJr+5cFIPsquULJdmn9Ku7NfXJ36Tr/
/Vr9k6VWHYdz5btmWtCQu4UFiv7dwVjpc4wwF+1MWhtX9knbRT/NVbaK19EFDMFUZVodRTpBXsmV
xxxAYGuZOfamFPoNTgzb1EdZKVw7erGSZaBfkYZYoX+n2N/OT/HJcR2lghB1KYhLdBfASL9SFv5K
34pbZ8sMnLH2zy/dOU6kHHWUFiS5qfygY2pYDgIwYMoRLBb+BlhP3ptOVQjHAMu6SxSzLZp2j5o8
ep95IRtzu6i9Q6j49rYHnhFwelO977kmtNgaVMYWXncF9Ue1UGHImhVGRvWV4qnp1kjsgJ/hjkYF
rVlH2EYeZFcBuhNF6QLqQUgAKbhB5TUisrmWepfqUu+ooE/m3hi+qVJJj/ueQcLSZmvetI/2TXTU
d+Y6mSGXPXeBX5yMI7r+c3ERPJVoIayEXXFPVrqQ8dThs3/2BqNkhKsAKMyMN0BBY1EvsJOaPYZb
qGOz0/3yduvNfoSr+NTO1oenl24hzZkl4uzleti9DUUYLJyX3gpfj+WlnfZESlFGSSswEmA7RYGr
qH3I61cZ07XzM3+qpjRGVUZBJUBjpKvCpli2C2GmbVB5mAnzNxYqcku5hGEwQ31xNkSBeGkvMjXC
Q0c/7ITEuMJyUyXgcNxZVctgJhy0IfL4Dw+HOR4u/OdvywU0jhmkmyV0qhmu0TMck2chJxqY55ty
V71az/5Rf7UtnJJn2txd2pcGZgjJz+bAKAO6uC+3csIb5swA6eDs41UyN+Y4KTMm3sFZoy9Htauk
TWfh+svz32NidVJGKTBLDd8UxIoPHexaYe8hni6F+wYf5vPPn5pIo0RXolLbsXC3ez9/ssu13FxY
897xgp8N1yiz+XYlI97Pg+tXKJB8tGEuwVk9eht7/ZzNYAotcbOYY0nxS9kNH2vXHPxZelVc2Ay9
Ay8/eYMx6tPMjRjjFd5Ao217LS+DDf4FS2dZbuyDfTDm2SJfWlfiCpbx0l8KC7QDl8oWnZJ59P1S
oCoTE3sMC22MDDszh91qc9MtmzVijrv60C8kkkjIBKr31lK7lbfyNt3Es5d0Hs9hJ18hPbsrTvIG
9aZrbXH+U8vDTP1sQEZZLMvq1kcjrd0bSEOQv5xbg6VtKNyWm3QTEFnPAiYMM/cozbuZtSj2wn22
udT8+5T9rPlRzsrrmHNGPMyIhTp/rOC/eQt7bq7dn/61s0Fzozsq+3bvPdgr81Qc6hfUmhaoW+wR
b19Ky3opz5ABuRDOU6WKMQS19fsBeDVsaLyZcCrv8dDov+vXxsNAazsUJ2g5P6QLwTC1nRjDUAWr
t1h3aaw/GXfxtfAjujLm6bJbaTv5wFe+gG6Z2qW9f/kPWRRTvibUpWGy7dJDfJ0dm3WyNm4Z0Dtj
jfXcRpuLM/yk1tq2W5+fVRMJ5P0q/0OTra+jS4iC2j7wsnnhicirtxe+0UTue1+iPjwalqaHndzw
iRQZhsVS0R5bDsix211IflM7i/fb9A8tiEYei3rOMpqvoC1gXCLfINS3cY7RRtmjZrCQX0Mouqdi
ZS3LHwEuPziFzeIr9015Oj98U5CHMY5VjwOtLoaFDx/7ebxNt+ba2VRriP07KpHrYI7LxAIrgmW1
NclT6bq5tLue+HJjWKvYW72c4pa5x6RdeEyvm6vgQd52p2Br7IKncOfd1ZeoGlMBMEa1VnaNdGSi
cDJde5v6Xrzy73S20whZbJITRXf3a7NxDGyVZdGSEPBq97YfLGo3Xjao6p3/Uu/P+CR/jaGsTecL
nenybPfQrvS19oh0/MbZmQdvK66ybbVFce5kXUjWEweD97T1YWaiMwJj2GXAHO9KkF5yfZW7P7/Y
kWF9+PDsFmUXxCR69hQ30W1PEv4VPqkP8lOWzOwZFhQubsSQk7EN3wrb821OzbXRNqZw9cpWPZqM
FUQr2xPZ8MJnmXryaANjKb2HMgk1jxZrmFa90cIfX3vl0QamUUQ4wS7VoFirl4L7w4vCL2EptTGe
NWubxhkuUFFnPMoBoizZMYlqzEhfWr8DLXQpwIeyzycTdgxo7YrOTV308tlTqzt5GXI57C+E23Sf
L5NDtPU33sq/MrYZ256vcXi0Mc5VqUu0pnOyWWR8z6hoNpe238Me5bO+jDYPrtsXAm5P7R4b7ZkS
xUgxWDMf1nKOEWd/iU/5nvs+a2ZUqhF1RyiRkxw2+f2j9+Ic5Z23iVfSXjgaS+Eq2TrX7m1+xP7v
wsFnaskWh3n9IRhBnTamkRPo9jMUTkyLpHvte3STPNhPmP1yflxmqw4F9718cF6rzUWo3cTiOjCE
P7aLFFFd6w49xW5rptmndlUummW+VRbDFjmYN6tm4R7TX8GWcsuLtYtvZe4fhr3DF3O1OMoJEZZA
sZ7wSQFkPUaRc0Td5cKp6Z2o99l3HGUFbMp7A4c/1rZltsTYhQN7sW6ucBiY5Yvne5edd7jSfiTr
4MpcxPuCMzuH9Fn+Fi79fbzkx6V1HV598YZPHOUS9pp6hIsXizxJfaYPzu9yhsmerV9Y9z5fLtQx
pNbBXxMbH/Jr1r007U40X13/QhqZODbAHP99poQJ6vaGzwxFIGgpnKSFtk9X7dZa+ad2oy9SzlDS
rmNyxFfdJjrpm5ykcj4HT3VryAYfgsNDtCXPWj5jo+PlIz5EwgtiT1979iijKH1ZVjgTsZyj1+9A
HrfTGjW0S1XyiQOGOobVeo3s+EnPuwPVeszv1W/iVXiX77Hc+ub9NL51sHgv7CE/z43qGDUr21Go
I+tG0sLLyHNSFD65cXWeDUGZRa51YdV6r0n+Z0ypY2yrEcl2I4vMg0d5/izN/MX981Uw42x/9cPb
rX4ks5U3u3UX1Imwzphba51isDj75VIK82e/9t9uwvm385/u8zWfO5nRtFBaE3sCFjYv8UleerZs
VOHl/LMnCmCqNUodnqCFvdfx8GSZ/FJCzjO48sy6h/TOuLWe42OxBWDLZax20+7qJeXQvf/FIB5l
iU5E2D3L+I4aCvhumaNQeINlwoWN0sRKg7f776Nmw2fXsCBmpXno5uKyuvJ2/sne2gdspds5e5y1
eJAXMWfDEFzX7fnhnIjgMUhV6zpTVxK2Z5G8lp17z7ZntXQhM00AG9QxcjT1hFoIOwasXgmn+qDt
vZvowTy0u+yab7TzTtyXXqgmTUy5MYi0ddKwx7KUwbPSeTMoVQc/z4/Q57s01RxG7kOOy4SqavHj
pRPebZy8qMK1J+MC3mjLQI1mVfymX6rJTdynqOZorxH6eIdmGF/t25Ny6nbp1pr1BCsuficQ8a/n
+zNxqa2OcaQWmhhFgVnyPk1roEMYa2gzT7LnkqJspZ5rI8/d+HG0scJ0cb7JqUk2ygcaFF8rCWix
cK9S5UWTrvrm/vyjJ3im6hhTiiZmVPfScHIhLvHgKfTHzn5N0U8PbJzo5B8hrmy29Vr0FyJmcvxG
aUBpuPqs7bbdyyVnsxit2hoOCx42moRUpiBs1ECaWe5LiQvz+U5OjN8YRypErhwmESlPwu/dVr5H
wilRHs4/e5hbn6waxmj3EJuChHIg38ZLXH+uBhi+CeH1+WdPvfdoe9DqilD5rW5usTNpduhgcAOq
cQSZoQPOhuF8IxOr6xgRWno5ev4yXql5LqePiDqVWztNqgWm785r0kvlOkrCS5utqR4Nv/8hGUi5
DrbWiq2tqXvWY6snxa1uqpUzk/UofTvfoc93/mj0/N6GLXdBI5qRuTUw3HYkfx56pzA9Iqp+YR2b
+uSjo4WTZ7bvyTFyj2m4i6P2UVD8C6vz1KNHkY7gZ5i2CVJaFprvCMuaxRE/pejCfJoamdHSjzeL
ntcZIxMYGKcGV2izAusHUg11+fzYTy1Zxii4a0GLcRFXrW1aA/sIzJiLAAz+AJug/Hayk0paBwbW
MUqBDnnLqSXTsk0s+iWWh4aBC7UXMh85AeNTEmPtdWF5m+j5GFMq6djopghibJ1QaSmjaCgz5Dd1
il5l6l7aQH6eCcZwUp3BNYTQsrZKgjaio61lTF0uDOswtT7JMmPkaNBDTuuFyNi6iVSHsEbRbiu1
uj2JumdvEciW92kVcxfrYXtm1C3GA0XWxDBkCtP+5mEFhq054slfO1uMQaWumMRZr2jUVroOgDRX
DYPWHxenia4uznd5yJ+f9XiUKcJed7IsMMkURZNZyM4K6kHym2QWWQkWCtz12/C/gnqHyYL7teOY
PsocuqIhTcc2dRshIl0ab7pjz5POuRAbE4lWH6UN3TIDjmSStbX10ljhpFBsxMzHj89MqrliK+3K
jfL2Qo6aSLT6KJHgNxU7dWSZ27xuOKDpYX6tVGmKpWNifTGmRtmkTBxutYXE3laYgdwgeZh8Cysd
8pGcircGXiIXstZUV8YpxZA1r5Cwm7Y1PV2zUx0uS3RlXYtoaV+YbMOzPpltY7yojed3hDSXsS0V
QTp0glrNDckX5r2Oh5ibme5bJXTiylRbcx2Utvg9gnO4qsJUOAktFkFO7LvBzGgzdSu7hYP1ml2c
MCcA1S+o+HmrUrASobOtnE7CLNYIlNsibnHKqmL7trQlY5/FrYDRqZseA8PLl6JVSItQd3Lmvygu
hNgB5lY00dzzY2+JAk/wvSxNcRdIlrUpsky8Zlly7tugrpYlpgmbGvXQftb3WTlLRGdXIFa+KzxT
30ZeIH7XUlSisVJrsmfNj/CqUWvHug0L9CH1Aj+FOoiMq67P/GsjF+V7vG1QOBWpYflB1KMY65r6
rEchTp2rBYrwOWaci6bPsg3jxx2vjfPNystTnQN6VHnXnVFxCaKYoC/B2mO1okVu84zClU11LlLV
FUZA6GhJYdgfOiMpb2BUtkfMuYKV24r54/mvPBGAY7BumxaywBdicUWgI8LhMqqedO4DfO2+Dy7l
rYnZOkbshrhRxJqbs9Ig9hvmMJXq9ipTpNX5PkxsELRhgfuwgcKw2a8sWF7brg6WctluA8W/EGdT
jx5lXMvKUBsLLGMLYfrRq0scqvFdOf/aE+vvGIuri32uJUDLtxKHCttH20KqsaNWZ6nw7XwLE+uF
NsquMZvYONYScysbBR6+Fg6ktr5JsvJ7n/Votcoe0tD9hZk01Z1RdpWNRsMqOLS3OH3X80H8EB8e
5xGC3iYLoq+x/FVtlGAxW4wKTzeNLbTFZS7ZmHNVG6m9pIQ11YlRXi0LRagjI4Je3lbl3EZH+RYx
I2kXO1n1aBR99rWlaIza1XB7S6zStreQwouZJvn70jUgiavGlzgLqjpMiQ8xEUqun2RSJe0bn+dW
Wl4dUtdoL9xgTAT0GKiLd0PRYUFU7gNRX0RaqaGD7Z6UIv5xfuJOhN0Ynys6rZelVVbu1UDgeCdj
8y1irnP+4VMvP4rpunPz1JTlbO8Yj0UcYWu275oLETdxta+OwbmebjWlk8XSvm6KaOvk2CvNuwAX
80AzYqyV1GKlm0L3C7t7AVXrCotk2PshPlGle63oGI50MsjH+f/j7EqaJMWZ5S/CTAubrpBLVVJ7
ddfSF1mvgNhBIODXP89+l/qYJjGr05jVzKDUEqFQhId7pqDOoY0wB8u2GNgXi+G+cqHBGUJHgahA
24aKsIUUF+TXJsq2ArKVzNQS82tRJfTs1+hO8HMXxBbDAcqOBwnVY+qAMCXxyS8ZS6gre1eXd2Mt
2bIE/BJLlDmWBSsGrXTwBcjyC1gwawEtetI8CYiwAgjYo/Ed5JwQ8QHADCGbhEDbHsx73oY9/k1N
/CPY+YsC/WAvOm9j5M7KGTIMZhqDuEs9F/j5Lp12sosdO1Cs/TP5PPvhxtBtCQy42A+laOWNYybI
m87QzWOGDKDe9/qTX4+/fdF6t8ZrR3CRWHZQuYkdpgXVt2Z00+9ja2Xfe5B93lmeM36L3dKG2K4H
ecHc6WsQnClhwqajUHWCfOkYQNFOnaAy1wCUS/t9SaSL8FIXL6AYKG4g1EDA4KWzVxts6FdD0kG5
tW/Mzs5Vuh+UBRBwKvLiWNDiVbMStEpjlxwgAsUgLTI6p7bPyZ4Ruw6L2oijwcQPXQq95WlW7Q5K
TQANs84OCcStwbOtyye8dRSIsYuzvh5oV27L/qyTYxF27WS6OLag80dnfGUiBYLnR7QOwF1Xs4lD
pISQwK8TJ5/CuoYyynUD+m1k77r0Ee0uaQkFEeZA8mMc2p+Xz9iaxS+9OjSBmn4cdOQ5A9u5kOQN
wHfT4MIln8Ns2kvYta0z8JS0Qxu1ZPqm/eaEGLQE+/70R0FD4/I0Vi6nJSZaDMyv47Fvo4a+g/s1
QKu+T//EODmXv78SLvBzjPjBBoAK7+badZuozH1rN8D3uKP2QpJCHTK7gtwmVD+r18tjnb/5D3v7
D5gZEqQW1AOhETiZHzIfn/Ki4OgVnN4NkdfUK/NPLtrC2ydz6ci4R5ZjzuZHxwVS23PvU9kf5Gi2
mL7WJnO+xj4sHLIQAkJNFY00rsHQTsuDnIZjkbRIE/bIt7tq415cOch8EdBBokU2o49kflu2X90s
u0J0dXAgWH15U9Y+z/53HsiQGIVHxhjB0amdV6j5eiKVfeibeoss57wk/9r3RfymK5KW6PDRaGT2
vV+qKpOnPIfq3+UJrH19Yeh1Yblo4dDnxLP/Prbujkq1kclaWZslshh0+TiY/kwjJ1YPlHhPnQCg
s91Kxq19fhGvaSrnyRvaNqLpd9AshRSUu+W8YdgrjmNJIuvnSTuzsuVR3TxCN6/O8cz1fvbgZby8
7Cvn/z/8sYU3d+XcaTimRu+kDTw/cB0Q2WFXdUofrJa9Xx5oZX+XAF5IyQ9lSxDVtpzvXAi4ub2/
EdKuzeE85Acb5m6WVEiu6qgYYr4znIElwIJSYz0m9b5J1Dc/L6fD5WmsONq/qIuPY5VzM1RU0EiN
DYRTtQgqirdfPgMgbLnFjjP3ZyvoRky6NrOFVbeMZtTObBqRKiWPoo8FGGuTb7Yw9Ao4WMCFofe1
uzyztQ1amnedQvkr0TTyCbuVJEf9t3u9/Ok1C1nYdsUb32o9GKDifXVlEn++9qzGuhWg/wovD7Gy
UktcbtVmMqbzRKPRjLeym9KA0fw6c8cjNG2eBAGX5uWBVpZpCcNF7IWjVggSyRYU5hnkr65FRbbo
+1fMfQm8HRMJJRwBKxFl/TzUHR5PbvpIiuRZOJ9jbLSXoFuBTs2hV2UPl+LKU2dn3T7lSA1/bn3O
Z+CDgWiLI5s59n1UzeI6rsSNcKz95U+v7fHCzhXXZU7bpo36HCKrfnbMq2TXdM5RoPruzj8uj7Ji
4X8x0R8moDTSzNBVaSM+2X8qPVV7j0J1V4zXugJktRuRS0+hDHx5tBXT+Fv7/zBan6WyROMLjara
/UYT9OxlNZB8zE439mNt0RZmTbw6RbbCRzYB3A6Vvs+B2iMIEfAwCgXJPueC/xbHP0xjzkYfC8cJ
nMe9J9tdQgGZS+5m570T9QZ+ZGVjljjcRJICH4POX58B8uwoiPOkGkzFDf3OVVoHTWKhqyy3Hy/v
zIqhL+G4SltVDu7RNqqogkirf5W0/UZhZu3T5736sFpxV9Z9khsaZRVE7BNgLYBauvyrVxzIWWPm
46fBgNSomcPVltWtZae7nBYBKSB0/Ofy91fO65JYtvTNyNPSoZFNpij2++eiYL8gqPS5UO0/8NoJ
IkcJmvojaOuGbGqedZYc+zTeIHRaW/hFEF4lXCEq7nUEQcn3zGNPedPOG4a2djzZ/648L2twxwq/
iVow8UMWOsz8t8I2UBovICf6p+020oNrO7AwaNRlk8I0iNiQf/4CTT0aSDW+QoR8C1W9tkiL29qx
O9JnTTdFaV/cc1Ec63pL9eLfn+ZL3OsAfqh5hJxhJDv2dZTqRkB/9DMHky9hr0RN3GodBACqQQLF
BkmU+VGihnv56/82K76kj4Vsmqw9KI1GKZTkaDAUCqSUULOOIOZGrhIvLTZcw79PEV8yyKKJQXVe
NpEozeyr1oWi4wg+rbRMh0ApzApEkAAaplsYxrUNOR+yD56oszySECMbtNWVuwIcpNAZ31iytZmc
h/zwaSiLlTBlpFMrqz4BGwXpC0u/+CPKjtyFNC3EtlGUrjesYqVliS/hrlBZ9rsOvbfR6OLdrlhv
VwEdmPsdig/9HnQOINaTKD3mqPH/ytOE7GMt9Z4UgzrMlePsO1fML5dPy9qqLlzBoKk/1TZy7GaS
d3bXffHQoP+5Ty+sf+A16X28CwCx5gO4+cfpYWT9Zl839ua/T3wuFqYPEbmiHYZaR0MDYckXpMA3
DsO/nRZfglm14GlPGnyYkDRyB3Koa3PXtFv8SCtnbQlb9bx4IvPMadSp6wnN5HNXoxyHamsx7qgA
J1O+Eees+IElhLUdqD247UiiwokfycRowL0xDnLq//TBeH95j9cGOf/9g+XQjIk84YUGsNj1Q6+A
4JWVtvHOyQ16nbs2/uQ4C+PnZkrtdkSpxozWtzl+n5QfpKy59tmPz01k4QLQLIN7tsd120mbhHZi
i7d+7LMo6ep8T7tPvpr4EsJauZBmFKjDRyRtAL4biDuEYBL3dlY2ypN2N9vk/x1M8yUpqpN7ePYj
WR9BXTYofAeS9a9NMgfK/Ylr/nB51Va8xxLCmg0ut60KF/xQsgmsRhRKu2BDvvzxNUNcWHhi56iO
jh2Peo+88br9no3TW0Gq5099fglNHQiQB1h5FiHb+YeyDJzdU38PMrtP9mnwJUC1yCFOPXc5j2yW
FzdWk/J9CynzXUVKdDuxYbxqFUWDfJyM11VHzEMiCm/XpnXxzYGe55vf0ukEUUX+ud1aMpzmXYV3
jzXxyPfiL7pE0cd1tsC4K45giWVt57h1lBl4NI3qdyc7CGrbb81gfnrQEr28YWtDLHyAGNxBZ6nh
EQi//lAVg78RXtQm7xA52biyVo7cEsDa2mWD/e9YhNzAvXa9vV9osW/BIX28PIe1ARZRvchLMJzy
yokgJBA0hgQ1qKGSZotOZsXovcVtrjrKHEKAaRo9UKiWqX2aUvJQMbBqWtVYhlllbeXA13ZjcbuD
QatmKkntKBNuHzJA76+TwWa3TgMmJZxoGXJFS+Q8MusIHcQcnYDqBWrd7U4DXPQonTPT52C3IYrZ
JVQG0RHeKFDJAlE5vQyqKa9jpyXgpwMgWvQFyGG4V+0nW/uH2jE2enMKVAu9DE3zU56HiWu9zG1N
rju/vDOd5tdpQ94Lj3xTNeBjni1vZgpl+zbLyFXRjL/nuJ7DQjQvppAwfV5DaMSW6GNlSGqMg7tF
Tr224wsvNrXQnISYcIlShALywoJ0ngyqcdxfPlArHngJr0U6fHDTcbQjb+JImPQ3ZtjiSVv55UtU
bdsNjUQ6xo6Aowv6+Hecf4vnLYLCleOzhNVCSrX3jZWgsaYv9lXcBGPTH5wZJdvNfNVKpLWEyhJU
vLvClXaUA9zcdyqwaw/ikt8oBT9eviNevnFRrc3lvIAfgiDfH1nsg1A2agx468ok/q1V8lZ3zi8y
zBsB0NpmLOKTIoda51y5bVSk5HedaxX6xXRHNPn5uXO0cExALMdyPneIWVVzLYl1lfF5C+2x9tsX
XmnOEF3xWbonyFH1d3EuoWrKiyKUvN3KJa04viV5ag5sdgmgJo0aHb/200CvizYWwId59S5FCfgx
Q5pjY7vXprOw6I40FbTHCzsS1Ayvc+nTA5AlIN8pnfj18m6swFX4EhXrsKLW+YRabye6GpRo5bxr
3Za8srFyd0LmJaAaLYNuOa93xoVIkiaTD5hdwp82fsHKLJeQzZiIuGpEYyP6QhtMlzrFG0Xccu/T
tDs5ap6+oqXkfRJtGgFZAbJ9qgpxVyZJe5sDyvioxolBUh50Uq3k7OHyr1qxtCXE07NSexI1QQlc
5wNcXttnu8zHi5hWJUKlqkPN8fJIa9M//4IPNt04qR9PqpannICe2QaUlyOR75qNz69N5Dzsh8+L
ZOwa3to5Mg6Fc8g7Ou/zLs8fLV1kB5HHzcYjcG0aC7ehca8Rf0zABaWenGkOXXHlDV14eY1WGK75
EvlpumaeJx63kdtps6/6ygYHNMBbPWRimTxV3ti+eHwUf/JKTt9sHIY9kHbeUwKpu6BNwAeoQL+3
bxqRQFHHZDWgo2nT/GnGcronbcZ/S2YDr2HAzR8Kk+n7QqY2CTrEyCQSBXXukkn0KuCZNwxh4yNt
srFBK/eqw/53g+Z6BNyzFSZKx6zZQT4p/yot4EU2Pr+2/4voiXJX1F7dyFNtnQDP2znpF54NOwvR
5uW9WXGIzsJJ9R6w8hbgf1DJjNEYSfz8INNYPVd5MZ+Avsqu/DSeri4PtnLK/oMzVeDth/ipPLU1
f5s68pi67oOvrU963CXMVAhN7B4CQifatVclHUEOS7uftTN+ufz7V3ZjCTQtRotZUzbB2L2rmtwU
VgZx6Xumt4QNVg7TEmjqNjYAOnNqncqUvkMGgp1LQltEn2t3xZIEtnN5khedk0aO58uj3zO2Q12Q
ALhVtkGb0hQ5xtykX8Xcgl+Id8PRwrt3BxiIebq8fiuR1hKOyuIcybgxFycmfbQJoR1qB5bd75Op
d3qOj65yvha6k5+znSV4lNYgGWJy1pFL32lzDzZRQAdfgOzbcGtrp2Fh+r3Ph8oms3Ui831H3uwG
Gi7qt6Ocw+XVWjsNC9vH6ngp87h/micXQVDlsEeiWbphiytEM/wvycKHq4XZ8awV8/B5uNAgeTAv
03fWBM1t+nV8tL6xN//NfNGP+hb53o39X7H/JSyxgkzgAOE9/+TLFJ24aMN3mOz3fV9sGOjKki0x
iVXb0swAk3ZS9egGlW3Mjojmk2+RJSJRdTMFGxzIgHuWfW9d0LToDrLzTbUveflyedNXTGSJRHRA
xs60Pc3RBOGs21QL/yYGgPMtBed7FRreFHs3Aa1YKMfO3Sqor+3L+e8fjsIgpGosBElRIY02gZSZ
CTvIeNzOdjE9X57YykWzFLSfFGnPLL5TlKFfWVggeSzK2ApUIX+4/pwGlbQ+eWkucYmZlWaZVnDT
Hnmppz8ic0OtXxI5bjiWtaksDN+VWDBoYw/RPKl9YyX7sgCtT/IjoxOc2u/L67W2JwvrT3phrGac
ULIEP8PO6X0Wtq1035EJhPrs5THWKkx/5ZU+bPxo5oz6o2+d0EcUWV13GGaVhIQzKNfVO5U2EBvm
gceGIxdxQBP3uk0eOqv+cXn8FQ+6RDHWFueFidMYMpy/ufvLa7xQsfty2PAGKwQ4fMl82kn0BvYc
8QAfyn1RZwCLFHurtg52eiKW89WTr3EKDpU6Sr2vikM+U6U739nIQ67s4H9xjrJJfRAtRSOyCzsx
VvE1oVrty3HKNl77K/5uCXV0q5QOXt9mUYFrIk/oHXh4tg7H2s8///3D2bAyU08+U31UZnXI0eQR
F/1uKDa2fu2Xn//+4evgVDeD7XqIm+P+d5pakerkFoP02i9f5Cgy32Lt1HvWqap/WaDJQLswYVvZ
+rUfvjD+GJISVerZKnLjcY9E5AMfksfL5rD2uxcm73pQ/EI2DeGx69/IIf2NHs8jH5Ot5MeauS1i
fTlavgcsljzFOTvlGQ0ble/U8NjQp8sT+P/S9D+qrUvMYq3cUladVBHtXXpdlxO0pn3JQwSW8eOo
nCd/mkiQjOVXaTeQbyKAs3Y5K4+M1fIokCm5IV0LJlQLTWlXQPG+JlPMw4RbL0gF6WteoxEmz8iN
XU5g3Z6hmIX/PAdlyOTsQGn4p1FIkjt2+1jFvLpWbp5EMpn8HeAlDAl059xMw78nKkcvcDn8sE0M
VhMlnDeuSQ1NeJ2HRnE38JST7wAprJqg1C3+f0ZIAp1j5u7xHwEZC5ZB5KX937NbC/QWptCFqnxR
Q9qcghpwbsHcOokxHBMx7e3G7ZB+nhTk59v0lKfVeFRW+6cgfR70g58c2q6UB4d3RRh7KCyBRBTS
BihkFGHS2xJ4JxAGPBWic55Gy7IQDQ42eJ9cI2/HnsgQJc6uCaSu9c7VmQ6SCfQCYkajL3TRH8fc
Vd9mQ5KHWTTmOMx+FuVNNwYSL5hdSzvxxe1T9pBNqOsbh1UBIEQWtK7yBoC0BowR9620uA562nhv
LBXdKevr5NZLvDng1jiduIcKdZyJIuRW8afkFRqg+WCHIOJpT0nW8qBpzm03Pt8Jbt8Jpk71PB9K
p/kDmu4vQwv1M+Xnr2MG4UoDDVD0CKbeW+VpGrppCb51U6ch9Wl80I6Njowse9ZzLkLkv/ix8PVP
B5WBAwieXwj6bwOasmdn8LsdBwTiIPoUXc19ChYwfwBFqpWRQNgxDtKIhHLFOB6+PhJQdq3+dFzf
+3GRho7XoBd/LOvQbdLfwkVHrGz0fVP0v4wornpjsqDhcx9kef3mWOZPAjRf2MRVtvdpjTzFXMxK
7TWX7QPxU+7t+i4271nfAfFCXL7PdNnf58zRj9JKp6uuAVfsNHBvz5QHIbW0Hs9aIABaieHdTG2L
Xq4428elIKHM1XwyGdAANJ1QuGhNZFuDfRh1W+xKpLjA9SDJCTJ8ObDjWYq4EWUL5VTD0amtO55X
UMGaFfTHLTz9xmHOggFq0ru5VArGAy4QoVSFlUEzj9ImBlOFhI1Nwy0kZF5yIZ8Hd2xCkcg4TKza
CfDE/t7r8ix0Paq9W3nTq0fQt40yZn9LSGvtUe6rvpc0mU/E9iDt4NVZyDoKyYmOdrvJJ80hY5N+
LhW7ESbW6DZjj1oXZVBIUgeT1r+YKtkjIP3WrognyAknUEnRlvdOtUDHZ8dffV9/4yQTmJbPA7cu
n6Zz7RxQY4iUWsmbr8yXxElfXaKgMo0p4rPlD58316SX7Y3MRbPrnYyF1lh0yFOl6NTvKLfI0UkH
9FagN98kYVvYE2QHq1h1e0Gppw5lrQS2glk4/2ALgIz1xOfrGTX7ZjfRyn31QIBxTCBs+oQyiR8R
3Yt9XSMsTVQC/EOeuvxH53rllUjc/NGZ0Y27r2deX6MHnw1Bg/O775JO7sxYxic0Z/Nntx/1Yz+M
/l0/o525Zzm/agdRgJyaDWBsyjWn/IVOhf0ouGb5zqNOggysAz0nBfE4ijMMsR4fVJC+eHKkV/+k
wDUMO3fyZFho56dbzurG03V+Dc/Ro6+T9cO9lG17lNBG3CceE/uMFcm+ztPshXoDNLJJiQ4XbwDD
rsHL5ctYZ/SlRRLu3Rum2Q46AAH2CUqbet/xtr7m0ubHxPJ7dCvKfH7xC0A87QZuq8jzxN5ZJAfv
wcSy0BllhVbF/hE9L/apBeHOgTmOHxrgR+KgB0Y03hv0bL20VplfzXOSnhLqwv0lBrd0ln2L/e7K
qf270eCxa5pJ760UIC4U2vQx1UZBOR1dq9WYdNcMPZCh03h+SN3K2Wnp1ljU+gvEr1LsgOUFaspu
pbHlEfwJKNbJ8qtIfH5KoGkcJlXx1KAX8kiJ5e68IUXQlOavWBTzNbMq50ThSnejN70lcQXyhR6E
KenovwIiXwZjr8iPvmrIi2DoWHCrM+dOle70CG9AFNLKIy7Ggymz4gRWX7AkFw0NfZa6IUqhzaOZ
h/aPn034t14W33izcnHf9dnb5ft9JUBZNgqgLcguzxQpUSLsl9gfQFiqxfmHTRv08SvB1bJXwC1h
BMJX4mR5FP4yv/bHdCM2WQl+li0CSUtSoFyQrUH1YRI3A3AcefpYfo6rmS+puWskgePOEvJEES7f
zZ2Z9xbRWw3Baz9+ES3zYlSJrJA4i5V+AlPCrW1NN9IrXxVNNp4SK4/av0/EDwF5J9OMeapDFRdp
R6J/ZQOaaL+XyVsGipDLx2dtiEXobNsOMIQiFqeZozBlRnU3oy9LA7nPmnSfFPWXy+Os5FD+JkA/
TEVYZJaoS8mT3f9o22SHf9h6CNApfeidFzO8XB5mbTqLcBrZyir2HQ/DgBLgxKr6WVYjDZGAlvuY
mC+V/zl2Qb5sE2hTriVAuniKeeMu60io6t9cbb1oVuj++LItwEBmycSDKaPZy+1dmqZ/PFNFpPV+
xlX8lpfkOY7LKEY3bH/WrL+8eiu+hJxX9cMmlakuY1IV/qkb6FXGADv0ZCl2xaS3SjNrI5yN6cMI
wxhTMH9SGypx5oq5yd5OhqNG8PG5CZyH/fD5PnEKR8STHeGN/J0UrQlm7TzIRGwJTa84w2XjQKz7
kThgFz8VUuxde3gUatyAZK/4kyX1Ns8QKMajLU6u1eKFRqY6HFU+752CQ8TU1PmWya/twcLkq6Ts
5ciRnGgsYnbGQVRpiRgxWUKb/ef2YfFqzvE0stvY8k+D/DHRGhc5GEW3moDWFmph44ykI80S5SNq
JRJEiPF8ajzJb3TXkCvEk1uAsn/7ErbsIogVSZF5re1IkiGAAPFj50+31ZnDYDLX05wfLq/Vv48U
W3YUMH+0wGTF7Aic1jw0uqhepaL+r8tf//dmg1Pzfy0inuZh7JnxcUuxe56Ley4hTOFlGxu9tkYL
e8bV0WQ60f6J1dVPRJ5B6j4XJAldWqBb1euOn5vFeXYf7LptytnvKJLhvCdFYPukDBqnAOBI+Q+X
R/hLrPvfLAlb0mXHnJbMwh0YCW/kd2ln6q96cNq9rioNBMFs8pMUU3MFiQYQFlPjH3Jp9WGLKneY
9xW/znrmBJY7mn2Zdfm9k1n5bUxB8bGLDat3BFUKEoy+Me94uLNDVqP169h1TRUHnh7pHXS7rS82
+rBvakHbOz9B4kKARwdMH9586LQL3oBRjwe7abM7NsvpuTAVtEIFOO2PiUfI3u7Nq54y9jz0JkUv
Aumj2JjmbfYbSwSJ8YFiG+sSIWqFh8cNixtIbjgm2/e6IftxtMSpm8X4Y3Qn9AUK7tCbegYSB2RZ
JIgt+923O/dKgLXg1emJe4JSzHjyetCKV0lnB70fk33RkelaTCa9NryqkTeoQAbodXqXkCm+mmlc
Hhtq6uu0m60ri1fQfx29vgZCsHRvbJfrq0na3j7Bbt/YeVzhRNEOCBXeGqxHwZ35aOe+PMR2xm79
yfG2WmLXzHCRoByHgadCzeLkzD60+eq9VXrZRlVyzQgXHpeoxPO1hsetwPwxvXCUJrS9UcNZ+90L
V5tVfd86iZSnVPRvUwN+5ZFtAFDWPr1wtAXt8M4CpcjJY6Adt3r6NnD9+7K9rSzJslNjyDpBxxR+
ScpXEBuHgKTu4mwrkFn55ctGjUk2jqzrSpwM+PHiDFKQyHBe/uH/DmTZsjXD1baVUKhUnHwtQWLm
zzMsP4mANPlGuPlSWsMD69rXy4OthIFsSTAupa3y0gz+ya3yq7orVCA0NDv1cC4PNcfYcUPEI1Gc
Z3FQNltPvn/fsGxJPu7GMLnZxXn1px4PD2bdgdEYBYekGXaF+WSxni2Jx2kNlXRc4QimCv1Q0+I2
UeM3rvsnVtLvlxdwbSYLq4abrlCkRXWb9XKGLHQig1wUTkDj4bdMt0Ts1o7bwr7VrOusFCXCTlbu
/DOgzokBObs8BYE77h8X07JPo0SA1sZAdEK+uSXBgCdnUMbtDTqDbjNK3p0O8Zsg6rGvNqPcNeNc
GL5vu4Dcghwuoo5Or/ve2CMoagR763ivvl6e1krksGzhyLysyT0fqM+pEG5ARPLLELsKU+pcKWv0
A4gEbYy0sjvLVo4U/FSl6tGrPDF/F5f9mzKIHz43i/PsPgQm0KBlpXVGCjNnNhES0ng7TdkYTAog
9A5ZycDtK7KB2185zMs+jbFpysRzhykqJogCIV0YB7UmyONL9dYNW+oqK/rAzDufig9zcgmHrEHX
NhE3w4AGCo8+pG0/P7CEJi9ubdvfssy390YkxUOO7uAQBaPhjviqvGptQKVQqfAc3KCJhUSZxaJZ
uID8TyO5a2nd7lxkrK6kaZw7JKsMitdTv7MVEBYBOAqsjatrxUsvm0HGSialqdozBHT8TUmzU316
AKPXsWz6L3abhhZyZJePwNrxWrgYsLFwZJBjqDj6znBUrVNeI83Z/rr89TUzWbgWlBac0eOom5as
eo6t5JdVDk/Se0lTdAZDB3t/eZjz3v7DyXjLKMK1mmFK0cUmazssBrPPq2e32eqcWZvEwp8wn4/g
/STWabSRms3bgFp4c9IS2fvT3JCNKGtlI5btFJZsq4ZRoFnc3tEPSVO7x8TV+Z/LK7RifP/pqEhm
fxyVZ0ejJO+jLh6m0j7FxqkCJ9tmVP73NrgLd+KgKFmS3gU8YWYosCFvHtijuPHaGE8LPv5IWyil
2Ha3kXJY2fVll8XIrbzz7RqdkgxoQ3ANi/YnOt82DGNl192FH9FN4UCgjVmnpv+hXR3E1NoXaQEy
SsBW6k+e3CX7eE6yWmtjwMqEF9Ih6x3xhVgd1Ohza4sccAWWx5Yc5Ch0ZrNCYSdifZce8TQBkTAU
kr/kTpfsk1i34EROukPW+OWNnzv0AHoQ60C93gsAjy6OopjpwXV8boK2QdEDEJtij6sDEivofNjK
Ga7t5sJVgDvc5MOEkNpuEIC0N1Z+R8zPy6d/7dsL/6DGQpl55BId9hwPR3rFO3/nOPOnagzMXTgI
PTtUWG6LRLc9z7eJ2xY3aRz7G0HgSgS1bMhoBeSFZTcWkZymZOdImTyjJSf56fqUHwluiCeh3Pah
mmv/dgYxvt4wgBWXsWzDsEztaJs68tTnaDPxQKcpCchdu+4VDN7O/lM7s2yryBowSCLaBBFSSiFo
7aGoXLD8V2lt8TitmPGSO7safHBg+rganPkB1Q7PLQJTfrXFt9ze8hQrp8s5//1DxNH0SWnPjZVF
/sCccCo7a+fazp9sltancF9syaRtgW5eV6h/nrJyfnXL4tmeq3sq+ufLm/AXxviP+3PZTeElrjOT
bAICKa/Ik4/s6m1sEoC3aZ7coCEYEhRnlmVIxRoUyWs0juekASbEltBfHqgDKibPPjqWRa6Uyuvr
PvEKlMRQ+oFbLkPNvHOg3H/1wT2yUwydQ4PVlEGSAq45lLBHxyFzmEMsAbBE291Ns87uAF2XV1Uq
xbesj4F2SbuCbBH6rdnUwtm4Lpj7JSQMTkYZ0FtYaIo0Oe1CgqbJEAVQ+wj+L3PqrNY9aXJGwlxe
6bXTuHBEWjR5nVUJUikZaOlAmDujvRRQh2sUDt30y+VB1gx34Y4cMU7OJIk42cNXhaRED2R07t5V
/RYMfgX3z5ZdF9NsaZNkNqbhF/dpnN7TFkrrZTq9awTdAbWbHfGrfaOrvbbVtd/Iq09NbdmOwVFp
is2ATB+SLqDNzkOe/ya4+TP69fIAK1HYsh/DyVRKOo6YolPg2S+tOr4agSnduChWtv8/3Rh20s+t
YhAe5RYyn5GC5IQff6/m317xuVfWsiWjQv2oiKlBHcaHhJdnHWea3AIzGpTexgj077f+4S6WTRcy
m4nKWSVPM/jjQ1rw/t4ME0BRmJJXQvWXxoLdGQeU0ZCWml+zAdTEVp/LQ2sm/rUCBvw4c938EAbJ
0oybdl+0Htv1ma1vbBQ7j2oYgJ6JJfQ1ynhyATipZNCwssOJA4iFu25/NN5Y7P6PsyvrkZNXor8I
ycZg4BXo7ulm9jXJC8pkAbMaMOuvv6fzNJ/v0EjzEEXqRDbeyuWqU+d4SlrHAa9xKDq0wrvCuRqe
JTLPB1RKkgdUNqEuTBH+x0LM+ZbIrNzTIfOekwXibV5ds0OT0zpEMdkQVSbIMdoO2DimUBie4GEY
WG7mBiSeshsHRNRJ0KmpiCZpuoAw98ahGFH3wtTo+HnSZacYrR5SpI9QHsmfVUaNk1shPZjk0ggm
0wRKCTmynwzkDImfZxaUTSDl880cz4DllNgvNC6KO0gWzX4GrOwtZaS9Au4xvV64DW8aNM/sUE+8
eBoXBNnHTELS2k2LcMro9NZZpvXNyL32lidp0fhJbVRXbjrnQPzx4a6pvMYHW5h9a3h9/egUCghc
2ajlGZIeSxXGLaGBBR7VQwwU2qM1i/ZkNtS8LWlsnpy5eDcaGVN/5FTemkDlXWVQsXk1Fa1veAUC
dx/qtOOuH7o0cHogymnZLMfCNOKwiw2INJtef+PUBrSOwabk7bukcK5BQ1EGOcjCw8mYgLmSICu0
LQHEW1Gi1N6YEqjWZ1RGHcuyUMzAVsYA9oSGje3DaAGwHBFpEOezd1R9mYBJHVR6SrXNzitrGti9
aG6NKibXSe2+itiwUS7qWuk1WMxh7lOAMevOcU8QK+G7cZEITkIQZSvauuIZ6PVCXZ0XmT0AHivK
NxCu+235mlpvly3VqhHW7rCC282CYbsnao/PQ0d/kpRd9ZP7yyAobjaFIUI5yCPUuP72WKRQOJuF
PmtWUrvGHDCtA+NJvVNsyjRC3UL+VntV+lynrYLUeopoK2RyzKB0DQDDBPSh6jgrji015yBRjv29
woN9VzMRb0BN1iZau/JqaFqYbo+JXrw7AhhtQbxDhUT65aleuVD1IiOgs0FW65yTK8PbLPGojU2I
KrybXwNBmXqNEdKesmst7p1a1kJoogiT5XWhW2LyK3Oj1xjZCQXfQYGQfwoEsdvIa8rYqzHVW6xV
a7Nz/v2D+xs38URqAmfAXt7SGsC6lvsNQGxclBvX5toIzr9/6KEZAI6iro2UOYTlifltMIkP2d4N
n2yt9fMm/9A66+rEW6BNGSUWaw52mdEd0iHLlbGwLf7StbP6z/H+0Mdiew4dEceNrHKM32uTlN85
NC1eIKGd13tZuyZQBr1dP5Gx/Jm6rrtT6eL4iP3zl8t7eMX1YJq1QEExaqDzZIkIwNhtdcP6at+K
G/BG+J7753IfK14108zC4KQLdEUHEWXSvq49aEbB9i9qDJh4MEvxkqFICykAvhW+XgmT6rVGtl1M
eVlRpEdo/W65xU3nlc2+lOACzC0WAlw7B1k1bARlV/aJXlokKlBXe1bGIjyWbue2iEhcvFNmbrhV
KwukVxY1Hu+oAx3E05igokB8Kx0Ab1P8Se48YAUur9DaGM6df9iHVtFPXkO6852RonYBRZopeK22
Qjgr66/XDhlGkucLmJ8jI3+RVRW0+ffEfDLJfU5uaX83iy3w4sr9o9OkL7EnoHGTLRHtwGYrnO5v
Pdob9+pa25o5KNLBbHOusmgohl+gyYP4Wrv1/FtrWwu2DyQZ3GY8Z1/tBhVEqZifUtvYUjJc20Ha
EZexRVOZNMi2yuFomdWf4q22jaCamoNIoe58eQutmPt/EuMftlCT5fD9CV6XNqoroVYF7rVHFj81
KdsIhK91oN3l4MAn7ti5GIb5XPNbVaGMwkUCYSu7vjJNekHRXAjoazPcJvXI9qaZC38GvW1uNkGN
pN3UxF9TmzB1bLPbd2M79jjRZQp5GceB2M/CvqNKYv7aUujY5pSOVs8oOlAQSSrrn6P7M7Gv3WxL
QnllJXSAM9SHcLebMotmiNgUynoWtpGgRojfQ+WiOHxpP+kwZzFUtGlarDAKWgKCQN0s559JOmPh
TR5+rQ/tTC9GmkvLSGC6canvbJoO1y6IZPwhSRtQ3HTx7nI/K+Whpg55Xpx5bFXVwZeoMnpKUYpz
Cx3c4b1SRN3abp1cu31+fgVm9rWXL8mpSjuUHOX9fJ30MfK7WZPueCKtr8VLdOL0xuzFMoIh4xQP
P+1y9LOmDDtVBWKTOX3lRvnn8XwwBznLvWxEHuakQLpTzCDIKJPmsBTj/caUnp2HT4INOmn6gJgP
SteQF0gV3/U1P8y9FUyq2nUDEjExCDMyV5ShKDK+t/sJZVJJ22/cySuD01HS6WRYDjD4qJj2buPi
mFiPS7ExrpWrQEdIm2kisibBmyKVan7OoSJ8RWTcfC1grEOhTbNos47lS5SYthl03nKUpoh6a/x5
eVXWJkbz+StU11U1PNgIr9A5bNoC1WaIOwWkT5evnVmdQ527Xs5Q5+OeECLxYyAAB2QR2QRuQePv
5UH8OwWfbC0dDg1ofZsNpqhQ6zzdJXl6i8rhvSHlXZpX+9o0npMemcXJLY8xW+YAxJjf215tsKyv
GFcdMJ0pL0O8ogI8TVh+y95n2wtN6x3Zry9OoOYOCNByORC+hmFVjg8uWV/ZJLDt58x7vTx/ayPQ
3H1QfLsoBEMHrHkYyG9oK/ksQ/7G+365/bUjojkCHjewyTqgn0rTjkrqPaNWYcPJ+/zTIVX2Xz+4
GlMw0qQ42JxIBSltowx7owBYjCEt3rt8Sx58rZ/zy+WDdexdWti8cx3QB42+JZ7AJRsM7Gbcinus
tX/2cT60384p4rBGDRyCW1g+zycEWpo95ebkgwbnSxuJ6mzrBQyUabpwMxyW+nIw/eTGHn/2m4SM
/2SB/v8cUu9sZT6Mom7s9vz4RcLCLpMr5P7K0F4cvOJay57vXE74dd5P1WNcpHwnRCn3ttGoGznZ
iz+6hF6559rPxOlQ+oeA7K/eEnNQUTm0fl6iMLoz0ux6mGxy5dQVNYLWmLHgptW1W57S5y9R6p23
8IcRiI6XlQGf/oQKcJTF8h65FwFkpfjekuJc/vDWkfJL0SjqaY8ILrvJVZPtnMq8Rb0xwLiu65eQ
EkHC7vLBW9tVmuWIGwsSVwq7FqJXQS4PMyDx1P2WdBsj+Pz2gA7Uf2crObOlGhl3TuAKusfDYQfp
o5BadMPpWYGdUp2gHZVH8BVSzBCATUGR2kFidDtIWqMk9JXNzc4B3V1Sf4vrLSnxlQHpcOAG2U9c
hwpaH9WfeviRFwOSYX+/tBg6GLjnmUOT3rBPToOoV56EJL9O+RsoU752vHVIcCupymepmqgjJgsb
mfLAgaQgRFGqKsTB2l8ex9ocnTfbhyOiwAvTL/VSR4tVdWGaotS2hDS3HzvQEr/cxfm0fWJHdOCv
bFzRlCWto0Gm5Z2bI23jdzFd3i83vzYC7ZCfmYxIl9MqKqxXNtzX81PWvlxueu3LtTOdszl2ke6S
ESrGn3qruWVzt+HD8vOp/WxWtNPcyd5xnBx8fF7V298LYuKa7gz+kJejCAC4yEJQbPA728q6sAXv
JKLPzh1KzZPAmZYpNIAL3Hlc0EPWT2CI6A3k7Cez2dmDDVH4s+wMa5X8OZQx/oFV+AfRsiBGCfGP
mrvWceF5u89sPkbIt4HIwjRQbt8CMJkNeRLEC3F9sgjzxKvCDowaRMxzk7u7pGu7h9FL+p0jpERZ
WeqAbJFVAbg34dL2S3rA//BemJGe4/2KX4Exw0h928bbACz6yDKBDKPxZdunvmmyaUGgs763WPtQ
lPOvmNPxB/JC02/pUDr6aWxADYWRfodSaMDScTl8DWIJSon/7nzmDlC2FymsQypvcwtZvsx4vrxv
Po+4UVdzkeqy5+YiMn6yveUORAm3ZCqfywZJfwKMay8tqHs0aWDnW9JDK1eDjnuW4Ljg7ujOUVF/
pzQN2zN2Yb7BW8a/PKI1463jnTsQqYCpw5qjqnVUKK0s39tzN+2bri8CIZARLiaQBXhjKU55R9M9
LYXYeDZ9HhqiOk29ajtQyySQAesTeRwUKF0XVh4gnPGjUyiOlUa1EUteWTcdC12gbgBo4hmwJ4uE
EBXeSfBq2OyK4eGRMW83Izw7b3HorDgnOiK6bOKyIMyZUVZ64uqXAilXC7boTj23IAgwxK/LK7di
w3TQssVgHpx05CeaJ7eVV7ylVbcVWV5bGM0+0ha0i60wLAQBkJVOTWg2u7U9B40x1EHlDBYoTrrs
6fJA1jrTDKanuOUlVVdHlFbXeEA9ol7mhwHGkc5zf5QU5CSX+1mbMM0ulNVETQK+h5Oqu+c4LnCI
0y9FF6jzf3aB9izzegQu3PR2JOChADmT3PjulXtQRyrbPcJV1AWQX5ncdyvQHk1JOIGu5/K0rJgY
HapczsCRVbLiqL4tYz9N5r8WHZ+zAg8P4Lw3fMSVM6FDld3RnlAZmddR32Qx4ENLG8jaFsIXTtNd
QYlHBX1msIfSi7eymCvLrcOV86yikMxaZNRaLErBvgs2kY3RrJgTHavc1pU9qi4Dp282+BJeHHHD
bvgunTKwgN1LbyD9t7E6K4dDByy7hjOTuQbGwlNF7BvW3P7uPOGEkjIBfEU13HBbpN8ub4W1cWnH
3k0SU6HaW0bcm9OrRqS3vGMn5UBxredX5UKe46FFfANFqJc7ZGt72/zvXb30sCpxWY6RjbL7SJJM
gfUHOES3Aooa/F5eAd4pSsPJM8DJkeKZ5JN+cp6cmZI3j4B5GCeC88fRsKw9JD7bgzXTnu5q8GGr
A4Rxqp/I+nDj6ExQG8B8ZTcxNFF2ZQ5mp8nrnO9eq/rrDkCgw+g63l9pme0f4FmMXW+jSCY32PBL
JVm5axjzrtO4IABGEmfD9K0NXzNJqdt7OZiwEITHm3KeumAa3wmINS/P7lrrmlWiihn9MnkWot7t
Qzqxl95od6xkh8vNrxgOHSjdNyDOPNcYnSTEKJXfSFndeGPjIYUq5Vs+m1s0vSvj0JHRdlwVwpzA
2lo4CWi7kmfQ5QOf6nxNYIzqoGiaT4WdIE+O0OA4ggnLSvzJSh4vz9LKmfo/QLTN3KI3AASQXnsl
6RRZkEkpK3Jd9ewWTlYIZrCdkc8bpmnFXujg6LFzxo4XxRKVxAxqsKCxKfbjHkyBnfQZEvSXR7W2
JGej++F12bbJQF0kO6Kx4D7CFkhsq4BbX8ubUx0gTZ06GUtSZFEs1bshKRSBTdsIWW9vcU6sbV7N
8LhOS+N4NKrIGZ/cLPVzAebSGVK6mbkxRWueta0dbs6Bq3Pt1jmlg4+sE5kP9ejXSH+WgcFBs+e7
W6qGa6uhH3QHpJOxye1Ts3DXbw3rpqpQM5LJzNkwJSuXqY5ABvd/WraNVUX5yPypEj7p3i7vpLWW
zx7Dh50ELJYCrF3MkVHYpp8rFKxC/n1jDVYmRocXMzceq1KV/GQK56pn1Ttditu8nh8uf/ta8+fN
9eHbQYFMujHxSsh7Qlm1cIKlSgHDdDa+fm1qzt1+aD4Rvc3bwXJO8VyWN3h3oXicpcb+8sevnAAd
VaxQLI6qy7P5BpfBzVRXY5CRpT5UIMV5jO2qDi/3szZJ7L+jaPJ4KXKGB6bKfjgIn2ZnUBn0H77W
unaO56aAqKZAuI4l9ezDL/PuoJ8z3GU2nTZeqWvLoJ3jcpo5ModjFiGr7fxScQLtIk/NamN+1tZB
O7wdozUrhgJYyk414NRSz05ug9y4wa6yv8biA8f3v4sgU5qB9ZMj2VLLPS6I6xb6IHzuN/bSyhrr
iMqlE1ZdygqKrdDA8mPPPZbedIvo0VZQDZ/5SUxNx1TWCEhYxgRiA0raNxe8g0maRmaTvUDLeCNI
vnJx6rTtktWl2Z5rszktHqGvbnb+VFgvucF/cRPlMJe368pe+ucHfzjSeW4uijM4fGOz3DZc7lTf
bLhja2tw7vJD017jZeXgndeAgzKQQjTPBuidbIFf1prXjjFHvCEj9HzHjGkWiDG5zRxxXRGz2jjJ
awugneSE1+ns1LaEVq6J1CbwhVk4EHNEnYOVHB3QDt9SItstGO3aSminevbMdsk9V0YJxM/8qqoX
kFCqjXjT2mTpZ7p0EuJ0Qx9lipMQdVQA1Nsgu53jzPzacuvwyKld7DGjbR25+duI2jrpfutAT3x5
m658vw6OrMo2NWfIIkQ28qgVqnElA1WF2IporJg8nVd9QDBu9BgUtxHyu7Ly+gEc6CZC3SyQsVFv
2KSVBdbRkbKkI7IezRglWX8HJtgbd3E27v217z9P24ej1qnZhvhGgcRH+43Bls5ekCmwJcV/Lk//
2qdrR/lMd00pRDwjPicAY7DxTebJ7nLba0urnWPPrt2pKG3rVADnkcbfRdpD9ertcuMrZ9jUzrBH
s14Wraijph3NOyit7mwU4AR17YCBWKDao+TF1x46Oi4yUUZWIuhWR4ZpfkN2od6PiSl8PErcfVVG
c70Ffj07op/cPaZ2litntrNqTOxowCsaKZ2gYfzQZ94t6Ejv0nK+M2b+fHn6VtZGh0oaOajXjVJB
id4AYXKPkADeowUgV5ebX9lWOkAyzfCqqoazphqj7y14vvx0cDacpJUjoWMjZxDy5qhMAuSvexTm
FW9cf2kewRJ/+dPXZubc7YcTNwm7AdbWs2CQoNhUHsEW4Av7S/UOVIdEVrRCusiIeRSL4r5EBBeg
enCxp83x8sevzY12nEH4MZRJCUDCZP2urSfWe8GS/l2Mr1VUUB0FCSpxVqFomEcpuMjk8DsGbkRV
j5c/fm3mtSPdlm02FaB5jsRQBEbGwt79mRvmF7eNdguDT90SAkjqiLUn4IEKetvk7+34fvnb1za8
dnSNGC9gFLIBNpcO81W6KGcvwci5cQuszIyOVhRWJrLU5DwSMxqvZufMZX7i+bL1/luxPDpmsSoq
PLrbhUd8BDfimNVvSnk3njdAAQWE6PCK//BRbszViunWIYykHcEkarY2tC6hbAr+cekxfzDBh+6A
o8f6eXlF1rBHRDvIJaTW+1HKKWpboz0O3YBMYwYmE4g7pskh87z0RTrOMD8uprk85tmZjBVx3ckK
c7gMeD1aHrAr3Rn7WBUysMeqm4N2tNwa2AnaH7lKvYMLbvIfpUsAy5qbbvyeOS5o/qECHte7y+NY
2Vk6WjKFEEaP+wCzlfxcnFPOt+D+aw1rtkLZDfguGFR+Cchc5wKVrbW3YYbWmtZufjE73CmHxAL8
0jsmtfphDN6GkVjbPJqRyLt4iZVdt1GaUOfBmMb2fmKVOIJHIYYmvRBxaNdQRL48+WuRNaJZDWJ2
CjzgYNeRbokCUhRYkYOEi9EPqCCuiV9kr9wxwVO79TZZseBEMyTV4mAHthDzhsT0EwXYFyKh4gp0
ZzQAkeKvjWF9PotER0kW1ZSbILWCkuPQhqBkD1pVvubLAJGV+nej8v0iuqgohmNddb8mdxlD4ASf
5ZAeIbOxz7v8kC/s1QXP6MYHnXfG/7s+RCebnQ2367wirUAmkQ+BR9PpxrC8OqyXdgp6UGdDByZX
4cCMhPpGJof7grv2dSLd7I4jQbZrKYSq/ctfszY7598/uAAgBgYlKgRiIjdpwbHwIEEtcrZPLlyB
DtQEX+tFs0+i7ZLOO9O/mfK1Gm9tUAM1yaMgb7C44eUuPr83iA6/JEtlznGfS+ioNUgfLiINi8zt
95JsFdCuTZVmRCzVGzXUeSh4s1vYzfSbsMUxqc4aPeJglPxLURmiIyPbJAZrmp0TJAEKB/6qszzY
aZ6Fi9tmezcvt5LHK1lC4mnmRYmSSbtuysizWX3nWFZ6qDNTHfOM89CGagc0SDJxhCxD8+zVag7n
rsiBH1EqPpS564TC7ovQHUgBxaGsm6+YSly/blv2e5wLqKY4ntgVVkqeIPFMXqFJpN45NSQIloEY
eBlAgvtogdnum8jyOCq8zHrrIE58cIuY3hmjN+8hvINSHS8tkCLN+DwhRu46W3WXn1sfouM3rSEG
vMBxbUgId0FBEdWhDWSgDci5bbhhn18NREdwlvYQL0sM1og8KX9wL30HhG2j6ZXdrmM1e5RfE5EX
ZkQrUSLCrOz9UnQygJCb3F8+UCvbXYdsIjU8cbeNASBxhx2KOl8nXtqB2RgiMKf46JxVjb7Wk2aD
lN15vDVnicEYgJX3gzGDZMAtvi2JYPeF1RY7gODSLQdwZVl0PlfIK/alaBESs0n13DJ+Nfdfq1In
OnYTHN91aS0EfIuJae0KgF1B4FDm9yOr2sPlyfo88wkAnGawC3BfINTcR9Ry3cDhVXakKOHaOZk0
QyGtQ6wSumPeTEPVTq+XO/1XjPzJneWe77IP10RrnsWcy8WMJpK1uV8jvfRW04X+mZi7XDX9wm6n
uRrubGi4B3HT/FqgHhUmVkceDLFYYVcp8083ySYwutp+alOIDDHmgOXkrAZjjWK6ack43CZVTv54
Zu/43OmAeyUZOfbtyAIDBNxBHds2AxHTUkPebLaH/ZIk+dvlIa5td80ampWZQPh1Hs98q9kOBDTj
nd2IGoZn+oXMOMBH0oCTcLmztS2ouVpGrVxS2zGLEi77YBkkslFGPzxdbn1ti2h+lU0JgH6Uz1Ht
Qh9p/im7BA4OB4f4K1iUdi0QswWCSJc7W7FEOpYSUr8SuksoKAc/SeSZ8V2V1b+4A62sy+2vDEZH
UqayIJVKJIvMpIoDCkpR25/KsxCUV4GH3GFDKIY0DTyUCULpjc9fY44jOoyy5Lzo7LJoomW5RdFe
ay3PtTSvaMzCyyNb2QQ6fNJK58ksisqMXG+cX2aTi6uCM0gNX25+bWHOv384sjPKUOomb80oZQ10
zJwB2PhuZLtKQATqchcrV6gOlhz6YakLEIBFafOckutsLA/EKnwGRemvdaCZnbpNq7hJcisC5+PO
dXH9SLAiKG+vli12m7VV0M59Y1igcohTG0WAPfADvBA+j5uNjMW/YNEndlPndB1rMqajRJiTFMCP
QyVKzX6NBwCACuAw6VPSBZnTeI8pJ8m9OkuwJkoYIeFSvbjTYASA6tePlydzpa4Xfv1/d4QQSg0s
HVjkyfpa9rOEHiAYqVjc5EdRW3+MpriFktUfeHD7wbXf5YQ8BcBrEDMsAOagXrNhoFZsrY69bArh
zlWfsoiU9Ie0m2uA4UJTjTxo6ua9sfkW4nZlg+ooTI9xMPy0qo2A/598XJYn8NI+G7NpI/iiNiJW
KztIR2FmqEhwOPGaaPBQwZ6Z9k86JveX12yt7fPAPhziZMrypGA5jTiMoD8z60ZN+ZaS7T+N6U92
p4649CQnacIaEoHZ1i9Qj3ADpEWxLx/st+YHt1Cos/M6vAIC+g61+KMVltfN0dyznXsFwOxSP1Z9
CKUq8VS94K/2RYx74m8xHKzYLx2jOSfN4jo5zCPr6a3dgH4q8W5cUW24NGt7UDMtVbNIkhf2GLli
MZOdMyr13HVZ+4oaze56mtL24KmqPFxex7WNqFkZtyQOhQ1ropEIyMtWEAy+r+PaJyhyuNzD52FN
wjWXYiZ169ZWbUbKlgdvsN+kJCDaX0Sk8v4XW+QPbuTvl/taG41mSPquZA3qiJqoHZ6aEcEixwk6
5MW9LfTGyrbXQZClN0D/midz1EA4J0jn+LeZ4mX2pa/XgY9xm/F6sWMSWXMBXUI+XrlkUIDxOc9T
124AH1Z2r45+jJFJzu0cydjMfQFTO0C3rwkIty6PYMUn0tGPhDojnQvw9ncFiPWg5lKbgVWBzqu/
NYaXsuyf8i1Q9to4NC8isRdBlaQNaJf5X9nmv2iqTu0CSdPLQ1lr/7wDPhg4ORcJ+PRNhPvtsjp2
AO3sWzZCk6yAgublLlZOug57lMkUO01isGggoFlI6mOXOJFhjOD2hmpDZ33NGbLN/45kpgioJ9Zo
RRAHLlH0S4kPMO8DE+fi3+nv5bGsTZd2yss8jpNpRCcFNEjB4U1GdgWmvI2U3dq+0s41H1Qlk7S0
oipDHTY4UCej97OU+nK6qr37/IxCxtPrS0PRwY8mQ9gsFegszV4a+W5ZHGRr3y+3vWIMdYbV0VN5
BXJXC8VqQ+hAxpfaAkv9Nk72VYf7Of7acuhIyMJ2BxR9d03k2hUYH9tAEPMwl1vsESurrTOtqjru
h6znVuTIIUhSEc7nv8UXvWudZdWBjGvmSANZkUWwwJ0Zykdi98l0R5xB9Xx5KdbGoB9wvBEmh05O
FMO36Gp+Bdorv+rsr9kPnZyyrmNqtx5S2O7UwXMnSBUazu+snB4vf/7KVWdpp9oFk97I6MijuUgP
PbvJZyC0nhrlfvH7tQNtdFllZdKpo4kNNGjxcAe3JDBNWQ/G068NQTvVntU7I+K3fdSYxhzmVuFF
VqvUY2da7rUaZ/V+uZ+VldbRkHlN1QCW8j5ylpFcwf65uL5zcz/XjbPhDv+DSn3iseqQyKmREwSQ
8VqTIXtCtW1QnroX5x1FLsduZ9/PgbXLd8WTeHC/kyfvhp766+yqeCh+VD+4udsq0aYruTLUHf7X
2INMGnWXBt51jaJJmMwGv48VScBX7LhH4Vrz77GcyHcEj+Ct1x5iF/4o7PgexA1QMx4MdmumC1iA
BrsGpe6C67v1liRQ1jwd5DIsoUWzs/hyaS5XmUhQx0JGq9qLNHUhqDFap9nwIDSflVlYMFCFQuw6
+VkoMe+oV3UHkUPL3h9rlz/anlntgWDkPl6XzdMEBok9GCmm/TJbzkEMC9SzAVDeKbdS+7iX/XGY
xHyEgo7y27Ttw9YFq2Q9jc4tnlLV0cTZCsrMXU7QSixOHBfdVTvDtbFy2YdFqeY70mbGnyJTrxBW
H79PUiUHQ8YsmO3a3McjL0/WzCFHDmVmeW3M7RSm9jBAXm/GyyKhw444U3/rAMQ5BDLLnVtFZfdk
tQx2vLfw+WVZ7ZAYBXoCvIgJ+eEt5JgYSIeS0bYP4E/Mw6UpFpRm2Dy+dmnytweW/NZaRluEvTd2
4YSI5U7xpkNpGYtRyN9bT1Xe1w9pPiL9OEjV5wEzR/6zS9xkZ2SDeG7yApS0rOVi9mPQQqPoJ5UE
aErArktuTeGouBEMyiK+5eXlPSiNMx7G1tIloeF4+RZmdMU51jG1kEbkop8tGdV1CgkXQCFRy7xx
oa34SjqSNlbu2JaeM0Zl9ddpvw8g1hSC+LPosRm25BLWBqBdCXxe6jOFmUSBchZBjvDoptnusg1a
a5r991xiGVPJOi6jpp9TJFMlMmYIk19ufOUu0NlHuxSHMiYFvjsfnngWT8C2VpDYhEKClQx5eLmX
tSFoN4IYKars7DO2NS3NnStUuwfL85ae4NoYtMvA5YY35wJU1FDkus9U+bvr3cFHIekhq5otXPxK
JzqK1gCxWdFlyMXO6QySXqPaTwb/uwyAODNgGTYcyH9BtE8ug//D0/beYJRk6SJjam5tEOmPwdLV
FPQ+rcuOpTKNB5Xw/i9vwRzhI4zS3UA2hvxoY+lcF+D+PiC+kO1AZgdCZ/CHHAD8tb8j/J/eABla
7mWbslPlzfGeSoRSgy4bgfIzrfK7WrIyTDpzChis4B2BnG/Q9AoCOFSMhyWZZWjUPfzOfIQ0qYCm
YBgDyr/jaqiOoM20fFTkoGitybMT8q7y3iVp9prnLYuqcU7uRKrY0RWchpRV6Um5w/LCrDYLhtgk
oYrtxncVKt/cuc2PPE2qmzxz46vCBhU/IXl+rBmkBUxP2K9ncRIkU8ZkV2RlUx28tjN2I5knVE11
/VwEHLS+b1bfEjfIQcWQHSeQ5ih4yz3QhiqtPUQJySudYH0vb/AVP0HHKStnaVzKjTGyZP9odFPY
Ya5BhPBwufmV86MjlIUsqpKmfRcBBvVrMLsbO3avLje9Yh11xlavxWIMYzFCCx6VAMy0X1tD7usK
nls9m9+yZktQaW0M598/vIoVNCfbJT6jrJNM+q7d05fBmcu3y8NYWwDNSMpyMIYldcdIGl3xClZt
se/bfiqhANgvGyiGlReYjlnOqDBnsxUUzmDL99Bdxf3eqjQcxpnulFn2z24ykN3CyLJBRbe2OJrd
zJVCLR0daFSwvwbQOgOOn4nan57/ZPHW/bLWiWY+jWVRKF6OVSQUMpg9MlATNC3htic+c+qHJak3
Mgcra6SDljNGXYiEmEPUx0/VfN3Ed2O2MVEr1lkHLLcdpd7oNaBVkB5JAdgQxc6xZjivPJsPwHxs
qWqvjeE8iR92cSHGeMzg+Z0suSBz14QUSrAg2bm8i1eW4v94XWnOiZqaIloaoEd6FOMWpL9yzGRv
c7f3Cam++MbUkcxe0oHrq7DBclm+tM5TS3Zi/H15EP/igZ/cYf9yNR/maIL6slm2YorouDDhD3wC
H0hBnbAoJvbNLqgbqkVMh0K00ACxx6UIkENC0GeJE1TPj6T241fbjy3ftOCjDQxK2H+z/3F2Zs1x
8twW/kVUIQYh3ULP7XmIndxQyZuEQSBmIfHrz+pc+fCZpsq3rjLQkvbWtPazjOdEBHYS29o0UoY+
y9KtI1sWKXgM7Iqk0HuHU/up7dweq7B22Op4C3q8uhuTSe7Tvuh/wVpoikqj5MZuLdgeiH6C26E1
DJFEUfp7knnk+5CJ/BGKNf+GCss7tvko3nQeJzepP124brKle4dVKPrSlxs8sLrtG9ppHoRTR4fH
0rbkUcEHtopwFRG/434KV3s5s+6nKq7t7UobY7h91sSzdOcqWOkKGL2dL8YErfOqxPGr3H17zqYt
MSu3kjoDNJqoKsh5f5fHcCoSOOq//vVLw3yW1trEamsvSxPgi/8GLNn1KAePOz8sim9W161MbAvz
zb9t7odRGNc8prA95ycsaFFYkrCtY9XlSvsvPHyu6JbaqFpaDjs1ZXEL1NOvXOiVVLYwy8y13Ebz
CRvn4eKY8ZP3z07HHh3s8znFoqVIHmXnraxZln7DLJVBDOenIzriTKi3K3S5JxP9Wqafa7dxQDAl
2Hzb56RPIdxJRn4Lvj3q26kmm+tjaOnrLwn6Q/dalkkKD6cKZzodwToNq3jtEHdhLpnDZ3npWdwx
/XROgWMIa9sXUQaaMlThOQ6yaPZ0/Qf8UxR8EsNzzmwP7yHj9xf6WpyZ36TveBs500WlnvSds4WO
mH2fvI7DuKOmug8HyK68COVkKTx39CBCd2hRxO/3qb+L42A6GZqP24aP8S0sdWwbRkjYbEngzeFo
5cLkYWDo5AL74TuPqG6T2ImNFb40B0IV2+a5491ifmM/Yy+Ov3tNGz+xVHdbCdz3URW4AEigYDy4
Ssuott1h0wcdrILbfiJFpEs/iBpVxcjlpB+/QSNpHYY2rR4t0QFnkat4Y2GDgEOeqn7iqseU0Ncv
dcmTbd0FBuyYKv6mXNUeq4ZnICOP1qbOeXrT1La9cSi3Dn4txO8gd4YdLeEY2FOODRirc/hF2VW3
Z1VdHyAZM7e0DvL7eKqqcy20+1MHBaBzbhlPp6JIGxN6ZQDGxagy+Xy9L5cGo/P/B2NrSEt8uMWd
bRf1/bTtdFiU6sf1hy+Nx1m2JDZpoCWLm3PRFmKLmvjW6pqTqhv/7FnO2ipwYWEzF66bGEoCined
hQoKzKRq2Da2N+5bR/W76z/k8xNGl89l613S9p13SW3asXaqEXs3ljeWrU+Vmd4TJ4UBTvGNV9m2
BcLoKwcceOclzX7IE9LjqirKQpzdVEdUPtUBCubiUI9rmPxPGw4vmKXRwskU0wJSiQFVi00AJy/Z
RTJZGVlLT78Mig+fHwuYlycjUM69eM1IephgYS742rXx0tMvf//w9B5Y9nbqBD8VVZe8xkPv3/qu
FL+TukxXpuFP53o0zyVkPryCJSKuKoaVeYyD9Mds6rND1YrsyVMgnfijDvZBTNc0nZ/GIV42XxYF
knSpT0BXH4d+79eW2cHBIDuujN+l5pqFOXM64hcZuNc4crGiwLKcOz8R7sZF1cNmyoOfzeC1N37r
9xuZ0BhCJ9gql43nbGIrzvYVDNIOwmvgakf1GgN66Ztm2SEvrcZ33DSGaUa8USQPUzFtLTdZCZ+l
Fp1tDmvYHnBN4VMgZbMbaXqOmfX7enMufPlc751DfquAveEn2HruEibvsHXb90Ox1luXXvmf+dXl
c7H34PgN6SZYgWuXxLuMq11ZoBMS/12IHOdHXL10xXCbM6hix/ZYCP2QAvYXfu3XzdKCskQL7wBX
nj33hcVPcX2v13weF0JqLvYmwB7UBbz+zs1o/+wKEOohNEfxiYKdU3czeIDufO03zNIDIP9ln2E5
eoqJt3FUFcKzCcuGp+tPXxhac9V3kMhpLDHjw2Ebi6vyb7NWSLD04FkWmNLWnmrpYI/uAKOZleoO
Vj755vpXL43ay2j7kM/aompVk1nWCfaXQwhUIVikHHXfT4GX0jU5/6dTPobuLKgTFEXbqnYwGedj
lIj/soGEFRak6Rq2YWkIzcLaCXBi6rouOfvuE03eE5FFdt5FDDd59RqKZaGl5irqDDD0PgbJHaaP
I+4HUWFZ4DItX8keC00011BjwkKZjUKRl868+9YwXGGLPyXBvaE0dEVy8a8m/ZMUMtdLp32i/DZB
+SCxBu9I2ibbpaxNfsisSn9JFQ+PVkvoybRjH2nRsi3QTtAsoTbVPuF8AtdZEMSHnt1Nr3HTS7jv
ifJoj1qviFsWunEut3Z6K4bGGqIpUT/YxoZz6R7Q9TBTf9Yq+xZiaY6oTV0f/ngTLqd7gaPNonHq
qLZwwv+lYJqLrVMn5mmbYIioSUYEICnb+6ZQbfG1p8/yABwwpc+toDmXeZqfeyniR9zhdBH4QP7K
6mZpFM6yQTd1vp9NKMKV2ts22RQlNtnkjReRbC1Ul8JolgswlQOCgvtFIFDse1OqnePCwMC4K1l4
6fGzTEBMz2NW27AfzMZoYOmmdn44q0eBn0/Bc1F0N9SVN1Js0lGMN1Y/AQPg48v1zl2KzbkOmtAR
V1sM04d6x6Fe+52/+X1olSG9cXGXHdZ39ov+8Vw/siScnq+/cyEY5qroYUpKq8PW5OShduYBCXoC
bhQC4etPX+iJOYY2UKXsRg2DaBUc6vhR6OfJf7v+6KUPv7zyw6TVwJlJJxeb+kLrnRvUW89b64el
r7688sOjia9sM7m4eMGRu9rSoUo2XQUHEprqL7b6LIxBFWhMKwNcSPvKuSUcUVbBSHtlHC01zSyC
fWbBZxTwvzMUHt9VQ44FXyNsLj16FrlMJ0XZNQpLc2r2LtEPoPOtfPXSVprOwtZhfSWhjgbu3bce
2yE7ixKHzZVHvUhKOYac1vGeNk67HUrhbPIEKsHrY4l/HtNzHXPm2pTnE8eGLhjehtjPQ1R7TKEc
y5uE+ydIy8rQYfrBo/CQuP7KhSw7VzfzrE5FV3XwMPf+M91r7ZcomDtm/sostNBPc11z6sdDnqQD
/JgSc8+D7sCGfnv9yxeiY65qLgEAnkjtBifVALlV1FmxsXtYTtv1yknrUtPMItt4uT0MCltSK//h
axoS7x1bDZGszaGXY5JPVkD+pc0+hLffNBAHsAmUWP4mJn1PW7OZPB3hTipqEqimurUD3aWmmoX5
mGWwxdKYK0qcSoQlDjVVRo52LtfIpEsDdxbpqArpiGqxH2Tp9NKMot5UY303pNkuSSC5Upj/jDTP
whH/fa3zZ/HfZ1rHUJAFp6mf2pOXxeQi4ao2cFb3VhaAS0N3lgYmp4gBa0QZ3EiF2dWwFt/acb8G
RV0YXHM5czHRqncNkowDh4c4G6Kir6LR++k7K/PS0gsuo+7D6FKBPQncj5lzkDgmbEjdhI2vn+vc
g3ivgY7wekcsveayfP7wGksyhQuJDvcPUwt/6l8YChuOnwQ7i831NywM3rmquTGYXoPG0NMEeXnk
WZYGWqamdyPv1l6x0NVzZTMvRmJbrGjh6u5/H2zzAxYjK/l16etnQY6LCDfzOrj2jgFUPOKlAl/P
kNevNc0sroVSvifL+OLoJkOKTZDK2pDpP9efvtQqs6B2U8+uAg50shv8p+3H3Pp2/blLTTKL3aTA
uk4b+DRU/RPKpk2GG2d/JWcvPXsWtHlQAAjEbSCSnUdb/irqO8esfPbCSP8fvTIBv2KwHe+UkZfM
LmGRiEPv7qVja6XLSy+YRSy8yovYxekTXiBDk7xNbbYh5jHrH663+9LzZ6FaJI3qmqA3OE2/64IH
2aFCkP1I2Ur7LDT9XGeaNQNPJg9OUYzfcf81Tn6idOL6ly+MxLnMNLOBS2mc0Zxtci+n23L62izy
r9DxQ/KiQ2usxk3pqe6pD+Pxmu+KHC4YDc4BN9c//dK4n0zy7ixEleWVcYNq+pOo4x9lm0DebQMn
6Gck7Mfsj8jWSNILq4m52pRKeyIoUq2wI3eqXWJIt6vA+TrZntK/9WDB5cwE2bHA2c7v6z9tqcNn
cQz/EOrFKBo/x0lw45UGdWV1H2pfrzx/qddnsUxb3k5UBv4po0aEVjLWYSb11xLFXHNa00JmVuf6
p6mqI01eccYd4gJ6ZVZc2kPMtaadpUsBnZ9ByZ14tAw5NsNjwN57gEqdPIkStgOakxV8ZZZZ6Py5
RrLEWVI6mWY6Z9V4sitTHfpeFNumTu4c6qpomqxbG6yu/fWeX1juzTWTXVfVAYABIATQ98yyQ1al
uNy6T1URkglmtXW1bdeKRxcCaC6izAtRDpYD451Sv+aOwGnn7wI1pEX2bLMvwaBc7lxG4Ic80Hi8
ozDbVOcMVZ1HaPqrB+7DaangQfO1FPYPxffhFQSmylRgbjr3ifnTes1fLr9kMoivn83TxLey3uuR
YnDLjOKRvzb/L4UZxPWuXgjyOeF15Eyldo44CWh6lE5w7Hz1DYUjKyNpaeDOYjyucO3n+6k5K9rs
ZFbDl0/Sn3rMgDzg4hHC8P2g9IrIdGECnIskqQBguq8tAji3FU050DBw4GPUDYP81/XW+txd2eVz
saQwBBhQo1FWNolXwPZeWOfAO5Z0Byhq4hC6qUNa+2DKNsPJpO1Pl1gvfde8X3/9Qsb8d573YZAp
YWB7ZoEA6AFmj+tKL4MUNC3F8/XHL4yFuYSyIi0Q+T4rzy1pQxL86LFOaeyVufhfQH8yU85lkwBF
K+LjOOcM+n6+gwVeiiv/QkRtM4hvolbJX5P5f3hLySnRUNo3rHC3loL4pRKBjhgYQwdTU36KXSvD
5XHNjtRHESTq9envMqm7UJELIY2V5sE3mbctWSwiePziVE0V/OVrbTRLJdD4wywKRMTz2LlbLvmG
uSILhwQ0susvIJ/TOzHGZksKOdkUoCN4RpQGS5ecwFmU8s5s3LIHVsk2HhCMQ7KdGtKmMDkBkosZ
7sLJcvAP8Hqe9iJI3fccYsqNr8rhpIhwwIQuM6hSJHwTB0UOVjmITd42Hqzy/Hib9BoKjC7Ipnuo
mFTojRI34q6mKA2ss0gbrz1KDQxTGmTypqMU4dvy+GUCdfe+NE1zwJ1b/zIMQfwES6J6k+bM3/Y8
SI9lXfF9NlkpyriaLKLKGaO0s2DLaWW/4sDpN7wBtGrK+yo0LWcwjCLjtgf56VwkmdqZthteeWVN
W+F08pR4gdilQltRppX51kmZboui0buqJsk+KIf4SPI2PtI4EEcrKfFUHICKOzBOnbeh4MmvfmI5
BxHQ5396QcTR42OyVyU+vwf/LQ3LuEp34J/gtiBAbRtctYtvdj7hChzbg93AqbwZWpJu3VbYL1mb
J5sgLf3HtHO6pwTrma1QNT8UYyvfBsr/WoT0kQOlQWS1gO3nCcSIaTnJA3VJEPV8BHjAk27k20l5
NKymb2CItj+b2E6/BUz5G5UneciNfZ8WsG0BJ1jsCn9wDkOX/2lQH3co0rE8QKyjj7Ls+oi5TD4I
JzOHTILSB00v2draMc9w00B/gxRAQuh0u61X4mjl+qBdyhyzKSpNKt7C+dGAocZD+NWCa8vCtFhb
bi09frYS7aVHjN8Aw99k9B4Lnp+8am46z19JTUtpdTZJ8WHI2zGFZ2GbBw8VES+uilcmjIX5by52
ZVNXxJMj41NsVzpkXrmVcf48lv1+MPmuddzX3C3XYPxLq9K5/hUixaFToq7OrfM3ropD2rdQ2YKI
VYEyDPFWm6kBxT99JNduRxZ6Zg40TuzJcznqjE5J9t52f4m7q5IvGRi4fK6EHVOT4+SpuxQmgJKU
ujuW/3CTPqpyf3N92C4sGOaAYQ9LD5xVBPxksgQcJgG7xOF7k6ZFqBApX3vHfMLgKDXNYNt8grNs
5Ipm02GqiEcdJuLl+huW+mA2X0x1U4zO5Q1e0NEHnAU3RZhZaRwpnvp/r79jqaVmAQ7GBM+tFP2c
ynTjGecmlXejP56GODtcf8PSr5jF+Bh7RmZxD77PRWCbG9K8ct6ao4JG62vrw7lOkzM/VRKq1rNj
O5uu/DakvwnLozhuV8bT57+BzUWaEkelWZJJcvbSNA4xkT602jwlKKiIrjfSvx3L/y6i2FySmQgD
W+2ibM8SuuFdduecvAi40g1oOFbkha2Juo11i5LpXRyenpNNfFe+0e3a65d+32UP92H9mRWZJwrW
uzALD4pnkvH8tvI4jD9b4JNWfuLn+0HGLyPwwzsoNNZd3YkGuhE37N9t9j659zouNl+7WGdzMnDj
YfbFzQ9q9WN/F5BfVjpGUJOvfP5SE83CfbJRI1+4uQdjchUJz41Idee3a6LTy1M+6/5ZqCdO61Z6
AGu/89pn1AM/Nfa4En9L7T6L8LoxPqmZxolGguq12mH8rbEz6wdYpVicTBn/6xOx1slLrTQL9tyr
QZiHgO2cxwaugH/E4Id0/FKuYnPObq/K1MlQxXR2rDzyIO/Lc2jK6VtZHq9H4cLXz9WXNW5nUY4J
nExnV1DKSuxImshWaz5f/86oPunlufqydloigVkGiCXyIvZtvIU6o3ztwwdAFrbYMB2c730Zes/2
rtxYR+v78Fa9lb/sJ52HwSY4FtEap3thuLFZvKNQh1iThcHM0F3HQHrqhRITr2kklx4/C/WLJfXk
2NQ9Nwmv7thAsdqGD9XKgF7qpcvfPyQSpioBHix6qRx61Db0F39bdYuSijVC/tILZqEOU9mumUrl
nAN5WZQCZWvC2ls5v1wIxzlhd8isScOJy0clzY8KZoeDSvap/I/wdFe5K4vTpR8wC/kSMPnEIZ3/
j+8koX9GjXeY8rWC/KXHz4KcQUxe5HkA0NboHMD2wNaqye9ck3+/HoZLw2e2bG8kKS0ndt2zyf3f
rU2PQ9btrz964dPn+ksoc3xnAFz4XI75iQfsD4r0f9sB/0oRnwsGzP8fmjn17CSlWOsUdvyovOmx
kNYvyenRNHXUjUDnXf8Zn6/aWDCL34QHLSfV6J9Rxsm+GdhShZqqdMNMUWxad5Db6++5fPcnCWuu
pex1OzYUBafnXvVHB6wCtx7PNPXeHd08NWP8hhKclfl1IS7mosqpCHBIEOTqbA90kwZpmJtxzwIr
ytnfIP/v+u/5nNOKDpqFdtFCEZRCk3z2sVg4iqafYGZdUhz4uPnBtnN6THo6HEReOrdVUZNN4Obd
wWG1QpHW4L4mJKYrP3hhlAezKX+gSZE7MUxQPOHC+Rw3WpFq1niiS+N8lgEYowJ4OrQm6kpCK/7e
ln/7dM1lZWn0zeJf9iLvY5pBZTgU27a6VcbetO1v7r5d76WloTCLfwFM2QTWMwxKQOPOq3er+zV5
WdTqITQ233/pJXMZJtViKiXDGlf58B5KA1XtUDop9o0h5Q+jbYGC5mztAHuhr+e6TFVSK6s1fhGI
LDfpiHUYgG8rOWdpTM8VmDptQAjsEaS2K/po9Kf+sSrT8gkqEuc2R5GgCf3cJLc4dg32ZRmwXUYz
cQqarrltrGKCszvuvFZy98LYmAs2IXKTllWANceC4TgEqQjpNDxfbsQdv1/zAf38GovNebY19UDK
aAGDK+BCHYoy2AaxOvqWC7JJcVMrqwth9euHTuntro+WpZ81yxt5k5ECk55zrnL7WbEqCZW81H74
OcQzzfjFJEhnOaHC2rDra+OcwVO4cyf2uyxQB9JzwndYTuVR5btfEkkxOksQPoNbcaCFOut83IyA
PaY82Vxvq6XBPksPOCVWWcFS1OEzfVcCow6rk5X5aOnRs8zglHU8qg6PlrFPw3waZeRz+fil756L
ODvW2sM4+h4MhIpbraeXuFAr885COp6LNRn3QKxCwRAMr5i1aUXJb4YCYAfcAOqVNLCQNOeCTe4y
eL5mZXmeGKQJSVKrrWcLsOMAPD64Oo13VcCwu/haW13i5MManBRZ4Pr4WWeGhdo7q3XzfcpidyXa
FrrZvzTjh6cXY4abkrKXZ7hdv5FEPjXeuMaBX4jkuXgzEI7P7RI1MlJ0URXcwf19Y/NDWq2cRS2l
Y38Wwz24QQPqnr0zTuXvUQ/5E6d47xo67bAckISHGMWqlLwHhB97C5w8Xj5zDVzdxXD4eucsjbZZ
bEvuoHzKRQ6+2IelsgkrocLW91cev9SCs/iORZFX4G155ypRf6wKBSqanorLKDPma9nJn8W5HIqq
ci8VNigDu/F6FPD52cP1xvmcjo+ouEwqHwZX7kL84qV9AA6DDKfgFyM/a+Wg/vl56u/c7j+bPcjs
zW7udT2ErvVGx3il4Rb6ZU6rrao8jo1dB+cgLe7LyY3DoMxPLHHXTL4W4maOqVW2zsBAkP4Z7NWz
TIAgI97L9WZb+vZZwNv5SMYuruxz7eZJSF37T1Ilv12UX680DrkMn0/2GnMtZ5rjRiVLgvJMeOCi
oCcht30X8Ccc3fvYiWdpuS3GtBCXS1IbVkhd58AR2u+jRA/tF0PHu7Tsh8ERc9759IKBHQz4nQgd
G26gTf98vRGX+meWGgbaj0knFMWw/lUGr6O/gkdZ6pxZwAdgo2RTg+dawwg20M4HzT/JV3p+4fKJ
ebN47z1gCYehrM9F1ajfbVV5u74GJKgexj+T1dhDiKJv2USQb9r3Y0e0gphoaNYokks/bpYLnNYb
A79lPlxNhqhE13PXC+1mZa+x0CVzcWhfjiIrNDpcKLjl+HXomN/XO3thQp4jbDsOIwAt8WQ6ZBEh
uASfVOjHTUiqZ5grba+/Zen7L2//MGD7UTnGL01/tmr5o1LpjaDdWrn20i+Yxbz0GrjluLw/O4Gq
Yc9aHqULrMlgxee4BovLWlt5Lb3o0vUffkQFd+IAbFnQ1so2bDInxL3ms0PNsRxvdNyuZJiFgTQX
jdYBw4Vd5g5nh/f2capa/tCZ1IXNIpvevtYbswBvXJyWjAzI1rEmP2Cz+ptk3ub6o5e+fhbjkwgm
mOjZ47myKYoOhqxPgTWAAV8YJKsz1FJHzEI9IY2blBNpz5qQbEMpF2HajQRYmG5T6OqN8HJln7j0
pllUS3iKtbZh4Aa69qkT9ImS9D8QXd/HMbnH31dm+4VWm6tFKY0V5VmKo9xc36bUufdrOM/1egVD
s/T42Xlf3et+oiPO+0jq3cNzdEeLFIdHZOWs+HMMtsvm8tAB6U72oGhCfNhWG1ijSZi9qfRpKLop
8pwKlW1tz5pNZjXVQ54OJSQ8Y3bHeKFvfeFNG0ugpIc4Q3tK0wT3hRkrf+A/xqOV5UVk11MTWk1X
oVyfMRK53tD/EF417qwpl1ufG5WGniF+NCCrbO2+GVdmwqVJZa5ETVBiizqQ2jnHvuB3gDvRLdWD
C/Z0YR9V0qBOzu3gL2UDYR4FldI0sn2VrrHSlzru8vcPGQc6WJzz9TDwaxp+P9n82bqQQtK1YF3I
ynNdauWDV+/nxDnzPi13FCTUfV7ZfHc9FSwswOeS1FHbDdRzMTlbECY6WwP/51p/T/Wau+HS189T
TYtRbUjanQNfyAh3ORy95KTH61+/9PRZjqnHqWRMe865nfKHOq5/SWqtebktDqtZWunV0BV1Bxe5
FPiuMwjIwU3ij+a9zLE73Vi4CR33gSy8x8ayUQQta8lfcyw4ne31H7cwruZK1ZHx2ombgYCsRKtt
V7MHLPqsMNbFsKLIWmi+uVA1pvYIchOq20qgb4vWfksy8/f6xy/k5LkKVbY1TNgqjY+3HwyYSrho
i3Itw4K9wR555ftd799tyCcr/bkcVU7Kd+upRmkVoRD5GZJ8a+jkHaXviL1SudmKXBRnKsbke59h
u1GboPyurJZvY9moNqStQoryav9F4qD46JYTatz9adA/wPDMj6IS7f3gUzick6wl9z7QQjfTCNJ7
YsXWOQhKc1vgtuEQaL/cwS0mfoFd2rB3dJvtS8ARNiqpugisffZCeZXsctbWN7FvWycGtevWc1KY
ypCC3UmR6qMJ7CqN7HGoQU8uYwLvmU7c4hSg3UhdFptMGPNQm76D7QblPayIPI+cUq8dT6o36UGx
Dpy+snGmO88wdRe7Uv1hPCHfzMAqUOYy8jSQsWFRMyYFBRamUCHoSvHhAhB9KNN+ONTYlG8NXNBQ
qRDXe6cMQLzwcLQ3VR1/8jUpsyimVOoI495KtlkHqT8zJgshUxORF6cXcfUIdGuHM6KKp/URdGi2
GUH9e41loF6hTM/2Iu6zp6wtK8j5vdzZ1J5bPRKv8KNyBMpUVs8Nyf4U4PHtpd1+I7mT3RV+cXba
FrMN7dxQG1ZsC6ur78YJrvNxJ6MshgV3kh6HFOLuQqmjHLL6FbOb2ab1AJS457pRQbsYrFQx7YLG
+mUJy9ryqWq2g1+9QDYMT6rWfZp4gGp7Cu/yuuohJh3/+F37F3ia6dnmtTjgldMpsYEBHGwm9ix3
bi09/PTjgkVDrZ6dicEBwXu1uQDw19Cb1oEzHrBCKNDL69suc3e5W+wD1j3COwEreZy7hwVnOc6g
ix+1br0obuFemdgabp9uHewF7+5UwFFeUdvdISBwqyZawI5DddUQBVntvBmp/ZOCqWrUwZqtNbbC
KsKXkUN0FgaZCF5IZax9VfB7ndv+D6AK6p2cin4TC16cm4siE7h669JOKLPkRRlJxem+KFoIcgO3
l5uxTqEqT3Q/wBHBgvnkZcGA+dyXasdMlZ5GHZO9ZFQfm7TFwWFhq23Lcn2wkwmgrrSlUYdqKGBa
RHNIdF2ebFTaH10s3rbai4PHHLvPbwDaKxP2xrH2XddiJ1q5ziGOszhs27qSYKE33RPTDtuUZcnP
viwYxLZOcStYph6Y5O+qqfrIEnWLDVO7MZn7SnKwxOSYv5BGbC0iTlVKXrUuUHMrxN+qhGW02xAG
Rxh2ETbTv6aSJ6uLfzDpwaoOV30wOGLFbZLpk3CTXZImf6oA1BBQJV+Q+IeI5ShVqIw8eC6KMfsg
3uZNebBr+d1r5W2n3I1J4z0YiXfSmHNaolyjYbdenjylLv+pafbc2/BMSg1uXkdzqFMPRHmjp61y
YZXddumdlQy3Jq5gUV7/tEu91bJ7hq3IzeQk73BBhog62LiphfW8lCeQHXloOvumj8lB6+rGy4pz
3ZXHwfWPbS1tAKiTTeuLtyTRwJ86NIoTrOWs1HoqEutWG+fI4umJuP190NNvrsN2A4SVsBF7tFOz
k0H+d1TWY+bqg5W5915gPVcuqteJHd8qlBeCOLyLSfIwkExsxgB4JYiib0vmnkQhD1VS7WKdHKoy
3reTAUIS+SYEIwxSDNgx6Dr+nUvxIyFA8wGqKabiAeN7O434l8o5TvDXwE2Ywu0uRR73cVNjbAzu
Mt6VqrkbCue3H3TYBwYOcITpztiChtqGHj4IuhgeVbQHEd8km17wjW3GX7WtbyxP31ayPYH0VUDx
pSFrd14cltx2E8lQvx48aMvflFP5ZkGLGErRvlFjvZa+9U7q+vZSD2oJF3eA/o+4lne5T5rQ69mf
EtrqXJOX2ikALPIwboOebeuqfcAF/Fvimx1wsTeVP9rbLiHfLcjPI9dYRdRYPphIfJMBm8GsDkdx
UMUr+cTKYJ/jzB8HJvSAwuWjI6273s4enKl+8/lUhNIe/8ONnYxQVnOH8qBzapu3qmRZWNf6oRi7
B5JzYFB+pgxzRtOwh1GSXerUB5UXN5P070SZ3FCuYSOFX2FKW4Qsoa+l19z6BXtFlfctQ51GOCFN
dYCNhUZ4b9xRKqoo+x1AdDEGzp3EfmZTMf/Zboa/WtOXBJkjK6mIKhZ/5159A0JcHFJvvK889lQ4
F62MfB4lKAV55+/zscFV53CPm+3X1CIPvGG7iWMMs/gdFtE3UynuqYVTu9SW7/EEK2g6PdBR3rqT
PDaYgcNUy23j1TsbX5ZWHepq+/Y+dtRBJzacbrNb7ps3eJY6Ec/YHlxjVEI02X+Dau6JlLh2UijY
SyXSRAW2JlTmwZ3vBv0JlSXNzkuByOncqdnRJLaj/+PoOrYj1bXoF2ktEEEwJVRylUM7tO0Jq9OV
hBBBAoH4+rfrzXpwb7ddBdI5Oy6me7VugjsKLY0gfh5DQQGYD+MDlfjH4u4nGj/hwpfoPaTKviR4
fbxVfd3/Hl0avWQyxNOvWnpaeUYPFglLp42xR32HYprU8cp37Ue4u+U6q9mfvEKBbjujJ0unvsUt
wMbSRWwvXJwCTGv8bdzla+JjX0R98C/VePICDisl+sy7ImH0KYjmV7Q9n0IyuSKaUG/etb6wq7kk
FA903lZz0pZQo/906XhB4EJc7GOC9NvRyDJiyRFdqQiXMvigSdceRbu/ELftqDWbP/agRyJR92Q0
f0Me2k/v27cFfdmezXAWqMPcS9xt+ivpBwiLVv3p9fS8M3JNokGiaGi8DTtDjsQseNXmKKWYw/aW
8KlukVqD9sXluCF9Uu0oTFKBP622P+VJ9o9NSYVzHa2jNFZFOyoQ84F4kPem7nE/T0w+ShXWCuHA
R9oGgAGRLi16nEAwup3jpgdmsePDRHhbDK+GIeQfhj1dNn56H5X8hMf5jUeUPC1BArvLhv5oopPn
mOkTqlGv+YQTdzIY/bIWlXuT3eseEvIL5i5c7O07kJZns8O60+nzusl3K7O+DHj4mOJh4Ft4kIjO
xUs6fQ+7eWfeHZEAfHIT+RrXscLMgjkw6nmdoT3pErLpFE32KKCmQSDOqePpLeKsLZLcXFa6PtAw
f1OLe3GBxsgRiK4eFoo8GydZgT7dQ2NR1RR076adLi3MIGch4FLuVrL+NZntv0bDD8viNexqQG5o
Th5Vmx/7JD00mj+AsP65DQ2KoybVlDvDy2n6fC9Vyk6ML/JN2ECfs1EwpLat91aUPqp9kuHEyNsE
TiV4b5J+HYouQBd9Sy0rCPS+GECyi7LhK9kS+Gb7FN2CntFnzq15Dsd2LxsaI8qkxTOPfR7uBRts
ZSeQuNysEynWnf5Bmdhy2jq0P3foq62TxYpyX9aPJphYkY32i0KqLnNNUfdguqoFVVhtksCIg+if
smubvgrNjAmG4PGK2x1X6Ng9BnEDA9W2F2KASaezKZqOpRkLNeZnPgxfe7SaOoOrr+HZv8DRDR+Z
13XWk72YZ5oVWbPi8A+gSEHDZDmx7cUIHHVgdX8mkfpYIjwyDi9Tzlt4xiLxDGhhPWidCrzYjl2R
JYYna0y/SK7feu+6EtsB7EJd+hyFMoIRO4w+se6AcQpH9NO4FF/d4i9J17+Lod2LLqb4zSb+tYy2
hqfu3Ha2nKahDpFxvS+iHsPslGb7Ndd5HSh8120jCsx69T52VWptARD/oFa8aykqEnUXYoS0VcSj
Ek73ok/1f2u4o21rWC6JG4+p9x8oITjmdP2ZpPBmZMS/ty695kt0WIb0keThbVF7iaP/mIvwxjL5
znSTVJj3HrLIoFQswW/ju+EIbgDdYwsOuUwnSDSBfagwafBzboQtkvsAo2b0m6ZgWqIOpmRrklqI
/WlFCm+h8P0gVKfjRbi6n7JBB1zU/aIrrBDN6usFQOvXgEyWYphkW61rmx623bAK8d3puVEu/rdZ
QYpdxPw8TmQ++SYcjsxu89kTzuCiyizq7CPcvcmk+ueg8fO/LYhFV3p8Rwc0+qaHOAv4u0xtgu4v
smAzHBdzItk8XRsGyb5TRFfInpqxgeX7cQkkqzDCU/j88EuPOANLgMJrMa2+PWJuTl5bNgyPYGmX
o0Wd0Ylp4lHvyXHIunaA35/r0z7N/hiueTqVixzSKs9y87YvHT/rJMte1eb1K5/VVs5o36g6spAq
swjSyQYavCd7LF6beLV12vTDZzPt7CFdu2QvBSwl34gvbEoxU3/Yk5kdAhLCPqQd8qMg7DJvLMjm
a9TS4MZYGFQjgAG8X4i5GWExvEm6zZUDFHiLllTAIquitwnj/SMmnfGAWLIdSSxZ+oRbB14JN7ng
Fjq5X7Jln0pLF184G9AS67Q9zdFCrphnYWg061LsHc3KNIypKciSw2eIOfDsFMtfF3xeiGvbLkuP
75UjSPbVx4umJXRbCnVxdp6vU96oJ9kN4ant2+E6Z3OPHSmbw0OIh+gZYwUXxRJmvgypEOcknuZn
IF3RWaDMCe42pFa/EYH3XmJbesBuhgUPMew3HwiLOk6wjsh9Tzg2K9dENTRU+tK6pKm2WKmjRvBd
qei4Xro17SpEizWlaXIgEBbR4Smh6SEbSXbasSMd4tXbD9lIiL7zyb3lcf8rGUDdZaskrxatdyWE
6PmzY8xfMVHv1TSkaWFdG1UJoLMfyIMQ7wmPuoIwNR9xbqPd3Q+u5hmCAxhNEXl/zx9jLkOrENXZ
D2fo8sqHmWJ+EgE+ctdDO7rJ390SkdJ343gMda+GaghRZ3d/69LnPIjoXrR8xVDC+Ii/TqB/eNmE
LBfE3xcxw8ewJQ7FOGIQvS1QxUpK3SVRgVzx8HXt5uQToxsC+sd8wVggxuEziay+CZwTdvcUr2/z
lCcNYoD57ykmH5JzVJFT9S10vx7SQa/oQxwf0Wj1Hq3sSFHAhJKUEt/KaUUbR7nNFpxarvsnYiHC
irfwjmDEa5W0eNiQ03nqk+1XiMeqIDO7MTJPx7RfwvMwmltwtyFPLAGkbrIHTroEo0q0/kqNxMfk
M1PqIR0ee8JoSfm+V9S2uBEDZGWMMP6YIXgbZP5r18aUUKTxeknRpbjFxqAOjNkSmMqGe7L9zF1n
kAsDU1XmfxmFN9PntbfrAJ0rIBd4Dp7zfltPsbV/UJ9yr+rZ0oPzu8QN0T2KYPuWFNscVsOysRrv
yTLLsnUch2mP5D+fkS/tPGpJ3OBKydwjDfhcycYg6JGfAh2GlQwRwYBIkycei2qW2XnGKYtIkTeM
dw+NjSqO6aHEzPbeg0Es+i3aCyubbxvJA7qAD0nX1d6tP81C3oJFfXm7Y1MaEwBvcrDuZPvgM+VD
Zaf0YdqDahcbK/q4eUrTfS5YhOEGiV/XJY0+o87/UsyfJnSWb5N6QWnZS+exrY/kPoxPzc/YJF2R
btlz0pi9yILFvS26WZ8M9hJeom1mfuDQftVRBjdfji2d8OyWDzY7dGnbP4aM/sUWQn4janeteiRR
XDsT7yCOfX9Y4bh9wf03XUiyuvPgUvY0dsNyQnwtXu177zHpKWLYZeNe0k6mFY79Py7cjgtZzyLG
eOI8IudFaYfg0BL9b+2DlzRIj0mQqqJfdszaaXszBOzFKPO30YqfgesegUVc/G5OWzQh9tctuk6C
8N8adMd4kwc/qmc5ZnsdtBT5FZI/hvAzVRjfbn2MR9GF0zmYma6iWANsdG1QdGbOi0wlTdEs6AWK
+iE8htziCwnnq8UkUsMUtyMvAYtzOHUpYt9VUMopWyvgQbREu+RW0J2E+yGPxuHdN4hgYwNnNTRD
H+ifyBGVxG6GZd9c4n2PGjMVjvTDC1RyrIyVTNDTGSYFbF1BleTrtxlgmR/S5gDsqdZBi6S68Q0t
jb9GhArpNP8dbEAOBwNHAh/HD6KnP7ETzW1e6VDGSXyCrR2By2N2gMjghfTkNQ/RdrTG+ilSvNxz
pOGC4NLoMZzwNSwnanBCiA6VQ+Mkz3DQfy4dg0UbkTPl4nz0t838eqZxCnZpkSwtxinOYARXONuT
KWLFukFdVDgXD1eCVe6C1tQZQuO0/0gCqNsM182DDDyAym6bf/YychUk2yPwl5ncBsRIPuL660+s
CQP0C0q1AEZxKNMO1qxFektKLMjTJYiTslEYZNpMYMZqR7wWC4Xx3ND4IwTjCRU6VnBAVZkYwBnt
yduCaLwM7Um0eUTFxx6XOY/9n1Z3y5eGbeS/hSTtL/S49aZE5ah4mDo7vjWqgf3cjU3VR136ZKdu
OuaNi98SOQ9ICWXdzUUtqRhLm1PkkLxcOIM62+K+srJinoL9bffjMiHYnMo6RHSeLyGXn/hhCxSp
MLTH7xtNAGLKxP9n1rWr4ohtn2qZutfIIdKsxChJn2DvRZs4l0RdB7JM75g3gDmAGsHzIQL9K4iG
EI51qtWfXS5j6YG8n6PNTEBDoukpZa05BXYl/3qs+6VJdE6LgQX8TFdijiGEpd8CArEiGHVU96h2
fe1aYs/ERNlcTOg2cpVreAxUPUlYcFKsW9pKJiTxj5agJK4JZswYW9eaV5JOpwVD2Adgl0lWyk76
6BPZvvU0s0ExZNjv0DfkdDWYLq1wG8YH/I5BlYaGXGOkA6wlkbkyZYD5Cz8SsnA/GKiEQ4hWrEdB
xmku5l3QvtBjvL1sRvmjg7/ln1UIqdFmvLdlYg6qklDgreqoP2Iy5YA0TUPKrR/bBz0YwFZWYx2R
2wybMWYXyQ9RB/09Nbn2hQ6i/bJIJPuoIUxOa9g0JbNTCL2hUdcRV9TvYdu3ByqG+Mlu7VZPSd/f
/Cz2EyHW4auds6Pp5gUhQKCvZoVMS4Wrrp62yD0jAzItYzmEDwGSZ0sl0uxIrc1v8Ur8L4QOY71R
ba9lkXliDkTL4WXKwE1Cu+PSEppH9bLmBjesV/30MNmePk+TRiEvjruim3o6FGmTzme1MPMXBMh4
9oshrxj0drijMHCuut/fMeNnny6S5IefBKb4HBGu1TLrrJoE4Uc0jweXeV/649Ql2xse3vzT2kD8
2NtxRK0nfoKDohtnBQ8yCFnCtl0egCeTT54Y9un2aKtkPK4gnCztcY7SdamJSQRoynb7S1E5gw9Q
jD/WLMqx/G0MgRcS05208JJAYfDYhabn5YLwnU82QsW2S+8vIZ+mn9L25s84Bmj6QEET+j30egxG
klY9EIXDOqCxqcMe+ztgHs1cKCDOzg1iQE7Jyt1ViDBG6AMuhkAGGBqxOB9FtG3XjcFOWGSZpO8h
xMu/kATR/2owwOBPBpnhbWrdK7I79BERM+zQzwZwbocomJ9oARNHm4VAB4Ie8tcx3392UqgLmcb9
TYFiDovF2BnRIAq17s0ZLbX9jwGFQSEc1i2i/4BZhoB52rB97/w4umqNKBYdS6MOc02EslmRj/rU
0RHddXFO6CdE7Svys5KYPBgTb7VKtO2qZrX870pa+RU0m3maQjW/+Qm1SAWMEr+p5tMhG9q2Tqzq
0B1NoclLW7TlufA+Iebsu/MrOEJLRi9r26NT9ymDOWV+pQAsxZdAHImoxdwDx920e80nOQJFukMg
nQI+t+UdCiQ3Q8oU2CYanwSSSkayiGrI+/Dc0HDGE4rfG6AUmjAe4u4+CYKIKsBBEcSPhVu5BI5d
7DQZXUZrP+HJ63KsTW301Iw4IErSjDGvkXG/437o2BIVSFbdfuPU87cMa+TB5Qt0qKmpNLrranxg
a0HEhBb3RDGbIdo5kmCvBWBRkqnnxVn92UZr/Bh0M3nIxBrd3yv6RJoOI8lsUdqhYXAr3J7oFBNr
C86REP4D9XiuDGY0DOJ1ettw956Shv7duIdqXH9OEENU0gHfy8dpKE0XHtU8PG8WFJCLTglzVx7t
AK4lImXk+uU2clQaI1WjTziIbbVn0du+DQ54gnok2bjc1CgQWwPUBGqV/oVMua7QpfQJXq22kjwg
oGot9niRlViXvsy74Tve7L84xsDsGphHOpXvlV+a/xDP0gEAYoesH1mNnnXs9PHcAkENMFt3ucZi
jyhAPaq+6oMeNZ1dd8LfbguKDqXATA+0QzxvlOymbtP1udkEcuMCh07ykIZ1LPOtYMP+x43RpwPJ
XCq/vvoRpxMn5KVNpxbfHP3OLHsIgd9irSOA4rbgb5c67AKItCj1nn9z7HxYNRocnpLwEtsdroyB
NKXn4c9Rd8i7cDEax4XAGDx9uCy+7AK+FQ4eqMLb+Bv8W1fwHOSGzk6OtghqynAX8BEFJvu+2EKK
Brt6gMLuYDB/NlyhBeK0SWFwrAD2ErqYzUKLRDXuBMvae84GcQxiDiOOj8+aqx8ogL/FnN5Qy/Xb
zKovwhDDIbZ8yGkXZNY4lIWmuzXojwzCE75g/rzjXX6OeJucQ3QJn1KUPhQERW3lFPUvlgvYGTDl
1FQQdWQCmGwcxs+yZZUNu6DkZjMVeteQNQhcq4k5hBcSf0Oc5n+CDWE5G3bKag8oQngQRhvvwUXc
eV/cp7X1+VCCgE7BVlpbaQIuNtH9X2zmWObdHoA0Wz2IDgDhHiAYzDKusgGSujqW/h0EfULuwPKQ
bm3+xhvb1Fkw9YWK5w82QSPVQU3QdvKPz0l6aEPQ3oNFwmMbLBok+jCdOw+v+UjAp/Z6yJ7mvVvO
aMm57BPLXTHw6R/+V1XkY4wsH2zjBX6hpbYbPsMpXtpDqGB9Qg0vihxlyA5ITSPlKJBKEM1rW+NK
R/y8TU9+D16XTLEajqL8ZrMISGyinviSvve+nU/BsEXnvt9+NhPBSTuKpQL5kVSSJiOufCCwkoau
pIgNqJgBXidx9tbhNr5RJQPgAl1TZAiwqIWkturF0NeWTn3VRV2GHdncGEUlp8IWW2yNjV9wZVWx
1DkMVSk5D1S4GswlWA4kCRTgja/tPoCiDvBU0oU2ZTY09qzRH/owR8NSCHS/fbbxzk6paL9HYS4e
3MZxjIb+fRqZOKWaUxCkPKlGs1KoudEQMudbjlSm8YiuvbXchv5rQsF24aLdF3s+gqH061ajwRjA
0IgcZBCjfwI5oW0vtC+ZkFGNN6l/zXdQgak1v/EVkcKyLARWE3xtcFYBtmJROUTDnxRmnGpqoTKz
tvtB1fLu5yGGES6eSi/YUKUjWriUWGjZNQvQ8y0GEoLWwwXIZB0nET4P+KfqDdPIOzYhhdq5ZviD
1fSa7P3nvsb3nRPC/qTPs2fU8X1ns6rHKCOnJonnus1HwD0WDD/Y9L1yGmwAVVteb9n+heoJfd2R
RHDmlM+/CUOvYcsQaILTsL0ETYwlP+jSEg91X9ps+4npeygdha1wYMmKO9k+heh+xG04PE3tLgAs
3UOedwG2PhyTI43nWxNA4RkFQ4jXCSOuHkO0jongF+af4eaJWp4l1onShtC6AGr60AQveJzaGW1X
698Rdc+PQ48e4S4A8DUs+dUZseO/ZP+5jcdPjmMwimgbYU6Q2Ms9+KnJRAE4HnzVkGhhPYCpuErm
wZRbANAjwWaJc+d+QqQc69kQuKOHzKXeWf9bNzIt8eR805zN1zlHf1EHKFTCvFu1ZPmP0RFPSooH
q18gIab2PBp3E3jRcHtMc93hQAFZRfuPfgCtrONQVPvM34WLbwv1AwrlOcDoOP63pv3DHuPHW7f+
LZqXQ9bph77PUbje4NIHfPKuBWRxflekUEnyBx/F77TDG51l2Lal1H9GRLU1XJVhrP4hFRFA4EQ+
xt3YAt1OYPE2+jcPfS3nca3RHCmOKh4fE4f4rjVYDmRJXgIOefWqddkhHv+QbhutUswDD8OgQbOE
eMkRnPWfj+b/xLZfJ4RRVXGfzdAGjJHaYFiQ4T9Q7jN28yBvRUEHQ1HE3fC+IGsS1vgb6NOQ2PTg
oS8tnG6wwO8Ywkm+82OQ8nA4hKLF1RpZaJxwfiDvpkBSUCsrpvbwiplyeJDLwg9wts5vYtD7VfKB
nayJxZEFAa9tHrfnUAn7i1HqrsG+okwg6eZXr5BdNw0YxDBCNREv1LSyi5FLBo88wgG/t2iJ/5HF
zHOVDlAIkHDFhe4n25ZJCuTLIhhpwEUI/06wzn/7XOm1dCzm33g3zMGvnW5eW2D4QLZa2Z3mLdm/
574BweASu5zzkE5dpVuzHCHX8wXI0/kA3cyfViTsYaWJrkYERt9Yp1FjrC39m7VT/wKcy9ZZ2kLy
YyL9G5zuelr8sNVGZVOdzj48hcB1zvT/2ScYDCugY+g5jocG37CNeuiqGvbJybSdwEqqcncDP8bD
PB8YqlWPaztGfzfj9gvC58TTTuxyBDCBiLFZRl877oI/MvPiv8VEYFfmday3lSAubsuGkyR9/LoJ
nO0B00DueihainyiDqqvBTHCCLLk6CVgYqyydCeg45rp1Js1As0BFYAqRi0nKCAY/tgkUh66O7SG
34kcWC71bcm48cioG1DhM4wZfzQkF1XDpD2EMOJ8Tf3YoAbN5lGZm2k9YuPaf4Al7triflgCU0Pa
0zEixiyI996BSG0ujgpIjzVsih7SOG0WdNQEiKrBQyB7jDwdqsrBYpFvNvQIGAwS4m9Qs4SlnnPx
mkvwbcrG/+VCz//hKfUF0OOt6jjQkGaKgyKXFDhutw5lLxqQdW16H0VccIgyvXymuhFlF9n1MANk
e8sV7w+sjaDZE7K95S5TrxsG7VuWq/gTW3d8ao2VJSpd+2O3ZuTqtWuPECDkZSCGKsKFGY2xRVdQ
4n3lofJ6AvZEQHYnaXxy60A/0ikFB2kN6KUbBAX5HTHfNI4dQBn6DuOghhVvGHwovW3OLmcAGeze
1QlqAY/8nioYAqSoVqrw6sxKsDNv1vwcazv+ISa2tW8XHBRdMH3cHRsvMxX0jByn5SPe1u1ZMUDo
zCFfemkMoEwFKK30yxgfEYYwYNR3ok7HaQLgdk9iW5fUnQNc7GUzRe3fxSv74KIgvKowtG86W0W1
4RmtWz/Q07D1prIIoCzyfT5ZN4zVmra6TBSkkaTrtxrSIv+KKRFCRJg95pNpJZBkz1mZAg54HBUu
mGJikfiv0Sja3CFu2grOIFNMIqR6gW2hz6nZKHAHzg952JJrBvsXkEQyt29pkiIPU0hzzDDznzc3
r6XkkBjJaFof031Ij5Fv6FEuc/JKNay3zitTp8nc14aP5rs1PMS1kOvHxAtaY0HpDguA4CKLXIub
Z4GqDiIh9DGQpgpzsOVrNnUn+K6QGwAdxS+Jk/JGPbZsvOr8oQeQcYjxbz5D2GVxDGdrMay45paB
Gkjy5zytMiZdqR2q3lEKvH3PlKOVeFuTYgSKWwn4SBDGSQA38cSZSvHYJQXeUIzPexzgWMOe8Sub
Wn0VOWCc0QvNyxnLI5R8CJMIOWqywP7cS99zkR3GbhvLXrdYEFQuzzveums/8fZHNMcxBhl06cnW
ZWCT5w6ODOmrXGzxE9YbC97f6EOMtLuvHJqKB5UhBcONOyD1dZYgtpMYSwgYon1x4jcQIpy0whvx
guVZPW5at3mVMq5LoeatbrtkPW/tYkp88PhY17U/AkuDkkep5chwXj3k8RBfFrGNx4SZ4VtrsI2h
8es1jKGILNgs5JNk2NSDPEEwicq3d295NFap1xpVx8H2L92gzQR3CO8VW59ClcPKYIAMQ7S6KXB6
8QFCRIzb0XLYsPgWtAtLtUGD4qMqiw3e4yZ/IRhEVtmXbQP/UxwC3L6PuZsZD3mgHm3G52M/k+PU
tC9t7o54TCqc2tgEJgeVKGhAak3RbSgc2rYLg9Rv56qKlLtwBbK6m2uDhp1oBbbmKajg/dJ4heDf
YDoGLbkrozWm1fHMHZK6pkxXWxs95jNOahYQ9AZKjHZMqxc1C0yDEhmBmXqa9PJEG4pXb8Wiw9E8
hMC1RzV2z2INypC4VyXGl2YHxTHOz1OETSUx42NO7kYLKeNzonlXwXqCnIg2f9SeGnQMJWm9mnk5
d+CKy4aID+CcRyXlTU3JWjbQwUWRuNFYh8UQND/dOh+CKDPVtgLEAnFY0za5Qb/Lz03cuYcdVGAO
0Rt42+iUYu6FzrMc4+E9SyDEWSMSXgy3/BAoZNpayK+wP6rsfdwG9iOdQ3Ye0Kf1sm06ep+TJkBa
r/PT3xFQ1cME2ZA8RIttLHbDcdsAmkD8i89HZc+shy8RQsWwwMi2FuPMl3KGZrlEazg7jAq8HidY
V5DBihw+vDzVFvVYsZMZPhoI9NgxYqyD/5HHFx0jEIdSxkqtG3JsUc9d8QSsZNAp3I0aShYRgpDs
ECkCGjbNtpNDrW8JqCM+tNM2Xk0LlWuEZebqJ73izlURINlWvdHZf4+JAG51V89Br56+N9EyvmYJ
3R6nHToEA/vaWWJ8vziX+ovVAipKAN91GGLwdjqJv8BQL2eOHI4jJaz7DVb97ui4oyq2nU1pjIjO
IRRuwA9jf7CAz57izOKXwU5YcBw/73E7ZvWE/RqdB6FfjrvsUsxH8Q7mFU6n0kvqjsD3MHKmG91P
IcrOIavEjlSAXTDupUNN39/cT+FLK0MDRjnVV7lQiE9Sp351cmM/9ECXhzzX3QPv2DxUdOA6KmQ7
s3vLBUHwszY2rlLD8S6yHnn4U8CHC1/yuPZIigIzA1c9mAbAN4m/pAJ0tAz1f6hRXItGaftrAYh1
aHb9QcN7AOjgnvNMofPagvjIcrffojbBWdGnozkYCJ5x+C87pO1uuBAJKqnYdr/9AOqljl7uHVor
fQ/F0gAUDcL/am1w2HY9CDmbb9kTLrtAlAhNGm69xFZgqVIP2ZQD13B+KSVyhxRgqpBWYpjJYx9Z
8y/DnQ0N0NIc47EbzwgBadNigcSmxLskH02X9QeIjYdizebme4YzR+1NegSOn8ti7dv1HTrN9i+l
u6oGOcMisIP/VdHCEevJ/jPC/sDP1p5k3H/LfNDAfLv86vGkPE3w3OFjiCBzqQg+f9SqMv8B4OlZ
xmy96BzJYc4uw2k3ZLpk+72rM82wL4mMY/SLl5qrtas3tW4H3wh+QqCyh1G7nwE+5915zxZeQB0c
Qd61C1zjEPBSysUbDpgJugA/nUM0113yGT8s1ueplms/fiy9Deo19Nul4elwJn77YC5PDogT4cch
ph2aGOgbwHqI7TOMtrAe60et7rKPPWleIAJ3T5Pa+v88hZoLeUVpuU77WhmWZEekyePAEDCb9BhL
S0RNQKojeAJxP+xBkfRxuQerv3P26StB+Bg0/gkEsgnIfov9A7HCWLeHkRYWsZ2PgwqRSG/tVCZu
SQB0xhFwh30C337vYd24YdjLe1mv8JLcl9v8zyQnxEkn6h/GWQwVhibmvKXeXWM7QpQAHOYVhCDk
oqPpK2iT9InEaDYibm0ueaLFM+v2DN4cw0oHAO3DiGz5wf7H2ZksR8pk3faFLma0DkyjlQL1UiqV
mmDZ0ve9P/2/yDvJjxIRZppVpVURwsEbztl77dpUr1TAp7flT+rE4qCTSrpxaqogItSNm5oO45PV
BeOmLUvPqunc5g3+UZa6dK8YIS0NtRl3rW3xp1Z24g0F6q1Ey241c2qf23hAGFAO2lMwn9StGL2V
mjHVLWKREAceCr16UmTzLQqnR3DZj2UmjtIdqV2k6SlBOa3J8kuloOWmbnTX2EL1bGkUV6NQ1X2u
mTSP5mYsnx/aXjTuyWi0B6vDfRrp/p+hcg8ZwwSRnRfKVucSZ2scefmeUiV8scjQ9WmNs+NHBcsu
h/6uMazbwM3kvgVuugGT3t8aI0cdw5RXuaMgcyytK46C2Y6ub3hliPY56EcfVSOruZ/Fzjaxxxe7
NH4HWf5MeLUXTLOLhZ6JpNc3L3k08mX7KDRL7Lp0DK80ZPLE+QJox0FEwzMa8Vwy2ZFd6Y8BSm0N
1piVwtHWSz0m8jz9prZsLxHs/61Nh28zRbQPgpi+FfEDvt89K/QrN37chofO0EkGmWK6BLkDD9LR
jI1mBN+rru2obYDhG+Lc36PPpRPOtK06N98MhjPuDUNhASnpKgw9tmFh9RRLUZC9dXnb7sdIDzeU
rL+peT55qIOzbV/PLbc6zI95Qns2aSz/0FtuQKnRRikFMZ5PEXjQzGTk+exit0OoDFd2g0Chwod1
xSdCcWXnxgN7NWJkNAYMpnPrI2VHaxooN13oR4cscBCx06LcRFHyVW/bisqE8ao00ZVJofnkO/rX
OEL1UmnTr0Zvv1tqRTpCRqnGQOCz5wAjru2SaMdSz/rH2M5e/EK8BU1kkkLdIyIl98LUgzupTC3e
MT28A2mX75Oxsmjr8xisUO0BlM57yXwkC3Dsb0SMZLLmFHQqw1bZoEn446cmbx56xR0qT8nZIfY3
bYO+FnrAnY/xdpO16LfUHl4oTXN1GyIUQxcRORttrB9zM3iOBv9OUaz3sIseZWLOjiL/Ri9BFKes
3dwhUtDZSWTheLhxWsu+53x/V5rKthDJm0wA7KhInBynNg+FPzY3kXBSzvMDZmD0n3rij1e6oQac
1Y3xnjfyW9zF+3ASL00o0ZCIF6O27lzJusEERQ+aTF495deQXK7RbTzruX2DmIQ/p6EM2yX0cvWx
iXfJGH9DnHaFvtHY6YOV74qwv4ubiv4AR4aD66oUUaPhWhpSR04wInZLaj54qK3qSmltW54i/ZWC
j2+n3tfG+LMafbop6hi+M0+bYyy6PyjBD8MAyjBE1OSq4b1iWsMBwUu80fms22SG+YUX4YsjeM1S
dXzW6Fn5dkgHuRFPSiFf0Bz7e1oaO9HBWkg1p9vxrHeDa73Wan7rtwihy4I/0dfS8IAvjHfezn/P
/b1tlQSSGw3YF/17s0vizTC08dbVw+chUE+BJo6h1u2ErnzRW6T7ojgIxAgmRbGtLbPvJSEIgzT3
fDezsCV4dNrC/hJOKPxThw3bR6iDdJ//Vjn3GU61OYOMc0VaPgjNfvDxJUytelA79ZVhGbaxZr25
I1xQt7nCmbVrQ/MaBSTrgDq9FZqP2pRUhm0vA4dDvH9bdy5fNLI4FjT3TrSWOXY0CIFt9CAeUtkv
NCmpz46PTR29S5FM2x6TDhM//UNSprLrVYPaZJW+FkVyTwPa36oG1ciganDhpOGJaf6r1vrjqI3z
ho5ImU0OC5AIdrmF0DFFjLqPdUETvOKjuiwDNlVd2zpInQH4cchNJ6PeIipwkM2NVL27TLmN45K9
M+Fhmc49ovx2k7jia02yxcbmJEnuUTHe+4NFTybsmr1tNsp16OiUGDJXRS3StYc8a1lwMsf9gUZG
uwIzjuaqQqVvT9mpJziYM5ld7iUREdAQKQr7XXFyJ/qXCaVdIiyox2iTIQ9NpNLOK6vfQssGc5O5
qX+vyIj5HlDTaIwUZTTHtpYp31nKfVNTXtPisb3FX/E0ZDH9Wpc+IMKvV9CRxXtNk+uaTnh+qn3t
PapxMLbS13cO3yYbPavGPQIU7VdXKOiRSnoQfISq1YGK+tfYSA5k0/GNIW9lyVdHhfxIt6dHYyx/
G665MxVeMFXW1YaC38ukaAcHgdNxAr1youii3uRyIh5L40Sa9xSSdEHHhOqhsc39qdtrKH71sjki
w3qu7OK6yiYwpfQNG59znTHiY4uU7i7TjJPCh9IeUeHvWsGw6QbBS1ebP3SFUmDS4izq7HE66Amr
iaq030It9nc6PfIt2HAdbU4Ub4WDyTO0mu8THR+A0NRdG59ME03N6bKPL5Tkk+1kz27/AuUEh1QO
hSjfDpQddl0oh22WpMmuFrScMFYESHeD8gSt85pe04S/grhVR+ri2NKUOigYHEgUvW+s6IcmHVqe
tuS4poLptm1Edm4Zan/CcpjL3lhfAwJCtmUc1PtgxC9bjQ5ltY6qckCfcmuqGrrPPFUeh4j/0DXH
JO8epnQUDwPOHtJYTXUL/y/YkczQH12MBi+F2RmnGSO6L3Sj3li6chNg85o40Shi0HfTiHVNVKjg
7co/cua+K3oCbRIhbwtjfCRuOTyJpHlz0v5aIWMlnNxZQHXtIk0Glb4XQeyVhRnsVJpYLGIKKgVH
vLBWPqWu+RSqBXlPIx630jB+d7r1NpVVvKO8fj9qxmtGseRAO+ZPHkgOsRnzGvF9VBTPfGE9JKC2
YG7Xm4IlcVNM3SGoE045FMs3etz2PJz6G944nkGJeMpJtK2q8TEpVfkQJwWVkzK64ZPitgXssWtM
/RrJzh97GKjHFL/pqiLK79nOqgjCuduWm6zgnKwN0RWCv3bTZJandv0vSuuzMSgwKbwET7ZC594u
xy8BdNsiLo6TMG+FxRubCAoMyq0Uzje7oSWtOfAe00bZBB2a1EBRb2J1fMwzjruqXtxM3XhSkj6n
I00hXrPdUxRyPMoVGjKDH1PVbtVtotoQW7pv+fwEdZ/uFNZkfTIfoxSx2aC3VxqTZFtL5Vkv1PvW
1l4QpLyM7kQ3XptQn7anWSAJ4qfypNRvJjlt6yA6GWVyk4+5hv3JvuqoAWFyv9XErPJPTxqZSEQ7
vNaBjU6gGzy16iml5RnaNGpJZpkEG72KnuNW/sIg+dKYBU4uAvU6X/xshPtl7IG8OpC2A6EWW9tX
b+M0oKJiz/6Zu9rWk90071uZbQfbxKCDruc0o5zOOiVSQU7ZDjnqey2OrKcKqcShH83hSoltbZMb
onkViV3el0GMzQtdFcK3ALHbZId8EVnZfkwRPJsNKvUWPeArfY7mRohYuxe+mv9R6qJ7hoaRxdiV
558eSy29SaWdPOjs/j+VTFZP2sBhyxoz5VfTd/0hKAd6fBkvmFnkYq/0Pg3TNqdS3AA07Ax8zWQg
YaUWONrnHInuukHHfbAjw8powNvKQfZxdBJGneV7atR5iO9309yNxWw15rxCFTp6krTcZn12cOir
0thiChzvGtWmZxubeLakWrfY45PJ4iemPxohVltqgBkI0FI7/b+SAF1HhFbnBfSyftc5QqgNAgSW
2/g3hqC72He/t8K+lNS8Av1Ypmz5URF1ApWWZ2J81Ab70clpgHSJ8oAs7wJvZo0tMf/7P1QUw8gV
3RjGyktnrYxiN49VZX+OxLMMv8L2rfDtMIAZcOQO6dx1j0640uzPQeH/5rr986c7VBaVWDqVZ6GP
qDFKOLyfyvBynoyxwsH+y6z75+q5U6axVXemp4jpwWxbdsW63yXY3zd+ZP+kgIik81J4zQrdVlsw
TAqVrSM3Jo1Ge+Q17OJWXHEiq8I9zZQSv7QKBWhC8R27xu78/a08+GWaUQdTH0NwV3lx1nzVU/sr
sqtLSL2VF3eZXdQi1YT5APvUtp3uOLndixFT2shstKa6O4oL/NO1n5mhJv88osowOpvuMP7CKHwv
pv7OCTMcyjndEXqM54dphe6yDC6y6QXSsVJGD1EupbkAW8iPBPnD564+/+o/d6BR8XGVIlQ9o37U
0WlqWGpZac9ffO0Jz//+z8UdgXrNhD7n6Yl+yjs0mqoc4wuvz9rYL7BnU652sdHilW7Fd8d8mJrx
qE45C/7b+T9+7foLIBGHwrHP6bh41aBR/WsORmy/GbIHFalfYkqvDdACS4RMuxA2nnBPG5Bi9/Y2
rS4QYVfms7qYz3QzW9jfivRKTo0DDl70y8glD8b0QuYgdgia1p9LqbGXQUVBngeiKdgldNnRHX/v
25bN7sJj+Pj1t5cZRSI3S8s2JukBg9oO+ECnZJsMF/aHFW6u7S4mcJC0puJIWXpdH1k7ZLzZtSst
mpl6GNApgcUeNq3xJ6mb4Q7Zl3oUcTZ4QYa83kFvgtgzmy5sJh8v9/Yyqojakz5QiJCIw1EpxxWq
e0otqHtCR90WTbkpxkuv3dqYLiZ9pZuK7USJ6g1dt7d7c1soOJrtcH9+5qxdfjHthaqzXsUgEzgz
v+CqoGXSvDRoxz53+cXEV0vVQkQtpIfx9YbiwUOhtSd1KJ7PX/7jOWm7i3mf6UEiWoD2HpHMO5/G
b43j+fylP56UtruY7nLQClFiWvPiIjoFTXUqSE7cGC6OC8vQNoreXDmV8q504wVG68dwLXsZXiTz
zrJlyd7hDwa8mejYjths2uJ7IyBdWL3YnL+xv8eE/6VrsSf9d6VHy6QmneGPxLlHz0gRaEDa0VWJ
8EbXraOlk59ap/PX/69QV/Tr87/68QptL5ONhEvFJkIQ4Kl9gJ8bat9WpV+P07F0Mc2qyueyA+1l
chFKDoaqs0ZP5rCzp5dZ2QEjYjuMPz93J/Md/rNR6rEIol7HKhMDPo3Do4OmaydQaW3NfPrctHEW
k76ZAs7tFmdhaT1lFvrK6lXiYj5/AytT3llM+QyFiuIE1nzQplaO9lHQq3ApQH3u8sZ/xyeyO0GN
Xq28Mp1InbEd9cie9rXK0uYCIW5l9XUWs15Mw8T3sg1qmq8ctXKvTL7lcr9+GmxmTer8mdTpwmu7
NlbLVcChGkARrfcqIFoNxWNLeMK8lPe1dvXFxg9eByRoWpHfqM4mRmeLrBbwxKXw1JVx+p8so75H
stHl0pONwOnrivFYN6MGSM2x23cqLPKhxLuhbUoKLL/PP/2/n5sfrC7LhCPDkBG9iXLySqWa8IHX
1xK1QApcsdQtEBn5K+lDnuz8x9HJng2DLqpRWfCGAuNFdHYKnrr4ev5vWbv/xYFhEnD9sOR1Xtog
DUi6VN0MZTGX+spThIRuoxs+0IWx353/vZXHuQxD6nOFnnXoVl4YPAkf1brDKk935sv5y+vz+/3R
0M6/+8/Kw5+MgNmPYo/Z5d86cduBTygzPIgSEw2whWmnxJn/RbZNl+6Mjr4YSsjoHqdxf13n2D9a
jIlvhG1mp6IQ1S52DEQhVsZRsFPL7Nro3fhphH16jGkZEVEs9Lfzf/va0CzWnFC3Q4vKqXMK9Jae
b0zFp7xqpuFCHMDK7mIv1hyD3mIkDQNtT1Z9F6Om3cL0LA/WODo/gxFRx+fuYrHwxJhFCwqnmleX
7h01+1nUZr3CS7n0Kbxy6LAXy00MekTVDNZ9HPKUt7ug30s0NIegcoUXgJvbGVFSvzgTyXabCCL2
r8/d2GIhqugeZG5ERSHBWy/oVfBGROaF93bl2S+DlLLIcAJT0TXyLlDaFtj/RQt1yf7cEr2MTirb
nEQDV9UARVst6hbrt4ol9zDFqXvhsa99eSwDlJCIoiOumpqJHYkvtqSiiaomCkLYgC5RMFmDaABE
yz6lrnAEwOHukgSqQYPgZU+Bpt/pZnNhJv0tKX2wCojF+YP1Oqazq1UeVBb7XaJ4czdtkNh3SBsB
fkAEzL/IELwEBLbZN2ZBa3QTKr2jcqEKuPZA53//Zx0q0KiltdAST2iolmqJlTGG5QQP8pNvzGK1
ACtdOLnPCVVO4Q4ny3XtTJ7S24fzb/t8mY9GcLFazCq4zFKZxg5qHgTIz75lX+B9ryxEy9SkRjV1
7A7mXJrD16ZXJSKuUlyNtW/tjXa88Cm89iuLZUKrBI6H+Qj6t7WOcNhpvqGE26jZpXrf2iNeLAhh
PYBbryD9tkgXxqgEqAC8zAg+d0ZcJim1pWaEGlL9UxRfk9+Wp+RE5J+89nwa+Pft7Pn4iOgMeoWG
zwx5r8SHBxfhwmKwMjLW8lCB1WBS8tA58UmG6DHc5YhRYJRduPzKDmAtZnfC2lUjqHRPYRk/hVaO
y8e58Uv5BggGAklELaNHftAW7eP5ybB2P/O//zNc2MxaiAClf+rSrxlmW7u60/tLd7My05ZZSrj2
pFa4k3MaA/9YSO0uK8xv5//utUV5GaNkdjYd7Ilrx6lmHJ1gaK/b2FWPSprlG1fLnds2xRAKA9Q4
1K5i7FS4xIfR7wcQQTnWAcMnm+38H7N2n/p/BxE8SF+Y0EBpULZXrI/owevPLbbWYq5PaabHQTdM
XlDOTWEIWVq+rfQfn/vDF/Ncs8yINdx1T6Ypkye4aOUhVi+moq+sU8skJTklievXUYE9LnodR/+q
w3tb+DF6nE/WM5eRSWqmC7dsxOQN/kOX3rnmW5Rf2GlXCjLLsKTEgoRTpKigotTydH94qmT8XUyg
7mr/uSqcL+cfwdogLWb8MPHqlFk4EYhoppsBhvQmr7ti04bqVsS06s//zMo8X6YnUYeTg5HNbe1E
39BZ3hToKZOL3ce1yy+2bHjWtByN0D8ldr+RnENCjpClc+kItnb5xZbt1pBjnVG6p8zJIPjK/ey3
hZrxubFZTF9FKUsQ7Rp1a617kHI8pvBfNpMuLqyx89bzwYHDXMxhaTa9nkiWKoGOfrBv7NhEAE6o
xW1KRqQeXqggrg3SYjKrUlFHadpkG2R2AIodsXfdp9Ohj+Wl4s7Ky7pMQ4KNmHdA1KQn3D0g642h
ozzOym9DHF8qT62spctYJIguUSRqSKGuxFeq14+idi/sGSubq7HYuxFqw2TJsJkWITZuu00m1I1+
1GMzNZSrQa2SY5DyYsGS+EWHVbkw9dbuaDHDhQEtHyy2e8pHuQsELErSMi4FlaxdfH4Z/tm/TTcg
W9FRnVNZmnuUa79sECcX/vCVFXAZiJRM0ZDkwnJOFDJIe5F9eiXiXjnlOPygqsryOnWwOp2fhGsP
ZzHFB3SzGuWK2CuiwYg3cx7uW4QnmumuIAaCEGSDH0eArFh59UO3pvbCDrv2Ti9mf5yKPDAmDoyJ
Gu3IGSD04xmK41ZzLzVZ1p7RYv5PaDzbfurJszAaTCuG9sPV7AvF0JVJbywmvVM32PiAPnpxo6MZ
lPsQIH8lzeP5p7Jy+WU+0hRnyEE1TupG0sH5h4nEA6/H5nOH9b+5Rv+8vUPVDBCSYkaGfI2N6Mcf
rRO8kR2/P//nr4z8Mh9JA/xj+wQ+UHuYKJapOvteGFxYTtbGZjmvzQ4fThoYnuxBO9dKtld8bKAZ
nK4LE3DtF+Z//2d4zClxQgPElTcgf+6n8QAPB5vAy/nBWbv6PGj/XD0ccaO2NZBF6WKPx6wAsTB4
ksjgL0zplX1vmUPU4OOsnTqaPBt/2QPJZ1DawBEaqC5ku4uxwb3Wfm59jVJcCBeGbGXN+ls8/eem
qMpgzQVB4PnkYD3AcSmvYXVZh9bCW8s9upAoKaF9bgQXEzuWqdGT4MF2yHV7kMGGj2ZFMz63oeuL
uW36dai0ysjjnxEyzjiO+6wo7Z1Shtbz+TtYeUTLPCJ/8n0oWsrkje69Mxo4+F8N8iX6mOyZ5keQ
X9qmVh7LMpVIRI4hydSSXhxb2yH1jPRZinsABxjFfp+/lbWfmP/9nyevVW3sF3mSE9z7HjRfFCyu
jV3DcBpRVRefW7CW0UQ1btbQMNksYDp/s8L+xxQOX7Mp+txetBTxBUpBQlWeSq/uaYUgC4YDlI7k
qdJVqKLswnl0ZVXUFhM/AL8R10TNepkRnyiXn4KxuTAj1i692MWbwgTf0mNaHvr+uZqRkymbxvkH
vLJeLSV8hSyCtFIL56R0PrnS7fdez94walxoIqy9P4vJHNEqS+ke26dhFvHjYo7C1wZFjmPdR8En
C2tL7Z6t5T6IMGGfUmG/B87wWkT2vfTZPz41Rkuh3qAOg5u1DhUXDOVIcAE1lr/tPvx1/vIrZ6Wl
Vk/rEkiH6kAbv7yTaX4tURnqoQfD8XMTQF1M4hxzWm3A5DyZOl4v5VuBDx8fVJdceMhrN7DYs40o
bBLdjHMP6mWWImPXv5aOtjGrC+vp373tg289dbFlq1SlZvuGc0LSMO56fP3bKCZyJvSH7ECEQHg0
VZEeY10JHvs8zD2CzaKboMKMMPQxxFpFS9/GAAMrAOhu26uy20+p6QI1FPlNPUTuPu2V/tirZFeM
U4iFKydl4PzjXZkC6mJh0PzIMVE32KdwMBuMqsOhbrR668N4jmGXYeP3xwtng7UHsVgoEg0kaolc
7NQBOGlnv1kAJkDeCPvCSrSyWqiLY73eIr3GVszOZv+M8DPSQphQx54fqLWLL9YKqP5BRKQa1gMf
Eo1b+rjQXSPax8YnP+aXosA0IjrUckzz1OAi29ZTrIHxxv9Zuu34qZsQSy2gqaqdo4yqOGnkVdlt
+hrja536S0F+H4+RWKoBwRD2AlWGjeHkGbZ6738NlE+dvBEP/XerLxs36pBJTV5rhZj5SUYTf7q0
ujAuH+9hYqnus52kTvow0D3FqdpDg+8XNwPwg/OvzscvvnAXC0SRZ5x+45hdLDTeYoeKruaCBdEq
+4qwqT/nf+TjY51wFxM51sraTEuy0kEeCgzYypURhF+nJD5pbrF3Q6Fiah3353/s7wb8v2uecBdz
WbVDFD+DU3jUS2+zRL3u4vZExNM1RnhPChf8YkcU6TSpBxDmVw2wg52jGBdWkrX3bDHRq6GubTHE
tTdglwwT/yHo69cEKuz5u/u4LiGWQsDWits2S8MaCL4fP0+gsfecxq0Dbv9NIOPxAHitPUFMto9F
WWoXNMFr7+Di6N+2oi5ti2pHY9SHyje+j2n06/wNrYzXUv9Heyxxu9DOAUrg9C/ew3DY1tGFF2/t
4vML+c8hHBu16LH5ZR4pcaEL2Yn0CEORKigrcMAXzq9rP7KY/hbph4lpWxV9BSAgvQVntFWGG5rv
ye5zYyT+extTYMZm2LuomMTPDo+qb/5ywKp+7uLzbf0zRm2n12ZhVLQQbSgFRdDcpYb+hbO+deEH
Vl6epcIvsrAZoZKzT0puESsPOpo0xwtjvyIfFc5iskdEbra+ZO11g7TbVdGkHvEmg4VQTPu6gxqx
dc1oPLKA+ld+q5ePGcKoC6fDlWVtqfyTYd71eVzzeaQIbRePzluskEJgiuikJ7YH+esqUbsLP/bx
YQhJxX8fU19LGH8WwCsYEtuifxcJbmb3ua+AXHTp8fy7ML9QHyydzmKeJ4HjUBu2zZOaTPB1xwRw
VLzvFRrK1lAqn3udl0pAPgnqTkqSsYQMTt2kXglIYaAtL7xvK/NxqfmLVM2pxkgrvMpM9D0pEeah
jei8m7rRfvIOFlO+A75jiMG2Tp20ocAhO+l/CKW8cPWVCbNU7pWkiKW6xdXxE4DqAS116XtsbW+0
F5MdHyEQVsJlvUhWyoOV0tAFYNwURxF2wXEEIXdo+zo9AX0tjmqWd7uxmVkpvaP8LNym+9R3j7Dn
O/9nzWkI0ZwIiKJPaoknN2gfI795EjI6dd0lG8vaW7BYGPIMxEYemb3X24TMvTT5e/g5e52wF1s8
zHSrSEIr8ahC3xlx9suGyAHHGpKwFB2GW7I3YKLrn3yfFzNfDHWhGbU7eBUBVS0CLxzBLsLR81N+
7WVbTHnArJbqGDntIKnszOY0W9DPX3lleVwq7YJCL4p6RgCFeotNIdgE1p3e7YFHbfr2Z9Q8n/+Z
lTVrqbhTeotWtSlMD+/7NXCOL1FqnoZM2amtvHDAXzl0LRV3LZi02FVG/1Swtm/VAjlbN9kNFAhI
gzs7LsZbxQVDkTUV1GYzk8WFh7N2b4uNH1bZYNagmL3UASqdmRsVFkQWp7sqvbT9r/3EYkUIK1GY
YUSJBpp4vGvS3qHzgc8aJ7cNM60L8TWff1ArM1IsJn3ZOWBWycU+uaSoRTNthHRjYFWh8bndSyym
PJmTrebbNFQnCK5OdBs5zdGhcBmFl44ya4O1mPnUNvha6DUXshhzMM03kQrJUL0L4gufY2tjtJjr
YSTzQne4hchW400kwAi4IADzODmcfwhrd7CY7pOeQXmQVPz8UinzbVlU/aOMw+p7CaKBdxuI0oXH
vTL9l6o6RVfDkEzkzIuqiggnJXUerbEofzYdFFQi9Yp7QLt6sHMBK+zO39zaT87//s+2EmHqiBu7
jT23uioMzyoTQjP9Y0Bckz+6Xh2PF+5tZRSXsrtGiVnbYvqQtVpt4+nVbf6UzbRJ5aWKztqdzD/8
z520hAnldmcPXpLq8pvoi+hR41y7U5zaeZsRAd/JYu5PQpdAeM8PHj7aj09/1mIpqPxssjSn7j3d
DeudZUSkyhOvOxGSOSq/60Yoz2oVNWKXQdghTlaZLWFSq69TkCLvrilDz4iu5Sj1Y2al75IYpNvG
VoyjS2ARud9O03lRPls8lFS1x5ntDWkkMkpqSCJteFhBZRR3QLTHm8JXg+Ogl843F3gaYUNJ8pII
UoSEC2czqnSkYUNCQC3o43shKs0nwCACYlcTW/5OSB8o0jQYX3zkND8Qd34jgb59Bahm5Nva8Wf0
Wj/IPxWpuTekOal3pNP3WxNEKkwLNb3pTNKcaWbjs9HHhBB5rJ0EsmvfSIkv4dk7IDM7Jb4SxGNd
2VP9U8vIc0PEATZal3CQVP0XOVgz2qkpSDYpkusuV947m0ylvrDHA/Fk2rPUla9+X5l7dCb5nyL3
SWutlYKYeXe8Zz7y37NJZp4/FZjDOwYRmvAI8n9SvpMYEoO0SSCzQ9fcZS58EAnEYo+7YdplOCj2
Xas621SGwzMgjne8J+71pNvNrRkOOrkoItspeZdf03R1t+kEKtAmPAxUvCBzssx+hVYa7MiHaMl/
gWylBTLZN0b7l6EyAZ1CZIhZTs9PKWAelEN5I2DJ9g0YyUxO7n04FSncu6ZTiUCMAeLFBgi4wYQH
ALWI+MP0u4ljcmdYjdlv0oHUWDCw+BrT0qyvwqKavsaBaQOdJ0tekDkFXESvDkoLcHVTwAA6SNVy
n0yTmI2NE5rNfaLAwDDryr/vU0KOhxqXKomy2R0YvrfWHqZr1MP5K9kH2qEYkuapAgJyBME0lGDb
0/FHMhDosrFKh5giE1qkrhvJ3h9T+U4Y0B9SyooHqw7ILODAOm4ikpX2wrb6PaRzh3pxDTh68uXB
NNWZFGcRBzwpo/0QwEy7U8u+fK5yC0O4BRqDkQitHzC4R7IOEmoUJcaYb1mE1bqIbXLiika7KuL6
LR3RybVl4T+Yg6bnR2mEw/1EftAuKOcBH1vekj5tboZYiw5KADzSUX2C6ToQtESZptsehlELl2Gq
k7tBxu1D6GTpN9K/h+vEGnQiKTqykEgYIRiniJy9ETffhVWRBU3KTZzB1M7b1D35lLX2UWJqx5QQ
H4ecIJwGhd4Q9FN2sKh3buxqLy3vT05iNbDUCOIruvNBT4cdeeJPcWXVZJhn9a5jgu5K+7nsNOXo
1n5MYaDIUgIgC/ugpkVJ9Td6yUq1HTZtHJTJPncbKggii7emCOBphrX9kBTDV2hKEjZ12AT3Miut
XY91nYcphQoorfYN68Z0q3DXNAQR7swkQBJxfr1cWy0XxxlFgmFUGzP3GsANCotX4ZLudUnuuXb1
xVlmMG296qoGV0DRfU/yEEg2hMUp1y+cleYv1Q++9K3FSWZyfBA0rjRPlfGIfWJbQq7xAYFN3ws1
ezk/QvNIfPQbi8NMC/uqlgHf+bGcHtoyJMMi5lRz/uJrA7Q4yMQK3D8Cg1rPIHEqV17aArK9uHAM
01aGZ6kV9gmPmQoOwB5waXMO5DN+5EQhIdkgJs0eB/uLxhf63g4qxIwTsHjlqkwhKm9SpbZfCBp3
vwcRhNFNSoUICAroW2Ork8SUb/vJgVp1fhBWRnipNzYSJmfvSPJFo5LsPoVjY3Ch5Pv/veUfPL6l
4tio+ZBJ2gzxP1lAzoYcdfe5IPwCowF39tC1+AGYfcWR/6WqbeQ4KZup1bEBVmDPAJu0+jfii4zu
1iSKm1A1tUyaqwyBNMiyoM+pw+t8PKuWIGFUCG3g/6Jbd4WGOngDHw1MdDQgh+y7Or9Kirj1GovI
QTuBSWHnSbXLZGs8a0pUjJthmORJOAQYlG4ZbWYT4bVTdeqd4Zvm9QA2FYVx3hwmUU/wCo1jWtXW
Y5b4RCR0+vjVYCMhicPI72o3bl+SgOQ+vwpYaEqrdOfIa/qBibCKXQ0L8asdJwOxTVq1yUPjXpjh
E6J79uVuemoknMs+MpQ98RUhmaZkUoylC0yxGJxN5RfTjiOTf8UoEMg0Ep7shllzqAJA0CStz4Hj
hjw6iQ5gUXHMg1SARCkWyMYsz9ydVTjOlYIwPp9SYqfS9Clyut+WUZRbK5juWgXTBKj8HuI1AQwy
z78OZvyqDGOzq6O62g6w8Y56Gr7jpvQ3g9u9RZrvXCeZT2ARp3XkhiSXGUi+IYqIZzAsN2D14XyG
xXhT6/atVZEd6SR8JdqkbBxKX7vuJ63Y9dCryK2DeZmr78oclJZPpFLZdsIxziQDtphJ16pj7zNT
KJsQKOlBb6qXeAx+dWXyx62LG90SL2qs5UeH0OeuD75kw3TMzEjZxBbRSoY5MokI+459S2z8qlZh
Zs66mtg/yLbM8V6kKCToxckXNQLSN1j+TW7kxhb3EPl42Z7DCXw1mD745vc01sgMUK6Jw/xl6dFj
Rg7njM5oSAINlF3XOOVGWg6wZir6vVUGnDBD0uPKq2xGn4X/x9mZ7Eiqo1H4iZCMwQxbCGLMyLly
2qAaATMYMAbD0/eJWuWli0DKXXddCTKMx9/nfKeyjt0IlCLI3ffd6JW7oaieoHVUsKwAOlkaPm5K
iXr3ueB7zxU7htBLg3BvW+XAhmJSGbeqc/ZF4n8Mbn62coHdpize/K462b7zkU3Ze1LU+baZAK4T
Fi5I3E5WG1XHyCGkxW2pzVeEG7yQkh87NkTCsxBw4cc7x5ZgSSoP5NCimkKrVMlG8tbZuLR0wwuR
P7sEQwCTCGIeBe4dN1bYZPfW91z7f4qSvbMBe7UqTX4UEEbVvpNBhNWeu07cxE12brP0bswqJygL
fagrfep761Fm/gkStN+6LX5QJDkfrLqpA0DmHj1A8gub31G7+AWz3jvzyQ3a8Ch8ZEa4qY1YLW5N
BwV+sJ/3wI0mY47tZHzDavHdEe6tNYHdKTLxkw+euQdaE1/P86t9aQEl1xfxq3DQIYFLbUHP61zA
e0G1q31A5St65PnUI18Pmj6g6QBKrN09RchYrFgXGQn9QUrnqc018KXpWSrnlvrWTczj6mfZDyRy
6hL8Qmv42WYVzhyw9CJuDci6xMB+JwU1kWoL7zKJE4Dh+FxWBjJZMv5eF+hI8H/SYIpba5N1EotB
5m783voA8PnZV0gOk3obcw9sX7cAKpf5ETa5w6GwRRb54LqiZwMxD5K+3iQlwyZzALibIzLbe5W2
IV5Lo7IQKI1IZc/2v7HJnzByY/5dIRwa+35Kdn3PMbcK9G6QS/PI9IkHFrGJpZImke2bJ8GGIoCJ
k6JHyBzxu8mLsoGsnirnN1LY74cCwSl2XCIgqcDeGkrku9HV9sbIy9e6lGelyzSYwLwJgT/4xlL7
Z2mqalPGPg2txHW3JpxIQGYCBDr0BaDXw4GlLYzEMU4FtsP2oGw/dxeeNALE/HsT29oIENs7Pg7f
SYl0RL8FfxayIfBvJ1QoUeA5dghYxhT45HJuRjg8CFxO4ECH6R5LU1JEeZkrHC4pCIngFoLbWYMc
fmEZTGDSF333ZhjtC1ImH3NH3deIlA4qv26x0eU81CU00S5v4P5v2I641s9ajy8JigrolaD708zb
GKz7gIVvA6eMvWG43gqQyP7U4Wq0lao9QdRzY9nqDHjmY14JUCpR+4wH+OFRanu3lX6tRgvNUVtw
7Xkq9DsTsGRaBNgeY5ni7HmM/Y+qGT5A2j3YiIsIOgN5vH5G37PYqHd6HD6mxKwjbMhlpBEqf0De
9GaU0E5UTZhMfQQOImoT4LTGI04iHeLCAsGcO9R47gCob0InBQMS+ZZ3XYnHE5YfEPjlIRMYAWWj
BSLlCHi36GHIyZJqiCD2/O35dR3RXkggNOEcYF5yHOvuAxefAzLCsj9YcCrcrA+nHumCgL31JNR+
A4yqh9z181ireCM7sEBbj067RqsT5MSILZcnA4stEvkAUTZAyXQ9lgcJVdspzv8wCIpaNZabCnoE
UaosRCdHvqI8IWXn2UENFtsOesTCcFO1LUC4lngbAe7fgoqR49jjVpHTMrEno1GEYMkYYA7kzS4t
Kx4aBkKXOo01HHHFXTgZCGAvSB9JeVFNa5tBhuXUQT3pJIzBxNpajDxAm082yDd2A79yHuIKgZst
aTfYECU7wH0t9GtUgLFQZx/2NGDdageNyAz2VHQl4MROqfG6/NIxEON6q4dO3Vs1AaivQ+ujLJDf
IfYJc4SUe87lLQ6UKbpFpp+R4n42AG4OSobc1UnRP52MH+0ECZhpVp8BMbprplIgr6c7MFhOscB2
iKaKnR9gYuoDZWZ9xn9HMsZkuUhodR1siEYJjXgGX45pYm2mUm39waYPtfT4HaiReUQHEoe1I8Sr
apG5hAUs2TT9cRDAodrFpjIy8OqAEt50SCHCePjWdH/KsojcBqD+qpuQzljve4c/KMEC4kpAmpES
fUThZgetPRZzS3zkqpdIHsUn7ehmyuVDYcXPkhVhjkoHWNS/FA7jWa5vq7qJGqJ3tO3MAHEMIoTH
K8T9722WZxtkVgOwzp+T9mbAFrUgCCw2KieEJvCE4/yuMgVykcwfk13ti8ncyY7fWzI/Iog2qiGQ
GyF+i1sjMulwU3TtjttdQKw4nBrvDbLtGwQsfORWcxlMI1AaI1yPLgAsBHMulqsUiSw4yLqTh01c
cgZJfJt4SYjTwGs18K0tkj02KIhwjO9xvtqwTEdgXrxng/NQej8lpjDXzO6R3hm6uiZQcuTnPlE3
E2WodMR5yJTzIJA5445Yli2lA+RTflOK+hFDEoaDFItDUWSbOqmRYetvRsP6gB0VSMlMWthl/k4T
ZC+yCltUSk4ZHNSGhRsfRAMARCgCMJg+Wux1SyxN8G1kNe02ymgQSexsk6zc202MfE0XOyDW9Keh
HsGmBR7cj6fnFBEMg4Q6DxiVDpsrZlkPkJ3FAfMEViQbAQlG2SLBFMtvj6wDu39l7SvtyY19QeQi
JiTqCtwIwa4Kc2ERF0BbMRN3jw3bNrwptnXjuxuvoQetEAXpNMTbKSnNnS9B5UfY358YaaHn0rGK
o+hBJfI54t+4m2zhnpu2PWJlHQrq3tQ3+7aI5SadehtXUf0A/aBpmFHcaRlVdfGtdXt40yjGhai+
5/5w6CUy5TLunaEdiQY7RVxhh5ZDkvNRYb6vE4IikUYdxQIrOC4pKnICoZ9ZuxEImQsT22ow3aDB
qN2Y29GKBCqMrW+1B+Ym2QNMFHABAx8cpkDUYFHHJNxYdhtRKcSGpJ0d1CjKP8raTt49McjnxhoB
lWXI10UMe/e9Mqr8jhDq/UC/FIfaw0/CrW5ySFU53Vl5xW+4YZGbjKd8l/iexJQ6NVaQp52FVEJd
Jw9+ih2tBh56y3iKz9s6dWLtTdw9R2mSI8U9GZDfFFgVsO0HpWX9Pa817jqprPitNMdqqxqKmHQs
YdlNXpCpu887V/SImgGIYX/9kLtw0rdntfDELyEQ52N85LKfNkiqS8LRSX67JbU3X3vD5c2fqu0W
km7qTE3IqQFKo7etIDU/OqRPXX/6wmWBfTm8f3o68JLoY1WFe1CkDZhi+hhL7YDPp37GBQKcrr9k
qZFm9SJNkKGEuKP2WHUc2NLWEhtgTrKNcpFyef0VS79jVjISg1nauAjAqacAwgB1W1k/jIB2Vc3a
tcrSj5gVjPI27ZyyaLpTq/VOwNsck9fcLb9YLJlVjMYRYKnYd8TJHqxn2y0fpoJ+Tc8wN6JOlmoz
lxtAstDmvRxSb+cV/hkKBLBWdFOvlGQWmmfuRXUTLrNCutNJe4iCQ5m35QWOQGtW14Wa19yPWkLW
bXm2FKeCtwJpbTp59iCtum06mR2q2pRRnTO9Un9c+i2zQd1NrWCdB5FOWwuoPhSO5s7ZGORKX10o
jFmX134acx11iF32Ao8HZB832f27VPnKZ1hqp9l4Tk3bdBi3sO0UqEGVAgmdKn7GzunQxeLBSYth
5UcstdFsTLstooRTZYPgNXZPbpzcNDXqD8ma+WDp8bPxDJhrYrgQ0J0qzRD2ahpPGQa3wJp7fb5Y
ev5sNNe9WSiAKa1j7aUvSYKsqUyBtzYkamXa9v5dX7ZmA3rwx1ZOpdUAC6NDhpWzcIoQtq6QGz1q
Fxpjz/7a9Do3niYoufQ8L8lJ9N9Nx99h6cWBylqZmRZaau47BQPTMpzJqk9YufeJFz/jXHHsrfrt
+odY6LBz2ylOPHE2JgyFXEQFs+RHZ+Omr+o2WEkDGz7Rr71lNqKVcitaU92dMgDtbERlBkZiHRF+
UkLi0aP4QcjX5g56acZPgzuOJa6qsdfGvv6XgbrPCMStjzvLr/2O2fCmwtFSIYL5VCIlpswNgOcm
bLgKZEAjgcxc4X8vTFBzMyrONYisUCghyhyHuhERowhcWTFhL6n8/s91igsGFAWUeazK/hFJSAho
1NHomMZeaRcJqlkPcIuou23R9zjzZRa9tybX2yDdo12ZJBfIiygi/vcjcbM0cFoCZLt9s96a2+k5
Pw4cSPhAvenv8u7ov6NkQ1ZAV0s9fDYT5LwuG6uGpX3iOCn0QCIdiEjiV0dmYisRwxjB/0SfvtRB
5ibVsSgaA8wxjND4zh+mTVbduaiy9QhGU8XKkF1QnM0NqqoxYflrO/9Y/D2QIBp2HPa+9YGcJn0J
IkeSqqqGlb64gHLExcB/vxUi9GLYkyQ96h67Iuxk3kocoaLsEhxvmGWNPB+k+gS9WWd7UJnHY9WP
yBvmEPJoPWWowY1612F18gKg2q2TPRUoE1kJxATp1HQHFJW9Ewpu4rtKDPuGmqhzXf8WC3vSuQFW
oLZa2UiFOw3Za4kaGfXYBrytoEXB/GtvmE02ZtxVuAcEM5rR5pA3qKxYObLLUXGAhHVNV7awAMwt
sLlJqARKU52qFmEp9pi8wS92kj5d+xVL/Wm2laBkigtUOr0j84W9HepsOGaTVChigOuDr3nnJvU2
gzgFxYKqOFxvuoU57u/09Gme5lONgCs7x7KGMF27so9jbPz62qNns0siCo7bX5McewWNjFe3Pxo/
Xrn8XfqzZ5MJKgww7deyw8eovhE3Af6yW+O1LfTXuSE25zYybySA9w3ypL2sRRSgpHeN66Imla65
25dectkvfWr3kVtZjHiu7mQYGkmVxk1uqyfOjA9qNN+vt/9Ch50bY81EmYxAkHakSQ+JkI5YD1Om
aKLrj1/6BZd///QLGMKjDLeR5JjZyJNrCl4FuOXothNTXQh719oqvPSe2eAGrxuRO3Iwj6yVz/6k
I4OOSJ50bzqI1K7/lL8L3j+u0ecu1jiBsM2b4Jj3cF8Mu63gRyELzSOKdPMz8k15AWmvD5WALb2i
RYUbovXGQ2hL7IoOMraWGzmUE7n7UtsoE29G7kwXx0FeDMHUUf7QdW3dbxCGhWzQWk35Ra0zrqwN
C4OBzCYOT2Q6A4rIPZaWOmSOtY8pXelDS41P//uRvcbxURhh8OShGl/naWQO8Qa74KDsf19v+4Vt
AZnNEgOg5cJIcNFodmZYtc9OY4CZDyu9jZTXXq5sdZaaaDZf+LzyTG+q7SNqsk/Cyna5vWZa/buO
/X/nYXNTbExxp4zNADBDGVLeAtcoq9eMetP30sIl6kZWXvNDDL6GbEBpuwhti0MLNwHd3waphVRO
kbv0d05NO2L5aL56SvbQFU9kba/574mAzW21F8GtaQFYBdfu0H6TAnV74o/OQaXM2l//iv9uXza3
11LpOTEv2+lIvf5o83zP9LAyz/y7g7C5txY8GE/mNoLGbWJBAWrspHBemk7t85qEXSLWcHf/7ups
7rKtoC6p9FCaRyJwWW7kCfJHc+XscScn76HbSe+vN9XS77k04ad5E/fLreaObR1ZjzS234BlgVf1
gaxJ3EQPKxPa333uv/rkbEroNS4koIBCQB146tAgFu1+8Cp630rkabsekhAJwplefGR+w0TQZRVi
X6nemm5cHGKs2w9lZ3eRVdTxZnCnEagiUm5dN4OitKP0UMWrdOKlZp/NME1nKsUQFHgsc3bKB2Su
y3tUuLaGwcPrDf53Q/6vxphNMROo53FNKaIsB34YBjeqcG3M2HcMCkhqoT4p7woPe0Uk9OQTbh9c
N9L0JdVIY4UeckDssfVhELoyFS19/9lUVLfUoZBS6CP2kduBGZELnwLgrKLkkTRWziaXbcQ/fvLc
sVu1WKfczMlOFQX2uRm3qCTFge7rczXhfmy0OcSa1rQyRBcmmHlUh43aalWrDAgRZt8U1FeBj3T1
SbM/17/g0vMvTflpyGQKaTa4BCfHoUDyqStv0344mQLVquvPX/gk3qVvfnp+Z6TUqXBFehJx8qD7
5kZw4CWgSf5WlRl8d0iHWBmYS2+6/MJPbyJGkzlVNekjpBllc9Oq3y6kDX72y/e+RgAD8GH2Csj7
pIQX+YSAq9dmMvbCoPsmpSsz/dK3mM0slCBKsert4RhPEzl6nI672NR9dImc/tJ+hv2fZ9fhQwZR
jj5OsXmTXS4NC7oy+S7MNnOHbpckA6JGBRaT2DUiBPW8aYpL/2GikZkau691p9kIb/ILhA2CSYix
LftESmjboT+Xe0MirhcRaVPE7PFrDCI2N+oqv2iaKkaPMo3vDgQRaf1k2m8CKqummFZ+0IKDm83t
utA3W0mRuOpUp8Mm42V3I5LRDv3c30IwcMDZ69bJ1B9+0fCZRUaj6w250Nfcyyj6PFoQ1+x1wtTH
tqu+1cjohM7oHHv1Sj9bGIxzD29VILLCRMTsidAHjz0hrw1aEGgiEP2RdP3Kb1jocXM3L9wyGZRe
eXPycUK6dXTanWg5GTcy1g+0gGz1elMtTPhzt24f52mTqw4bXJf2T+h+kL/BN3pnIXMCAoIEgapp
RTLIJZyVo8HSx5lNBIOjxsYomHO0dBElifWz8IoPhjiRlUl56fmzjQEFNH3qLWXjtvTNcuB5hugG
YoqVpy99+/meIBl7y281OeUlxADa7Dc9Ne877n4b6+lP4q3B0hfqvMydTwZ+5rhlPYqT6eYb3Icb
UQ99bzj60LjAgOShv+nUvpMljyNaxk5AiSyjdrLtXdEh52Zl4VlozbnRF8JQcFmJJU4OccMBe044
kMJeJJvr3W/p8Zdu+WmkstRDapOn4D+BVCUfSYB7mAD2qS/+9bOJoBx9UmtXklNDPkx54uRD9yvX
wkt/+Wztp14MMXRSIyKTNScz8XEborYk5dvrDbMQvsGcy3s/tQzupGDnT0cHeLUGxIud7YpAunXY
t/JSzAt8idJt6t4XJRRaMl8hUSzMOnMfbzv6vjES38TVxagQZ970IeP+vTTFU0/lWsVy6S2zKQDj
s7ZdoyEnLQgUST9I/zSBhOdDfX699RaOlfNwDDxo6AenRvJ139CIgAYZMNc0V+5gFuYAZzYHNIAP
lA7sHlBEf8SJdajy84hsc2N8gDx6pb661L1mw7+mBFyAAuicTsiQFW/YdoRdtSaXWHj63L/bmwa8
GwQZef4lSboQmxE+M83pSvMvfF82G9W1MWGFNBBa2YHeTJWG/vlOWjWyBbuvDey5SXfI8sKySdqc
RoQ+nHA9WZ77Jp2eRpwLV1bGpR9x+fdPA9DqagYvLO4Km3YK+2raNLgSYQh9ytvoS72UzYZ4mrUu
m6A6RSAGZrzEzHc4VT9+7dmz3TwCuaFMp7g/h9IN4n8Ff8PXzqHzNAxWiSbzKa7L4e6A/hDeh5xX
u9zFYMv5SavuS6V6Nnexxb1fDrLDps0HJ/AW2Q7Tjvew/l5vn6WtKZsN4hi3PCPRuF3KBvUKyWwK
y6L8PooMijs3bGAUMvPqzuySXUrIWtstjbvZqIZoOTaZ59MjcUh+GOu6OscIzgv9SsiVZlvY0M3d
bSoB1Ud7LT025NyU96ljHnI36nCJCeftpq+/pudic3saAu/gR2s5LoDaajdMaR86Ff0JPdHKte/S
Aji3qAlgY4XVwR7bVmSv9XiYiPvISicskjbyfRnCxBfELTmbTENVbq2p7RbWjrkkEWF3JoquWX3S
qW8fMi9tbl1N+MP1frewdszDMXzmydrrCwh1KdloW6YBo50HExg5iNZuApNDTnH9VQudba5NRPi4
F4vcwkVLMZ2JQBY9Ge9iY00yuNROs0W8BiNS9CMnRzFYL00LuX5KK3Pztb+d/nfylSbK2mrCHSAd
3NCDObMgyUZZa/nmS3/7bPD7KnF0PdrmkWPzRlXyzAr3i3UUezbGfavhjHmDOE2NOuYgarrEOfS4
aL/eMvTynH+U6OZ6xFE7fe+ZuXeMnfoZZsQ4gLaSnc0msX77BslfJ+K3d2Yc+/As+k2kuAGnk9/4
gGGjNgIdL9k2tlD3xM1dM8DJctqD2eA8IJhHw2RjVK9QFq+dHxamo7musUeGVedQcF59D5bE9JC3
HzHZQ7AU0AunkVTb682ysFrPBY5J7vRZIyDfphRRsOZPWeqjMIEzGNeS5ReGkzXbDzT9KPKi9Nzj
iO3GNmeS702n4t/g7BArc/fC5DBXNrI2jRFdKTBiuwKo+v6oPOfkD95W6uSAVIdv19tq6TWXUfFp
Z0MyjyK1KomPrX9X1V5g826nUw13A0Ks5FoBY+kts/kh1j1IiQBlnuz8T5O+Dc691z1XICOsnSKW
utZsjmiyuJ3KEtsnl2U8iqcaS/iU/wEm49mQ/dHoax6QAXCl6622MGdYszmDJEXrDRpikYbDQWL2
h5wmX9tqzsWOnds4MUT6MdTXLQwRMJ8EovF15LWNAYaKW+6u/4SlTc9c6lg7CtG00rKPVgMDCzyk
ARC0iN3T7rYlE5xsPRSdZl9vmkrd9C772mFmroFEaEWLjKAWQIIcEY6ytI2zk7vdFtly2cq0uDD+
5zpIuxzzvpsgi6vh8CAWKMy4rTrWKfklkMlxvfkWegCdzQBmngEvCvXFKRfTq8XEy0jN7fVHL0wu
c9ljDbVr6SkDjGqa3sbecOeNaaR1svLhF8YinY14a8RVmfbIdHL5N9PtAlP/tKaPicMVkq5BG5Za
ZzbeRedN0wiD03G0MfCanj8Wth9db56lrzsb6kltlaJLBnLMTfiyZHrwebbPJPK/mHV//RVLTTQb
3rkYSUInxzzq0blYnfz31BfAP8S7HnvcQsdfm0b+LuufJl+Kck7pDLhULExDIB+bV+eEd+XXZpK5
ftFJCJZWCS86qRF70tjb0vjtmeU+52sJQws9da5eBA4idb0S7VQMeRqAI3Go6/w21WvA7YW0RTYX
LLZJj2xuCv6WzayDKJ1dpYywdJz3inU3pPFC8PoiDg2gUfHvwzDtWNltB/3rejdY+nmzMV5XvoH7
fIRcdXF/13vyzeIjQjEmZ2X/v/T8y79//vwjvI0TcHlHnJ+gU0ngA/vdALh0/a9fWBLnWsMmKYoE
ZBlyrJX/3gEoI4QCOapB6mIJtniB+/G4G9fkTwtD5u8X/PRbkr6WRmVgu6LhujPBMzX5m+R1mKoP
j65N7EsvmQ19wLV6IMqQaOf3TwKXn4mzYbDujoDylJDGXG+3pa8yG/xw03MjHc3pyLts1ybgXSlQ
pwxjpdiwMH39XY4/NVTmlEY3AmV8Ina7JUAyuB4QTu6fGMCB6z9g4Q1z7SFYTLFoPZz1wNkKvPaW
Dk2o7QdjfLv+/IUGmqdxFE1dQ42fkhMkCIHP9jStEBOxsu39t4CVzQWHsE1y2ppEniANRNQtsWzU
CQncj/uscvl2rNN8Zxk+wlYLC7ypqJFarQzHhUWLzIa772voV6QBQ0Cqm4/O6+ktXNYQrnyt2Waj
fZrcvFY0MRGFWYqNn5UdfMxtHrmG122uv2JhfMwliI6V8pYCs3fK6nbTpPW2lwXWdwGP6u90LfV+
YV6ZKwWNpm1cQ6f9yfE2TaCGaJqiKcru8q+JQtk8QoMrYeeZlyEbGIh4AgOO7MbQB76iVCvr+9II
mQ3x3ExpBtG6ecQaWW5Axu1/qss8Dz+c3DrcrnbXv8fSSJkd/70+bWKZ48rJ6n3caB00TNrcXbme
+ffD7blkEC5Q5roErjE//Q6gSwe7gLeWFrH07Mu3/zRJkdFvm5EwbIAsT8LUHb90gIUnTK8J5ZZe
cOnBn18AS7nmXkJOg9kfZWLuqhq8wcZJtl9peUB0/vt8t+IKXiiMZacF0TAt7RcG/kjKgLC7/oJ/
DzV7rvQbSeNUngdzoIHM513pp2zjW2ZzsjumD46TZs9G7Pgr/XXpZZcZ61NrOZXr+DlzKYC3vH4s
mgywGWp3IdBJw7nBGrVJk049Xf9l/x7f8IL+92UmBc9CadKcAAu+r9TwnjmoAGUJfxsNfwN1FuKC
xVry2FI/oP99WVybFSk6o0TlWBxHx0NOpTSLAMielVHy70kdpJv/vgC8JjlpXKmcyqY/I+b4iKP1
Sh9baqj56GaFbcaNA7wRZ985AgCA9H0oa9CVO6u8oW73o6ydleOm/3dY/3+pz/4/NZ4Nha9muGpR
oIRHPGu6B4AFYIaY+tR9F66nwSqxunLaVmattynSygowlxwNI4uwCVhfnUsCXlU0C2q41IvQEbUK
s6baczvPI8drn6ZGO8FAc+NUcaGOrACR2kkdIHlcrwsGq6WbzJ/aSOXp/eDHLHQ92FgyN/+twBaM
at8vb8BDqkFeq5AQ1clnsGUfu8Z4VwAOb+OmvgcI5xdIRggLVe0E5COZQjUArqU9FwYAwt5o7EJh
AjQc6g7xpqLj0ZF+HzANEE9nT2CK6vKcNukzT80XxBcAMWZbfZBCQpSnOQkt5vxKIMoISJ6dbWpD
WaSmLihT9C0BVFeglICLaHxw/CKLMgPYhir3wKvA5ZVjFo/cBiIT5YNDDGtI2MT9T2jtQJzpx0ez
0ROCPFGUH0bdb1Nr8A523oxnD2gTFLPGeONM2toMdpMcyJA2YB3Zu6lt74VyAT8rEkylyU/F/T/D
pBLwPcqP1szbXea68E2aU7s3S+EE7SD6bVHAjCLtvAxprcYIpLsyxF3q0bS7k/J6B6ykxN43lXWq
6uQeSAaQdEYAyREOCkvWmDOw1Aww4nLxM62HN3WpPneZGKKswP+qBg8cMsfauNX4uzR9+1xm/ESc
/hwz4wI4TvUWPAkDVsEyAyOCoGCLkRkIVRibpkMwGFK9m00h4zT0tXjKY75FRDNCairUkRsDHwKB
fCOuBDW4OHnNAO3yygvZLd+aPR0vkNs3yepf5oQgQ6tDY05gn/Jb8KRezR40nI41BxBxHvVIwdQj
/Z+khTAe3gp0X+48kb774ffjjSoQsMk972O0uwfw+u+ozqoTj4skFOoC7pDcDbA2bpUB3URtZZs8
Gx6thP0BZug4luTg5OkjMtD6cLCnczWKJ3/o33olsWsqkzHyIbQO66x8cQY0DAASmzFRB5M6P9qM
P9g92TNYOwOHUTNqsJ8Lptx4cwoc4/w+IYcMIF+AjEy+seqRboFaP5DJ/1YkElC6TMDlYsk7hV9+
SfKCMmEyuyBlyR01/Bsi3dDmtRsRcGzqAunpJhwggZma31TWnhrDAJOmR3u7nvFUImzhSDKqAruy
QF6mEyhjXV+HBHxODDRjCyQzP+RF1u8KqxbPLk5swKWB6lFSUu8ToSluzio/dGohLvLmfJMkQMJ6
VQ09M49dwJYSHgHqp0F96n6AGvkTwvosoKKoItGxk53576Po9sTr3CAGvHjj2QwgOCYim/VH2uSv
qTs+VDw+Jgh4C7KyvMN2VUTMlX7opeMBgJ89F9MjwoVvbG94N/8igLz4RkqnDWnP74ChPcewqICu
SYF5VWo7grO57XQLT2LXuIHRK71FeyKPU99bAzbAseeQnUjlS5wNAG1rRfeFGvYGQVOXMgdCaRi2
WPBgyBPkDnC8w2QqF0AoWI6NAvwbD6lcgQfKIxK0eQoFhmsFEODftTppgfzEpODocQdNTBaCPnf2
TFOGyCMCA7kh/R76kBd0RbmbavfiC0DR0zfJNo7BIpZZ0oQjN5Jg8GzYMj2YJtOiCNtmErfGxPgb
8ln2da5hFbfxaUmCbDzbhP6r6Fjk2ekuF/0UFK196j3P2JRMDs9ITj74LrnvHPnkGTVixDJ1cG3c
LCYqeY01BQ5+8r6Npvfo0wnwukQgiDeZ7gpq5uDOsHNpOR9mSUGFrH5pI72p3PxgJBLZF1D0g2Ln
/KjLvIgw16HLDZ46MB6/EZc0oQLlek/r3sWcYdEQMFhv7zs4QMsmAy55QACMbOUtTQFJslPxA+Tt
NjC6/Cmf0EtduJOBM+R/ED1lB+htT7xQYotctCSAxPbFKttvbmHjrshz38H3eVMIq4Xesr1z5UAC
1eo/JaBwIfez3zql7rYc7SwQztjfQS4wBRzEjqg2cbVa47qDeukpwxVXJDWA11WWIRfDq9hmMkpI
GBTfxg4Ab5BBHZlk9l6hFAtdgD7EWXrDTfECytwdSYgKcmf8nUv927D7H5OWT4x07cbswGr0+A+d
geRmpuA0D7EX0SkZwTS27o2h+N7n5UftJN8bo0UYIUBWlWyijNNf/dTdgov+2pXq2cSdOrDL+mQR
BYLbZHWhCYYD+iNAjoi7ChQu+Td9775ozrIQiXFHlsEblBq62mD59Td2Jd5SD3MFk5hmIO2+hbK+
j1pZZbsixbIKduDRMjUufcy6D6tM4YoV8OWAJ86zk9gPQpBpK7I83UD94ATjFI/nfMRqxib+CO76
t4Y6HBbTRGGPwNsAo/5YuhlwFtNL1kAROzj0W65tlG2mh8F0n3TigE4pShY2QB5vaE5ABkNNF8yl
FvbjxsCG1tQsdBCQUGvDDJ0EGQZpDNqRbh4Bdey36C+gM2QT6INe8Qth1UWoPfy/JqlAjS2gdNBu
0p+Jb+mQAFoN7BkMUQ0mhQgQP+OUDlgrQZTtkVYisPPw/sfZlSxHyjPbJyICkJi2QM1luzx390bR
kxEzEiABT39PfSv/3KaI8K7bCyg0pFKZZ6gu0Kqrohx6mZBLrU5WZuLALPkhxWOkLh89BunYFiD4
DQ9Qo4WYkAqHyv2NQ/mdWOXFSw0/1gNOX56io1kN7y2bXnmfk1hB9TX2lP04GZBLsKf8Yunm92jq
aldbdQUpL9xwe/gAnGDzS4CCQ0XFg+j4pSxkt1fIIKBlT8xLLjOYj/h1g1Y4C0LZyTvELzNEXntv
J/opzcUrRYXkaDjQQmQEVFwfWzNOoNkaAwxPAVAvoWrWuG/M9zVUjAvLPJlcJhfpNfVhoGy8pJAI
Db1GVkCJ9ONjEcCypzRTJ8xNDuvViva/88rYV+3QnnlW28hUGrVtu6n4W3k0yNA1zuhW2mkf1VNX
/wbzuItgtC7vjLYd32GmBQe1JLceGm1AMV0lwbtrGW/K0NPFZcphkXJtsTP7ejwQPuL0dJs3yBvt
Ta8ft9UAvHg22PZ9DVXwbQr9ZgiPm9M5CGy5YUZlbuu2tyM+OFDDtwCIFMCsxhPcwa5W1o+wPoCw
pt2+DTVU9JDmjAc7q69Kaqm15x00CSvP7zcZgM/QBYRTRo28eGg6emdVjrXXyv+b+XDqgLPVT5lq
J+yCArmYaJOIgIa09bLu1TWbDAupYVuXuemGgml8/VFwRjC0e+CTP4WsN0GXQva8ZX7nbCthQWY9
ld2x5iLYGpPsINmfODGrkzyCID+LR89xdpkeceopF7u3Qc24NaD81HJL7lF6tX40QgdnNNghuGnU
duQBb3+uXG29OugZ7ymHdH3hWA4gLGUawo6ZxwLY4Z9lEeTdLpd9824JNOMphRykaFTwUYEeu5HU
HbGvrY+CVKAx5QwoLJjbh12ZtMALNmnkpmUWWx5lWx+w9CjV1hAxr0DJSdhRUtHkmPnuL5rrCblL
KTauM1p/SGWSB+rlv+Htm4ZDPRInZFh29XaUskUYVO5GwOIH+rpQwEyLAYRDC6TALGV5HNQDhPpp
BZnjcTi0hYejhig7HsbCiGjhkLhOMnEXZG4e+TYt98OIoBZkkw5zAGVDxUbo+VJDbFQprQg4cURl
04EmW+1m26ltvzlB+tiUkFfVWF1RVSjcrpCIb+sOa4JT/dODcF6cTMNF4q4Tll13oQI7AAEKMgjS
CqEP+dz1CceBWpaboqh7kB7Ec27iMpPURruB1Ft6Jo5oQ5gLPQFBVd8lw4jjx3Z+0wx6eUbnDXHl
JxzKeUhFdKPhecCMb2Ypf48BfrGr6AswQj50TEvc+IAx2UJN1gyLxB+uioW4rSn2t+bQVXR7KBm6
hTVu2xHZdg+zig3al4hVefsdILQ6atvko1S9s8WnZMAgFQcUw6Cj2SVZmAuDx7xorccMvBRYBCN5
LW0vhwOz34FAaaYV2MpDHTLTRpIKym3o20P2GDCNpkY+uliuaXcapyyF/qYvHqSrUxCZu/IOwpFm
5AQoXtVAeG26STh76kPryrKpvCBcs7Bo9Z3sEagCl444lMQbuElMQYw0yzeiNs1tDg3YLexlzmbS
5xunhslnqoaPCsVjXCV5t5Gui43dy3dkLHLnBkm5rccmuIfuUgWnbdqHaVf+aaq62EOOlISJC11h
prrnQWioQ1MTIlxAgP0woJzwoBwLl9sJNwEHH/jeq+JZUOKFGQRoY1ht403QaAvdoIQadqEPxgik
YuUMzxnAx3FBeBua2YQqSkN1THWnINpXgb5XJUBEqNa+8ATHErh3F8dGTPZwTbUHuCj1JEeqn3Zv
kEB41BN7RjtqiHSVvXie8xN9BR16ytLI/836qZpsvFSPkPIVUEtMG/UrKOo6QlM2QKSqYZxUBF6E
RQxAUkD4JSMGWkW5K6I8z3Bk98aH6MUPh0/jrvNwOdfcvGs7WW5lJT8Gs79LzQKio/CnFBY4ABmk
aP94gQeCOkYcThN5eQ+ZoCkCJxHzKjs0UJH9R4ZpdlvbSRQULSmNDAn/EkWh5V5J5A8e49ZW9U37
cEWthslo/+hlI2I+VDUkmgmNALS/LqLszWx9yE6nWhAemtyB5EiBPrANufFWMjuEon26MaYBXF+X
6DsCxWUIQ04D1qP1ZrvEf5e5zp7p5Jp7Fxqqm8D3IdmOXHRnJEhDC6i935Xo0CKxxwFm4cTaNsRs
Xys3geJ6IHNoqFsSyrtNCa1x02N3NYopPwhEuiUSmcCP4NfCzkPDh19U9+rVKQIdQQwch7mT8DrU
Qz18k9KwtzaG8dlqqyrOB9VuK5On35I2g9SiKd0nYaT+qZVy3Jlscp4yJvm5cMx8j35Y8yGrPp2i
DvDBq2ZuefTghhdVmU9jq+0wLaiv7f02aHbC7v0NhP4lZHFRvVBJ2Rz7PFUnKD8DSDnWHtnzfggi
q3Ugps3bKggVNA0EXNz8pIGtCJvgBg39s5V+y0Ltb8745LSQWVK46Ef6BjSrZJ89eY1fXb1q9Erh
dOkVszJzSzto314NRYDnzQ5GkPOtLYweOaNu9rfLpQu12TnvE4eTrSrXRuNTAQbdBDhljjVrt1iO
MDv64lBdv+9TARjq9CydPJBji6xXW1kUv1wIEOMqmKyZaf67JUL9WYl5kJMqcBfxjzyXrwMtd0gX
D37aoub2peYUYvj/fkMCTUPsTnc4QtAIx+ifZszjzG1iHyYGnlK729OxAGuic+KnhxIo1xXmowPq
r8R1rYTzT5E5gLMl9T0IvxFvrNOQwnmH5sNas31p+GZl5ikDNZybdnAEklFErAiS85T41gZop3GX
N/bXjFupP6s5pxUztWESIC4y97s0nWQPUPIJWkztVlmjt9LcWKhsz/mghmhG4tdkOqXsvqHBVsG4
y/NegmCMO8Sdas0edGF7zimhUyGRr5cFOYKctYcTWh0ZHbtry/Tl9mJYKP57s+0PeqHluKayjzBx
yR/cBElVy7N0hfW1MOdz6ufo5EYinNRGMatMt5NWL1y1KLJ48qOejN+3P2EhvMypn53sTZoVUHz3
qMRVzRj7OGfc/g6O5LDPZD8cvAbuBbdf9h/E7B9NhjkDFEYrZYcMoTvRHdul++G5PnYP+s7ag9EU
eZGKpsjejmd3W+zlUTyY+2rX792Nu/L+pfUwCxFGoUq3RtXr1LN3iYJZ+2TxFdjh0pKeNZoETOAo
mEIONo732LDqYKGJjQtZciKU/q4o3OFscwXDsLQwZsGggAI4OpL4jEq7U9irq5i0LV584MpCeAqt
nG1Lb5mFglLD8qsuhXVKine7/zF4fOdUdqjkms3mwu6Z0z1bBeUnEznWyUuLM1Sw34erKtrtlbbw
4+dmrqnVQSi/ZZBFBPzJbHE3dw/2RDe2XFPsWNg4cy9XS2ldC9dyj9oNDk3h7QI3tnS68Uhx4O7K
4b80RNfP+3QuV5UWDDyt8USIR5AtXnVJpVOtrNmlT7huk09PV0NRQfz/Wi4JxCXFvZNYGYBVA3sS
CjB+JNsrs7Fgg0XnVM9+qGjBbQAV0iL0+KboN/1rsoEhSFzitvoH097c15fhHiTth2ll/S5s9rmL
qxtwlLsDC4eMRqUc6hhk6IFTWiMbLA3ebMPXbZ0UuVcDYVCnsDT84Sv4QfjPHNrtHa23t5fxAjOb
zumfNjqkBR2vMIAJwt+JsvgefPPicfQIffAzJZ9REHDuGs9OcY32uPcy1Lb5BseC4oIme7VyFC3+
jlkwkLrwrakQ8Ny1f08W3DBI98LGfM/LbyXzULwPdkHBUNhPUaboNjQbVqhZC7M4Z4/aKYwNZePU
Jw7zr4Nbpv7ZIjBxMVCLim4P8r8hYXTOIB254hk6m3iFqZz7knfiZIjxG4qkzc4HeAdV7gD+AW2Z
7KBZxFeAA0sfdl1XnzZfTpiSbiCDIwmCF9dkrxRmA2FC9crSWVifzix0sMQ1dGk65Kg4UGbhkMNp
zKuK/Gl0yzpShRqu7ijqS0RNOqeXeh60i3SHt8E+89LDRE63OWAWntvHjYldjTrwSixZ4CRR5xor
Pw2cFiihFxRcqv5Id805TyOUmZyzty+jZFPt7Yf8wB5QjZX39Xa4Kx/6FYjE0oDOkgc5kCQjHWSo
e4+gnQLnLpVBoSgvPszS3sGWeE1IYOlFs8iCpjQBIg3B0qngUwAnHFj2+Ci79WNWwmylyDey9PqV
4VzIW+bU1GlgJXgGg4QbR1pcb3489kcXHelAQt8urQ2YIaI7BjuqdHN7uy0t/FkocRPmOTRF4GyS
n+jJwncqh6HV2sG/FKnmnNTJzVNnFLl9BPj4QRBUpxnq2TGyrwxFiNR9SSBnB+MJp/mVpBxAAOLJ
sAXGXKD8uxJRFj5xzlclekJ7b4A65+A8afGzqP8O+e/bo7eQEcyZqn7uop4fwGNGt+Kn5tVPiL6t
geauoeEf2fmcjYq+FeQrMmhJQ0O8hPFPC3mP1BehL4IfY6DWEMpLn3AdtU8bOGWuZeclkEZG2z82
vvmIulK7spwX5KLpnIjaVrDyNJqSHfXo/BWNsc2MBwigA3UduT4sNofsIIW/SVoTuEy6N/PqrssR
R64diq6Mb0/SwolCZ6Eis7qg7WrEdkpTF4aBpAP1Vk/BEf6emYah9GuOm7VpWpBbpHmwEoMXtjKd
xY2kH5qqbAGs6+A8FQcFbKqz+hEqO3FfAJdY4X6CTt60Eg6XZnF2CaEWfB5qtM9PVBo/Usv+3Tn+
yv1m6dGzCDFMgS06jt6/Fvx+6sanpNMrO3OB6U3njFZWgKdqksQ+8ja75BnbG72IXQrLAoheomOn
m2Y/FvbWFPB+cr5YxJszU3lgJ9ARhzEMYl9UWO8WjAVsowsZ/zX51cq3LQwbmWUUBNd2pXg7HZ2S
AQ2jah0aARyYbq/phVNpTknlaMTg6tEBOA9Pbd3pR1rbd3YiD4nm3/sSIILb71mInXNeKtryrdTw
Uz3lsju3FXlPIV0aBUmhVhKjhShHrsP3KfzYgdMIlQ/tSaXB/SRgpOvlGToBwXGy1/L2pXfMAgDa
OWNa6Ho8wu0M/Ywy4upNt/aBlisF26W5nu11JwcbtRBQG2RN9xs2sA+AxKwkpku/fbaxocPeo4ei
UF1oHuAfsRstmMn3cuOzZPO1KZ7tbyvBxdmzJnJESDS+885Up9xxAZTk+Zpi78IqmpNPq5ymjQmX
ymPOoPQ88hqGd6D3A9Zsral6LGyIOdFUlXD+bRSmoGvpU+arP2Pq/cq0ifZu8Gin3crVa+lLZrsa
anLAWjQl0PESQFnLKt7RtdtBo+JrkzEnmholMTxee5BWsNtHOEzBoLVItmZffr892UvDdP2uT9tN
VnaVlIOGJ1ZzyeGzB0LuxrTOCUwgmWN98SNme9pJyWRqhj0NvdJz4Jv3vpvtB0eubImlOZhtZ9YV
DpqMuXd01Q/VQ6YFQFd3j0b6F+8W9mw716maTOAj5YkVQEV6XbBpGue5ksEzHxgHDCj7GkuIzu00
ShxDLayzraMvjGNTDN/8zNva3bRSsFoIHnPGaYLPsNEL0RDS+TFAQo6OF6F5BF70yiG3MBVz0umo
PXjiAQAKKbRa3OlhzF9AgWEn1bj5yjcsveKaX31asWk7oEE7DiVOoOy5M72zyvSzdNZUWZYeP9vQ
VpLkVWEg3A1XV2MjAxaqjijAsbf3m+1cw+g/0vi5lwWwHZDn6MfuJEq6h1ctUsFzb5dbCHoCoAaj
8gowrXMlvpN0w4rfzQQhb/hIYkHA2Vbsa7ancEavyhdASlgw7oj/kmfFrhze87TeDH4DvNl7pvgx
4O2e0F0rnbNWzwyIJhfygSD0yOInF8fGBdSc7RoTQAagNni3pSq5MLi8VSWgqZ0I2dXplZwm617R
fQqy17XsSBIg9OD0OMBnWb4DfhEx/JO9uQB90LgWH5l5j9iORz92ZtiW5XaCu3l1HOxpr0F3c/YM
UnW+etHJh1NPjzhpIgcg6TzZT4kbTjCXRMrNYMSq9Efjb61BbzN4Rpr0T00BUQEyHwYzZlHEwejH
DpCO4rUs9VvFy1B78TB8h2A6sP+pGEMaxI1mUdJsQNLRBfjc1zz7zZz2efqSwx9XJ9/FG2DuGOOk
iVGor1E7MKSMXdeIrhbhcIoEurffGww8UxjUumpXgi3Qi3CiZgQZ1t58LuwiGlkXwuRekLiBcqFg
W6t8TuD1Ojpns7yr7GfbenGQUV6xvp6xS7XcduKO1c1JekDoDj/tzNrmiQiNBneuToaAw5aZh1nb
olqNomWiQ2LvJECJIjml7qFOK2hKx1DhTusY3cy46FASrkP4v6K1aUODqU4uo4KDKkoTUBPaSIIS
RVFGgm4412GGzoT1q3XugI3ZGkkellMe69SJe1jV89bcIm8ElOe1aV4alBpKB+BXXsTWVEUC1YDe
g0cprH2AKjc2FC1cCb6pOAtohJb6zIYfRg17xeoJkns16tR02g5Q9dPFq+Ynz3lGEArTSoeleS8A
baqQaW8lSBDG8MPXFweEI5BrIh8ZgU10CDHfECBdcAjuOkD6i7vmDy12RR7yb6SHqfNHY/y10r+o
IGjnxISKM042t7frQiL33z32U7BxTSNIJ4hAwaDn4ntvDLrUtx+8EInn9GzZjXB9BgPn5GTjMzSp
H1rb3nJRfFT+Gn1+6RWzY9Eas7SUfFDQplW4OVXDGcjUN65TK2atWtN2WYqXs7Nx4AWfCPqrp77n
EN+SlKEs6/Ql2FZ0TQBs4cL+323x0yzInADU12oYRiZ1tgX+Zog7S5HvCUnr+64L0qPAHZSHqVl2
EMRnxtPtSVqa/VkmXEGWLxdp0uGeIECZr30TtIGpPtx+OrkO0T9OgjlT2yedbrJRdSfWsIwCn92W
2FV9ErW2diLuwQREVZ0Xa8DRwB2q0naXcJFsECeymNuNtQ8S6FDjyjRBeT5gm1F2zhHQLfYiekcj
doODlJs28FN2mRx8Xnh/IUt5dehtSsDbSXCYmOPdmSbmrC1I+tADHRVywK6Q00AWhjvB39vfurAW
56TxMs27HkSR7lTnQdTKNxQRdoP14PDia4nHnDhe+9D9r/tOwXWhP0pXbGtWXrJ2WJmrhVVuXr/r
8wosfHNsfQb3avjrslzdeWnzZthr9fmlx1///unxeWGVVaWkOlnSu5gj4HnCFUflAIp5e/wXVvKc
Gu6NKgchA8LRpLP3pZR35jqZd8G9hM4p4fnUAI1c1d0pABww4jYYnLkR8D0cgg9SmzvPqN/02P3x
4P9ZoRyVgUhK/OQBrj9AlAKEF4zPsm6+tmnn/HFLSN2oNulODfSDO4QkK/tzexCXFvHs6i16JWDq
lAEyp5z+XNl8Y6BxumlssMfItOaDslAnNGdBh7iq60wTa8HjT6LsQAzM4z6f4LP24PsyrtK1XP3f
L0If638XXQvc7lBZ2DIIOX2kgXkHNSmFqwW9pMSxIurqn41nfNwevP8Ehv5/tCNzCxk7L5IBDqqw
q9qr7RixnbnhUbkhe8Bm9R2o2vEUnfW5ue/ui331aL/nD8l2LTyAiPfPYEvm9jK5707wp+TFCSHU
JNEA1LmCaZ0dZrnqVUgsy3/hLnggcPJlSPxaWLmE4KgY95mrxTdwVxy4zOfZ+GBBiv1c1qkHq2/X
AM427wbNY9YY41Hh/7CYaICw93UAW+DSYH8cS2uwkzobTDek1ip1/W3uds5uuCo2p3C+iEsvaKIy
E+Zmsqzg5ENu5liJwLwvLeYDcG5UF4hXex+k4uNJqoZ8G30ITFNS0EtCPX5yCLhhWaJIWIwBfzRt
pHxtIilyLMhT7yUdjFeQ7PsDQBF8C96NExt+UTy4VsU/IPbXJWFqjOWOZw7oPyPy45bUAM1PZpeD
sQuaTmlJfvAz2IiHsnX0JXeI8ZMZ0jvbAnlm4pRJbNt29za1VbnRuOL/SStqhI5dqVc4bar7bOBg
FbVXDhFBexgM0vwZxjwcRxsOQavAQZur8epu5cos9nRR7y1gBAB0bbqzQSfWbJIhYTsw4NWTqA2o
nYvafegxbHfmBNKF6XL7iWpHnnDBMqGgOaTFtxFwvFC0Yw5SimXssrYA/ac0E5AxO/tkovMEtogR
HFIDTCNROminVV1PN5NRQ69hKiV7530yQZ4AXI89eI3g1vRIUQFt98dhw8pa3xk2yV8aQIizK6Wy
OJFWvLMMteqm6YJfZpCMoLgXFBq5alKgDWhjrY/878BO5koHhbSr2s+wqzqdvpWJCYXMZKXO/+/S
EJlrHPCsdD2HlxlUMc8D9DbBaQIn1thndr7LxnJ7Oy7818r8V1y4ftmns48b3pBC4RXejjCgfgFk
PT03rLQODTbU3g8EtOiIhft471v2EdbC9tNktQHUhawhHqmEnZAjsijLWfegZCZBSgb/I0lYuYMZ
KOSuJhNS+aJwt5Ywpqgpx/qFp9QAMVunh44n3rZJ/XanZNCBsYS0qXDrdtMHqb8FfBisjL7qwkrn
9sFWLNvlqqjuUpp2j61GkG4YB0VJUFBmwbK5J55wjlAE9GNsbQ3PjtbYjrYAczkATE+LGvRIEz21
FEyRjQk2U2wFuGnfHsoF8CuZazfAJQ6MKYSkY5ZPaRJPrgrARmAdC6c0NfdTVU8/KSH5N97bRgwm
gsQFS5T+l3IwElzz3E8z6TXlVPEJeUAmH9P0Gdyg0Ki/dKqTuZBDX2Xgig5waxzkXcnf7PH37TFb
2j+z09avJp8UcmpOPqW4wTcbwFk2tx+9cL7OJRsEAwNkGur2qCxqbhpff2P9+NQF3dOojb1jQFA/
nZzua4M/h9OPMDkRHpKTYy/BFmIt+5Hw/FsDSPftr/n3HYz487oYYi44iGl39LtJ33dVxi9dPXnY
MvZ4xqoTu8pt5AfpqHxhIALub7924die4+vLwbMEIBbyaMoeBppUHcA2OVUQwdhmPMnjr71lln+n
WWNx5fXq6EL+Z5OPnbcTloMSyYR+MC+Y8Xr7PQur7f/B7Ilbmm4PMeAC2QQ6Tx5kxa2Sf6nnS+YQ
e8ITt59MWx4TbPKHTqFn6k9Fs7JTFnqzZA6t5y6aHRCvEEda0N+8YZEW5larakt6oM5YA3761KB6
BwR+KEq722S4Z65M0MJZ5M9S71KOYCkyJo7cbfhOoOLwbOUq26MqP0WjjSy/JIP6fnuWltbcLCYo
ZBFwnTX7o9dCRmNyQyt9yAY3ltbXLO3JHGEPQnDfg54jj6kBHlld5lf+F72Iqj4Smv4K3DSP80B9
6fJK5jj7LFCF1VqmPMKhbAxQhaNpXEqdQJmD5GuwqOtW+ccxPgfbmzmxxsLCJ3kkeHO0fShYglKx
466sgKXnXyfr0+FijAoQ+EDh+QqXAw/VP51VT07qftye9IUVNkfaZyPwY2A9yWPnoTNvVv7FCKyL
ZbnnTkF1oZVrXtZLH3KNDZ8+RLZe5oGsKI+FPIjpFZ6wIWnW9snSw8n/Pjzwsa7KoVTHOujB+KSq
RUGky2MX1+KVg2bhWPNmp7yuGss3kgax0kbb1is8qAVN90VvvA8Gec0mCFIgFhgrOc3SB802PhkT
xlNhegdoBW27ydrCH3hXArt/e9aXHj/b6tod8qLzJu9giq1Qv9IrQTB5vv3shWA/B9CLdKzhw2R5
B3jPwZ3gIePvtx+8sFTn6PnRtDQt7Qb7GaLpOwopg43pDvoVzuLZOZGMHkEU+eIFYw6kR+uJQ64j
k6AEyvSS236+6St4yH/tU2a72vMSTQZt4elQVP9VV2P3wBrdQ9oi62IeCPfNryG6srKYFgL73EjJ
Va3JtdTewSFPwnoAeC4OkscJGNXbX7OwmuY4elq4OfPI6B1kb/9sxuKVSYlgnqxgDRb0cMkcM5/7
tKqkL/KjUI1DoLzjNE7UejrZ+S50Gbe25ykZgUbTQFfUGYBCrVExT9E8cvO/OUf7zQA+dz+4fUNX
PnlpSGfRYMjl5FYMQ5qP497tmrPJyaPTsI2r1/T8FzLPOcget5gsTQsvP3Logp2ZHIwyGtDYeDfN
fopBa20/cm0V6EtNUw/m8eg/3p7OxfGeRQcHpsdAjjTOYQjEfZZVMfQ1N3naRaQUwOHWhwToMKMG
G74ml0QSP7RzKx5LtpL8LkSQObrecFqv19gAhwpiRZuEuXrX6jZb2XsLq3UOrPeSFECDSZdHeNuq
0HJFtqv7REFaBnoOKyN4XQb/yAqcawj7dNhVhU39vM3LYyakOiY5nXYeNKKiclLsAWWL9EHVtXOE
5qe/10oNp9YIJDBNNmpUkLRb+RlLXzqLMmmnPdeZzOJYuvBYr6Xph9e611YFcFG7/aVLU3V99acP
pWUyFQU8UDCYNgShEtNE7QfqR197+vWtn54uFaGsgpDW0S8asmEUVl00q6YvLgTyv08ntEUtb0yr
o2/mG2hSHSaSHVqUnW//+IXjypmFCKdBN9pMMP0qI4+j6702Q93se1kMYZqPPyjk3ra337Q0z7Nk
YehauFF1poB5gkpQQMz8SJKBhA4PVkLw0htmEaGSqm7hq4h7CEV3zlDmH0ks4JaLfGUdLWRXc3z8
WHCPWAWyQ9H6JxCw75kOyqhWwTY1+UHkw3MHX97bw7WwZuc4+IxnRjVNuNDJnn/3svyAk2TNkWPp
2bONb+lB1DZx5DGY+n3W+2jFWLhJ3f7hS4WuORReQIYImS5y0C4fs7BHExM27sMf2tYnwydbW7XO
fpiMI3H83x2p3m6/dmHy54ZNoz2hjOjI/si8YCNYIlD8RaFgKsjKdy1N/myb617kKXT8epDX/YNE
NSqqIQoUNqx4Yo75a3CCJ6jSrez6hW05R8ELG2pPY0Ub9M5Nuh+JTHcVG+tfTTF23+Cx0CE8Nmuc
2KWhm8WANBhRw3Hd4jhWtgRiTtv8AHy6f+8boltZzkvvmO3+nPMJ0id2cUxGN915nY06P2X9zk1s
b2V3Lo3ZbPvD07O02tKrj+3g3U8k+bAsxuMuzyBD2uZeBMLsuLu92BYSqzkSHu2mGsK/VXY0feeB
jLwIOxbUYV83XjiQYVoJzgv7dA59H1u4b3quKo9+zaqNdj25yTxjDfO+wCwFDfZ/jxY15uaEtpN3
KAsY7EFTx01/iaC299qV7iP0MttHWDwgPXAaiHOVnpldZbrsU1JS6GXXTgV5Iebl20zLYqdy6Z4r
lB6BUnX0Cnh0YUrnwHlTQZcVOjUZ6prk3Fr8B0+BNlMtfxqgngd1RP9r2E4yh84Lx0ooRCKqY9t1
/DL2vXn0MpseRDuNK5WepdmcBZCxzzIfPkhA21nooCgm5BEdwmplrSwk4mSWJ+iMKIgr9e2poX8B
U93JzIlLNoY9WiCQdItc6DaN1uvX1v8sYvSCdwMcDOG9Jx+I85DaDoB5QyTLrxmfkrmJU5te/Y9M
0pym9El4F52UobmmML8QisgsTijCjNHxAHjmYDl1dTjyk85ebg/MwizMsfPXBMRPRjw70eMYVoLB
bFOeoeH6bGXBsUmaOgxctk0gH3f7hQun0hxJnwrhpdVAfVBV01edXPelfWlFDwKpb+9rSsGb8L+2
G+feTWNOhtqtodddeOBI5Q88n2KculFr/aIeW/mghdmZY+orP4fHp8bSkjrbalBjJg6U5/R8e7iW
nn79+6dcnYEelULMSZxg2h2lzNk5BhT5gNz42uPp/z5e9aNVGx5UAVywfEIhoAhiFRlEysqCrxw9
CyHRnu1zcMdSo6alANAgGu+kHaVZPA1772uQQTKH0yeWCjovZeI02GdtvKFY0PQ/bo/OUmY4B9BD
9NALFINVrFcG94zD/ci7NyDyC+DCpdJ/kmCEM7t6q7KVnPA67P+44M4R9SOIhJpSfAtAbQ7a18PH
7Q9ZWEVzIL1VFMSdOgN+4vQ8GlDgvPf1n9uPXvjJc9umaWppMBg5O7I2O0+se/dN49vtRy8kLXPD
JuhWkrz2E3lSGsnE+FhnA7ZAG9I1Z4qlF1z//mlzWcEVGaNgtCAFECy6kQfHr8d4VEJDdxVuvbe/
Y2n0Z3sYFICp87tanMSQblOWAhzinjy9hvxcevxsD0+tSirmwrLaIdm9G7S7vM1eXH+43P71SxM8
278qKIbAE4k4XRXuUte4c+xpZYKXfvnsVK4VMC+MGFcnxynbTMS3wsaWORQd8zWGxNKvn6XxQAbx
WvaIzhU3H7gtd6Wdr9wQFgLbf0Hj0+op+87MRhOBTbBnCFvGFPKY2ROFimq1BhleWKBzTK+C2iXI
kBBJtVJvWyVBzHCQ5RSJkXi/PbsLHGoyx9IGTt+Xtluww2hZdA8NS4hb0qIkT6bFC1Amgf+AeoUR
CVFN/8fZmTRHqmtB+BcpAgkhxBZq9jzbvSHsHkDMIECIX/+yetWX53JFeHM7bkd0UQVoOiczvz2p
W4MGqRg3ddFOz10HaeHaAbHgRaF6+gQOC1t9/b1O3NylAneYpzmdj/spv75pIBciUFgdmHjnkE59
fYUTL99ShJvrbkznmTYXdXNNhBtywUJ+zpJ44rVzFkO+Qhx5xmZM5Gl6S8Xr2Rfi1Jc+Xu+fd04i
FwWHt7TDPjaJhgKrnY58RHJ+fUtO3fTFUE+nyRtMIJARRFc9shqVuCXqxSkfPdh9vr7EqRuzHPII
rOn5GLQX1iMHbJyueNBsvv7oU/dmMdR95Xu5U9MAaQDlWhONENDfiKX8+sNPbFuXOlojlALAwEOC
C3w4ZcsjKzhcMlPI2J+R0h2Q8md+xudjni2FtJ5XetbkwJNnLUqBo1oliCx1fWfls4evf8vnN4ot
tbOgaKRJ5iErMxjVS+xV07pm3ptri+9Bt9hSHZsgeQ1Rv3l3EfQVYjGGY5x7GJT5Cqnb33qP2FKp
KOckUQjtby9QNwnnOl6lMj0z9Zy6Pce//2eMpR0O2xpglouWBeA5pPqiNBZpwOfCpD4fAixYjGGU
dwhBiwnrNS1oCFaCgXbYnikpU/p3ivz/TSRb6va6oTVgNdp4nxPCXoG3o2sAQMg+m8ZkmzSASxkE
6K7RfWo2Tu+DYiMDr9/XVVtuHKOhCKaBvSYBH9sIScbsLu+QTm/Gab4YvSC7LaH+2BCa9xB4z2o9
isR/88A4uPaGCeb3kjhXKVSk9xODzlyMbh0hocUcmKeQ5N4zWOKq4iZHwPmKH6kuXmNnKEDjdKdt
UERgi/rwnh3Fr7lBFjeAr5z+LoPc/hyQWrrpAgS89XOfRlb17U1TwqIIeBbMxkU+DzDrVfP4iBAY
dktoB78oQucQdMxrtAbiSdygFjr4q0QVFZx/vn9QU2vf+5LnEforzgeARg6GNJA5sTv5vx3E628D
KwonQmpyswv8PgGCoqMbVrBy76AjFfU2LSPe6JmFA/i91yYNqrVFielB9sGwcixvo1n7NRZPxBAO
IJ5ci2z2P7hFeG8798OmRdrxWs5kWFWCtDhAji5I05Cu/iIizda5MDnSx5v5jftQeUiCcOMQvAXn
smd+TPFN+ywJ0w5O8Xro2tu0xdkWSt5hWPlxEl+nVgW4wTS7t4XrrLRGTgkiqv3sxkf574cGNvbK
94ruR+s2XUSD3OyCYwCM7xmNxIp0/MmCotwy0OBXLfhXj/aY3UlnbEf6WbRXE3Att8d6aYT7X26D
wLhPKVSQ687pAf72SnwxBKIATqKAiKYrJJhC3DX48XoicQKdupwjLaGDlhRrQUvwJZAN6Dy51gVA
CjTu67iCpbOjREDyToPIccrqNROBilhH/OcULxXC2gd1PUm3q1eQjI1bw/sO4kU+XMvRnYDaBQNk
Mr6ztX3CLvqK2pUX10Moe9bt9BTAtOoKTuIV5vb0fXAQbF3lg3xtwEEMldZy6wXIv0BeRYUk+ey5
Chz2PFX4Z7IaHiemylseZxU+3u8RAg6SVAfuzFVelfMa4+IoJgbBBvh1hFTn84hM9KS9bGiX3AVd
Oa3mPvhhuLwN8uEDd6E/mLJLju+OuyuZSzamLcmzx/rppvatDLugikMfY/kJbyDsvdAzZeGYE4R9
+co4FZwCOo8UGr7Y1pTeQzOZ4Fqh73ehkzy54GJEDnyHfL6YgWahxzIAHBxArtoZ0jXsw1WU4RLP
mfHdi0kEMLomjJgflRzKS+SbDC9xGwR7m9QSu16VbWRs3Je+0cH16LpxlJUqudGmQjq/GQb0Lwes
NYOotqCcpJeOYHwVANm3nXILbgYckdjPVv5NkbtZAddmUz7TNCEPPoE2MHKA9ys2nivFjYFqK3T1
ML0SUFEi3+/ca8TjjwfoVYH4wut1AaNFDbsZrTd84Gk01EjEkXoSEZnGfIPev14X44AEahqDgYUj
jdrWxuu3tpV2PVjDbpK0LOGMAIsKQDQPeaz4fV0PPqWZZLVh+ZSuM2n0zZzikMJbVCstQXicaKhd
Sy/voqCiZsvdqliXiKLfOB4mtDyWDuCcbRNVRHh78Bf6zTw5cgULAtm6KNqiwWjIdprbdDf3TvfB
IIxHfH9p3zSqAm9GZsO9k3B4rnVWXQbOOIH7kecHZep8nSJm5ug/ufUDPW1jwmPwhyrrrHo3URcN
4Fshp2McxayX0dxRWKwL+afLrXyn4EbBlQ4bB5qQIIW4RbBF3P7OBPyCOx5ckm4330yg+Gx9D7Cg
dGjB8uC13Kat7rZkQqKWxIMMM1G9pKSCUTcZYUEhIwZ0GVchuuTTr4RDeI+vMcDry/xLYOcGCqGa
tE8zt8U7UimclXUdSEzblq8IErY3EACrfTd3LaK2ud6hKoJIe7hp2haOEQHcUJzL37XrmQhIc/bu
1DnZVoWZV3CS8E3iztXer9wxVF1Ht3lbzFGspPOYd3ULN5LW2Y6TBmwYcB0wrXAPZBcv3pkSEeox
ytyvfT8CQ9b03ttgGF83Yz8+5WkcP1cjrfdxituQwUu68QaKvWYz1Jhzqj4aPQ3v0Qg1KVVutmIG
a2nLaB3N80S3UCeVgB8g1j9jOlkZrmYsh+BH5Hl1GR/5pHNKb7KsrHbJqGssfqm7rTXFRJWhPptW
yU8GW9yq5KZZWw0BSecE6oI6BP9yGAwyQ6hzi3EDWprnFZEL89BDMliBcVq+dDJ9ZUSqHbhu5bbq
cY6geJRh5xK6mpD5+Kuzpdn2TqLDrPB/Ic0hgUO6nqKGaufYb2kvQRCCVToDR8064MLFKscUXk9w
TqeK3rOa/xz1dIs9626YEecPUma2cjwcKtMRIIJOWraX2FdtieONq64eKyDC8mRta1YhsJXWcDp1
iNl3RtDMhnoGJK3o7jPogjY8cWCBZ8KskhwoAOxSNAZSgtDBSmyngDlXAhCbCIF6W2Eb92Lw84cA
MJ/rTgdkDf9JBkFNDtAQVomoJv2rKYcSYff9bRo7ZZjXfgHooXyE2aNBgL/7Hozlc1Z3W97yj2pK
VIg5DCsvvFHYIswA1Ig25ES+ZBbOShwmm1D0YOmls+7XJXbwmwlL9d7N+4+8T3954wTPOnpCG6oY
g/7G/ZO75g7BqzCwB/6OFz7ilRiIXwyrEAwoF0j+g/exmp+PGpNdXLR0Vwe4Q6DTVDj8FRbIlaMq
Oz+mw6NO/FQw8tKSog9tgqijDv3XKBd6jtIZlm3Auo8mNf3D9PY17ho36rFIrkUPckMm1E1CxCtT
4m0a5cvEmlcqgHePvdGuVWkxBdpZIRCgdX63Qqcr4YrHuMYsFmDqRa73FLzngpE1ysnNxh8FyD8F
Bhdv74WIX/PUbVY8ybEcEZj9M8xSm5iDMtAZ7yPwnHqb+/IXmlgKe/kGVCOtbwKGXMcqG+HW94Nf
cB9jj9PqMowx92NDZ/ArqwmUpxzBatM0TGGcg9gmtfJCr/JuVal+I8ujComf693UTnQFYwYoEtmw
cgk8ll4np7CCnSZUqar3GBFoEJCGbmkO2lBA0z+Fjf9IcKsQCkCxqI0GmJAO+EfH9Z8QC78D+qhE
GEH8wkHtEBw7xwn26L2H1ScC/axd45V7b4YCJEd/nNfIp71PqS5WhsZgPugBFMxg+N3CMxL9dUnD
hCYi1QhEc0yIBhgbw1dTB0dbWo/PDXfMmg4a5iSFLQuBbXCH+QJ74Yz98UDSPMR4eOWUgGAyNTN6
BFONck78XDpgJfqmm9aEJE/WwbUHlK5CQXoVjfLoCXUcsxpFDO4OG4eIYisoBuYcu0EzcDD+VVJM
A/qlclzjC/v4OiCsoD76PrnxbV2C5tnN0wOoJR+kk17IfTD6wOikG2mHGlQdLCtTAfUzIkgPTQc8
V6GCPhQKLEQTMBSz6okgvWz+IHM5rKmhECkgtwvbawVOUIe+BLhmNSMeLs/ikI1zFgnMJGFj9bT2
4ZmDOSnIwizGKdZzgLa0WPos5pv1pHGCUI71NjFt69+ILEjWBOkql5iDzY5h4dg0NPNXQcYetDe2
KzXMajWw3vyuDcM2ATDBEeAkfEBSFvrRqO6ybmBO6MrOWaGjPMNkPbxINV9ncByGqlX5VTu4QCgi
aOnBkJw8aIkXHfAhwGeofPA5S69hFixXM7Vqk2qynxOPXcauC/tyrTaNAVx0KKp548ai2Jigx28H
b0TNrhuCx/nRoqK5Ktr+AehKseY0u5sZk1AR9ldJie1OewwfS/xRR/E4PrcFpeGUjT/UaIEgHDTF
v42DCxzFs8iz3Q/JEeBa97d5nd/M2ezi2NVj+veSu6rSw2oIpnKfm/hDpj6SQqkADDyBraXBSSnK
NXmSrHpgObI96wHjb0Ao0xrsMy9E8myO/+gPbHMKJKRPwKCY4qNp9PVUEuwoYyddO6SrNqqPkV1D
ABghsn7QdX4xjRPCVgIwmVLPgBNgNbaIHblUqYzXJHN+uCommwbYRKvzISIxTOJepfUuaGmy0djq
hYDXYLqtpizquNNEXl9edeMIoO1MLwbXTfdeDjlA4iUDEkfKX8HcpFGP/XxU5xnDrEgrUE1iscJx
pgoN4Cth0+QA2qG4hBwFQFx9jmWfMOeyCeBQnWQ5rQHdbPZ+HIMqHw8KnBmBiWQGP0Yr9xUcLhMm
QJLhBQyQ21LBESxabF9K2WYh9nI4D/P4fYqrW5DOEJgFOeiGufYm44ZFBCmxIHEVgIMaom7Z6CF8
xnflLukzLEzG+wFuwHCRCW2jfqDjthnxhcox9Q+gwM0bT5dtVJSD3FpQxUIKr++KEP8N/mU38rLy
ta+nAHoQhukAZ9Uh5TAUey3EqF09IQcGBzBd1jKinCZbH0bvCAHuVwOiscJZgN4X5AG6nikmzbxy
NwgFLqJBGlClQQaKdMA7RAjqNwiKAeOpB/VWAPO19eKKR2lel7eoWYxR7NbFQz0CoISc6zgca9Kt
WDu5a9gs51VBocOxjc/3Y5aDwsHMsAa6aVoP0gZrYeG1cPRDmXeYW73qLZ7tbdGDjtYP8BAA8Bns
fWd8hbz9QU5gN5ixc27LBuE42oXZF+icLgQtc4LzMoOfrmrGezdFClCjCRZJCbdqgTQjMHdR9+B6
Jltbo0IqGm3eoNEEKM4orFvYzWOwlVnoeAAk13PTb13qAYYY201vjb1gWfILSBqz7o+PF27K/CpD
JOozR49o3+D8hYAB1axNNgHpWoDrC/vYRcCFWgGg/GxqzkJY1to7grCPB8f4MmoQGmRnk8Eyjs23
mxNwjAAlPBqwAXVIM6BRrQ8dboOFsVIzUodo/pFN2ZsAxgjJTNR/Gjtz23XIzmsml64x2p7LgXJs
clCMgN8ZFu6sxgf2PN4jafVllg366CkiUhxfAeFEJLukxvFDMN2A9qqTKomMipN6V0iPcACqCiTN
NQq64LnUMkGEkqQ4a3L6AOSee2tcO18WzcRuMsf0VyIF6g+ITnS9cT718dI5fc3TA3RKzrgaJjI9
qdFXr46w5S6rYBkrZ6qunQ5SsKpZ99lWEefFd+AeE3kFt7Es3KhCnP5Wuji22JyYCPqh/CZIWHNZ
TTreEG+uLyjrkQOE1QRIwFxslfTqbZCaeus6zFuDEHWEW/rddRDATZBMUMLA2l6gmc3hwKckcVeD
MJjpsInYyO64sBkZHONRUn/bQL94Z3rHXYlMQ+XdNZBGFzPLLkhZuTe6PwJ4HF8ejszCfeHEDuzn
7LgWk341ln2+80mCo6WYcYzR8H9ntslfSJHHGPuq2oARLzYwSnZgxst5hQz1dFeWbrP17DBvxrkY
tzxIUVgDJAnRWpKPEUsK0KURcIJ8K6e5l2mHJbTuZfU8+ZVCHUbNl5IW8nrG1mgNi04etZlOD+gD
Bfeyt+6BFHWL421Sv2D9MRFsWiB+z12avk8MGURQYWc3cdCa7WSZOowVYIhhYzRof7pku9ZV/V54
rYVj3x/bq7kqqjteBTU43VLcU2zsLpV3TNwYBHzUUnv5NYM1Hv+f9YdxwPHYegn9jY5IfZcRFKyE
PBZbAALYeBiWa+UECFkPFFEb0WfyLVax3WIiL1ckR7GKNxK4aY0wMesqYHLHjMP/UI59vOI1uEvf
q7Uv+h22Hmur4QA8oEdbhMmk1/7kXhXu/PPrzz8Rgc3+z8pMRE66EQoO+LIRlLDt8gjpCk/iDSLW
0PVWwp5JHD7Vl1iokBIEn8uJF+1FUVe3Y0sPAxYYLK2vONfeff1jPu8/saXHuYE/LksIIDhNAFx5
8jghW5AAZJ1lOAyy+HuPZOlt5sJOfs19djjWNMoswxlVbLGx/177YGltZkfWa14MRxoJqnEuCNwd
ggLAAfz6Hn3eiMJI+G93Iq7mKqFxTA/Yiu+VK66HhDzijHmJSSNqjLhKLfmeXY7JRSfEwKpcUB6w
Q6EspPwPaA6HtpFnfsmJPsjSvmz6hmsyUHbocmdrnPSnKtxzCUUnejhL8zJcZu3UZDCWeX4WVtXd
4P4+st2/fgSnvvhiTGc6RtSWsTNU9d2DaLH4NeekIicG2dKZjAYHYlMCjx0cGvebPMURPCjZeAMC
jbcuVYydxde/4dQNWoxmnxFEa7b4DQV0Xx7OeSDmhgih+d7HLy3JOayjRo14toCdhmhloAr4gWSa
M59+4i4tLchTT1zfUsYOGpmSTfYGYrH0fw3u+9f35sTzXZqPE9nElgOBcqji99II7GHPDahTn7wY
vBnCbBCmIfDmiPIGnYJ7SfL111/6xANdOo49aus6sAM79GwKOyNCB38S/1zf/tTHH3/RP01RZTzk
eLKWHQyE1wN55sn7VBfffJ4L3UGCPtbodyk9eMBvM1BwcJIof1ni77Ig++b9Yf/9AcNgxwCHV2TB
q2KbDMVKkhvW5t+SSjN/oT0IJp+BlFOwg8WpE1unsE/PNOtPrIn+YqDqssEmD8Uf5Gf3KMxD9Q6q
eYkmB8epZWy+98ov3cXgmMlkUKCq9w4oGTFsnVlv375+M0/8gqXBuLd8gqEtBjhP9uuZFwhN/TEi
pqsbflp7LrH+xJSwNBY7g1sk3MEP8MsfmuOwSn9bgCYMP6eUPZFLx8Ri7Fpt0ZGVs8Sii0zfSAnU
hEiRIGgLGQKRl/dQaZXV9DpM1gGbuoyHXwg+Q2iN7SziU9P6CgVjuUImIjxGMNKutUfOWYVP/frj
qP1ndLaMNYFlkh6gUen3nWdQvHMEiJFqig/Set+cBZaW5NnOQTPYYj7M2MzKuIkQBdyZc7f4xBzz
f4ZkP9FEZBmITMk9mgiIYkLkw/S9XZ9YjP8EOGaIAlR7YchLNkwrDr6OOpf7c+qbL4a/34KLoQLo
hGmJ+mydb32E7FLy++sBdOrpLqaAvPeF7igKGM48O1suaoWGcwchHPQv7MmCwX1Gj/lXD/yJdGRp
Ea5A8TYgIcf7DBEVGYICabKbXF53IcqAkIWjx+gjUFf2EiUxVDoR1zOiOBiYe4tD8IxCnZ+ig1WS
C56SeS3FUP1CwciGne+j2N4LB84mE59ZNk7c9aXlOAe8uYdJzztUExoxaIsfD5hecW4vxo/397O7
cZzQ/hlV2q2GsePa3zckB7OUj+4hTeLpEoFhxS06++wOeWaIqwYUWO2quixWgil7OerWgDttDb9x
fKPDKSV0R7ua7vOyCi4gq8hXqJJOl14lpgcE5iMACUWT36YpZB7WgSmvq+TY344b0Vy5DTMbJkm2
asYGfnzUFNAVm5pc7rw4G9ZJ33OckJiHdnqFnit41wmO3srdI40/HTe0GPN9UHBUYNAGi8+8KSde
SW8xGUJv7GbtEVXXxi/S3PsZwPPOg8rvvn7jTz3Z49//c+ePJGmFN56BMAZbL0Q2M3YdiT6XbnVi
RfIWmxk3SPzcxgM/BNRD1bJof8zl+FhP4sLEkNIgB+PclU5s+LzFzsZHRraHvjw7+JSuBoJ6hHbJ
r+/dpMWMFlcEfPJA4yQIvdKaaPHuofMKA56//foCJxIL2N+QvX8eQ5IUvrR+bBF1nl0n6kYf3eh6
ztdV7G14x9egbu8pm68YRJFs6NDPeneac+blUy/BYtrz5wDqEQe7QsQle5AQQuKFHsddXPMzFY0T
F1i6o5OxaVARrJ1DJt0LNzYPaZAcOCsfz9y+E/PH0hE9Sp53GiPzUKMTMsaJ/gGJQXJJfCMKtDOS
6j7wiF7NRdZ56yAv03sj0H7/+up/ETefzF5LeJhTo5qcoYN36OYqj6DQ8NFoaV1oHfx4Rqg5wWTM
+mG6t7D9HC8/rIJhJI8z0eUG7uoYJUd0w2eeOat05qmNEDEOpRufu+3RcPDsy5pe1X3K93XniT+i
rfKdSjW9ImVir8qOwGXqlqS/6bNCfIjY8Z8oDMnvDWRaU5RnMngy0h+3NVPBzwQhXN882y793PAt
jlXukfngIipgNSUSLyuirXGY0PWZu3tiXC/N2zKpeo6QbHYIoN0L/c67oRVo918/ulPv5fGi/ww7
LJN5kKbY8susGtY1NlzrNCAHUWTfci6wpVlblJWp/GaeDqRKL8cUEIfZU/eQ2xcIOXV+6+Ycz+ZE
sWpJKevLAf1TZC0duLGbBt0UY7BnpA8tF+vceYjdM8evE8sRX+y/jIb0RSIE8+DKjxHoAYbkgbnr
IEwJztyyU89kMRkFlGFflCfmIKXeldB+i55fNcE5WPZfu9Qno3Vp0EZPoiiIV48Hmej8qrBlDlKB
HcXGpmb4M7ptvepZ1d9XOdJ641nYFy/rxHriY45CrC93oJOPm9QJ+BoenTzyU/THE5/kMB2V7pkV
58TjXNq79eg3XpJJAs+xMj+kbYKtJ6T5APNuuBsmKEy9lCB6eGz69MxG46/V7rMbc1zD/xkMeTvE
JA+6eN/7yL0U6Jjeu1PDmjBGVJ9V7VpBknGBQGKQeSuv+BPHKH94YjfY+ZYj2FcHdAdys3iCMNF5
9DnKyaZwyqfeBt21KmEXrJpsPqO+Pn6pz77sYltUTjwxrUSWVt9AJai9LWaibaD4urD3tIMo6+sJ
4tRzOL6k/9wTasuW1I7fHgAYyaNSoQomvORq1va5mP03hKZdlll3Jrj3xFT3d33552JlV3hCE9ke
3IR0UGMGJtIJu/36l5y6YYv9USzLIoYcQ0PGyI/ddHJTAB0SEopMbN+7BlngjBX4c58z+0tN+OdX
yHyMDSJH2wPCe+HORUsf4aOa619Yh269oEcmwPinTfjz17/rxHSxtIN7CZbSAB27A4Aze3TtN6T9
4xC5+frTTz3/xWQ0JBKo9hzPvweVowpB6iG31jbkj2LunK48mju3U03qeFO1Vffn64ueeFRLp7hu
moDMlLUoTZeH2stv41I98bHbI7B8S+M6OPNyn7h1S4O4wzT0CzWiGfuge0589z0ps7sSoorvra5L
U3hTFBL6y7hD8fiuFS8BfSuLx+/dosXwFyYGrtjV3YEn7Qg9DHke/XLDZ+OHGYQSkz4HzTx1jxYT
QG9a1zes6A8kg2cCJ6PKrIOEUEipOnZm5j1+6U/msr/J+/+MmBRsjy4YuhLGjfKGTFJfdkIi6sqU
70k/kTMTwKlfspgAHMuacup9f69aRKCLQ1D/qc4lr5767MUBycVxmTvt3BxmAzGLGXII3yDSnPKz
9OYTBnG2NIhz2Y9+AlXA3u2mXx38c6FjzHVeqg8ouN6dad7kOewoc/ArI9ycGSEnZuSlS7yfx6qM
OWLQRGKaVRoP0yWQOd+LMGFLr/jYM4kBmJSHZG7pg+uBBOOJZlp3bVZAYQsRWjuY8enrEXPiES3d
48GcsMqfakwqkoPD2szeNvX6PGJZeq6pfOoSiw0EJI2TAy29vxcN4Fx3AWp/UBedmYlPDJK/xeJ/
Bgm++ZAOLp5/UckItqYYsCkiIQSe7793g46/6p8LjDFwDH4eF4fUeMh9B5kGWYzeGqap1dcXODGt
L9FRwudCuFOfAQkJshnoY8UjO+6kbYrfACBedQfhNkBcX1/t1MNYDHcr0r4sei87lHBV3Uy1cf+M
HtUXPrQvZ071J0bHX6HEP3fMxJKWOuu9vd8yFSlGqnWDCsmZHd6pT1+cNPDmzNixkBomUyjLJ5nG
oLylzdPXt+fUw1gs7Ej8w3reuM0hsDNce/Eob0sAQqAkctoGIsG+dHYlRzr615f7+5A/meOX/nJt
RsZtLhAqW8rNpAhUkyiQF+U6BhvQpoc5nW47JSPE7GmV35t43qjhYSjOMQZODJ+l+VwTDyYV7Q2H
HLaHxzIYm9XcMHJtW/jshDLnUgBObJiWbnJIvee8MGY8THEOK9OroiTCH33y5gtnPQXBmcF04vVe
esrrySrKwWYBXTi79dP+CpZGCIz1r6+f14nXY+kqH9NGOd5AukMKVYOtilBxL3THEnX5Rxqf65Se
eMWd49//M4Co06rSGbB3FTatrt1GpPfIu5RnJrRTj3w5AxS97noPmYfDqKL4qD6Hxws0Imggv75J
p74+++/Xz3oENQKBBvefo+CXmG/nov799UeferyLwd80jhg4THsI3Nd0lwYWhpEs0Su/U2r99SX+
Niw/G5KLKYA4KmlZxzuEHbjVrmqN3LUzkypyp27INxZiYHeN9wzCzzkef9JRAXCfxuayF039w2lJ
cMiTGjrhKsvYL+lJ566VbhVNDIJ3M3H3jiPT60LmpP6JVWRCRdpvHAUejQuh8qynAVrWRMEiBSRO
mEkRJ0B8Nt2V63MLMBWtdjllQJp3NNM7ox31G+D74kLVPHutU5UBToRGeBGi7kBXPrStO+sIvVVx
hz6FwH71kebG/oTv2KXwXIn5IpVU7AWOFNAoUlJAKarNUwnLGPywvb8eZQMlfUPhKnLg7A9MQ1Yi
Kbso900euXDeHirk/kHKnBmcfWIZAtTjwZDW6eZJIC8Uel2qo96nzgWngn+rIkSXPv0BDd6s5zjr
W9TStllp+Rp+erqBmDA5s5R9PlYQR/PfV9mFzHwE6gwjURTezeQT+9pQUv6s27zfwedJz6wDnw8Z
uvTrDyMTHkxFLSRr7U2t8sdOnCOtfD5l0eD40/6ZTJLejG6lEdWYjbLeJDbLf1qUaZwoYPAtikxO
IML254renw9QuoQM2ZKXI81c8D3y9h19t6saSew1bG9nti9/Q6v+f3TSpXcfWVNp7QLScxEfnVER
tsg6XRtQN//Idi5NFIu++tNbmfhhktH8DbV3H2FwdfM4wLu5EymV2x7ScPgqLKyOUEzz7rfq1bCT
IMfcGRWYK8Yz/cZsCU+4bPnPQfgznriABeTrKebUTVrMwK1bdroFu/wwJ/OPIs/g/2+dLYmBrf36
Aqde28UMzMH2akSN5qDWPzt2zXxormG1SM7oSU59/8Us7JiuJU5TxXvC76m4cprH3jtTJTr1zReT
L9zyqFzCY7QHBapYOfN4PVc4VRc0uCPpcO7+nDg10qXOtYUdJGbDQPb1CBUCJpEhBCziKgiqfWrQ
T4Bj6MpOlRMWASxICIo9l69+4tYtpa8qZ7WLIACyHwqo+O9YfNVOv79+6CeahXSpe504mVOt6nhf
5gWyy6s+IHcdtIwZfPeyudV1zPcpF/5LXUkDzynNxYWYHYgMZPBS+kw88NYbz8xoJ3a2dCmTFRVy
8iB9j/dO3EFQYlz3kil4tZkPWWhYKhjEEsOzn0Np4AkqynRtAY/btylp7+aj2FLBKgHWJG/OHBw+
L0DSpZZWIdgNWMuG7GXZvaYM+Q9l2q6MU85wLvUrgoxHdEcgiwqab1JUQLf77+TrB2kpJPKj9k0H
PUo1TXBsdbALkSH5VpGILnW2SR3kMFTiNgsOakcBJ0PhPFcSTb20+950tQQFFWXVz7OP9yoz5M5J
xx9F590hxOF7s8lScYtAD1/NRUL2LqQ7qBSgUqfCPPDPzIWnRtxyRhmndhxFLfcx3L/pDBcZ8B0z
9Flfj7oTH7/U2cbSG0ZeyuQA27oXJkbfWeQRgjZVn7nAidd2KbVl1NdNMozZIa9tlYaIPnEuQA3w
H4rEjZ+aAXqXAgXh5z6PUSnQsjzTdThucT5ZaJcaXJnDw1TBAXyARjNM4GkqOhopflvPt7UDPCY8
Ul/fwb85kZ9dabFDqY+ZWvDmuwBtWgQQODHH5EUHmCXRrG93Etk8UY2Qi8vYxtW+RFzHlfITbwfS
ln7KHbCVCSBch9ophttprKYVq4B5n0QyRhq7ATQ1/sfZuSzJqTNb+ImIkBAgmBZ1r+7q+8WeEG63
LQkQF4FA8PRn1T+y6+zqivBgTxw7igakJJW58lvqo+mzYq1ZLg/T2P+b4peeK37zptWJIMrbGRXu
itmg0508JCrZff1gLiSF/Cx4YFQqmGc/QvBI4ItR0MMU6cevf/pCUsjPMhAFendYd/jpkgHRgSk0
N/4Mq1+iwDi1//L1NS58ys+NhWaM7J5oM+gbQhEZdy1i7hyklQJXKMiGa4WFSw/pLBdJypYAlFFg
hjfzNyTHlDBNrgSmSz99FjmmOVLQfnV4/qQ6TrB1gxrgyqu9EDXO1b6ON3U0VXg2fj2Vzy70wCFh
Rr9lM+7k68d/Yf+ei34LqmZVBBxxz9wggpxGA5fww1okxKWB9pYGU/5fX+nCiz5X/oYiTqIpCONd
46K9702bUUM+6pKHsCPrry9x4VWcS3+DduR5i2PdHh64qFLbPLiF/4f5J2UqPfcRUhEZwr4kcp+A
FKXrx9l8lvwabOzSqz7bxUnisWbCcA1EVJ9zT1NqPzjN06+fywUTP3qu2GWoHtu6wq+TSsdb2Xfs
aCfnHawWDagfuFCSFHPKPD4tucyat7JOXOrC2FyJ3peWmf93hhO7DHieLJOQbQHmroDxCPr2OxX1
TxjG3Tsqj1ZPD1/f7aVHebbXVQNYECYM5T7K3TIxdkMHgEmaK2f9S79+tt2roKrBM6rFPu/eS00X
uuhuSsefvv7bLzync2FvxqgZ7Yg8zU+GcAH94wth4Q87yo8Z+G3KwXcskub+64tduJVzXS78xuHC
cwrvQ1fdxmoUKZgmD0MJbunXF7iw5c99gOYq7EN0hnFMK8cUpumLIp1om9bjeGVhX9jw5/JW2MjD
VnPGBSrr75BirVQeXNntF7594emh/VEQYb6p8liIZKel6Lc6zjERHIEIVz51WFOLKvo35D09F7kO
tHB5kWBBxfGTrN8dQHNV9MSycvX1S7j0ls8+4nnG4qal+D5lCmPxcD2DWHSh1HTlFVz6+bOdHZCZ
k4TiFejZT0k1L2YkgTG+IF//9Zfe8PlmDgJE3Oh00mf+o0aJLSTllbPnpb/8bCdHIBk5jNbFu2hQ
26R7i5MgjcprLYYLa/9ctEqtZi2foYcKrLcBjm5hkRSXI4Ar9Mqn+8Lffy5bLYNh1pjrRXamfQPQ
zTy/iRBz6Iucq+TH14//0l2cdscfu0CN/awyTI3vIAD109zPn/MO3qUeEzvQDa7cyIV3/P90oKZP
qrnADqh9KdMwHvKfIhqj169v4dJjOv37H7fQxzFpfSADd9qaJxQQXsMWodVM7ufXv3/pEZ19uYdA
zrEJgPGsh75Y9FUGhNM8w8EJMXuWVy5yIRqdK0HLmg4hgxXuTpI+9XKLIyT8UOBbGcD4ocrVv23m
cx0oL1xUowyLgpeIvrchzET5BJt1U6Op+W9P62w/9yWIWXNAMpjogdVpfiTAdBSoPebPX//+pbV0
tqlFKxwyiSHa2SS5ayZ1qNv2yucywYL5jwPoufQTxeOsisD9QwgCjlc3+aqLR1gQK+8gWPwomgoc
LY7gF9DV1zdzYeme6zhr1JV1hFl+yHKD+ybub0agLa1qX77++Qsr99ymJ4buXHgVF/sp8zYiEtnC
WvdBiDtaA9Dh1xe58ELOnXYa2/s5vH/EvohHteUy8JYiANb261+/sC/Y6cn9sblb7pXKHwaxB+cj
pcOwouRHD5IavJVXST9cWbQXsrJzaaXRFBgNF6l9x0AiAZJOLsAuDE7S5WLZE4wdE4mJT0vKqxk7
uwCMoOe+OxyTSEUXzmxPvTD5BhLb9AjNknoEUCeaUxIW+ienkTALvw3AXYhLEyNrhCAvzfFVsGsP
9pEgCJq+fan7CmwDSfN5yZycH1ATgs25ZHl4A4losRO2aG5iF1NUXOEyaBda8O5JAd/oLTTn+idg
/P3KlbwEN0RE/tbVQ7YBXHD+0H2j7zSAo/miowCcBEkj0cNL5nrJ2kyOy2T0XJcOPnvtwe9Z6coX
LyMTA/bKAO/SEAa/bRf5aVXJfgOC5pDy2CebqGR8gVk2s56NH3/y1pJV7LEKLBFvHBaMZ+qm68r5
kHCY3vblKACpmwwDZgcu1H4QDs9zo/WmqEQO4mJl0hhFuL1Ci/WnkY2GY+5MvoekiG6UEfzRZl30
KwsicWhRRfutMcO15TEMXWPV0NWcDDAVzDHGVTV6pClv63bFZBZhgDTpsju/qLI8BQdMsAVgQPYW
fq3NfRTxQqZtPya/AszYH2Pp/a5bILUAOkWzNoi9pZ9HqMVOkUnnZhiAV51hQx1HPHrL4pz9tDF1
4C35pbuPMcL3CziMeG/LZNoZ1gLfJF0yLHohzcZ4HbzVglAei0aMy4nUIMQVYdgA8TNN+iHjMdRa
GD56VOAAPxSsar4HYV2Btyb4O0R3fbmEDxewpW0FWk/WFR8JSGJIJkSA5EUVEJQtaQEFc9GHBM7D
DYjKbNQtgASNfvCjakjB4KyWgCBXXdoY2eEfp0ZtKBkghpqy2b54ONy81BVWhQHFfIdV2tmFojVr
FxpGgavOtNMDnL7A6A2k/FRFRHYEg3b4UmT1mGLfgYqGCTk5pDPW9Lua8jEVU4H2slfR6I6Wmdv1
tO72mNcvjyFwacA82goLhkuFd64VZihYX1fNQuOwjVy4r+2PrhvqDfiiSQs/1I4C+DN1+V0tRvUM
QGMBHDD8cxexxDOFWBRQ7jQeeYfOaBngHGDG2yyRITibPewEVtbLNMw6nRynlaOa4UwVB4gNMIrb
op5jn6FwcR+Nm4HAEb35ZUYCcFll8NgWSR2KLc9rtuhDEEFxWAKiFRPCQwY7EnCYha3Hg5zDHBKc
mN+IojT3eZREHZhflVFrVJ+aH30DOxwcS3v7G66FUAygBUTWYREF+wDF51VCm+zJJ7PYFZmovisx
DqAz0W/gHVV3/aCHbeGV4cNUe8G9gQ/3nZk8soVuEnIGFA52TVfWawBO82XV44AdFCzcDjXY0UHT
+XdKSwKguQK3SPdyU9JhArKwio5uCDfD6JVknekKinEymM+4qEbwTMPsCYPzE+rVfrby43ne4O+M
v82Zqk88NHWr/XZazFVcp4GVS8T1JdCgIBUH9Z7WPTQOgU36TcaG6pBFsMZIJdByyZINY3JLEtus
BoJZlgb4zTLLi3Ws+LiOtR6X2dQHPG0yfyoWpm+8FclBKzsZcDql7K8a7aEt4FO/2yRiKzF1etxm
LWYZQNJiu9YFUGrwKgT6aKjiB2lj/6ipF/xuM1ds0GZzu9b4rU2njuPbDZrxrwRTpa/xxCwGb3N9
UJjuAa63zVd9MsKWupyKPWBNoF2Rkd5CYVZieaMJ39AEZP4e1hd3VVY0ay+P6m0Yga7Lgok8ByEj
WwxKg93bN71+97IaOXpmgd4by3lFBPKSdZYloAyRGEhI0CQXmKhDDYP5wUHpzltZTIwAk2zgArx2
o0G+NyH6f6OqJC+Jc8WtVL7cuHjI3oDAq26lBMICDfP22ExTvJ9b0sGRs/WWsZ3EuhekWWkti2Pj
VW3adhwziGRS702MIaMpYnadoRh/M4cCbFa0tqO0j41agosBKG/TlDei79StZQSxh2SUPQx+Aqfp
QrYbsNYxIddwuJzAgnFpIW8BR5XVP3BN3oIDlxS3lSzD74n0iocwEBzLZnLTytA2fw7KDoxboMu6
1Oatt4+r1j7VOW13khux1hkp1iFI+WkddMmrQNPmsUXYePDAHt94+PE1j5x3O/nQ5kD+AoqclDkA
Y5z3b0DL5uhNKQAbacC7nxPoLXsa5vHboAX05TYXb+NYotEakmDlhMtvO2jRDxgRqLcjAYrYoZX9
kpSYLBa9jCCXqdtfGWvU0Q9q9Q25frH3htHHV1RQNOtDuitHCaFv0PfbCGrjo5X59KMKW7eGNw8q
uSP4wTEQvt9Zm8Pb04OQqAXJn2S3PaxUv0tQ3DfxmHsgc4qM/8oVN1vF5iTVJc2PrqjAamsgEnig
rk+Opob2gDa1eCWxpN7WANz36FzjDhhnCb9bnEhfR10gjALXn2oZJa8+pG/zEi6247hULc/3AsOw
77yHbDILJSamAYtbAczYrYpB+eBMeuHOekxuMukJCch4QNZJBD+4MfY/80G1qdFoApoYBrbR3Hk/
M4PP3chB1oNuXxVA5Fq9hst1s4yqHk/AA5eukw3CflNjrm0u/afZqxlcelyPZplo1kjc5VuAXvhe
E93vZAVGHxwy23XI4UMUMMifYl+367zO51WDbOZuhqvlOh6tSTEfXt+OwDdYEEIxa6FCv1kC0VED
dS6BNpamRUo6zN6iZANShBZwzxmoOQyAJzKjN7B161Yjpi0PeMM4ymUWIlsoe/CdRTYx3dHOQ4Rk
0Zg67sQjZiT7ZWYTigdjEtQUBjptG1uQ26kvxp9Qgs0HIMLNwRcMz8NgLr1XArhnghQy9P3svp/z
BODsCOzRn1p18ybOG7eJuiaCjrSN7gIClqj0MDwHRjNAx1NQIryIYVtHFGA9wwf6aUXR3WlSYm/6
Y5BgpHmq8DFX9r0NMUI9irAoV93QAI5HCURWkkR8jYQjf+SD1OXKOVMH67bg3RLAuXrlE3hvzhm+
PNoxdETrULoDzm6ATkJT1o/LPhyb9yEACHSRIXgBRBfCer2bkGSGoUGAncceH03V1vNnZltx1BLs
QN5jUB9kkRxf1g5OcKuyVOqYKFk0qzijeoMUy+jTxAcwub03jQksLmXqWZW20A4ve9mGadlhgL9s
KnFCBUtfg/gMn4J1BtCOWDcNsiqQkGGFCbKt9tOs4GCKukEdRRslP5RPsk89AbDM4fGxhEOAfcDh
l2zjic7reiYNCLps8u/qkKpbBvDyaub58Ob3PcXrozOEi+DGkaPCggFhH1H/vcrH+IkSk+wrvzTP
Iu/hhBaGudxgclgtexu09/ij+cGi41XBWULxV+J7c71qqkG9n8o5ZBmFHgR6RdMDzA1qfFzOza/A
ojmwKGhDfwHFGR2nbKhP92+9G8pyZOgmDyj4DV0X4jsqAT7O+QzHiAlthXbw2IoFFdkkRFYHnkzg
SyIcLntdyD1y4V6jmA1esI8ZqLsocq5Ocwqs9aILRjTcSzmzXw3wiTclVG0JE8GyFpTeYUgHMHkU
MEPkzDZ4EXKELRjBQQ8ZYGmDJWG+vsOcsrepDU4SMqC+AW6Y5xg3jIOX3tC0rexeTjHZtr2XvGPm
uSkWTZvPD8I1/L1sI5cSytnGDGWVNnWlHjnMOw8kke4bOiNzveBag9YbKPcN7AzQJJWb5k9kRuCk
E5wGvgfFWH1zXp5HC4av8J1XQsVCejo9apgrYFCC+o8gyJO91GHeLosIk/oSbiR4mCqK4KlRwKwt
a/Mjg/ZuBVruloVyw1lXHz3qxQBZFt3GswEUnthz7DHvuViiKNpjatKrb3k5zG9YDMFKYJ+smaf6
7QxjGQwCDtESOXWVYtSxW8Ncwq06HNhuLFiay8BN/HUcLPCrMebQVBAMuzIZBXg/Klx6VVGnOGr6
e48rcax9UDM0SWDvgeNECi/fBqy8cgLSE+ZfC55EwVYgyL+YsRSYq5n1YyGCZOm7YDpkCeC9CLxy
3VYwkphRAXrFxKB/wGLPDkVkk3ccpMU+gdfREtlFiw5bbh5YOYybGrzrfZ7UMBvwnE3Ltp13spsh
CJde99RWFabRE8b0FhYnsCeB+nSThIZ+cNkIsDkTv+dp3NXmeVDVeIAr5QDjiCBKFkxGsDYIYOWY
khEn0TJibToAXhwvCPgP+dLJIirSorHDRiqj76q8pDdeg2pims+a3sXQt64I9s9r6GSAwcGx+9lX
THxY4IklSilT/drESuyJl4OLyaTjdoVFIW8cMfWdcnm1ZdKD0N1QsERWGRTCI871p+MtHVq50R1W
gUoGNy2JE31atZghNJTZjxx2r69AfzfI2GKLZK6iypwc0SvpreDGOH7qkrjHQFdlvum4nlskNjV7
xfqbQQ0N63zBEuOyFI0s9DJxzs3S1utBsh88CaMUaXZwWrGIvmMD5wj8j76FXHsBLnO9jxo+7dpK
jAgAOvFuugkzLlNc+2kCWd6bbip/4fPWsEUWkJPqFvbpgAfn9Y/hhLiOEdIBZYJXns+jEO5GvekW
fWTn+zKY6X1JEpZanfO19St420xquHO5OnkAs6pe4Xs6/4AfTH7L+zzYEhUD3kJp/KND9PyckNMc
y3Hom9RmY71OpAEJ8UTE91ex9nCC1ZTBgcWH5hNJH0EvqrDc+2CqcPUavGa5Q9ECX2RfzWiScFCp
AfBP3Pw9KmM3YerCDOsQLNIiHVBuIQsSDaZd+FGNCRPF03EGQXsQbbiwMEvYj0ySzVDnetsUwfSj
lsDx4Lim/cXE5jINeA4A7VDqra266SdzDNgRB6ufgzC0BCC1EEs3x+3aWJpsGILAWvIOngCAF+8Q
JwGIFQmohmWPhQXzWagT/dlGWyLmCJ/IHGx+JK11KiPqLznKCanFiNJ9FVkAVQE79fyUdRn7IbFK
U2S19cloAPKtgLe70muBZM5JIW/KrBy2YO2X25L49pFNLcb3xyJ7bucSnhKQy1UrUkfvsZP1hmOk
Z81GDkV54rMNTK9A5Cee7nZSGnik9UURwEYBzh5VOyhwlYW596tabYgq1Wse6uDQFEW+rYWwr0lg
4VnBEaXrCfWnfjiJzMdx2jfElSh9h4Fa4niobkTjx2scudulxkBROrK++Z1wXwFLJTO1Liz6qgt6
cpdxIitQIRiEQ1o7sdugU+TBNQM7KtQ+u1SWU/sN6fPwAHdwBkF9D9Moo4bytintsNTKT1YWx/Zd
go/jXvWVgKqnK5YqHoIUUtpgjbpz/WHB1Ab9TeX8uc1Cdn9SFb6A0F+hJBAihna1gAEXjLSrwM6/
gqwCFZc02tzo2BNbpFf+OrFescXudsvGdcNBFcy+yUJFgHsyjRwpZ3yJBhNcc3peH1Tv5DHvQH6H
zoI/gdYL65Nojt9AP2uPUSHEnlqjHiLK6++eGOnbHPJo6/SAyw8tcGcm8MIFSm/z2lan3FeC+s4s
UPs4M0/ilRsNUwAv1y+yAHnFjEHzMXPf7fjgiu0Ma4ZVmwfhwc6cPoblHC7LMTa7qgX7meQA9g7w
krlhYRgcTRXJJeutvKOinQ++dghaSVvC69Yhb6hLUX7Hls6Ok0/BNY8IIHptZHAcT3hx0Gzm2D9l
t86EbFYF5gRRqJvtemiQNZZh/StqymwBirt/FJVjm6DgcAD0VfstwVl67Zm6+12E+O62xmvXJ2ch
HNpju8/zqbxjuYFbh1X2w0ukfSgNjw8kiqetJBmSsXkKUDsJEzhbYL+Qx6Sy8R0rPbU3dOId/J6M
XEOkyF/hIq+3E5+ixxaQ/VSPOmgWaN5Am6fdXJNU5jZ7qnGs+q1kpR893Zb3OHLLdCyC5pU7DMWg
Qumno6bDqkD9bZ0NfbfRbZ7RBfAR4T5QpoBlgGyyQ1DWA2yeNM4/Cuyv20jQfMPbSG0xcIoH5+Lk
qXK6WWqBvQ5BGk59ZXUy/RF9BHV/SF5g0mcoIiOKXCnXLL5ntKjuQKehB00o2xPCxhSnPG8n8VrW
jDbJtnEG3ZAyxHGVTnjHc2SqXaTccDtlPELO48SwQBgnMJCBwF83bbzCmJx3a9pY74aR5IsxYuRb
PTVZGqp2XJal0J9tDSg4vOOK4CVuo3gFdyCcAbq+uq+mWdyjCEWKTUkasccMugedT5QtTgVXOBU5
C3hp7sNdiIQ5XY4y52+ZrZtb6nJvg3Zm74EpLoIFFRjA9/1ETqdxaViKogpSQlsckw3mqk5Y/hEf
39aLJ8DWIWLETpwXPmyIv7Mor95Gh7TYwS7xe6alfVZjIlCJ85pba+kpvIsM4zARvW3ywT7h6yZx
0uflbkQp5objcGxgY9NWcCCTrkJiVvnbPqyb3TgKnNx9VL0TmFqtw5ji9OcK80GGEsmPhX9NVmkF
nXSRPGa8kU/RAED9IvYL+1RNxpEjM0276RM/39ssgjNgENH6mwt49ew87Ou6bzVw4ZUAjC0k96F1
8tlDi+au8YJkF3JAuF3IBjBsQ5S9q6LCKwGXdy6acdN2sYR4GNYrTTLSR4Mi7ivM10gaa9++aW/G
K/dYMG9AWix+YaBTPeLMG29Rq+luugr5FbeSvYCjPz2gSg0RhY8CzpwVGebvZrXxoeFclyawgGNn
/kcRZ/PGWoOi6xQ3O9eZbIkTV/6YD624ER7SUoYxqiU+3t5rDqj5vVJetXZ433LDYg1TjiSAH2ds
mxopa4OD3m1IsGJzQ1W0QoLLP+I6syVMJywsWQjn5D6AFZZOKx+GLBTGaLC1DYp3VGAmuFdWOIds
SnwAozXDd+Y9hPFdg408QDhA4bryTrMiegZM0pC0d2X+gYpj+AOvT7zEpJKwaJIlv/MTa7dYF8FL
ToMAzYBGslcSuOHQtAas/oqR12zGsGDRRIsIw2KvbGjietvlg4S3M5lvZVF5a9YU/m7KfP3bliQ6
VEVQqqUP2+1dN7NeLLCP2RZujNFzHYfuqYYR7R5LyXsbLKgqYApz+AdjpPghjmAkCNZ28SnIoMdF
M8fwT/c6H6ebOrElkPJG3SfNaL8FtV9sCzXS3wBnACTPQr7+uo93qdN5piKZkQC3GEZTe/hX7a0b
H4jqfkXDvP365y+1Cc+6zk0H9fUcZ2oPg/s04T8Rk+Bf1aIhgpFdfs3r9NJVznrPMYA+JUy3oYU2
/Lmo8rsyw4iAnQEgCtmTktdoTRce1jnho0JWhaojUP2ywzcGU8eoxabwE7vS7bxwG+dgD0fVhL+1
VfsxHBYCJ3eMZS9CLKkAX3UvT668kwuN4XO+B4e/nJpivPIhdvOTnTt8VGGzRq6ISi7Nufinrvcf
reFmwNeTmljtM4OnU37PS/8mhgkNTA8XGSu+6/7Zh1imcg2sQe3KC+whKv8NXkL9s75002NKMzZM
7ZHZbWk9rzUJl3ISV6QIl57d6d//uLehNxnaRlDdd5FC20SvoS+/onu7NPT0v5G6P37bhCBp4iSO
1YWxVNSKEjRV0StJKaNrKfQtsvJnqS1Qud++3pyXlvPZ3ue0V/AEinOcl5iB54TArBUIvNWSFa16
//oal+aMzgEgswSKBxZgam/9blWHDRLe6JPHYXZXtNHBju2j8mGZhYrcDWzW31mf4aPJPoMM5+o2
md++/jMu3epZhKDODDVaxWofNt8YbP8oznCWX5OLXHp150gQL/dF55Oi2qsq//AYOY5NeOejNd+H
rUbPNf5WJ9nSn2ARCRvfr2/pwlI8J4NInNCLIffLfRiiXQdjquz7XLf6iv7sQiyip3//YzFWoK4W
o5RQwPSQnfE2bjdVMCVL1zoMl/DMLI1g0+brW7nwds4hITCOAf46dDku5g8PoKh9I7PHdkXNgiuf
uQuKG3oWFjhOejFmlwocNrCb0IMVaUJ4f1fWrN/1hVNXrnNxJZwFCB1k4OzFebmvrIIGgaKgsKGa
Z/fwuc2XMWUlQKBFPu1nxtVHNBF7Z1BMufLWLl6e/f3afGGRPqA1tUcNEO2c7JPQuIJVEL+hsZ+6
oMaJLsyPWjkAsIvu4d/e31kgKRs+hixCnjNmR+jzNTnCBfvrn7704s4TCClDYRre7FscgRf5iC9h
P8HTKoyaH1l8jRd2aS+dhYcphJXaLDMN972Y3ObDyeBKXCXrX7iHc4iIRiMiQSop9mG7a9uDNG/5
AGfh8PvXj+jC7jlnhDSRQVvZoqlMIT8oJE9RS1LkmpT80uf8HA2CjL1TkMDVe1f7w3stUIwN85PS
Af7yUBz3Pka4MKER7dGgGI8eMdWSwGNpDSJG9RB7dHpCr3288pG8dK+nR/xHWII5WUxRmEBrQ3dq
g8nvAahn16h1QF3U/Fsedk4RAbc0THh3moxK6JFPn4EHh0sxrMiocC74/fVbu7DkziEiJCnaeKhY
uYcM6L7y5x+DHK48pP/Fzf8QTJKzKDBHAQrCQop9w0T0K4aO58YkMTr8ucFg15xBsBaFk0JrJZsw
cMSTVIXwNfMUPBUrHYSgAqHsiFr1PNnHRHbDbsCk1ZU530u74SxYOPTSANu2iJBEgNCC4uywFlGE
GrKjN3mI8/PXD/jSdc4ih+ryiCsz1nvVUlRWiChS4RXDEpNP/kKizfdvlzkLHTZk0xDmndhb6Msq
GI2FoDwHN1105Tb+W/wKeuTfK56SWXVZEVb7MM/Eapg0XZnQeGB0hhqn6r49DhiYgEKJI4sa+zy5
okj+7/VJztEapufILkaUK1wBtR5K8BBL/csTg8fY33fkNdUIy+IMw2Jei3mkYprNG8xhww0oJNUN
FD1yXH19pQvJJzmHa1jaihGSoWoPHRD0Ljhx84fZwZQdHqp2SYhqF1PB3CqprdsItGAXXYumMQbl
2mU49PJ+cuGcDklu/2nxk3P+hjKkmcAOQcuNwxtsfh6c3NDpRdCPr+/4v9M2VCP/frZNHomqS1qx
j+pPVKGXXlJuSbxhqLVWxZVP8n/HYLSF/r7GQDFU5CasjIT+KrOHpH6lV2d/Lv39Z8GBAeyAg6/U
exOjSZ5mfQy939BU4WekWnj/ahOvW5KJTYUKD+YiElf8RKtjQlWfqvhWeZ63KYDcWQQ1q7cnrfDW
NMy8hSaHaKKpTHmIPdQDRTkNKx635feijMqbHtEeFba4oG/BKGE2XgLtU/RVvE4cZbuW5dOSwQN8
zfH/rVQFp84G4sWnOiZyRgibsDnqyISYcvX0PlcduwuivvvgvIAHZmmI2XGgy9DaZGhr16PRS+xh
tyydId9hRMqwDdDYuOfWJuuhvqkLwP1h+xXDKZVOYblE/9aleREHi35y/qaIFPqFvK6yharD8rXH
bHVaV8NwGBjYjfi/s4OtdHXXFCjv2S6rUPBNcg8inTF4NInHN7mvvWeIq6d0hg53x8RsYUANM7za
g4dWjwh9IJXxf369Lv87GGMu6e81E3lUOwwdlvsJYrMseSco0kMytYT/6pWocilOnsVhWFK5jIwM
Oi3fvGUi2OUNuY3b6R2imFcUiHaenn+C4yKvxMcLd3SOKGnm0pvqCYk+Ceojmlu3VTK9QakB79fu
Svi6dIn474eGrnShORsxnpO5F+H3/tFMmABns0KbFUF/+fW7uRDpz7kkDL6suXUagwJEwOeZppH6
t0yKnENGUP+HSWmCuWAf23opyPhmHdZVZrZ1LNfo7F270IWYdA4PYTCJF16Le+jQ5xm7Cvv/m6yu
BNULKTBIm3+/CEjDSO8qD+q3kdm9Qy98P0i/vDN15SCip/261HG5yqLEg/mskcscdrDoaMtmO6GJ
t4hCfa14d+GER86BIg20+AQKL7VvZJHs5YwRVVQywAUc4NpxmxESrho55Wi7emE+gEbbgk3J5zza
fb1aLj3pswgd5F5BZYd8R/vND4DHYIA7Zt/M6F+zULq06s9CBfTi+IKVOEwmDUu7+QX56AatiQWH
GuLrW7gQKuKzUAH75nzqGYp4ExRYGgM4b1S/d22wwEzOYvRuAJq6EpTo6Y/+/5k4Mum/V04ELDNh
PFT7xP9MaAE9LAR9VbNUUJy5FgonrlYl2vOBRz7YbK5kGRfe0TmTJMQIPUGtGpVEF6wxpID/wtRG
14ACFwLGOXqEa49bzPsqcPSCI3hJKSZKrvClLv3lp0Xxx/nOi1mXc3yz9o1/f5LzhtD/O1Kvv37x
F5bWORBEdxwkt8mdqrdmF8lfrkJDycFNG9qFf7vCWaRoIDaF77PB3w9bRyjeA3SkPBUt6sb7xyuw
v58QfNxiIFA73EPQf7L5Q0LivDj1b8i1E82FHOwcDALuu6ejtkEJPWZQOgw3dQ8GUwNL8dpgzopY
eqU2fOlln+10NTrnewYUVT8hC02jY9y/5+hvfv0q/o+zM2mOk1ej8C+iSggxbem5abvbU5xkQzlx
AmKQEKPg19/TWfnymabK26SqMWh+dc5z5l5jMsqzTFdWq2N+dNquhprY915qnULfmpsW7CWuRn6E
EEtPmxkTU2IIvAhOJz2wZtrMrg48sqKVcPOls+zMl5rCQnpHFsia1cmxLH7GXOxVDt0bWeA0zkyH
Uz7I2LQW8sEhbcqw1TVjYlzlEoBgwLbiWz8g8N1XQ7+j0Hzcbpi5TzUZ4346Zr4aTSBhBEqfAQjh
6RnQtaUS7Mwgn9JCnLGM/aHG+iudrn90mIKRD/J6HvhFQtc5AeXz9nvMdLBp1h8VadKnkBUe63RP
oY1pxytd8yWCdkr5ye72Q+beZjLcI0S/KwmB55GMeuVzC34rlN7HH0acL0woc68xWdDLIbatvlfG
wUSWKJK/2/LByGCH8QwPYelD0T7Fg0MWvtlcX5sMeZ+bFmjGRnJ0q7pdOWR0Tobmw3GozWIIANPi
P6B5d14q6hZOYGQ84gtL8dwQmkwHvQsZXNQOmCiBBoYrfZ8rlN3Khfea6dNTfEgfdYVycSNzJPqt
qV57mHJut//cD3uT6d42nBKJj1hrC4C0U2yJbEybC00/07mmmJA453mZupjp26g8Jbk4wAv1ZiVw
kGh4SW6/wPUP/WQHZE9Ge0xoB/477szNvoXPmcmT5YhDXQy4J+P1SsO0ZPjuFzuzfW39D/sHYegG
qXsVOnMfZtkfXtkrx4ITL0sDAvfa7Veaa5Prv394iFQpbmkhQz/Kgv2K8wZ3Sb643P7tmdE4zcND
fmpsQyAIqgcDrcnuLfkA45Hax5LF+x7q1iBX3VIq1MyYsCdDv060U7kU1wWCQTbYFFdpOvQ61sLc
Nffzk8Fe+04XYSsKTkbmYXYpstWYoBTn52+3v9Xc70+GtNt5EPtJMHtwx6Cg0R/zQ2I83v7tmaEx
pYhQE6LvrvCigxt7d7FotyxDrJ8h/SejgF/49kNmXmAKEukR3DIilxoP0U8+aqy+eudLlcCZmXaa
bldIy6giD0dvAHUeOY6nVyv4AxmqC6HpG4wCFziV3nBtsjTQ577YZKDjnGnnlURr62o/RlgOy59W
8Yo1+GuT1TRRrtQR/KfQ/R7rCB6UZg/UzX2N+OC2ZIfbzTEzrtlkXNu0gHeM9saBJdkfM9bfOcmX
it5zTT1Zx9NEDLznmJjy6NjIu5hBQMq6hU/zj7rwySTLJgNZS5iWW22hUlQViNzz+F9q2CVU3mWJ
8MurdY25Ozj+Y/i+oO/AjPwGm7HaVEIATdSXZ4O40Jn4j0My9quqjc3AhoKW19Wp5PlGUutYV+Uh
0RULmAuxCCvsx8xLv9sjAtkSV68UZyeV8j/AZqwHU+yGzoLjeUTQs9fYxcJ7/tM2fPaekxnFMdzE
hP7OOnrw0Z+HdshA6LNhaYNw5gxijnGoIWxfwblRrEedW1heBogJFPzpyIaAX9k0Mmuv6dCEsaTk
0DuQGWfIis2D1E+cheP3zBz+Ly73w/pQgmOZmhHm8ATi0CSOC0QRwJ3YczA+OAS9keq2t3vszJib
klHiCsV4G7lth6H6VQGjAEA9NS8SJaHbvz+zeE85KFfAFMxLWCBgDZAQ8hfPcOHd6TENzS55FAgk
ggluc/tZMyNkCkVhkEt4xHYxGVrpz9SJfvcWjLBITv7az0+mJzihmoqX4FmJnB+cnEh4kWFmUv4X
//zra31odJm3niE1+DqdMYLlLb3uSaUSJplWL2XpzH2hyfyUoYoHixEIlEiwzdbSTMp1A/VeYA7c
XXiLma47ZZ/Ebckzo7n6fOnfuGsDlv+qbACPkBQP3eDCQ+beYzJbWQU01hYU3wcTsVApXMKwVXSL
k+Fcn53MESnnti1K9NmmSu8Tq/qd5c0ZPIg7yxA7GvWvmVUtzEcza6w12YAYvlHKxES1h2Z+8QQ3
eWpDwZzXNUrBA7+MiaFpUIlcvfqWW/yxEKu4pHOcaaipFLUyXaKaCncDDQx8QZcjMBZb6RPst3fQ
ZtdrC4rmhbece9TkCJKIKvOFez2C+E/cfiqkPFgtLLa/KmntvzQ4p5JUrQwbJV4DqLzmVw6Dq1Rn
Mv7+2m9PBn7ZMrNjKY7pDJTVNPbgSnxus2Hh48z05aneVMfD0DgpYpGjHpL6zkMsn4ahaIfyibWg
AJiZ5Kc5c1lhQhVPwaQvEAjT82idNL8Ul4GRLnyhuQdY/z91aYzFJLbxgKjkAVLag757KusXUS1t
fuYeMBnwwMESUio4WAQpfkEv5IFj1FRnHjnZz2iU7vprLT0Z+V4Js3FqIfegkPd2/pybD27/4/ZP
z73BZKT73mg6XgvGekX/uO4jvaanxGeqv8Q2JVP9aFuayIoccUnpd/69bRj5Ks+KsDaqpTE8002n
YlEFER21+g5iGB5tjLLadDZMsAVd+PIzc+5ULUqrqEhB5hHHPFPRo1+0cOGktRlmrTZ2g5uPTaAM
7R9GT3YLh7+ZFplqRiHzhoakgqiO2LBtnmhXI+02xt36t9stPiOiIlPJaEfaxmSGKo+WrPV5rDG0
A5J28IbYHdWwo0TFU56Y7X2vbBuWw07ecQSfvBtJ67mrmthk3KUxzx8aQ/ZviG+F/qoHZkUszDxz
H2CyG0DRzsk6A1KSPMItBtzMCdEHaZzxjIXd38zE/+869MOWZijyDFmDAB7EfSRCZXu7lhVrWM1E
UGqCmi0C7hc+9nUcfbKxn2bSebYLMv7geKB30O5kO6kBY1miNxA+0XUCX+ATGx3YrTrD2LiyGWB8
FWph8Zm7Uv13effhPWuQGMTglxQwnei58RmONz3fiLbugj4a7gFO/AZwCcCGUbExVL3QwWaCm8m/
P+fDYxEa3JqFcFR43TIkcMyiJgZntviW5p0dSu3CLG/4AxtXo/ceN0T9TsZiLXhZn5gFzlyaegRy
+s57Kj2qftq85CmgYAUunG1Y0NYtnHfgNZECVx5lvb3dUjMTyVTLapFmYMVQIiiqQB3Vq9UGnrsf
sPIsNMa1937SEaZiVptCToFoGRLitApSj3Ox5RKvf+5Pv3bzD99bGLgr1/loHlUEppPs68fRTA/A
hS6NyLkHXEfqhwekSdnDokvpMU+GTd0DIuOnFdrVXRjxM+Nxqkv1BfPjKqUC3CKR6TU3wIVpEQm6
STyhL+Y194wC9rhEAJ573HSCEblhtiZEBsSEH95xgxpkCur8hecyYGb7xQ412XzUtVtTBZLAsRwr
F5K8NH30mj5aK8SEL0RlzLXLZPuhQJ7p4lH5R6ottvZNrz4AkZaveO8sSXXmvtVk61FUMPRBb0GO
orBf0lyeR2hAs7H8aVrO3ViOf26PPnr9kz8bHpN9iK08qXCZX4VxG3fJWsnK3ACSaTUob2SgVOCu
OforHe39qRPIC0oNKZ3o++TRRqUnh+S/77dRDW8F81vz2EtGnpHv06tAj5n46bptdo79CLe8g2Mw
kFky0CJ05/69/ed/2hDUn2pZM6oT5D4LEraI8Ds58Pjsejcf1n5MzYXay6dHMjziukP5MAZtb8CN
XwcvI0VsehDFxT33xV2cttuRgSZeGw+q7uLApktli09bHg+8/vuHB5oZg7HdGvSRJ3fWGJ2FuZNA
4RRJhwvBpVvAT2dFPGQys0A+58kxa3loGvF2bLywol/Kl8ZPX9vqw98P+oID+DOszVL+LSTyE0Fb
G5aKInMfZzKFSINo34lMfYwEDavIslZUEztoCg/ll8Li2yJplmLR51p+MpGMpPGwua15mI2QN3at
WT1ahhIPJUZKCO803xpU0rUECOxQaT9bf61PTyYXux6KhmOchVHHoMFiO7POgbKKF35+ruUnE4sf
paaG1LQPfWAaATpugdq9/YfPfa/JVALXHWJGiErCHFSSvImOnpVdekTVIzzxAZLAjYirnYqchf36
zItM9ZKNRv5RnDV9mANNYJGXLuYLLzL3y5MhX4IRWkdKoAdHV4O+++yx8nD7G32+NaRge/7/6ACu
osjcxO6BOUbV20q7nS+sv6NbwFRlivuGQI8Zl5CvYGbeGomxIMm4/un/mebx2Ml4h0AXfNQGae8R
K1csVqsBbBzRgcXJkxWuTWHT/FIxDo+ajP8BZl3HGmNcl7pt/5wnymihV8TdVyB43i58x5l5YCqg
5AgvtpSmbRj17FcxWLuiTGTgmUgSkzkoHQMO7bdbzP1crIkXmswDSSZhuqxZdHSAxkCCJqmMS1f7
0b6B3OfSYxOjwL9Ksi3oZepv3hstOdSGr9+BvwT01WU+rsTwt5Z/rH7Q3xNRN/Ue5BAGztPQ8O8D
EDM/rytnqIWXgfuR4mCSglW5NsoWvm3bBq22qwi7kNRwt4OkdO8qVW4cq6KneGz0RYCIcGk8k4e5
kdCX0sr0ts6s+OIyL972yJGCNYcY312byLesq/LAaYBTxbeCkRmXOumm63TzLcnBFAu0YGkegMBY
3/uZDSnh4BY7blbDxk8SY8tsgNu4ydMfEMw7G0Dao21UdloGueGIHafjVeWRDWDRZUB4GUP+Bwnh
xlmBcHghNXLP85ZXG0vlPhImIiMUA2MPptGC7CPTrjhKBPxiTVL9fUpyQMGSohq3Zh8VWwdsxLNR
tHTTx6w4OUMLIEYD8CUBofQvHWp6svLqG4gO3a5OhgPN6rtuAHzJQPjmOjXGcl2TFPAyxIGsTN/E
nY707mO3PoFiBd0pGb9TbTvrXDVPsmzLVackB89TY9Pt2d3RpJncoj6HagqUJls7lqe8GIqgiou9
mYwHEHr2ud0eChvi1XYc32Vv3yVavdRVzrfW1cmTJi3Ig1EEn5LQRuBW9KmwmiYwOosEVcYAC0v8
S+FLMB1c/7vDit+oJIitqEuG1FCarABffTBy1wpMUQyrNBbfqrQBCpapkKBgvGLQjYOkwXhguwDd
SOB+A4QGAgRaDr9N8GJGWv1pYvuHE6uLG5dDgFY/oIRkB0bMD5QyunZ80q5oZ7w14L3jPk+Na2Cb
ewQgO9ZqNPMxMNj1wJCos12MbB0bJTnbkMMAw4ZDg+T2dtDyDBdDdSJe/htkkCs95yJUGa3bXOO/
U/oGC+MJ5+BnVjP5mBL7DR4FEEdVDnybLQhGWkO2g7Dcv6QC0MeJeWBRnEY4qUwQVUsD35ijmOAy
lPsTYxUNAlNNB6uNbNsnNQLujgi9gwXv777POxfbBP+vHpA0yGL56Arjp3SoXpVwijt2/Obb+aO2
yhV0kC+JF3/LWvu98es8QGD6yRTuuyZxGtgANq4S3uDXCAMQuAXhvAVhS3iAgtosP0USDEkTOqcN
UuJAPHHM39kAIhdcgIFdAJQDruU9bm8PNssejR6o2CwHVrYEaraFsFb5d0U+XshQ/oDD965mhg5k
3B2FhUb2WHayQGALwPmjG/j3q3XnxtYaU161thJ2j738L8+2H7VDn0t4FmrbvcCIgShKYt1BPYGw
RQSFBbCsHdrBBSlZnqlQj7QZ7xyIC0uANHHWH/Z89BA/rZ+VssJG+Juoqe68dHihKYvBt6JXvHx8
BDDsIa713kjGrRuxbT5m7w2pycqu5ZaWCnD9GueBhvytU/N7pesCnyOzVrCUoPt22V3lympPXIWB
YPdREBeoFasq7VYtpWcS+yukAI6nKvLbrQMN3hpi1TVznafCc9dwo8AYh/6EOc3cQDQzblJSvMPr
c6IRuUdXFcHQF+5qZOw1LqI1sMlbP4tVIM1yB9hsMFJ68YbqO7xaau0B+rGuS2vtsjjBdO1tBibf
sXV5qxK9yyqYg2oer3MbAv1oJPuxcsAJR6AqGTZ26vtB0/R9QPJiQ2GXvDCbRABUlA8iTpy1wCZ1
5abDvrTlb2Xlv8am6VZ92SarjFVvgJq9pABhBbwyDbDC9Ruue2HzAbz/ukWIt647isAjUbki8XD2
zeQAvukO4Gl7BYyiuc8j1GgiGd1xsJygGB4Pui+GO1fAD5nT5hKVAwicPvJOifOtNNCBCuH3FzXY
wUCHi0GudG0fX33YiKh5aiz6M1OG9VTnXL8VwkL78JgENUWUKetVqLrkt870Y+TQXeo0qxL700Nb
Rd9bdJCAD+pOY4LESqL/GiQHxIq+9KZZrWwa7QbflEC1gBTm2GEZOYAb6mILkBscBo584TAkBpka
SdCovACb1/xhVsZdy81QZkDog2a0dWTlnygENBuTY95GoOimHLFTBsf3rEzkMtpFfIhrAIViWYeF
QkeEbQqTb4vVb/SP3mj8aCvz1DHvHULVix7ZARPOr0yV6GMq/+W11Te/xUU/s9WGRe0uYekLgleP
Qox0xzyATmsY7e3smu+a2gerNLOdXQ37BqtzIFTV7dxcZAG0lmiAwbqndRKOPixWyZV6yPonRaCN
hLLsUFX1xZeKBhGvv9NeNWgFwDmtwvkOTc0BWwr4sjpyIj4mPYe0BEavDDkJaf4H0nZv5ZR9AwId
3g5Wrz9mBatB5hh3sKruMm88ebDsp8aADQSpsdlPvafOTh6yMXmoUBULYgBMq7KCQxEoulXKcytE
9Ly/unKR12MenWP0FtxMxBYAjskvuwPmaKyxwg8euLz4+Az3O+MDZKsi6FrxHZDo9NlARW8lk/5c
FgyCDkDOaXeQ6FeaAmsWgbp0TZhAry59c92RLF1xKrygGKPXpsLiCqse+M5gG1G/uo97eZfDLccr
+ZiU+cbs/D1wooBZ83GfJra7zwoQbQzbeXO5/ewi2bwoUO2tQQsGDsYC7RbSOrCZzI1ZRI+F7xx7
DOAVI9wEE0feN06uwFYdQcepSL+yzFpukGcgEchDAcaMQN6q/XLcovPooBviV9C3QtbUm7LzySpy
5cOAzUWp2LvT6cccMEZYW43myhsVaO7qeUQIqVdh8GGLilCJjp3ARMS2BszUoIFdRMFeEcjR+lYm
5i/JnLCs5ZPo0H0ACAQ0rN3TzNl7ub/TGumdINOpgAPttYpNY9OD+4eqxBgSEB4B+GN/khppKXFr
3cWyjREfi9wIM2uLTVdKfTcYTn7P1WAGHFbITW3bKPG18HJG6jcdfL5pMRsDAluAImxDCrJWCKpJ
0cdL/hQBZub2Ds6jTR2Int/brrsFP+bVSpzvKoeCgI/jXdf0r2VLnxCfLsBfjR5NpOWuOta/eJ7/
I7U4IttJvpbApYMEXqOh0sLAul61AVH+26jrO4FLbQjeT6njAMDUYLPB4aeIHOZsHRS4uyAqbeFg
/yPUg4jMLHQygc4BB/8Onq3yTJGm0gdJjemyycCOBZAXXpwGVLffwvKSYp2qAgSySuC7JwM8keBa
MokL4q7JEQ1dpa++qSH/k705hnD9MbKqW07GlYNdACCS2OK/erBHa9CXM+wPUPGVuwEo2Yfc7gqk
yVv8EV7P+C5TlnxKFEN4iWHzR2Zy0w9QJAQjD5YX0FJZRvxLDjLoa0fj8kSstG4CCxuWHRin7SVl
fv8O5KNfrhNJW7VKsBPbAwFSHXJlALtGzDFyQhcnetC+SOSerRETTZyXeX4YzaG3n6wa9uiVxOL5
DZdJ/kqNnqWDfDQ6M2gq9Alc/gLkB3ylAxyGF0Xdb7Me2/tIjRrrZ+H0lxF/6autGv/37RPV9cz5
2Vl0UuBwYNN3M5DBQ4rtS9H+zMV9mmFvWS6pkK8nzc8eMClxoLPCSgYqYJiKpHtT2G89QaiTb1Q9
Jtvb7zBXIpjUOkhZmTLGFWvYNsmlTwqxEh12Rl/68anHixrYQsVdlYQkd+otdHKoMRvK+YojivpT
L5fVMsZrJfWxyu1voFFifyv4D+3k5fr2n//P/fTJ95/aueAkzn3KmySsdJxD4YGkHWx+EDpBMCD2
Bfaj29pMFBBD3P7jEciZSu3GOz9DL6hM23iuWVft46I096Sq1ZkqhSwF0/MuadtoD+k8Xnvxu6Q1
Ax/o0C5Q8IvxrSmvm7YhcwPHs5F64WTtOgUkeN3HWXaJWzpu3Ar+bZtYFuYUq6O7fPCyE5Ds2db3
MvfIdA/2fIvYAQbXR0gtOH4L8EpBmlNZv/Gc/jACVe65xhppS8V9aphxCPwq33ujztYtH5E4Y6b9
fqCgP7ZFk26AqMyCPKs1zO2OvID8x7ZM58hL4t2PNB+R62RF8nuEEv8OlGGswcJiKCcCelL0okDC
liWRj0K6NUHNNgAI3Asa3cbnJM6rDVNejQIk2CmGjkoQaxEMebsR/5l1PmvEScUIN3IukNoDOarY
rZwNckiQdhD5GTJWxv5cg6H6105qAXeyrXcp/sA9wonsU963+nkwCn+VIwrw6KBAjENu26wFICh7
bODit54ADTIKwzykhNCHGrWErUJkC5Y4jemvFkDtRW1nPcSunawa3EDtsjE3t+YVEYlFwNg0lums
aW66l76K6EZ6KgWakm+QWvR7SHy9tXMvviB2QOPI5DtVtMK/pjv4HIrvMQrGu5Ri+62aHDvRUWlQ
V7s+fiVeja2Fwp6kbXMcaNQQrQGSHNbmKJ2dHynnUTSW+0qJA56JhVVY9b214k2qEI3kpRuXm8hE
zr0Ootixxl7dxwJtNX1zZ5DSgpU2Wrrenpnhpr7DhiTUMFyKGc5RDxnn+6yxzlEZXW43/tzPX2e9
DyX8PGbIuwSXK+wJe+uBqO9xiIffAZfKtx/wT4f1We+a1NRKMHWNBqfwkDyUh7MsV2eLrA+OXJ3N
fYJ9TFggyzOo2+A4JMHK/PPkvD5lT0/pLtrc/gtmFqGpJ5Frp+mqoRYhK92/IuGg2GTtxQD3KFBR
8edrD5ksREgo4j0dCG4reLUGXz4AVAnEfdCHnXr3tUdMFiI+Dg4wwkZ3pEXvruJIUcQ1dcfO1y9e
rJdmg5ly63/NiKQHN7xQoUSJMaUMYRP9Iyp/Zx+oUqNC+sPtt5kpU09tiUy6UFLbRRmmprnCOWEA
AAeCfBBKiTVuR8sLsR+5/aiZPj41KTJIuwio5zKsgIrNLxyk+XrUC73rn5Tuk/49zS9P8s4Hiha/
7jxUJ76vA2e1rYNDuo5+wHGj1tbDeHSPxk5snpLjHqtV9qoXLqc/17RTf+pX9DXcT1YryhCr2dpM
q4vUEJ/E0HO6DPvq8V4Veg2oBa5k22OPa90VQpQC7dmrzLCCLI1XYEQEFY5qxLUW9kszw21qbUzk
YEHNUGK8Z0r+9VyUXZuYN2cmcVgpWmP82tZpGo8u+lry2NAl8nriPRN0K5BscbvDzL3CZNvqJZSa
ucwlqvQ/Ot+4t3AKarOf/aBebz/AnBtlk+micbuuBDoQDHjdRYB2VgXiiggWfRww7l03QWaO7xjr
KtfeemhShCGlxrbNVLzxHTnsjX/nqlEWK+1J/5QVObtnCasXtnUzW15nMtOw3kB4MzPKEJSSLcrs
wIF/SedC/anZMWZxz+p2bEOByMAVbmZehgJYm6RYuv6a+dun+ei1VbERdMsi7NX9iDoqdoBfm7Gm
jkdishg8ibINUUqLmzcZ2rhWQbBeACeo3Sx8+plpcWp55AgpKbU5tKEvcD8T4XVwwE9+F363FiXH
eZixu0zw59v9cO5p1xnzw+pPMpnZCa4NjrLsQuHTtx7BjGDdswfUmtZIUcrWtDHJFz/gtck+PA25
7zrpoKQP84Rue/CHJMoBFdKjtTQPcjyNXfvFrzjdc1jtSJ02LUOBNOQRaQneSeEKKI+eMpTQdLQk
jb3+5Z/M/fZkojDA06etdEQIOT1ysaoR9085WyJLfp4mi8EymSVk0vIyJVUZ+t5byx9KfnG8/kTT
ODCJuQW0/Z6X+VFCT9U5v4jFF3QwM9OfPRn+fiJy2LKgFfPo84BSRZbtO0ieAGVcmLpnHjA1SCJ4
Cnwiwfujkkng2y9WxIK8z1eUjV/ralN3ZK57boIV36Ngwg4JULeBpPEjKWqENGYvAkXWvDKWdPwz
vWBql4xR5MiNQg5HVw4oXjXuFpGhS0Lamc3LNGe9c1FrLkmL2q1jbPskD33k6SLc72tL3dQZaSKs
mLA+0vDoeUcLVbaK2rgOlEcbA/JLk8zUGmm1SLTDCQsxn7l67LvszDLjG5pnU1QZZLMgUhD1ePtR
M8sqm4z7pENIBgef7ehXJVx5RzdHtmQZ4+b6N6+i/e2HzPXeyaBvEePAXMQ3h56bbVOKKKhEB0WG
tSB+uv2EuTafjPu2hxxQI7AMESF2vqGUP6BjAec+dLuvPWAywjNEKPoCuK4j7pO3wnZx1dwAcVIb
77d/f2ZdmXoLcavRFibkW8cc4To16gIRfc3Yo4XMPggqQdBcqp/NfKmpyXCgyupVO6J4LIbnYhR/
aGdmQayihR32TFv/x1hIWgOF394BU8hcsfy9bgZUkBH+vPChZjrsNGjdjC3KEh+/z5PviMmpfwpc
wpd5WDcLZ5+ZuWmatV5bjpEgippDxuGfK2RlAGWwud3Ic9/m+sgPy3lL6xjKd62PSscvtZuEqiyf
AKa610w83H7EXPNOxjNNKq8E5qo/9uwZ5W6QWM9+yhdWobkfn4zjDGuQXwotEF7F/2pIZhDp8kSd
an37b58bA5NBHLvKzAwUC4/IaESZSPgi6DkIc9o0f+Ki4TiALyjtbkG7NNcYkxEdOzrxIEFJoPI0
kGwLORFikSHeGCG2ODqN0/+6/VbmzFebmgcHr0DAVGxhywPTwVZxLzuqpG+CAuVn+C4sxIwg1Rri
8pRTpMkB4qyDfgAJdF0h9/610RE7WJY0Qxtz6HfKGIprt/+0mbE0jcAQ3pgkvok6T97Ya1KW7xCD
wNmSd+8UkiNcNTrPtx80M6amjkMEpI8FA/3g2JvkoWvYrkgXmS1zn/favh8GVYlbHle36JQWrh3e
/SxPXi2IUngwJL230Ff+mVM+2bZOjYeokfOmdlCyaFvLyCDpIT68oEJsAAsa1gCTKqDshHWC3DlZ
ASGTnNtSiPeisfOFLebnYnTqT42JuJwECwN39iH92XzXW+e41Yd2Z0LkFzS/nGf25JzjCzlFId0/
5XfJC1/ovzPjZBqUYTZQ50mtyrDx71INrRlbDfZJ2kt8u7nfn0wqJmgukKT5TdiJ6oF2KIZDhbbq
Y/GYA7F4u//5n586prEYEdqOIS8QVR/WbBBVtwLR4L5HoIhvQ9TRNQ9D26PuuLB9++dI/qy3TKYW
gyPtuRFDGcLy0q6zFHkrfmJZoSM4Ah5bwzw1EmAsIIyso6tca5/1EMd5aRYfCKm9jfKrZgeh7bgp
+tj4lbSEIgPR5nesb6/5WEXzRASyqDqEse4t04VWyY0IkhUi0CMcpL+pFHHTduKW2xEl/aDS3Hm0
XfLFRWZqoPQc7aZVhC7hQIfZ0H7PBrW+3urcbq2ZET21T+rUFx5A3Paxb5LnhnePhCfvrIuWZr3r
evJJ8/wrMX2YMUhFcK3t4/ezzmv32sald9chqlkymAy7HqfCGuq7nd/n+T5rfQgaa8eELc9SP0nC
rUfkHgGWbDTk6OgI+iLTFWckjLl7Xej03Ghgti3o+O5x/41L9hYsYSONxrMEXOpQZQ5EV4ht3UMn
E8O8WZF95A7y3ANqemK6clFrt73AqJ3ozi9MtvGVzk6d7qrtWLb91uOe/+I4uli1td9tkNnc73hc
2QEEj/am5qJZ1T2iSCsuqVjFHWeok7kJ8MteDWOAyZ4QeYlKBR/aveFAKsYUMnvgbwTVv+nbMDWA
vhocvwQkANJHP4aOz0+u0pReiRccQcH77U0XXE2SrDvfKbe2Oeo1hZFvK3Tmrcc2Br9HwzV4uzfM
zA9T62nqCQ5pq6pDLmsaCnBvJMKOU+fFdYT867o6W9jiz0wS/9bvD92iaXKVwUwK+Iqt6bjyhe1B
3pqIdVYxufPL2togIZMdAWu3fpeF8cWjxT+c+ofnMkg/2qE1m3DMOr1ykAtwkIPbrSPV2gub8rkR
NdkVlkiHv+Y0Yfkahyhwo+LgNZDUepUdLwyquVaazOLcq5HFK3sZDmQIYZs/1IP3Tm39ZoJdc7sj
zL3EZHtIci057n4JJBzFgXjxWmIE+iZZ2NzOvcFk0i6SXrTMaq1jwqGQHJE5uzZBu9mzztBbpEZG
C91sZi809XQ2PUUhvrUhi4fWxEl/Rv7C1n+m//7HzGmwhqWeh8gTjhxSF9fmv4CTDFgL1C6ttmB9
rjvzSxhrEEOvW8oPnbb2GtXUXS3DFHImB+IppPosHMBmdqXk2kAffjoe1FgkpLOOpYR/DBUPinzQ
IkvftBi+ESAlvtSdpv7OEZmg/lB6Yxg1VlDS+2ucaoej9u1fn2vl679/eIkeWYbNaGJXWnEExWfm
1ii7hWrKzDiY5o1kukB+Zl6TsLIRKY1rbiwXUbYwU8yMAjIZxxb0brVydRVGXGwjDqUfd9sLbkx/
24274LeZe4HJQHZ8SyKL1dJhXI+BrdnO7ttN6/D11z79ZCATu0X6NWbyI2uQcpZhUSzows7u86/j
TS2V6f84u5LlSHUl+kVEAGIQW6BGPLbd7nZvCPeEmBECIfj6d6pXvnqmiPCmb1wvoJCUqZTyDCMz
S2W7uPerjKMC4sUZGxYZfg1sp7slY/3x0qE6qVKJBoabDkjfzF6GmyHIi1vCDGNjdFZIVlSnUM5o
1JmNJc3EYPlXRar8Bi4cf8Di2clMHmGaC8WK6hSgPMhzeyPnfXyyB6rkv9HAxqXI7KVB8860436o
IwFnakte5BWnPRzKQ1HRjcD7OHtQnWEZmMJFcTeDA6EcIGJg8BpVNtrKMIhFcTyOxR0651uMy49X
MtUNQFi1eNbSIBRhvGgtXxrxS4wbWXDt0dqWLfo5V85CeDIgymd1BGwoLIdPsc1tGmhhrpggqZfX
1nmYAF2vDXiCF6X71Fvipq7LbpcD5309Gte+Qwt22itQkibwb9p8+ut58h7XmdHkbxzs7EtQ/38t
TwMt2Edz7AKjmawzCSD8ZgCcCuMRV4UuvNfGWoS89HCIyvemKMNZllDoh9ZngLuXe7trz3RElAHR
jQXPAE+ut6AaK3lCp18GQ5VNFa9NVENmPAHLGvgjAGJPeT5vhPHaGy6R9m5/ydLMhdy8sM44MSwz
jMM9+8XzSwoPS4DgvAxUxt2nJlAnZfr4Ehow3zrDTFwAm67QT6GP6LpvaQWvfYqWHCbfbU0cjEGQ
z+E0B5YMH6t7kHDuYZO+Va6srEKddwkZ+t5wEE/wo4HPJ0yesn3dVGOcmn29/9w4XdL5uxkZQeBl
pVmhQ2BQnKAE5EGKAAf3xmVsA526kkZ1smXDy6BUwoBXjUxU58xvTlPJ7+m0qIS3YDBYFVMynC9q
Rp/7Ji1NmCOtjY5KevaNBR47SxEu3fDQed2Pzz1fSw4lEZ1Z+26TKGXENWGAbzbqa+unG+lhbdq1
7EAGZwzAVkN+VuXyYzYnUE7RQ2uimfLs2/Vv+Fi6yKY6IrlXRQ4OhzLPfiCbo1vVXkxqxfdAKTs7
TznFXeuqOYQ8nXdiwqlOdlpXh1ZaPDSV0cVOZYD2KZv69kJjexFVT5+v/7SVz9fRzFzSzAYs3zzL
pcqiWUGEH3X1d3NZNnLDx0cOqoOZqV0t8ElrzSTAFeiTSEVjRFZXe/+YSNOpN+n81NBeLBFX01KG
omNbaoArWcPXsobJjEpm9dAng93vIDafpNYTv/AiwXj93OhdRvVdQJeDgm+5O+NI63RfRm96neoO
bL5p47i29gFavpjBfOqnEvIc1BXnoWygfVyC5Fby00Tc35/7BK2IMMoBJ1joy57RsP7tw+/N7UAn
7MAcvf78lWJLB4qq2WbtRDL7bNrQ/WYO5BCL+dHg+b7nKPao83r9PWsLWcsT4MZDSwU+W+fSId/s
YQJIKW/AwbRePvd8LU+02QzYEHPVuepe06WLqDGHgD9ulKQrM60DRAvHpbbVEXUuLCn2zMyHI7c8
ssuKbozgMsY2pAtXRkkHiDZ5PRZz4aizT6wYDiJoLuFcNTufOjBTHRTqVjBNg3YBYIrVEJPiC4ym
91z9uT4DKytJx4RmuVtA5cjtEh48ZXke5hegE5BiuXkjqy291bUBuvz9XUTP0Fu2RNCos92WcZHd
dIaMmqrdXf+ES+B+UIrqMM6uGCYHPaExcQr1Ohr9wSRbuKaVjV9Hbs6GNVTN1PEEhTrIcWnY8Wip
5K5mZQjqQVZMp899g7bhp9DkbmzFx8Q2p7vZI2eQQDaiYG14tBg2HSdVDhdQpci6l5TYIJZulV5r
Z1odfmkPTiNLsx+Tlohf/ZInbMi/uoyykFJ6y4f5kWTDMzhte6ctP+WCZlMdmCly3sKVDs594/Cl
U1lot6+183Z9HlZWqo7JnIte1JDvV+dR2V8EGb/TPk1QWfy9/viV9aQDM6ltTy1jVpdYaXucPDMM
sofJIg/p3O2qBZKkc72xia7kPh2dOXagmzUZ8NYWL903Q/rm0c3xHeBAFbGNi77PLVzdioKOZIEQ
OG0SEKVGkNFlFc/Lls/F2kdoW/XoBRX64X6XdPy5Kl5rKB1DVQHM+s9lVt2GApw2WGVlU51I0/nr
AXeJ2wr/N2T+vlyf7pXQ00GXnjFR0xdWlRgLOGY9AY6P59DbuP70tbWqBbabSnCuc9olaQGGVS+a
KUQjrIYNiLuFg117hbY/V2AV2apGfLMWCCnLjIHu3k29iq9/wUoZq6MrwZBy2jpl8EqEXGGPWwoX
dwcqJOCNTxbbZ9Vt19obc70yFzrOslRVE9CG1QmEXI5uE7y6Auo/179jZZh0WKVBBFSmcvSdLRA8
dyPOizh1lF9sc94SRVx7wyVC3u2gDYfATysB372AVHz/3DV3tbNlfr42NJeXvnu4rWg3oCnSoMDg
9+CjPmUDJJI/NzSXd757Ni4xspGnpEvMpfsCVSn4FxTnlDqfizAdRgn1gl700GZJeKMecWsH+Z35
8XO/3P7vL09dUS0uW5rE5ebRcHyw/Ht0iaXdf3bctQBW1dDJUiK9zTwNlzmITL51hlop6xwtcHMf
7o747Wg8lpP1aEP3EFrIBvnV1MI941IYx8WGi43QWknTOoay6E1G0b6eoKHkTvfSX4BfLss5VpZB
v6Lh/yn9ZZvqEEqnhm2HhD0DLpO6kLbIRvWb4xgRCW7c4ZyjiL0+8+RfKfFBSamDKbGoeClbq0/6
YqyfeuJ5d1NacJCk0nn+stRykiFEAMhBcGsErBYyq/vGtoNX8DbtpwGd+Q5CAb08D2Ng3rcX7v0U
8NSJrXImb5lntl08Ogs04hg6G04UZJU8TpzbX1u3NJuIWpTfTQtfoqHpFWTKnXmIA5khMQZ2N4io
EybzorGW47HquAdseu3KLwQSI49d4DdR4aPjDO2CGUwdCnkJEQ/Mwk0th2v0HrUB2xtO00FkzTF/
YJnTH3kw1i+yccW3Cl/+Ow269qUHB+qlX0iF1oGCTYKEQQLAEJerVXNSO5bBBZq4Br+hCovYnAv3
zl865yZvp5qGtj0WKq6hqwkCNEiwIXyWgyF23YA4EZ8AuMG9+jj/4i7sjIXbVlEzS3Eja9+EwkUD
JEeYB+2At/bkK02Z+SUf2fxc+bYV2z3NjwENvhMfShhVXso/DYwibtvBCQ5QxVEPdbk8+ZX3Dc5y
EueyNAjVRe2iYdBeMTNiADYznswAdfy4pHacAiIUpRgI/G9lQO6HeWEfELIvg7yKgqWR+7po7yrT
BRJyyaA3YzwudtPvPFh3mMwHWLI2oUSRFeQW+y+uBIP25HN4oMKYFodCBbFsJi0aQyD5QqBKf3he
Zce8sPJdWoHhRks64PKybndQketDY+4wwAv5BrPWNsyM4ZZ5i3FjSIjhDg65Wxw6H5oiT8O67nmc
QUYnUlAkCQVyFDwZIc5mZtMYgws+7UeO5hJuR38DGuWGanT/faDxZxnAY7QMEPCmID+j7eFDDom5
YSHcIWx9hkOadPs2nHug+iaort3ZzCcnL6cPsOcaQL820oMHB70dy63fKdpxPwqfwdIWjmuHrlbZ
FPFe0fvcsJYnW2BqVOsZNzmW6d3SOO2xyR15MM3sT1E75iEb4ISSOvd1h3uGNjAe2QDafO5k4PzN
DlwtMuhJDW5WHjIO0q/n1/5BCFOGtMG6obYLxJAVTDQP4Vwmz91oVjsnQD0Bg+kvRHi3mA4RtXRu
b5e+87C8nOxbaxlPUH9Cn6c2xIOPi+QwYJlzNtqx6yM4nfwqYbgMvVCAi0pcT7xJU30XButOc0Xt
r2BBgdQPzSPAgFSwg/4fxP4QfE5UjFYHAA/vHw0XAilmP4zR4MkgFrKC0/kYLEfmGEZYBTBJGi0w
4mZnWE5CKTe0mfetKSsQM3NJwkUuL6TNoIpE5uzLXEOliMBa8kw8+P+QrC4PfXBBqUJzKeZu9U1A
6eVggxkTsrytngqkoKiWHv6hbIDxmTBBYcn/tNCwN4JWHO2O5tFYFW7oz1QAf5O1keV2L3PKX72S
e8e0t8ZQAQYZ9bYAuN/t/Nt5TiFiVioIb81c7foeRrme53PzMCw1j6DR50du4YobxS3nhfCFQyBp
rCA6ZdSPbQaFYpjVLxB28sF9qGdgmCwLV/ZQ/hs8UfCw7pBCytaRl9UPtYGSy/yWtn0BgUHq/Jwg
gBjOXMJr2LIYdBPafpctc3M7QsvlrekgjdNUZXVmPq5Owsqxl1trrotH4agRoAav8hQUmqwRMW+T
QzOPQYyTDD8a/vSXqcKOTBvfDGBgHSGN++D7TNaeSk5PveyNXzMNqntAwMrd3KfFeQI5ARp3CiJI
UTHDPcSZ+gpX0imVd3k1QwmohewioGZD8aQsuwNxLSjbQz7QNCbdwl4GZfg71lZDNEukPGSj4TA4
mE/iKeOPkIbVRjDeZOirdTbEyxY7Dw3c/R2l6xtvwmMKCk2zTZ7r3oV0v0TLhUUNwCJHgvZrt2NU
QD3Rao3mphWeCcNeN2iiANBg/JPJBzJ4EP8hvudnUWsXXYGm2TQj6HFr00MmIyP3UM8Nfpi+2nJu
Wyk6dT7B3BgVfgRqf6wN+oQ7KBvyjvCe2OhArBRAOptgEWqBSlvRJHZQR0077IjZPvakezbt4cvs
pL+ulwordTnRytup8boAfdsmyQays4R59C/NhpxsNJ7WHk/+W4PCgxHaZYzUieeQwzjwXSHtr9Qf
jtd//docaCXuWEnYy1VBneQVZIOaaaewx11/9MrRjmi1bZlbymNwAkpGSAvtp4XGaTeFXMkK4qCA
F0nfOJQpa3es7Le6v2ujpRW9MOSoZb3AE3Mxnu2AhQs7lUD2X/+glYfrbALWSBy3lwVj1S2RDc7p
TP5U2dYd5srFkM4IcECtseGoBTKtN+wsr4uDytkx7JNj2Z2LgX4boQC18SUroaGTAkq/qokPwdKk
8X+JAox7GxuNW+zTGWFvbBFO175IO7HSpsngdpXBlsH9LaD4R2DgVI4/PYoixjqWdrb/3Lxc5uvd
AdMoWBEIOO4koz/HXgf8SdmdTG/ewGWthIiO/odYa6VGyqaEOUANjhwSe1+u//CVU5OO708zn3ZN
0fNEAaGem/mNHRg3vERl7rGNg8zaj9fiG9Iu0KkZAITrJDuR3Nox0X67/uvXpleLb9G6fgFSNm6V
ywo91gz6ta6IICL46gsvcUsLlZuy3q6/bG3FaoFdTDlAj4TgGgoqygq0uQ4muymKJ3ZRhFXBxjl2
JcR1eL3q3HqG9WKd2LCC6Jf02KfstjP451aqDq+3aM5VA6Z0Mnc/K+/gZIfa38pOK+lWh9ZngZMO
y5RPIOb9TOGLOZLn3glwJJjv+07G1IQgpdjqPq8sKx0Zbo1pNc+gUiUFxEUzrwht8vX6RK/EhA4F
H/M6GDjLMUT96B/qyZieeR50O2gFsmPejltTsfYFl7+/SxqBm5bFbKVVMs3DDUuHZzg2/b7+CWuP
1rZsA+6nuAS4PNqEeFYt5kjizLexQtfGRwtoNpUZ7m0gRQPyxy9SOi9T14M6LL8vbEtRZCXW/jGx
3g1NAfVdaxHllEzZEPmqjhnrw8b6kdrQinQ2ssdapGkBzdqUB0ENOfZAQQfLJs28q83K3E+lmX0u
cetw786GNGhO0iEREGKfOj+WudpYpStTrAO+fR/nnnqA8oWci3094iBO2Pfrq2cljnV4N20LAyUf
qVBPBveTO7xWJPvbs8uRzYGidVaeBDdu2yp9vP6+tQ6eDvoeusxOqW2IBDrZ/NSA73GYqbdERSHF
wVpGY2/NC4ttywE2f1xwfM0hd7zx8rWBvCyP92ut6qEK5PqYIzLy3WBR87sCH/tuhvBjbIBavhvm
gsScuP4Omv0g/KWpETeXqy0PuJavyipyKH+25UbRuvZ7Ln9/93vaHnIPo5cNCaff5ww+M+nf61+6
st516LiR4ngtMl8mi/cbHa0wZVXspmxjHNeermUFkNYCReAJn4ABlUdQs5ugzgOt4qlF3fW5D9C2
+7Ize5ZBATFx4fri9fRgmymsnbc4AWsDr+UDA4YPVUPzISnn9G2x8nvHXTZqoI9Tpq9Dx3O4o0x9
VsiEKThjQtD/wXZMWOR4MrYyd3d9eP6Vg/9/Yezr2PHSgE3dtPQi6bCD3brcmG8tR1ZmJHGH+U3l
vhmN46My866MZ/RxLpoPtL/P+OCWoYkrWysymszDHRN8XA9ZA1FmhZOTDeOzqXzL0by6lyZEyKCY
7LUsKsiC6sfjXn52alH7uON1t3Q2Pk5Bvo5TrwKY77LMlonFzAzY3fngWBOkg0h+3zsc+jsl8GQB
7k8gXv25Rq+v49QFeG/eXHoyITn007HQvi9T+ial2BmbONGP1xissv8b3LnRwvCcT/iupdiZYEG0
8F27Pv1rj778/V3eEMqC6yRWVOJmd35zZsXvzz1XqyWW3Kss4s8yKSFx3gx/wVHbWLAfpwxfx6Hb
0FnuZu7KhA/wIazDVCUe2ajW10ZDyxUFWq0ddMgg0zRzaKF+G4yXzw2HliV4n82FIqNMOuO2aMuI
QZn0U0/WceNUWm7GLQz0xP8o+1X4G8iwleRDL6endwsD9sU9bYa+T6A023ah38xzB5HrzoEePc5J
57pr+/3nPuFSz717FS1B9of+Dujc9gMaojvRj4frT/74qOfrNj35aIncRtcpUZZ4GgoTTiXyi8iW
w4JGhGH5Z+pmn9tnfB0vDtQuVmO9SGiZZzu0Q/aZb4cdcTe2sbVP0QLVTcG+9eYiPddLcYA7Rxqa
vTgryW8WiOiHjVJOOKny9frArQSCDhu3GgBXnTwrkkqky9Ekk30uO0jYX3/6SghTbdcXcFuZrbmp
kjxYsiMzctz+G8z8CWdUa+uqaG39aqEM7QOGa2iMV5M3h96cI9sy71kBeXuosl//DMu5POyDvZNq
YV1zO4O/HA59aQd5aaPL0huS9uxpUJmLfQAy8g0I4id0fuoX9Cudlwb2BD9p5cMkGgJwHfxLi7oa
IM+VjbcpAUF1yrz0hvNh2nGmVOzUvDz4s6DJGJRoXgqWHUx/sWSI/g69kUM/o7+Rie7Bw5X8rhg4
/1UgG3SRYcrppFKa70y/p5D/N9RNMczGTTP3ZJ9BnOjBUv1FxqD2H5bRNX80aLXLmOe+X0I/xaCx
O7TzK2uD/gGgCnDiOLx7mW35BtpqLf0GEhaFgw3kf5dlgsCIIRhUpqcMymmKBvXOEba641CpPDLV
qjeWmuOTKFiQNDA1ewBejcVTvSjUYi7WWZo19+k8UHRSoMBniDm9hU1fGmVcgmlkwrUGVydoqjVN
UR5q7uYRm/u3JuvEYw4yD0xnaffmSM53aUEgiI1SbAerjvTQtGXwAJiIkSjKh2PrCucENeQuwniL
qDItGE0Ni/ONcQbPGugInPoMRpfQ2naA1+rSvZA5vGSmtN/PPQ7GaIm1sQXt6n2WWwXI1/30nJOy
i9p+CSL4dWA+JzsA2Mhe5l06QarW9jt3V6Rd9WR2dQ0tDJNFGZqAeLFRnOC+jeuntu8jWdv5V5Za
7U4GQDsGuW/DBwbqlCCKwJLF6Dr0AuT3IpDtgbSkjVXNun3DPPFgqro4F4oV95NVBzsKwjMMWkr4
sBTjj4lOA0QGUgEzoJb8pn1bfYfyA//dmRPfddU8ErR1xk+WRDq7wW7aaVlsA1kXogxZCBnqZtd2
7njOMOdP9di5j9cDcCVL6WSFoO+VQSA8nDh8euollrrdf+oM7us0BcJs2psuHj0Pv5T1SNVGIbDi
fubrJAQ5e7OXm+aQdJNZuqFjQLwDyiXdOVgm/2DV0G3uRwkEGR2bO9+SxYMNWArkssFs7sHbha9Q
O278mJUcqcteo3cIuW+OLUsK+8k2wfUojOCWMXEnZ/p2fY7W3qHtW1bPeuaA5p80F1VerDEYXWSK
xXSLfry2CLRKs/GtHCeBZkpMfldnfwm1NnbclV1KZyp0VsAL28ISAGEwPfgoDsFXqC5e4kswNlv7
1NrP1/apVLLFhDpKmwxwdERde6zd4OlzQ6/tTqORQWE2wLFBLOhFFzCNmSVP7EW9ZeOWJNbKz9eJ
Cv2AHron4BppsifP/BOwLdDjyrr5P2ZCMLiEwr4jcWkDl5dAPIlOPIMgv5Nqyz1y7cdrhSdMuGDT
YOHH1/yLMz4H2Davj/zagy8f9a6idfwsAGQW5X6p3jr5W8xiY03+u9D/oOLQxahzEjSeRIJIrHr0
j5LW4wE64uVuMa0L3ihTNETTddrlpVVBS6/n+26Weew6dXeyrAXwGRsmpQs0nUOnMWeY9EGWJGLK
oFCn9pw7aO/Np88NwmVw3g1CkKdpOuaIn9G676yvqTlvDMLa0tAiviI8SEVBhsQp7ZfU8uNAmSfc
8h3sMti4elmJfU+rUHuD0DwjEFjhXhNTxw1LdgGRbS3uywL7aBa1oGeEN7JamiGZginOir+D/Dt1
j8QG0YpsqTauvUOLfo8FArcgOMu2OeBABjfeXNbYkZXeWHBQgxrwy/VpXnmPzmmoi2YACBQb2tx4
acgXh90Gooc/pdvAYTIDiMlm4Ddef9na9qmzHPySGMFCZADgSsh+ozE7Z1H5R7zCcKC6K19JG6V1
uKVjthLGOuehBcavsWFLdQ66V1UAHPnt+lesLGCd4TClDjwoAZlJVH+k0A/pcTvG1bcK1nfXX7D2
wy/L+l3o0YzOc1ZwbOwuC1Nc2eXTn+tPXgkMVwtqOMX1EFGC6BMd/DvK5qPb9j/KPjtef/zaD9dC
e+iY4Y85bvCqiceD9WqmP68/eO13awEN5JglUam3EBoiAIYabzQfv+f1sPvc47WAhptCNwGQJpPA
gJDz2ONWAUpG4ynl/cbAr4WZFs7VHCg4g+IDiurHONdRWcH8kZlRAdtOOOJubFwrK1OnNfAJO4bD
KFRSq+Us4UWaDFyJvy6txlsXh434U8OlMxrmqZdpBlwcJFhvRrgnNsMA85ctIZ2VudY5DWkXVI3H
aHDuuyIeqBFOqYyhU/HJH38Zu3fBBdaQU8kcEvVFkJsxb2FvWVXkzkxzb2MWVuZa14t2bGv24A9U
JWbaONFguk8wuEtSu3wycnbXCACar8/D2ou0aG4cZkwgKskE8OizwJ2ktKqQTW+icmOZbtH41pK2
TnVoC3jowklNJn0JX02fSxj1keAbMasnr0PSk63/aiEus8A/Zot9m9cMEFemIrNVG7IBK4nF0eK/
DcbFNFOFALVxXA/mm9aSz9cHcaXr8O9y6N16gO0gTG0XEyqbJiyfSZDwNL0rLTjTgu73nS3lV+IU
v20Ji4frL1xb31oqsPMyK3yKur7L+kfLDQ5dw5555X0ul+mciEYCRRwIONo7UNyR7MYC6NMtf3/q
t+tECJbD2DFYeszDGKSwAK19YEqEcZS57e6vv2Ilh+kMCFK5aEI58rLafti4d4OadO4fZP3l+uNX
pltHf05AE5Q27N9xMQ6XgD9ma8NX/CmTUwiP+8gy4T++xUBaCU8dCTrZrrBc2EMmApj+yvgJFHTc
wdJryn/iamJjNa29RMsBY+WCnWGhmqZwvuzbx8YY47Zcwrx6pvWwkdFWlizR9nV42Ody9PmQ9J7K
H7NW+gkC3QbEsqMbpcO/6umDoppoIQ4ZO9ipeNhUDDVBM9Upnd2SA78yXZSQUcAT3NbJ0mLRmA7N
flhafw/15PxnDszUCVp+7NCobgSLwq2esi4NYgNqAce6Sfuon2T2qBZ3+moVy7CbPDnctlBfx3Vf
pmI4ZJPT4GMVdzPp7oDs6u/hpkZeYKbHVMyU1fx1xZDeC9srjkM7ydt6gepwaFMD8PXe7+K09zwY
7uUkdNkQ2/W3wgymIM4GCS5GafM9WYi4gSbNdJIwxM7DqiEewC3mUr8UBWH31cSaA0wy+5B6VbCr
swyMAtmKhyyHsS5Nc/65hjd0Af67/eU9wWVLhXqfDN0RdIXvblpvOUqsZOl/6rjvUikubZfSz3oU
xpnT7wbY0D80hJMNKbaVla7jYAvAYAd4TGIR9s2dVYs2mkAtCZe+aUPPys6118bXc8Tamy5NnHff
4fi0gIM0Ove0ZgeYGh8WKM4bkPfxjOfF/nb9JSsxpYNhMa9wJMsA+fD7Z5YugKDPUd82G5+wMhW2
VuUIh3MK7CVOwCM81Rk30xiWlv5GsK49/fJN7wYIIQm/vy5A1xLaFjcpGBoQ1Z22bknWhv/y1ndP
b1k/k9SosURhcX3rWxcx5QU6yoNf9lEJiM6uWET1dn0aVnBIvo6GRZcjMN0Zi9bhdrqDjfLrOA6n
HjfzzPJP1rjs0nKKDSin1UazcT29NvdarpvpnLXQPYL1tv04kK+D/x3u4te/Z2X71IWvXcZp3joF
Np0RzSMI+qZPbsas/TQbr5Yptk5M//DhH6Trf/Js7yaJzCUXsxzwnt2y70/ylCftGYLX020FxaWv
NOYx6CA7cZJ385P6Kr86P80h7P5k98Yp3b28XP/alYWoA2dbEAUte8BSsZ3X0YVl+pJubHkrdYKO
ma36wVomUSLblKMIu0F+gavCCaJrR1KabeQOwg+znj9UTbtVGK59zCUe3g0pnz30oE280p8rgY2l
r0+ZnbONhXFJXh9MmI6dxfVOjXMb9ldmmkkNcE2e82Pd2cNhhoFOXJjemU9qI1evLHAdTpuDUF8F
FUOd2L3yCerGe0E3jgJrj9ayw8QWAM4MXL41dgvL+EeY5UJt+/f19bT2cK3QsW17dnJyWU/0yTPu
JvdnsMXqXgnMfwZW72bXcwDBSEk6JmqEyEDRh04OBqoVeUrG13/8P8z1R1Os7e0QvZyF7VMwm5yR
RS6UT+LCFwDgc85C05Xd3hKQiR+CIXse/DE9wL63efBzZe+I6/jH1ELlVU12HS2Ws+zkyKZ9bmTN
z43fd0lvH/0+7eTjuxlFQz0QiTvWMIP3l3Nbw/HX79pw4MVvlQf7Nggio673rHIO0g+WEJ7oW2zx
lcnVgbne7LoKtkSXGWDwD1ZH0Y1xHbxe/7qV6NWxuXCKdwk0MYJz3T90PayKR7q7/uR/uuAfjJuO
ze3NmhfQ9RoTiEAqeKWPE+4dg+GmIUKc0D+Wkc/hU9nnGexF0K2+N6FqDftjk8czqFY7k7buMw+c
eiM3rg2kVlxkk13OHKeLhMHEQTX+eRlciE/XW1vySgGgCzWD/Chme0Cll3qga5oKBuwwd+p20i6b
sw20wo0IegESw1KDBOoBiGB7ZF+YjYrQeB9DQrzpW0kX8+L5SQ6DO9j3Kqvnjepn7fO1DDQOhkLP
fskSwvpXKInBx7mBgEvAn6/P90qm+D/Mrppzmto4ZJeB+b1V3RcQW+ewb4I67qbx+/WXrH2EVoLY
WEo+GPTB2VtAunRasWtL/+civI1BWnEv8U0tGTnDbAXFYAwJxHl23an8kiXy2YqbuNqzvQy9GDrA
p+Asnp0bmvSHJtq6nVwLRC3LCNs0FyALUNBV536KvfJTq97T8bxwJwq6goNFs4AmX3RWXFZQXc+2
bgs+nnVPB/L6M3SaawXagAd1JnhfRFZPYrvx99wc99fn/OMSwNMBtj0datsYMTIyLhsYScT+Lci5
QxO3xcYYfTz2wM7+t4Tx4Y0ZMIGP8KkIbfGdD0/Xf/rHKcHTMbS8hdLQUCDlmP3yEyjo5xEgK1Cw
8zc594+5ZWzknn9l///nWk8XeK7tvkqVQl5jN+SeHoaTu+/2KGpB9b7Lb7tE7FGVPUw3RdLs7ISd
013w3H6qbQlV9P+OnpuplqLJQc68qHFjtJQ/4QaPq1Thn66P4sphx9PRtzJjQ0sCzA+oADDezsqw
nHaG2rV7j4YucKK/r7/o4+ziBVrww2a4g24HVlpTAFnlGLvMMCKz+lTu8nQJ6Kq0mWRFWSQ+Lllo
Bucc0u9SvqUstmIZ7emgXMQ4BB+CukiIRcQUzsD6lbE3uBR3wl7WPAnUUksIrxri7qS5uG81uZhD
8T6Em+43aDIeieFnP3OztCAEDdc94ZTTcaxsEVl0UOH1MV6JNR3iO9ACzQsDJ7DcEnd5z0/MDHbX
H70yfboCdNEC4aTaKjgz6v82jf7RkebXOXA3CsG1x2tZogXWPp1ET85OABRp0Tj2EIqlmEnoO2RL
h27tJZe/v6u3DZCJXOphqTvBHR9jL9s1W23stZG//P3do6fOHbhscLG7gJY7G4/1lg/Syh6g43ad
wkn9LgOfJpjv4J8ZAogHWU8fDI6X6xO79su1XX+q+VwyDy+QeRoJR4TE2kgta0/WIr6YWd0BcYHt
PrNO1rA8U1iXbaz0tWHRdvTOopC/AZYrgfcq9R9M7ydPTyXZ+OUrC0XHO2ZOXttBaneJAbXzQjzV
+E+T/74+4Cs/Xcc4KivIW6Nv+DmH3MWuFgN0L2RvPzuBZ39dfItv4P2Df2XIBxuXDnksuOkDVDRl
CV8UdqsxaJv50HkecWGtBvzLqf0fZ+e1HDmSZulXGat79MCh3LE21RdQEQgdFEEyb2BMCji0wwE4
xNPviZrenarYYnKtzdrKOpPJCEgX/3/O+VSlMDgNleshYArRILRI6mdzHvtT3jhqn9a4wlqLnNeG
G/aqgdEwNoC+vVzlxZ9Zh0lXuKK8NGkLI44z6Ubt2YS7F80uZsyUg16ca+Z28EmT4tBQ1J5gz25e
JoP2Q5iIxlqVXYGglORBs15to9kJVaN56AbZ9KOqLD8Vywaa75h0Y4gCI8CIBsJaUR1DVg1qu7X6
mNJ21aQb6RL/6uqXc4rYIXPPBL7O8DVeeTXeSORPA5725ppmUAzPFKGB2pStKHINFkaCxugvos3n
VVpYaBQ0bwXEgHn1U+WWN+fHJI8T9WIsQNVSXKK8gILts7CrtY6mqmM6PoK3Qj6mnm286UYTOsuA
kCnWellOYWCUsTulMAka2eIN101Jz47G+KKbGuwR5MoBgz7ZDSmXj505r+iYPTqGGVdS21BkhiTa
6FXJ/FBU+j2jiOLRPaqjBfGcl2KvUR5lFYt6nuJER3EPnH2EuDOvMJsqUsULzRNE37wgImZjz7T0
hnJ5WxrzTJfR76cRgV32hmblyW2NOwSl51GGbki9TNGgLi5pAm1A8k02Sa9Vqefo+cqqX/US0py6
9UhS+FQ7NMa57Wqvxd/2AlQ9JOlcUUDWa4r8R90AB02sJ2NrFAZaNpu61MLFPMi59vXpNCCxSDov
utt6xewg+Hr21BQ14wHp9Zytptb1WEvjpdShNLX88nqJiojCBDoW981Eg4S7GG6XXUvbtVRGmFdp
YBHlN04SCT31AXfz+ZitMmdB6BYHeA9NFZppoQQa2vzMTB1ymksrXkW+Q36r36MfV2zr5mgUB1qS
/fwT0V/kaRpdT9e97GD2nrUx9mQtzMu8NWwcsreg6+MrhNyQdzLmnwQRlcny0CB9KNH8DI8pwu68
cuNmYIKveBZqLSxfT7B4gBmdXGR2gLdUJOv2iIYPETvUgJXmiwenXld3Wb6VIgBGHB+P0yOGR2Or
PUx5APqw0O57vnHaVa482fvLvcbDqT4juwmJYl5C/aY9QCDWjmcUJEUXQLYbDm3uJXoZLwCrdhf6
RF1tjRclq6+FIRZZK/S/LnTwUosfKKiu5HnAf7l95KesWTP3YiCeamNbQT7YkDn5pfU0f2rp9Kx3
048euOWyhD+saidkPCBSDiDxqKg2tXbOUKmfJ+QJQfxp93gjEVDmeKS+6OM9X/bJkTitt9Qk7Is8
zMtx5YAC+dI5aMDOPnnjrVcWYg1YaWQ6gL81NMRL1C0IY/IqGlfNHQUlGboojQdAu2A4sQZcJk9n
h1o/DVPcpuAl7hYrcqkADeYhMQ/QlmfjPa3WQ3PsURqvYLKogKE59G3QdL6jr8rqeSp3DTKgZHZG
Yn41GR6euFw74nmCnAGM5jIN5myla9GyRsgBV9BjrkwIo+ewvwM5qWx2UASWG8QOw62Ut8NKm34q
tSI4yfdcBOa9bfldsdZf+bKGJ6B+nRoICH3peNar/EwwJMpAy2DX8nEqLn3HsRVTNAMdq536YaM7
z6l2GPSQOedp8NDfVRfOwLPcyWHXTz5Po5z5rIs158nhEUHLSll3COBKrP1ypYQsezmsmyUeYa13
hlOKIp/Y6FUAcqQHBpSHHFSwjlBvCq0MzBavfjCFR/ray7EhrcEwAMqbZoephBEU1oB+x8zJV064
AKi7GEGhhRTqVQPj9+BnyErk85PIf7QO6CEywNpmg26or3WNZzvFUehGzHRzzStkxiEgrUZW3lxt
5+pDkw+NeO2o5fXJXTkhicz40Ks9H971iXgTz/yWmL5bZR7oq0fNBE2BPomxXBVYl085DKQfYwMb
MpOBMl4mcw0kh1cZT3Dlh2NhwnuFrLkU/baqD9h4smHrZvyxR+QrWV7KDLYLsa9h6yjJI2WXHqY5
Vbe7wbobe/gyrIusL1kb90iOsx0/byffbg4SvsBWJagOIH2tqjx3PlqSesiCx04u9UpIe5268K5R
ea72s0xjrXwHEBoLBB9tGR+9OeTHeE0Pb4nUAzt7GBD81msMlhfhJThwS9slNp493V+WzKd8RPZZ
HzjDHVW7Si9C9CmCZsxAOPELp/e53fvNdKx15CLjLXS1V0di1ZTwKKlXZo/HFGhipHtd87fs/K6c
i6Ap15nLAuGmIbgN6GXXYZ2Fypm9QXWeNel7ArycJOadmec+608TH4MRziifY5sHDKkPpX2dojFv
p5vFwW1eZunpVrvq3Hsrmbez0fgWBY/S9mWrw51mrPpUnXvHAS4CobhjsaNq3DeY9oxKD1wEu/QQ
yMBGZXoyR+sFt1HN6t7h3XgNB7srkznQuk/gNENEMAW19ZwhDNrBIGICXQLioW90bOUMVoh1Dy4J
xJr686K38YxHuLQav9F/MIipMcdn7JmXsGfZCItCoKU62+7PqzpvQJQu0kXDQXvsR8izVYq8gBy/
WGDQpWFHzzqmphQcXr3amQ2oxJUNUhj2ejIxP3VShWkCWUJ3KevYBnhTMnVZJu2cWEnpT+JY1jtX
5kGK8Q2NbFmdcqyTsHpAHdefkJpGEh85jgm7wCaBuhDC/QsSXkMYARnwetfUvWUyYivH4or5hnpJ
c0t5uZR3sIvd6zmAA1h5cq+nBrRoGtuVNAmXblglBVIgB+tMDdxlae2remy8ohJnmzxpeAU4Mb1B
fg4FOyEKDKmtwk+LfTeeDVKEEj0MurR4gWBPQmYNQNcbl8tTMjWnQljPNUODQ/bZKaPVrjd6RORB
Yaz696ITz0MvA4fJA0NWidSncCmN90Iv1k4DPLadYMCXnDynmdrndbqitA3qLvkcAET1MyY3rkyg
mRTu2ubz21AOuFr1yWzJgSSYNnO4vWp8MLVYrFe9GeQl8i3t1BJekYg0Ktnygvg5HiS185nayMFZ
BmVEjOPqEoi6I+HQN/wiXwF3bke5qLsVW+bhUCb54iUuXmGBTEGvZ83s5XoLZZJZgSub9usig7Jj
/DSHEHwjzZ9Tol8l/pgeSAL4GVGn0qTvDkrXnoVDCbI6C+oSLaCrXMUvc/kujT/IO5UWFi2mhUJe
mVYSXjW0vD5B49kXNrKX665ZZxbkfkXV7U1T6DG+7mMaU4QHFjOqOpmd+HpaiC3H8jPQQQTBzqMz
g67QLjqpOwz97GwkOFDLcfEYI/+kl+7ZtcQjsgR2tHGeOVZvi6R5MAJbDI3nm86XVVXZ9w5rHhhc
ATawoqJKSm/uc4YCPCs8K8eEWJd16Tcm2qWC0JC5iVqZDjX3eP4ujdWkoWiradMQ84Ono/Ak7EqP
UqaAJjegM2kFlpCpUybPlTINT1Gug3SoqFdM6s0k6WGaOojGixHLCon8H3vSEUmreIfYMpwlyyHq
WXIE49p5t50qEucWlgwznbjXgmGNQM2jXWZrNAgwH1QAZ87KimZc64ANJMOaHgG0bAlzDGltuwS9
izwU20Q9B6JRryWk9oe2i7Kx9asa2p6cVGdkQd4pI4kGu9yN+bSeBpACQSGiW6iWsYfPDTr4S4MB
szDsFMKlfGNSpL8iDAKo3/G6bkhQHm+z1u+Q1RhkEru3xHWweiuM4jwKd/RVa8sT4nnvTJlEqWaX
fgag8Rod+GHtahD52UTg2eOzXa6lDSTvsKRdbC0VfbJ7Uq0lbGo7OUmxguWVxb2s0m0+CeyTeqfi
CJUVVJ5dZnaghyARY6uVzNoIQMBWpd3wF6gi04di1M3HlgFJ7jXXNCAvHyYn6pEOU3syLUr0GyEz
MLXa2cM023de01YYt2qu/UQ9VbxpGuJPU8fqD3avg/005gMmvlIFXLPH17nv6jCxM8OnJLd/irbL
9llr6Ou27KYXDgbwEXPbcoIzdV7JxugOxpA2h9Zl9L5UXXo3FVNSvUIyJUBfQuw0HkLhfKfV+WoX
f/37PxV8cHsNgxhoSKUKCwytbB5Ikj6IrojGEZvOX5cKvqjO39r5xsUYVQ+M8taEmz7Iu7lADp/x
vnDD3KUqtd9NEL9CKivzm5rBFzV1elPGMrs+m1Fkxllpo4xY7w7B4Eqxacq0DqwcZcwcupjg12f3
VZXlprZtgEHN8cChtOUsQTevTIms1/Ly6w//6v7clLUMzVlIBXvwVszYL0ZyDkYeVnn060//qmpO
b2pbKE1qLUo16EeOEHAGCyLNQMCNul3fRQ3fpd9RIb66ITd1rpQg+q3X8D2py44iLeMCG1w1VUcs
jk5lR7/ppXxRqrs1/YkRAZljZ+bbsTTnsCgXE6t99V0izRf34tb5l4BnBY66mW37xbkvO/PTatia
S3ROCvLNCXzxLN1yiRSGF+Q5o9YIyHFfY10tUv9bqPJXH349rz+966m+pDqFFnyLtRX13GHQsM6z
VWCJ7Jse01ffcP37P32DlYIVmbXoZY05ClgVarwLYOcO/0Z74+Jj/qYQeEslMgDC7MTYNpupEumm
TDUR95mtr9y6IwHPUVmx0tr0ddU0G8dcvstd/eqsbl7wpkRwr0BqA/jHYp11NmKQx9VSf/dYffXx
N6+4jexqBZBGdyWaAFtwlxKAUttvGm9/KFT/7prdvOHc0U3EBtTploGjyVHEEvMHqxz+AFS03ng1
dCpb3nUqInnCDxqQsxliDTOs9KpO2yyspquixY6Apm31pk9IQgg6dJBfKQL31xRav8VDxDtKKeaS
PfVIdH0tRSVeSuSHp16rVdneNjH8Nlqj+Vgkqscu77HPHm20dSxJsm8aZ1+9+TcDDJ8qVNIb1m0L
MEh8Z7jWNUix/vUw+cXodeskzPWU4FOJGxdyrJ9k62rBrGfsvlMM26hq1otrlBCt/62cZfRy/voW
IYN6kszIjU0Of72zmBE4Fquu7uOmFB5AVt98zRfD2a2J0NJBKs3qzomLcV5n5vBzavuLa1b3llTh
ry/cF3fFvhlxkJ6vtYPepRssKXeuk/w0M1R8fv3ZX92Um7HGaE1QDizgJsfUBn4SKXsitvjQTnC3
6NW6UKDSkVaYT7/+uq+u1vUU/zS0NcRwZQ24UVzY0x2f+2dkj0a8v9Y9UK779Xf84Qj4m5f1Fp5U
20Y2c9KjUqyqwE1+YtXtpUsac8fx0hGrSIjdyKctiD9yzTfcV5KPPnbeOq1XC6qYs7bN5J6590a7
qlC4aIdLggJBHQNu6Fn2MYe+o60fRPlEEyTkU4oCzjcv4B9hln937DfDGGdOo1lipLGcEReBHUxh
mqFR9KtcnGT51qfnRg0otzZvbVt8s8776qbcDG5DbyuEGs0UVb/+LOFZMKcfs0t2ZffNhPbFjGPf
DCsG6xrVdsgfn2yHrbXRogi8cCyQPzhBDc0q4tQc2+eklBamIjG8/fpB+OpiWtfj+dPTlmfOnOk2
cWJjQl3RM1ruvJlKR9ke9tkJo6lj+7pAfr5cBgAMzay9RzqnyT1qcDRpvjmK64DzN7f01g2ZIYcG
wR6FFTuGaFHylGWjRSxnORABgLnNYenUBEJD3pexPaXZqWGckMhNhwKefwM7FR39RxEIWHc80sFP
mWJ/BfhAXaK2Je1omLv08uuD/WIWvfVWUgvB53PGEyhyHWRVo1mWKvNDMHv168//YrixboayHFFH
us04i/MG5ZfsfgbioxezV6UXW/178kOIov962+dK2W2vGI1VDw5tmRfXWi5KwVb6+euz+OKFsW5G
McKKcqoGm8aCkd21IjEAY9MUHGs09s0i7Ysx/9ZTmbBuSAZumXExiQvXGaYs+zv421c34WaMmbD9
5ilDV9HqDfTEzGfgPcC4ye2ThhRo1G8BDfn1hfrCGurcmiedQdczQ6KkkAOBgZYd6yUExHO+HtIe
/GHHQUEXORVg0egkIkPmRDrvzajNCLbRSVcEFnPM918fzFeX9GYUAvCrHxMIb2I0ro8KKW6N8e/l
STi3nsp8qPtkHJiJxxrVYd1BE2qPdPbg1wf+xeN2a6pMQFFG2CT4NnmLUv9IujckdxEYeScXq8b8
/Otv+eKpuPVVOpD616g2mjFpjEifMt9NXhw2rFpt9G3x+Osv+WpIvrVXtkjEYq2mmfEoDasM5xzc
Pt92+vaIKWCqPQJq+tEFC+yqPoCeSqNNgx6fXd8bWVKFvz6KL0a5W+MluA5ysjvXjFOmA4+kwizB
/2X/5u26Pn9/mnVSnRMgPhI07Sf7LF1nlRtzlLR0hVSQb07gqyfiZi9laXZraYxaMQOkLeIJQjHa
ubd8PCRLgH3IN4PQV9fpZqAYlVmzNNesuJn0/h7IGS0a+rwOFOQw/5ZbwzFv1h5NlzldSbgdgxN1
RncAXDHUDT0tn06/vtdfPnG3rz0MXBKQMr4VYlhXOXrSHQZTRJb0JgnNnB7yyl2Vc1ymn6nxHb/k
q2+9NSPOvSy4nGaONDzHMxZMprAiwn2EkaHc4BHxmUDfAO2xjh4RQPPdyX7xEt/SOvShRU+gwEw0
0doFSq/iJFnj+QMgs+Fa+5QNdotYvkrPgiJbwCzqS8d6SV0yvqcdSorgbaHUs850bdw0PdFeAHYC
T6tVznhg2TT998rsP9+m/5V+NKf/Xv10//wv/PmtETMMBry/+eM/H5oK//uv6+/833/z19/45+qj
ObxWH93tP/rL7+Bz//W9wWv/+pc/hDXMAPN5+JDz3Uc3lP0fn48jvP7L/98f/sfHH5/yMIuP3397
azCkXz8tzZr6t3/9KH7//TdylbL+558//18/vJ7A77/hkrzW7//PL3y8dv3vvxnWP4hlU+SYwsaF
ZdB1hzx+XH9C8BNA+pjr2JZtEf1qzoJvrOe//2Zb/2Am9M6ovjMQuMlV5tk1w/VHlvsPXTd0gsaf
xWwTC93f/s+B/eXW/M+t+o96qE5NVvfd779R8sfG6X9WsFS3mGUwQtGFxLRrmbe6V0o0K4Ua1vWz
pD+i5bQtpICgQN9Kcq/Qt/EtzURm/hzUI40So9uUDBi3godYU68IGlaDfMfrjZV2Af5N7msIxpkb
hFQ50xo92EiVL7mzT6dzmcUZunJ5Bx0XWsK6RMu6Qv/bBML3ByWvlnZIHBRbSgIsVR9ZUMQPZQay
GTiI/atAmBPYYh6ZjdfqGVpD4Os0r+gQk2m9Ic4Maq4kVKZCq/jClw4q525XqLjDN5hZoGFhooY2
yKsfU2/6gzlHTNyJ9qke8rsfFcr66FmzaW+494gehbEeVkePgvCWEeoLdq67QzVCKAH4RLfS0Icm
12BykGxcudfQPUW9x00DjQbUtoEK+VGXexcEA7TjAt7nQU1nEO6eBT7UGI7KuXPR0TODTLw2wIlZ
gOEM6z7JAgRdgkzrGzUy24FRY6hCDXwvtVXLNqZkflvGnf5S0G1e8IDIO4H0yjGH3sOs0FraKPJJ
u3VfW54Q04eSLjoz5t1Q2BsEPHEpwxlylbrbDYC+LU5QoOutFjSCWQrFwrBKE0yclm9D0KPQoNR7
B1IonGOOPNMKciYIG6TxYqSdj2VLAkrdCJ4YlGlZtzXoXhnKK6ynrIIGT4dEY2PTMsjQaVyaZV1p
47HV4gzdYxsFVm5AtuOCiTa58QIVUwdxhzHrEPBxiA8SKP8yH/kDYSLLvWGcK2vCTZgC2gVSN3Gs
eoxQNVzd0kNOf9CwPFDr2bwfQWFySoSBJvBFdeXemh0f8f0bE4g4PdkzB1uTxC+rJVC22rso8oLF
540GYiCSO3cA4ZIMXtdWHi92NXaySF6DMNEFYo89uG4wmUgFsU+KD+fFPLqII+UCmh1sd2HXn+SO
5eq0pMi4Ej0SE6twaY+IBvPQvd2h3gvKo+Y1bImFbN4RFklpNLMdtS55cuZZkKWRlLHWr0z2w8q9
imUbVU8wAM1QRZnBCMkVU+4dyftw0utoNtiqgw5PlI+swENTjH4+TSHq2P4wJT6UNz6Yhlu9TpG+
Wnsg83k8l2FtuhBhQIaSraXgJ1MOPuFLODhToFe6p8+FX6Sv1IR6IgCaIVH7HnE57JJDi2EJdLWH
ia9tidbmZXFo2O5qgZnwBQXUA6JvfSMTeHjxvjZIuAXoq8zIqjRe5fJpGo9o6q3m+TRKVGvQRGtb
ssKmbstktYJAyiEaPA9okXIT1E/Z+ujI1i6Kb2zbiXbdj+PD2L+Dq+il9YTokSdkRwTWVK7QVl01
VD5pVuVVSkdk/YYLAn/DMatfoTXf6e3DgGk5H70M6fcLUuRVN/7Ii00v3jh8JTD2Gmhp2wkePfdn
aZ6XubxT0gRocUSHgXsC19tpHhMIq2QJpvZkIZFqjgqdbor03mYQfdYyEqS8tu7WZd1BWmqpzteO
M9mjIoB83FpuygYaxeoTexQf6s7JlBt9KsK6MiJT2HEhfnbUhLisjJhVB5OlQpu4m1Q9jpbaGAiY
0I0zlAeeax5Roo4mhCoCkBFadrmxMFzAlbxSi7lPOhrpCZq7hYyzHDIRbSsNqPCKbMy9KetAV1x+
5hWafhQUF6fZyQ76lqnnr8oMnRwasFzVyuvL1Ah7CmpfTdC6U30xRMZiJR51iOV1JoRCSEQjXidR
N3eLNKhEt1kI3dvuWB3gaH4YJyFWJDEdz27mk5RFXAuS+ZZiClKmdwv6D8+YnWnl2prcNxtYRYzJ
Y8az3mZvKkM73NZYlLoT3Rh2djGo4UK4qL253NnCU1puJs3Ydk7yWNkFjGRU1oEjSxuiL8PTVRXP
2v2MHHu/7FwVMjMNaiOPDKV1XimYFlgQ4oZOhoF8yttIZ8MH6Rbbayp79IVdTHHhQi7ouBlWyNO5
zRTeD7P3k045zw3kFq5RCRS2+QttISEwdSgh7Cb7THPdXWNor5gPlFrq13Z7spa1xtXip66qPfiM
hhi64Qy4zWFAeFNbgb0g7AYj8aAiTYB0YJ2NUpMhl4FbNRteT0VAEYhjS7TWeZt9dq0/QLYRIsKg
DKay0ePWyT86KJJxBVuRrZt5GMB0NaCYmzPUf/tVZz/1yctEIK9gPSC0Y3myEq3wGqtI1qDivM/o
MUNbuvD8tMxQGSK7DBnYiKPmOYReDBHV6ISfx9n6ya3UOrsQTfiy0IbVILOraHAaNoPQP4CbnL22
xcCYzIcE8N8elnkIn9OVJSO7pOIwtPQTg1uL9A7JYpZBhVfy8Q76O3o3yPLgEgz2gDB5RtkPR5JQ
SEm6famX8yozFlQWK6bCZk4iK4MIW07uI4yYLaSA849cjT8N+HZCsTDcWOVAJEJwvtVDB0AmQqoN
zF9ATeKN7qtLl0CLD7NOYLfsjsvnfsrxBkDJbmRmvZ50jMk9RVjejJHEHi28HBZ/QgMvqIyGB2pZ
+pXKFXvUFJqRaYr3w5VjTIm5AWQZQWNZ2UUjMy4ppXyfZzRZJyrHANi/QZAybAyz8bprnkBF6nwz
jIGeSgiuCnlBK6/c85Y8jTa2r5qbYM1AqrjsZLsewxZ1QQ8hNYvPDdUHo2NZKzaVB0yGhwSar2Oy
5PYhJwfZI1W3rbBAQgrdq93CMMxY826j6xCOIJR6A55RgFx8cDFhk+HNzjRVisCQuYZA1xyPemXd
z2lhr8EPwQxiYnoB49Lv8EzFbulAiJ4UK9C42UpvrcMogGvVEQeS5EIPeriloMTkNjTp4C8PfY+6
qBjXyLNO42HCfIx/Nge6zNQuydOLQwvoHndMQgwma6ePFmQzCZb3B4l/jBmVKajqTQSFLznWgOhz
4uzyKKfv7mLcW6Pu+BaMgr6jAJjQzD7q3HHn5o3aq6aNdaOPqgwC+9x9lQM7GOAAa9I8lX0XmH3e
RMSAYmdtdRuG1LkRS0HRgON71esYDdZCWyhscgnndcyMdDVBbWtIeOa1AUTrIEXqRYLkBqjMFPfS
aoER5nUR4Ui2znDsANU2ax2AWQxoIySDTXuERbXkPzh5cxqYzT5M9wjNjcSiocQZ8O6eVciMoxF2
FEfZGTjJY5XGKRSDurbSik8nPxS9OAA+ifeEhx20XMIIBuekyKaf00AIHpfNRqR1pNh9AoHfWNdr
HZ7Vnlivsy0RPj9tlGmvDXOEJzRZz+C1Ve627LMfdV+9aqb07AoPbwE7uXXFQUdEMawpBl+QJ5m9
zGURVbh7yLSTy7bTWp/i/qom3RbtHZbQdJRPDdauvbsAL/hDgNibOIeWIK8OHPNTJ4oHp1/8Fk+/
DqZ364SDeumUvEMU+rRwr0vWDoSqWOd48Bp4JteCHrddYUmlIMsd+GkY9MixpqAb+Y6OZth0G7Lc
NWg5jdSAaFbfWvrWIc2DRXoIxlz3hPCVEOp4yPIONtTjXfviiirQoSjO7QSi09WiuRtdwp2g5kOO
onxGdl2lrRe82Fj7NCtheDN43Goo/AnLiaqOJNCAi0u2qt7EWGtPbG2J/pRN0LjgHardJZDJnvfC
r5YjrEag5y5hSmOD/+SIr7BwZrLyALL3pqmFih06zhzS6LNeCAhXIQdTRiCdN15E5jCFE+5VOfXY
waCJNQfLBFWl7aFx4GuL5fHhY9BRAYGDJZdliFwe36GwQVte4Ya53Kbpq5LRlJx0ILkzLDvLvSpB
BreaPWWrwnnqVpJILG3OC78bRghgh0cN3oea2BjlLomj+fCORy6sIyWmuqS6vjAkLjNo6IzEX7Jj
m0B5rNShk8VhtoKsomFB2bqzobIGocXTaXrkcLQrYa0Si0oPqVyXQbke5uUgt1K/gwOkSRyoYxnA
AHE7w44wWqjy4yhgo0AAbthP8B0MQUZi5aDYYh5S+0Sak7Aw22knPb1j1kmNDrZaesxdJJuQnZu9
GBMCAzIZ6ebKrSCBcNAXnaxA6QW0kSyQ47uDOCPq+JU8swobAIVvTX4UvAiMPxxByMNoO6x6r4lE
dWRa6DRpgBzo4k4VM9IQD8qaNkgqQ2gu9NydCHOzjnXGQ62bAmEZfs/2QzM8MQ0IgGkLVxDleQR0
AdZdz5i9oDYGAc05FQC8z/0BjRRgPFAtczalbm50AymeUQ5IWqFk0FaLX1X5OqueZwRikSXGfqeh
52yYEGuZe276w0mxIBjtrUheh9yFUP9OOUdoCHF8ehoR+tim3O9VG2XYfbUGBxwGTy1rcAeebYnM
HgtzAzWjZj4aBODZWfNMgx9rMcQC24vC3MjaigZ9n7bYEI5Y5y6rwYFEnq0zpR4M+gD0lW9Cqu7a
ALE6axOiMk27bhrcDrv1eOg3s6gfuioPSoAnSojlF6Q4dDQLoVa87zXrIUnIKlvQdrcPBnbwU+Qi
OnVeSFRPW4pDNckFFfS1xfurJAMPEb1ybNcFShKT0IJp2lb6EKTqDjVCUGbfFrjLyh7rmqxLAqDF
UBJr15McgholiCRbCyJWeU4j6ZStZ5cchWtwnFl1mizMtgBh8+ZYVy8jg648FbGGd6BNjSP0jD8R
1cw9ktJwTumurastfDEYvEh+TA2I3pc15cOKdrtlSeC4cLCbeBTTHGsyjZFNsjNi6ciVay0bSjUA
2xL4CCAHwR6+UgO2kM09hoVIa7v7eik9PSEBCFyQPZQXnaex5Uhk4Uyhydpd1dZBWlxmVBQQTT/D
2tWmwrfvbPq/uTqv5ca5JUs/ESLgzS0srSjKSzcIWXhsePf0/bHOTPdMXxyGpFL9dQgCuTNXLvNk
3LQGqDjWDNXQuhZvTp4cy7S7jEit4Mv3ZgM1fAyclFMXtZclnxSnieQVSrECgyOz9I/K5tLrly6V
zha1UUn0sJasgZlxPU8Zipalg0LrRC0xGuSPZYbxvJD4UVUD3SSYUJJYrllpPwvJ29bIR9y/qNhr
koR0TGPpZ7WlYEGxJGr7mlnb1WaErCoRSPZ7Ll/xZodf/bOYT/321uXaIbcL+t9nM/4rM0jeuk61
R2GHpqfJp1Brs9oTo7hOmX5U1r92MkI1AbRgSkiM5bvJoQ2vYt8MHbv+tAtNi0a2DFR7QXXTjYG6
due05MhRUEYVfdgby+tqL668hHPSXyCfZy5JFr41vdlrddmMyMGLcMG6ZqtxLKwvsH4DebL2uCX4
mv6QISWcZc+83e7bncTANNBzTFoZxPqhrGX/RdHXa6HWoVK/54C8Ka2ykTX0vr+L87qW8jGRNSRo
f8ONC95chDaHVZx7/bI3l0MyM7Lp6qEsVi5VGnYavoMM7vI5XqMCB8qptIOs+pLrOCi79CTpxjsi
zrs4mT3M+67wgRAU9EGmPcjwotmq3m3GjsxduNb0LXgDWSWDaUIyfT3ujfos/3W02Jk63nIwwqQq
d2BmrXjGc/iQY93WyaFidDuRchWKzpVE7ZEtHzpqe7BiqM3WchKWw0mke05/J9lXFDWm7gHTYpL4
JrKdkjuHQjiRSJuTLNCiMY018bFnj1836TVe7/FhocBSXLULSbpHUauPYmZWvIfd9thIxyHHaKj3
eSp45B6yWCd+h+On+yIF/klXW0+bV39oNFrFP+JeoePjzbx+TcLgjoj9uCrcLIndTK5CSVUfs/aZ
c7TLX2Pna7S+0uHOcp4qRE/busILxyhu3KMAioDXzNZXpLetTV8zUJtuE5w1m6+1yy7RRLhupT9V
fViTNKkc5jrZ5VnlOY+2GSa6aysh/JDb/syJT/q92V/Edhs0B69OgEcrT6jToVsfywK4o58xup/N
aOU9Klaxa7KZ9zATR3GnMNxZWAbpXc3Ew0Q65Vj0GoEp1IMW6qwcVcUDmRgKiofaujDJXybAqiy+
r0bVvW6iQ2KBd1vzNJT2OW9aIooLRMWPsnq00zFM8jcn04NlU/f9OIeN1u+tbDzzNLja+pPAAxt0
JWp4OLeO/1EHVfZySr0XOR9Kf9MqxOE83jqvcOuvi6oDKNMTIhGcimsRL6FKq1LLzndBAqjRp1C7
0R0YRbjJr0pMUNC8frfpX4n8TNUOjJXB0B3zjuEWxl4pjjVmuwtcN3V56rNfWR49HjeS5zqmddM3
HOEuUxxUquom6v2CvFWktSvD2ct63ZPMd8tY/ZTcKZOyuoIwDiWkofVSJN1uRYSj1JjXgEmsa359
2Mp0D18sSFYBTMYMtKJHgbDfTeOhKsE5i0uOzf2SGexCyVPkcROpuLJQergJpiBoUOviu2TKve9h
uC2UZOso1X3ozCEwCLM5kmDKUWG3nvgVlD6OpX41UJmGYEP0rFju8eujgky1chsnCxNmZQcEYCwB
S43u0JdRNheBMUVmQ4+DCUhcXwxhuptFDOI+qdJzrdaePV7mNT70xZ3u8MuOryfh5IDmtcAq+hB0
wD+6Aqijn1eYLG0x7XLeMM7Dzlz4jugQv9TuvN41LdKEFBTS/rHVzF1HkLl6BoFuUXbB5r91Uc1f
ubz2qCLzFBUIgpwRhDcv6eacbGePPjGgbsxTOkpq0A0j7eL7xr3crd9F5wRm0+8m9TNREBEmG8hU
tUMirJq+xVkNLbOKtFLyhvZVMiJtLGmhsPTjMizNed5kQLjWq+dwnmovz4bzkl+y9dPKJoSniXsD
fR2FcmFTb6jqsI/pvgum9kOtb6Fd7hTjPHfCTdbDPJw2qfRs681YYKWYsy+SnVNeBhO1H3S0THj1
0gZzPfnjSz7jbIysUh5OSIj4t46NeVbLlUvHEWxfiGahch5sOulmiHcN8WP9JTaGnbpImPY8NcYH
4Qbwq1ZXzu5KCYgpgbiGs7BSnc3tIkPpxsg+YXQay289e9nmdW9p824dYi8deQj68V1zrgmBrVqS
B4wyNDNRaSJanDr0ZycMDwv5rhXkVhX7TV53S5m4I5Ai27NgdaR9dSaowNOszV/Nx8k4NMCzyVJy
2hxb6UOB4q9T/ZsDAj9X5N9dVfhFnvxow2/pPPWMUWP10MxrVCqfafu4dV+zM0ZzQSOkwEkHVrMn
bScvb6bD3njIdm12bNODnJhh1gscIBJPydCmStJpjdWg71OmdBs2AwIDMAQLpMZ+HGbExF2qUvcy
7juM2Tai3LkCxlnDXAfrg2O5/Sorp4C+eqvyaXV7TacCIwscZ3dmodqqU5QtMQLRKawtfMiU4UPQ
i97gXkkPK9DPbXs0qFujXbLh+a4p49pgexKEwkReow3bAxOJDB++qxjFY2YZh1xp9xNrMzIwU/qu
xMyieKi8aQ6d9LOaxdlcAXACsypCVWlYU2yePfsZOyB7CcaEFFQc90kT9Kv8x8jXwLHr4yCdm/Zp
oZPR1tGHa8b1+ZCM1CvxBLSbEGBopUWd1vtem6NY7qJtcG6QCmdG+zoZt8m99ydlOfZTc14JHqkc
tjfVBcfSZ2tooTngroaa1UryHQDj6Hi60xwMhKsORv2p8p6mC33aY1qcbSXxtip7GbiXrDj2y/ra
KPd186QvX1Mr9r3dgJlADcLyAMN8r0tI2xOeNPyRk7a2OCwA8pxuosdKRT5c8SHmgUnCsNQ7gbK+
bdPravmGtVPe4vHbQnA7LQFEkmhKnoXQH8u3rbvACQM7UN1Nn54LZupClu+bZvIQcwD3bodZfzUH
K8Dj099G+yHZPueKh0vYR9H1pwkEs5BKv1OGABh3nWSu+KShe3tCzBIoWyZce+3eF3l7KVPQMUQh
q8GSve53LWBQgmJcXd83MeIQTZHjqG1UaWfPBqYJXxvjop6/rPPFUf1VMf1VrQ4ocoP4FinYvmo5
WyizfJ8B5qzU8WRtOtnQFoepf0Q1eKRLP9gtXNXGlEMVQa9a3tlWDvvACusiI7bwhAGTYycvEz2/
QV3U41fIXyxuOtjqA+dWztXvOLSTAD4BOLf0ZDB659JhzacAf1qfqdKvq/xZZxMn8IkbkWTXC24S
6hzV9X1ePNmNCLAGuU1/YRKvXpFlLin0NDv2U1obriPrUSpXRwXYW3GK3WC+6UtKA5nuZss+z0pB
DOx1w45kwSDEZviT0bilCWnb9pPpxEFuv5ft65ibz2u3fI+YVTt3taJ7GuTF3sQjGB+IjD5qOjQY
8uAOkOY1kv9nK2uCYnh2jqSSXEbsfNX2XpUXSGnHqZ3dFIVHET8K9ZIpyBZL7TnGj8A1ppSnkoYO
MHj6K6z+gmVJlG4ptgvT680q2+jN60w2sMUeTMYpeFU0nxQwv2l/+j4POtj1HbMP5IvjYPqpncGA
y4+pzjr5Vv4vxE64rbF4YPweQQbDFO8NA1P4PPVUHSy75emaIsDNPZ/DtoYT3laqPR3Qn+wS5Z2D
cDd9UwnM/iEZT/IWZdNlcZ4y/RHBPweuMv1wEkvppcherE5Hbxxu7WteXu38fiV5ZLivhEowkjs/
NMMuSfeDE/bPir4vprMa7wopQqHeO4jZq9K1wT/MzxYfkaJSwkWis8NzpFc1Txn63p0MZiIzw2US
LLyuIqlBF7H+Vop+MHGXVUQfrmP+ikIeNWDts7kD0rWus32P1XlQmY9bNR6luYqSNpyp74gjz/WN
R9CsDxkEgrbPP51VdY1WIJwkbq9SfUshQ0xSwR/vNtUMbosPsRECOddBzia+nRBT0mywNzzILByQ
5HuqQRu1lHw2jzU3RiLYkCeHTGepywFfd0tUtr1vLv2uX8q9Fr9L259ZkwtCvKXG4NyrKXpUUrp6
yxctS1GFMkBidmyesi4BcVuCWbByXEZAvfvFlj4T61Fy6gddverDSZ9tv2DF3QuQTxOtsflqQ8OX
UDa6W2hq6oM1Sn6xrpFhfanKbgStH2rF7+NfeX2jm0fKZr1qovUS5UMWMF3HT7SCZ2qBzjK5wd2l
KO6G/FIzCKjUKIsbb4sFNhKKZ8GGyizG2Gb+aIpPM9MxGBmxHqHWO4OfEPptfQ1qyhA88WbfJ90C
7bjxMVQ+lWtmPwvF9nBBm4KJ/DFyj7Dc5NlVj9mHFYtLJmhYyLEphztRfQnjvcY9ZajSX6nlsKzi
eyeZvGz+MqSDMxp+qr6klnweRBwN3NuS+js7d+mmvNJ9Qy/pvV7KfqyxDOypxZ6+APsC0lzYfpNe
0+N1oqS0E1Ikc6DfGNZ5ar7U1nNS/ZGGguL+UgGHFdoKiV+BBc4GrZiCuTTdtOqZzR+EuWKQMLpb
v+8WTFzI8+wwqZHLzdv0b7vp7+zZicw4fRLGerB1Z48KbCePJ3t6XvME6AAshd5udl7N6s+ouQYH
O7PDHAy4L7FW2DyD07UFVtNLFpqx22FDlNFrw1YJ9FR6golBBaBE8rEwzs0NXhgjcQQMtZbij6W5
m8s7LHFX6jrO7WXqqxiaWPp8SMppN0rpI873djnfT4P0rQ5O0FrjYZM30MwhGprysGGnq8igfSxa
h6oLEjvQByuETv40dfmvlW4AF9AK1io0tt9yitL2PbcW5urpIvea2ze/KhJ1m9nAZmU06MtFyjpa
qResQYqk8JIS6Teki7ptz5gJvq7qVbL0MFPIULkF0RclKxnexeu4Pd0GBlby74PJtStW3Geckftr
AvTC7CJlqv+jjdpVavNcOdgltW78MI5AebHe7A3nR9kGzxmzqENqmduHHi+Puemfixq0CvJBPr6W
hRwVQvq1JK33EHWIhiWTjD2Fol+yWEY2vBO0G3qcD7QOqlv1bTQsmOKu1Qng/agY0gMMun3fiX2C
904C33sAExCNEpFkLfcz5lIj2omL9iMAfWe5/LRYeXBZTHEnd3TgqvKoJeMRRsCpxTJhqcMygXix
mVFj6/u038LGmKPETo8CWiJL4iRtzphjq5SzRErcRrEA/tlLGrO518YYOstRrLqrdGoYC/vgLAri
FSoNWR9+NmJU0LONrTbJE1QpvLwe7WX8xtzEPxZmt58LPp/8gZgWjyglkLz2anGsrRqQ/PwV6z27
TeWIKdgLu4UHpxgzb61jFzW4A/FjrMYH+CJBp1aRTCuhaYMvYXOCZMKVVOVt2OYDbjB7RdqesDx2
RQFbR5I/WQj4VWz5dJ/7Bu4Q20mvjK/zjA9V1twPSneysJ6YZIX83p6J4t2ee0B8M/FJtCUzWF2C
chW7Buoz2GeQZAzcpQiMwrxO4xha6nIvwdyI71tpclcaZihK02OROu+dndD3wswm4KPUwd3gZ42E
KCY/6Uh3ws0vFDnIGB1b/VixVyRg5oRv/MeC00KM/wDNZpZDF3ZbSsC4kwy2zHFgsp3b1t9l+xkl
CYX+4K9lHG4YYaSq3rnFVP/q+OZ083Co1X7f05JJ6ZG2ZO76l/r25JHUt/bjfrP+bOhLtViibt18
AfOoLmrX7DZXQA4qLcvbJvUFkp+vxba/1CWPp2PdKxOWJis9aDQzmsRi+BgKsUtzxTcHVq151PTz
Lh9KtnrvBLr5ogOMThLieGrJG0W4gFlUdAIsSmZujnqGx9RGa38dhvRcrIsfc911nb0vw3UP2nJz
HjAtCEhV0NiZFyvtTrot4RLphaKJBOLeVG575zksujtD344GrDOYF0cuCPYb3NyrXxTYtWXjJYl3
vTKF8Wwd1SwJDDXZKQ78rn5yEyB68BCMKmC8DU2oKxye6kj8hXmApX6JkT13XzY35Agz8LYqAmmH
FiTeavEizeqlHG6HO7BCNl+brAxm+FuOZT/UzOZxAdLMZFjjZCWubZewD8Waqtv2kiFx3ZvHnKSN
XtQACO+6/p5tNKIWo4jsWzO3FN46tYqspHqxaH67yQKbOxcWLj7j9NQM9aEz4m9V5ynGmhkfjulB
KrR3bGZ0V6vNqAeDqWQZy7HhoA1F1I7SHYbO7opF9FQQxp7dvG34Zk7koM9VDMy48CpTOPhFS2B0
swFrtPNdZq+utmh7KQHMsdOwYIrMw3qw6cQLMIT4J4vHsGIoK4vkWSodr0UIyXjq37dOHTWphkPP
dsi3nwIC24LeE+tXXLr3E/utVX/Vpd8GIGWBwejUb7aCIR46urn9WbVIw5BTSS8D52e89jdDIDb6
T9Ki7NZGA8/Prk2i76wxdy1vIDfNEfG+TUYvZ+2twqMbqrMyaZ6Z5nu9qPwObpyePGrGx1bvK3kK
W8R2VTXBzPtqkOHlRO8Y2KPVKZv9u01+SJoHdfmca0Ahwj4c5g4991eu7KxA+NL667jZv1YFkMLJ
QCs7LDwk9adINaZ84zGt5iOuEi7t41lg/zZrDdZ8G3jY4GlGflqnHnPW+V2pSIyYFVKcBQsYcyex
KFHoBC0nkqTzgtbDmCCKUMyabcBwi97FpOpbugHSo5xmks6dORmg8jm/s5W+d0DrwkC7hU70jI/w
dVwn5oTlY4spC/2XqBJaqbo4s6AutO6OgmoYj7JUYZGtqN62DHBUpvit1BUv5dGs7iCHcjdgrUbK
9/24tY+tSM/GonkYpMMPIMgBOiPioXkYQJa/J/BaDBy2rfzsFwyQmlgfPPx4wLs7TppQp1MTSnWa
EDUF0mbor4C796YxZseCtNFomxhecXZ8gSb+kxTyCQXfOxJl8UpWTSA266V22tVr0CfsZJxb/Aq9
j56baxTj8YfPFNYyEKmSB0NycE9UaXx5iOkRXNGRsiXPbEabNNCs2auhg07aYHyMM2YrBNxOZ4UP
u9r6zi9NfPgKdsWgCuV7bZehJfJ7ZxozMtwz1vSUua3B1KjeQO8W1lIRRI2ypBrExeAvsWYxYg0/
9ijFNI228xBnUJMcBxJrXnP7VfoXHlPpIR/H+Ob80vt2Zv1xDJs7Q0F6BxHL1nXlaJF/3q/10oPv
dElUlM1ryvNb9OCAxioHKlQEJ9fwVev3W1oEsrIdhvhFIqMV+E//cdS7wcHQLn1LyusiliOdT3Cj
X6hFszdjpIE9SDK70+rWocPh4T8IE1L35Pxic146yU61cHNKZE/ScwRNKtyzfN/Hr8OyhGbaoOFb
/cbc1zJ3DMgfm3y28dpRSdbHeJrjY4Us6km3IaWos/xSZQyL1cuqc9h0eX7XLkOD0wf7qsH6ngZK
mLno82tpYjTCYssFgnD8WaqhtaT3s9owG477ablVBDEcsrHcFc6gRdOEaMRIlzGUUtR4C0xEV8ws
uUSBAVvej15csN5ZtMr0UOqBfvfAj3BQNdpLaw7NsgsT7bGFktyilJRhGygLzEcVVpJyn8p5d1Da
5SsHkNrNogNPW6YFW+lCelJkGOYK5nNZY7HHKDD8MmotMMxLr8BdaNL6aYH5siZ3GatbLUmxqvre
wNyqnKR2zn3yb3Fap/UBX4u3NbCxTJSX862xAizEYfzgrEjlGwCNia3gzV+NRsiiLmhYwQhMFi2D
kywBFYLBoKm+Mv2VzKGkUnmT/qzhCzUPnMxYyG0PPViXk3y18BzwUHJz41OqSkCeHOdA+BEyWcV+
kdp0BT+WxqrXpDdMECyP/O0E7zHI7KIooVAvuz47LMZHVQ+hEASVGt8TnGzJgJfjkHIGw950F8Ni
fYfba8LB34Cz71QqfI5gaQ6BPr2ljcp6CxWN4TtrfII/2AAgyQIwt7HwMj5znd3TcMcB2zVPVfOK
wwqc2n5/47Fu4iBinfXdVaQL7nLsemw8dxyaWNgu2cQgGXtVu9NU3o7cnzLrRN1uWNpVWu4X8seM
LHBSXgWgLYk6gJDQV+InU+7Y2LxNNdAuh2NPfvOwMS7h1lljwVRx1Xq251l9VJs/RgiJ5iBbqe4z
pAMFe9GLxXGhWcW+S9nobxgcmfDcDw00nDUrPGOevfIRxGllBh5OcnYEwjDiiwlWj3kWWvU4WvRo
ZtK3jI9JeWisHkdBw03X0GS1LbYg1TS3jSfGz70jxQFNvOfYTVT1JJdwOupAz+kPsKhXDSf4DhT8
zgObLbKfNBeAdCRRIwUoPqoGFoC4xO3dbYEkseCAfty2n6JCeMD2AvvcRi5xUsQ1XJrYe0FHyNpw
4dKo4wnju9YcPcl6c4Bwx+yNiCI+cX6HT0VAfhZtOBIdbkOyvTExrZUu4nUDlDaUu6bPj0JrXHPK
oG2DIDZveb9vq8Ib4kOO0AMQqlFwO/pV4/vmPmZvO3HYzep5kekjWSGtiychqTCOM0qBgRm92R4k
FGpmimi5O1rxkwpZBC8nty7gyZVPVT4dCkb0tHlc50DvvrcWGr1636Y/bXboITnBMyrm8+r8xhPY
atK4Fc5SkDUweHe12UDiL4cGLNt1Z0KerCEa/zo9IXo3jhsPccdkLhlDaDp/Zkl12QA5FwPt4a+c
MhjOwbDxLhjh2/qQ672r6M/yEsUcZ2PaH+I8SONjlj/X+LMbjKGFGmbNH0xQzEsZm3ZCh1iDBxgM
QRM/xpIcFkq3chBAbilJOgYMZV3aL5SSUb7i+mpJsGmUi8bIggXhCjGte1MSE9Od74RudhxsNxYv
y3yUzRA3Pznrg9uts7FlzxmB5Fb2zeZzQQnShdpyg+MODshmkigu/L61Div1rSv+OGixlp3ChGqp
ZYLxhLsh7zFlpbVTvKbaa8XTZv720y4pPwwIn+2PyPB6dDz4p2al+1L8rDUQSQxEujtr6jfP2uoV
+xaWpUtzb2O2usr9TumZSrp2+l5nvOuEiuxewW9sb9kZpsrsalurZthiEgqNuEyRxuSS393Yc9Ig
rgWLPkCWX03W381NgsK8ZiNrCSN+dIzLzJBkKZn+ImWO38xg7WpL0s3crj+pUdkv/cQkFSftWzey
psyEYCEwykA1bM2FDYJsVdGy2Hesto3ncfhQ69wK6lKt/HkBmrKlK0HwyYNefuNHV7JAo1RJ+oBS
yVTxlqunv6pZX82S0xN6GJ/gVZQwizLzsY87O0pHkyj0/l1hsfpVtalwKyYFnXUWg2UD5jZS8KVU
xhhanZOwkr1xhjVzwaPmso7PMo+9zv8RDdNaK74qGQ8D9AmHf4d1BcCtykbaRhIlfy2FvKvrh7o4
jc4K3ZMFk/1n55El36+ieFoREZn1dujUv3gA05xFtM1/g7Xr5qdWOtnlD1Yf14zLCyfaopl/KWao
ribCJ5zdNIA4qDTEX/rWOLim/tBDJEmQKaVlC9/4XC8vzqTfOc6HhG5Hmv4tFm+Ho1bO4Mh6UKTz
qdN5NymWh4QiwI+y5nshT7WvMsgOmfxedurdVrE/Hzpm5g1jQ8NoG6ixgjKPnaeNya9pKuSh2soP
cCs2lmNxmiYPY53tvs36PRnitL4WNsc55nRhIgzjWC55E3Hyvw6S35ftfDFGbHftjQ8n6c1dXkhO
RKecoFs64W58l03UO3hEN6vzmY1VgRXVQOtltQa2EDKh9k2z7J2WB2SomFfU1oC/MGN3mMvWfSnl
p5g1Z7NSnHkWFFcFawxbbUXc3i9huSYvpCuKszp2aTAV9kzsaIkX7gh0wWr8IdbvWGA9ZOVgoYvr
Z1+7Mba2Ck6pmFXdlQbz0lVg5VU7Cy/LcHjMDkqtLj5+cqp3ox33y9qc8aOEJ503BDgWX44KQYGG
WIno6faO1W98Uv4opKcUrrBdXLqkIpiOqSzIpYENU/WhrLiV9vnXasgL8GuBn4SxRX3Rss4uyl8g
nBsfB1omjy0LlZupUQUXxVZeRGbM3EP3vLmMbs9eAPyzsIs537sO8ow5QuDLJHGoWHu6LZeToXs1
6BiVKE6xPcSJByAh3TVOPeA1k9qe02FrvPWS4yV5AsgxmUBOwMk35Zc0NLfphE4xkZc+ZKLuA6tI
YWCk5SNCjB18CfoIiJ9bCzVBVBz9nSLe6yHfoww8JDonX5JO9+tiaifLLLmQTSAlubMb6woefeEy
p1rsZuFIbwmbac4+JYPusLSCzi3Ojv++11tZB44oHtelYDt4eylKqWdav33574f/XkrDWg+5ih0w
hDa+/PfDoZVYpWjTxWkd58DwMRvevy9X6Da1myhIGE2R45DAiFgRJAttR67lw3h7Wax4+8/Lv5/9
z7f//vR//ezfnw7D/P/+tabe0gP2qELjFvRMLv9hnWLILEqf574k3TyDteHeUchLmTIaPrdZNIHh
Px6x//lSriy43Y7cDXvCeD08JBuCAkdx/M8fKJRXGbWCXa4HCYOxyjXkcT3852XKYzefsTJP8GKB
lWRah39fNf/91X++zYwGr3DanXzC9L34vy+aphSeaidYoUs6lvtQrgBmjSMbtS2CGh3XK25vkoS8
8PZi5Oz6tNvL//pZ3ErlHotKsPTc4qgdcOG8fcUcDwxVrGAS4Bk6cw2+pbWmhrQIIury8R3rCAWj
8nQg0r60S7iPcR0KtcH7k6uWjoZ+tJci62hfM4Pd66wfpVz7/75Pl2Q7pq//8wv//ta/Xx1rnpJY
MetgkxfpBIb7f17GremOv6PFoimWCZy5vcyOxiT0P99rXAP2oyPAgY5+IVpi+XNQO/VoGDWyGttq
IbSWxiMO36/NMMBnYC5R9atUV8pdnIJ/SHl3N2lWsCl5f9W1ITuwtv1Q0QXBEoOhDrHFjuaBAcTo
lvKczIhWR9Uh102BoYxGJ5gXGFm6kqcnM1c/IegYYa/LvYvAAqAVBPP47wWBZw8KJEF9GJv2uBBX
wJcSBXSsnSGQvNjqNLKj+6+iSAbY0ZBl4Er0sZCCJkmecV9rWcIVE9E+CA4FvJOutudz3HVSgNbd
dPMMjZ/cEA8+QoxpJflhm0x5Rxbc/uZgvO/7RexNix7NgWjamCtK5AI4Tknxaqy1yDA3CGNy2wVL
UlqsjsdLHutin81PuLtILwl873piqlA3I41UlYkNrnm8t5wMom8uRRP75UDbnFCRsBjSYFjrdcZs
pjFbDZJ6SQrUfbIsz+6WSulBZep1N1T7e3sdwqGVb7uM7KF2gM36bcBvnjgNH3rivThv1oADw4R3
ZWaA0mcKnEa7BCZru/6SlqS5808bPT4ZWywbx7pBi4Ap6lO9IhtcYzZT5Io/mRJyFqgp/35xbYHR
CR2a9rUK20UTgxkZJVjr5IDorIiSbOaZYPpnPzuLIcQ9BrJL5+ReA9Z0nSFu0c1X752cj4EyVm2Y
VrSguSaZu8rEbb+WaE6tdqsi9D/bvWMNCSrbCYh+2Mh62OYrmamlBaetUPt1p8JNS7f8D5NRaNUk
hdyLRj5PW6O98lmogagay0s3VpO60iQRLe3oq+YAZawsngqx9FA5b1zTOPnDWMY4qlCF42oPOAT+
X4j+nGurBAF7eTGqrggxmF0/MvQxVlN398lQPKx2ZT8oIERNJlnsEkbrYVC1KVIBjhoudrqo5pUw
P/NqwbxlNtRIo/zvn7X5DZVWDZhU4zJexp6A8kQe7qeN/T26dxHlQCP3/176Km2hIBQPqiZvaM6s
lCAB9RSrN9WoYGLtMQJ0eyWRo6pxutOSEXehDB2wNn5dx0qRkiMQeRUJrV9YxoPYWByEQ3oqGzM5
0WHL2nkqTHJN+sy5TalAauqaRIZjNWeYM825TegiRNM4wVh2oCo02mE/LARLqBXuuYNdo4Ayusi8
QWp914pzHLewea0RQoyBfCUBLPebcVxONPzZXsvL83C7GwsMhi/bBPlDGW24ioM2tBgKJv9F0nkt
N45kQfSLEFEFUwBeCdCJkkh584KQacF7FNzX7+HsS8fM7LYMSZTJm3ny28rRzWJfS9oLPYKos8l8
tjLuxkH2twbB8NnW4lYPNn+YWjAm1Egz3p1iSzkVMnUviWRqGmH2O/RY1H0ChQ95kYig6SS53OvX
akvTCx3bvgztiGRU2d2DaQzupXJIJxkinLQtjgPUZ8pfdhaTVJfH5cXpPUypfUSEhwOgyrR7cZXT
P+Zu9FZgRGcyxbiH7yG8IQ0cIwET12ZEhbRnoqSu8V2mU4mtmDFvm91TIipOY//YdwU6Uel79zHJ
15OgSf6UzwtkRVVH20WI8b6o2/F+lvGDislz81bbYbkk0b2Vt97W5EQYenKUoYFz5+CZSUBEUT3E
lv/aDIvP3se1zhyV+dJP07i9cs1H1ma86NORGcmjpQma+kLd1f5gHuZp6jZLmxX4i5bnESv+beEg
fmTa2iZruX41XvM8mYTAo0y0JyMts2e/I2CDZMLbnr9wViq3EaeIoynyMZSA9I+tUd41DFAvFSNU
N372/NQkmjV3RFJLZ69b3HP/LVKRg2heNrTrOIn5qNrePgzexBUY258mS0jW0O2W6dSWvNt6dqeT
Y6f5sRDuNpI4h5yOIKG91IncjD0fLi/JV+RgZmAA1m3qP6j6y9L/f75cUjyGOekblEccmNOc3A3G
be/ENX8lxQc4R23zMa2ZOFsOts1qfBIRM2AxMPRXrXtuk8W4++8D5efIYaKGGeekcXrgeH6cRj8/
sX3127Zx1XuKl/5qnGoOPQvXuZPS2FceePZ5ksU5T5L4rJ7iWhrnmMWK5o2pCmTT8q/X/+ZxtjiY
JtEHP0Iulortc7Qs9364/pGAJN8k6Sr+/0Qvo33n1eZ6HDQm+rmmoIQHbp0YY2YlX9YbB4IgRn/b
GBzs4tFPsBD4SD12YvZnOZXy0PHhhJuekgcS42uU5eaZC4x5BlDAaaC6lu+2aq8KO70foiHFX5pm
//+nfnBQcjVmSGT/bTxHTEsd/gh9I3+zll7iFDOt0HOUecxBBcRJZwbzIEgBgv68mefxfQbMfTel
mNk8VLTcAglCeia9Tljy+3kY2zBuvL2VmTmCqzNfhsX76xM32yuviE6gLEaRRbsFAqufUC0ge2sX
RcINlJWWYbpSwVK6ub0VRrpr8SIfGIFdLMacuAhh8eRRiYs6poxHT0Tsr8Sh3PO9U+sgrlhKv2fN
bnSr5E+ACyQAnlovY+mxoaDoLuTgnCHKDuS1qRSBM0mqziGsxdbv9xgSIuy5e9ced0s5nWfTDv2q
P2Le5aCzOBciUY+tXg99EgWTNOXOFNz6msF/XNP4uYDpMO8nrNI3afRpO6X/5EiFFakraJNot36K
T1NbHZ7GMoluVESX0UIGrbJTwaqynteuo+TJyhHLGniao/NQ1nTkeBU3P7xbk32oHIqaqmSpdyUj
rNK65gJm462chzvun/pOXM0krUdQx+DMr6boXPFKu9bVLDLeLrNnhmlm1zAuvLPdcCcXXjrcTONC
gO68WDk7XCvAXuWsw90FMRiwyUAOHbgAJY1MydzirMeKY0b+A34mPjVrnQa5rhiVla9ALxDhim3D
zVh5lcAb3F87DuIvMyusoGrxEagqOvmjaR4M77rtrN9jnB2FQJEUcH9vtTW9yRj3WSPXO9lOn57L
bWvoqQ+MbPzrHiUflmiaTTbY7bEVjAZtLLf5TPgtc5zHKlU+I6bJgKTl3gmemq1MlXmz1LZ7nSgh
NuS3vu89GWYc+vP6z0yR3tEaMHtRChlkRp3ujOJtUZBKMCt0gRC9fYoX6yQIH/SskQ8WhVa9DaMr
tuV9XPnd61RQp+WU/OpLA2V/hScqXOccg9oK1qpGhcc5dlNgNGW3HvCmleMmSoEDqNTc9VAB0BmT
Y2J3eseY4+qmpfJYO/5HYoJtWfLu1neS9j5CQceYYW6hTSK4REAo4+6hywrjQ/Tp3vSGpyIxz03X
tXS/9DcGoT+S2OYaCt/hx52yM8e17kC63DhqMdFiJCCflGAlJmd9noupenLJMt5yanvVVvLw3/Hv
v0NfJIf8xvDMb89qsJ9MigNsXe0ZQMy4hKy9vgYNhBsV+0UukJRNPOlOqnGk1mx7XsYAq6zvZmyD
jKmGIBPL1lSj3jFu7YO1+BZD+6oSwAORGxEE6YbtPD5EWT/SB2BtU7OpadecF94fn1ANt9BRUCmD
deJLJBTeuGL+xiJA7l/5VCY1UQcfvr2K1aTTGgBDEz83vlrNCZ6IDbwu69AvPxL6PUij8pEXXKPr
M62y/cnb9ryxnZ3hCydGuLd799utbeck5t8VkCa4y5vBMps9we0PKWJakerGuRPaIY6+nHQ2fQyV
EYeCDrobbzH3y1zzeps2wdip+2fAYgiXDEorVFWq3h5WBz9XihOVvEg7hgWiFRie8Qnk6bqnsW2/
ZPpCUBjwmSzfk8X8kzatJkXWWGFpIm6VAuN9hiU8AijarszmNO5ijxU39AeJj5yP3wkKiMWIebCy
t55LxHbIWmpXUN5//eVS9cVPbRYH7ZLnqiRvqlE6WVA6stt2GYOugv66AAv5Tph0F61eY20MxMQE
HpGa2ypwVf5pukuxs7MPn6HqftI9lgDd3vmlxJgz1HgQNJf/3nhu8okhXVa8a0e/JnUcJgtqre2Y
T/1Knarqt6iloi6Gd9GZ/2Q5FbdXvrBvsg0KDp5wRQr2rKbYO62lTwvgBC1Bg9jRNsmLbju0zs6h
JmZr4U4BR/2w6uojcRiijw6GwilmcO2hyZOjZAGEvkHXRnpDy8mjybG0q/9i16DlKGttKMNgBvz4
n5WX7+kCiMJLCEeh4h8STdtj40PlWbz4z55MWrJyYvC2If/VisoIMc1f0jVeqglCel0xr1k4ySgz
ubU6IE7+ZN9DWeBYUNe/dv9uq4kaMKf9bn0O79HCDm7I7nOJOOrIXm2VrnGF4StqLE7E4yhwZyCC
RQXFZqZ3OzAirhfqnLB4k0Veo90sx/uqBLnUbupnQ3FD14L5S9W/c+EhqrOwf7rWI4iNKHxwquyr
K1qSvnGBws8CH6npPU6uoUPt/ovr2drHBUpTRvpMcIuEByIfZfqTx+p5cNXeHtfXhUobHBmlhbLA
kFC2DFPso+3meTio0bjJs+TFyF3GlkPGCab+cnSCM7/G9jZ7QJmJFsnI3DnUUG2qqHvITAepLmv3
adqzuHiorP4VHdFXCxMUKXZdQ5B+0tefK7WPbkPcxitwH8yJ9WqvCGPKmcNc/XR56d7417EvTegh
E+nZA2ZQiG5r9+1rxml0Cw1jX0OHpxk67PKIzitWhtTCSQhwJrUabncMgJ3GKnacqZgzK+RcdyGG
Z5LRlznxxn5q6emrn7LZPcUYB0dvhYoQDWhvo3+L6kywdxG73FhempaQfEcZVZBNfENPrfAeFkoA
fe4tRdT92Fc3p/k1SPjXZet+5hamHhdpYG5ddFrEjIYfrYzS93kcnhe2TsAv6uAlot3G2t3XLFuq
5F5EIh94Tbqxq/KSK/euxhJbcekX2UV7EH+8mvc6q7i1USXwW3Q8JNptiG6I25YUAHiO4gbaHIb2
yD1E8hEujQjGiB2tx0VlIxg01dPU4dgwaM6RrjjI5DdO5p8S1Wljp1jbuX0GVYXlnGUOD6tsv/we
y5lsigda728qIfZZVaXPKZ7RiUsYr2RLgeFUBFZUsruwK4HqGV8HMHnHBHWJx5jhrCjxcMAWS7bL
Au4EfMoJ7csK8jYL57x4savugFH1U4jHaWiemqoCk2B1duBpK8BXfn1hcCZ2y3Iz1qw/UWQfRJuM
Ox3VNVMCKpGz5MPLfbFx2KQ2fV+dim4qt2X6tVS52loWcBZnmR9ESmLBjEbczYDWOI92ezcrDpyq
0IHZv7tetLth5kVqXXsv5mErBJwlwyfd5+ZPVWoTWyqHvdAjFUvCL46lbxMFVI9Ng3vEy/p/aURD
2zVNSGQMj2KDVpgRN3UsqbDJPUw8AlHVkc3I2x/659SuszV0iOiJKQvZMPo70cVDrZmktFN7h+T0
kBF5OHTX1290YdzImYto4mc3wifOKtVz4jm3+WDgc5j1X1t2UajkCDOl+smvqT+L9uJgJkC8EZb9
ZpqDtamWKoHoYP7qobhgnaMjntNttCTxfW4h7NVrdqbLipa22NkZsXrjh1yZEGbvxZKUIJPw3Cz2
egfYD73Mk6iGPAD7tZGh2xFgJfV7cn3moLC5pi7F/ZlR+jQ5KuQWHTTXEx4QH+ozKXoKUrnIAKDv
/aIge1k2Z4faxYdT1wJtBEtCYxQ4Yya8njnZUygib6PfUFUWXyuguhbAfd0ci8bqTkbO7AruwVoV
tw0fJ89S0yGf9a3PImViiLMr911G+sTSTDmy/7coBnIgEXG5QY9aTPsJpQ3QYWKxc+ef66q7fVwO
90XnvuVuDbql2mf1Nz0edzyrn+1/iB60yYqUDYGmko9ZIyiuMO+KTN8u8XSpIrPdJpz3mGwC2o0I
8/Cbkz12GaI4OKhIy2iQPy00sD5XtNJOoIEadlcACp/E4JBHRllRrKh+pr75Ghdv4zEh3VkVBura
PlO9N92U5bF2vGuZ4tvCeJU3UH1lLm+5udp9OGsBaJ/zNXWPVcWZoLDuqWnfrJPc50gTXAL7OOA3
RxBRM0kne3xe++YFj09J3xvH/0S2YuOv3nDTs6tzMPvEewa0I7aBHiAbnahSXze8AM+41P0y8y+l
lYT1RIpt8hqYhqb7iGEYIwlOi42RLm8+UWeHhb4YzpNpvaqY319yNI4MBnOrBjiY84RzT1lwMRvY
rbBgME57XHqL1IRhgGZpxK9769CMxjVAV2GWuzxAcHTCtbDbE4ekt25mGA8PZlu7zUvFXbHJkuaQ
F7TbToBX3CJFyLUIneX9aTXM75XA2GDHPZPnnERNwuF/tWMW6uup97E0OtYCt2BiYraYsSslg2xu
i0B5WUGzIIYmlhtuR8AQFxt2GNiwwzr5jzIhUaAMdw2m3kn4Zii69dDDMGtxivYY4zpU6xztNDAV
f7kf/UNrRQBbDK50OjNBgXhvpXyYXMrrkBrURvg53t3uzbtSfMwxeu17/albLAZqQH0t6l1uDQdZ
WE+9Na8PusjJO12r75ahxBxvz/u5H3RA9WahzPsuzU9RBIc6GpaEllOHxiO6DudJYCahCkFOFqup
F28nr3hjz+CDDMcWY+bMh7FTJyRKWkp9dTZbfWf1r05uSch6Y+jT9gA6otzFY/pJ1Itjv6wfIwSH
bZS5d/rq9q3TudtBO32CtM1Nr7Cwekao4ksvbnsAihEmmL0fm3jTSvmZrYzkLdc8liOLuW7kkYeQ
ZSUzgyhRv01SR+wCMdBEj8V66ON9nIKsbFCsCo/wcqQ6EmaRwSvsjCQcnK7hoMZe7a3FI3M7YkA+
0ahrrxhlcNwILPTItYF2ZcU/JbIgZ0pIJ8w/ntvZPNcWcrUgqGyvudyt6OiofM3eM9GIRTYsJJrG
bs8Ku/MN398ZOBCFJsRv2Myno3mixbEq73qfyafqy+ZME1zPtAATtpc2ziFDoSpidvako4+gAxol
U5I/i0UZb16JQ9Qiy2smqqutv7I6B1b10JKOCzi7ELK2SDDGZnYq03nH3S8Pp/irEhGmV9jzNa2D
LBRg7OoJtAOc6bBwGUhWOeqMLBl/UFFDNyMdXlQGFLgV8ut0Par0Q8kmHRdhU+KBgzfGgP1URn6+
7Uc8qDIpniuPWxuGVGxKxLoBNbrreEokAZTIhcMoVHUZcuNXlI1BbsSdg9hrHlajvh0m+amR0YI6
Sul09OXlv3+DFEjpeAGPNGamELqMUjZ9OhWHmCUzssSw8VyMW/1C2JFKJ5Z0xQsdTTtTQeZpCkbi
lsj+hn4CQQvXrsdR36bJH+hJrG6mt17Jjwf8NuOLNpsbDnfVQfkYfjKHeJvZ4GlKUlvvhMI5K6qL
TrEzxQK/2pJlu5U4ZmC6UAFH6R3j63aVCt45wPuhrOxpV4/DvUzHGzyRx9HI50u6zH8tN1POBVbg
mi57Zk92IIpwZzfufFpyImPOMPmhBZ0WUySWoJSN6frxgN3SgLW5cnZqjntWMXymeph3BnSAzp5l
MOTjX7pWb2Nkl1vL2A7cEHhMpzXUxOEak3P9ZAOqtAvMHhlmHj+6Y1TE+MFLrx5tEhAsi+PwT4j4
tYT4dNuv1WfR5AvnpuHBm1V+Ul11G3ktVjuIg2nelXdMyd5aUQOwTxIIQjR1WUipnF9w6HTWurcV
r0ZWGm8cNZfbyssZaqzcQr3EYJrCI1dby6mYVHbhUDkXqMPLHElOY9W8b8bywDH6ZAwQH4xVULur
KAzni1mY+0iHOodBJocaOaiHEcOzD5JpTed9lvKFKXoKM8sld1vpcEyxWTalnQeWz8csGcp4i8bC
R6S8GYWLNJPQLa/hdDgLvwutCptOAx2MSGOV7mTj5VuwxrdWj89E/DQ8l4kwEpZdfg9RdU/R0LLD
VTVXJAx+SbMmF1GQTFmJiMcYndjlU1ZVogPl1NEXTaf0asTTcUnhDK3z38LEczPr3tsp5g8nIY1L
kTnxHT5bIDnZ2+Sn1i5PrRTwA/nxNoYWRL6j7Sna62zO2C20QIZrOMfGdK+Je/QkY8LUxoPuJ8l8
29ADRMYlfUwmnEewOHJYt/zoE7bJimOVhemja64LBm6dvCn5+xlhwza+cCVMD7ZqnxWdoczEkr09
szTrxb0vyvhSFhhabMZ9YDy4qtJCE+o4K1BI6mPXflI+LdrBgeM5h/7qe9gLzO+ldr4pYCXXUkF0
mZIrMdHJt5YtP2cnf+wrh3xnpV86RaJ8raDENkAs8A+xcqOI5AX2Obq9PC/CZWjeqzz/wX//akRq
N9bZ58LdIphN7zxFNUSRmWToUlG45grcC3073Swm7EQ5Ysiq9HOhmyCrBwaFmNV3S7/ql9nuwTnX
y5HMzB2WfQz9uh62ebWqYKiw96I8b+iUZScBN7gzI9glfO6DLFaBg2l+ctHY05hYfV9nIAe5XI2E
FrbUUONY1+O+YDQYWH1WcgXuruak6//DI2OZx49yFGytOEHdq2TrdSfGVfOG4CCreo5t0hygPQ3y
r+lSfK5F9Fmmye3akjEAwPlDXAFjKfxWoT+YQYTYFKAdCy2p3VbfSzE/YeghG9nu2h5Lq7k8Fczx
Q9d48I2b3kIiLSLEXkpk8VzXDe3UqQR9V8DK68fxWEaRc4o5p1dRat8kLCg4swZSA1ix15L7suyq
YInhPjg9bEgmM35afZQC0XRcBoMlaLxZJ4/DvkGjs7lPpyYJojb3Di2GfJFV2d4X2Sd6cQMJAo7t
4Iy/bgNWQxHqE1Nf7qGAR5sRgsZcwmErK8z2LZEi7OT8Sij5+N/btP5zi8iH4R2te3fKX1tMyFPZ
sVHTjh3gx9mmY4K1GqjQ5PkIvcMlr4kMrg6TQVUjshhI16oh2Uh3MuY2eZikB8MNSxxvmCl4S3KV
E2PNuWDgPvxKiYtwB70UiYvm1NlnUZlvY4eZs21NXgrX7zZYrWMU5HXb9VKRl6pqLK6EDhaclZy7
ZM0JMg9SdOmNihyOeg1BwtFBH4pICycJrjEzxiRDM0V/7hP5WxT1SwtLrDKN7KRN0AIkfXgXyh6H
yHxSuBk3tj1Tc5eTg7Hzd2W33dHu4y+Rkqw0uAnrflsLWDjd0IwH0xH30eIe6q57liaSNKNDAArx
nea6S8io+m26mJZ71/uwSv+rzh3Qts1ZeNmzTnBB50ZbgVAqAs6Q+94CvTVB62CsxFTeYVvl+efR
oBdeEq5k4DntRtWRHvJyUjFNhoEBNUhgh2lyg+AuwF7PBYkICpkqHfLL42Rw6uOK7TMlJqg2st51
VPj483lVNV1TiXwwcpJYOU5hadMTP7Qeb6pbBEnxbUT/ilzhNnIlAQJUSiCBpH874YJwpOK4TfBk
xWN9GhbrL1XjzzBiOEyaWQdu3eyYKOKKpuIO4qYy7E8mgF+xGCM+dpDOgRmXLrbYmHhMFXEU7dtv
I9U3hlX7R/w8ZxV3zWkZOLZV1vhgjMT4BgOZNv6HCYQyYChzfpx+E2F6Xc3UIIdkYGd3P3CTcdNc
2mPJyoG2amPNZcrSkQoJxrmAjDW++h/jZP9TymRfGj1OVwgixay+Io7wwYi/J19B8ZKuoIbei/a5
WJOgqRgNTdimiX3NO7vnwW26EY3KtTdDMv+3br1Q0cwicyx4CKKRoPlqxXd4ena8Ec4e8wGRO7Gw
gJF4+IOaAbdQz8wYS+spixgklUj7roewLh2PLGn3ORfk5SdHyFBCZlH8Cr2syT5mwNx8G8yZ81f5
ixUOkQycXp8Kro/7dYmetefJ06APM7zDm95sdqCgkqMzzD8xNdQM1XwX4aUKfDehnR7QTGlN+W3B
yrz4WbdvJ3nOtU8Er8Gd2eHNDVQ+3Rigy4bhSXdDz3ISh7bt+IxJAijgmwwDEU6WC1rSkVIIQHot
5G8t+ms+FGZdWkwvfnet9DOm1wL1Bx6bf7aVeMhtuDtd5H2zKqMFWyvGmIXNqzc0hqV4NkLKxoae
j80aQRlokJE4OhKgOwNIXb4suPphRtFIkPZw7Skli2iuXocDxw50AZPqdMuvvquGL5AUry3zUgaa
WLTStAu0MYDMidoD9MQcdHl+k46EPHO0MNrXME6M7b8BkXia5L/JgKtWsYryKzC37tlP+gXHjdnx
GZ9XaBNETNTKpcxJ1bbtkOQ7opITU/SruCdbYHwzilU9LzuvAJPZjxwpYKtvmdLdNh4rrFZ3Br/j
xup8InPxvHfKut5OFPeEJietdMQ4X6UD+L1JfJZqBtYPAsPGNFah7EzoKQDgWi/MZm/freB0ai4Y
2yozXqeFRWtVcDCI30B+QHPzsFrUA4ivaS3f1nWf5fW/YXJvzJjvRvHSfgFlxTdCfo1tBn+SUZax
MikbomNl+CeZEv4qMGf7saBPJl4eqhneiMS0s3EBl9aieuPsIbazRwIJR0eJ1X4Y14TZvMdI0WH6
3r8MlNx12ImAVwByGhYUMm09cb/aa0sCgW/LKz+iOnHdQFSxnK3B7QdZgyTUjOkKxspttK7PrDT9
Jl/oDshY0WnxEQx5rhfjnCSCqYrdYrAKOJ1zHDmEB3bkwa+Fg7OxzfqhmE7uAlZbpWeREeYY1/c6
+ZgN82iPuORMwS25qjRPn23dpaimHLBA+FfEWRyqFwyLEcycMn1nTr/zmfXw3OTe9vrhaMjKMMkq
cVLM811Sfwh2yMBm4sS+376bqDuNIidYZ8trWughmDUry2TXcPqDNAGln82//BS3ReqeryHgae5v
gXC/tEMM26nb5qk/HtbKIAmKpl3YAJvXePpwO3/ZYHlbKpdcFmJtE7k1WFtx6fzzmPhAg9L+NfHg
ivpPVTJ959D1d837mnFaaQaAvG6j7s0ieefQ2QS12cmttt9ZQSWeyOmyDsbFAB2K2QXZub3nITy5
s3PAwq4xAipCNj6T+anKfhtJ2hmfRXyVEYx23iWSq/ZqYTmSPjqSaUJPdQH5SWF9MTILjSRlIppW
B+vKZs2/qS2KaUqtOWdNJODGBMW08q8S03RIdWsB19pzaYKSZSpv3zoOON8BRPFqVmuorpPGwXiV
ReOTnkEJivs6ORrNS0Fp3rGA2mtyZOIQBWXEYijDFGcvOhjP2cpKIlwbDVAOJ8l8cRnJTllTXARL
O9/6cfEYl85fuZ4aMik+H/IUZTLoEt8DBgRZXU0otAnyDidssn2t6g9F6d/2ctAnoqXXizrARVT8
k+fZb2LlEc+rdtxm6sewQfn5Tns/SUlCI9bPiYVe0IzVKwZ4ok0Ra8yK2rrpyigUCs3ERY5kADAx
g3KZ0kywqeGjfdk58yX8B99ezLHJ8ebnAukoTKYxg12AIu9IVH2OWXmoXbi2vNlde2EogZHAs39L
JW+92fd2aDxkLDoSzz3QhWS1aYF2vlRMNpEIrkmAlcsSQ6glR5SwiEKlFXCkuc1B/nsFa+/KfzdY
sjfTwTCWf4nVvWWJs+di8zjTHNKYEdlY+8KTPeKtQiFNPOBtiYMMTnzQi3TIQGfEuMqTJ81D7PAg
uYglFVDzOC3VpqgiY09diQf71ArncrxYudleDE3O0U66Y8mMU5W93hfxeC/bId22NRfhaYqOntP8
zIwIjIWRVZa4mII1ocdiPNcEs7i8z+ADKiPk/MJvKnN5FDZ6D2SaI6fH0PRRnN3e/MFNp3iRWA+o
MNj2K9N0YIpGWFfZTzIbD1VdPGX2+LZG2AbQhH9q36y3AwezZnAO+C5+ss7Pj1jZtwVZO9Oiz54w
UX/wldqaMxCvJvmiFciFN1PdOmBUydBFHlZIkuuSmCPU/GVTDqRX+hbQtI+Vn0HWXSxW40bbxgum
nO8EWuU2nsb3JZ2ZASQvAvBtoEvSGfJpXRAKHEwea16CgB6QBCbktnV2kfiKAtgf9tm8yd+inCN6
h7mW9iX5YXYLilD1yf7uur/V3L1YHUd1I6KyJOsvjaFvhpwLSD1Xn5kHb7GUH96c5TySDPjzLrG2
rZM+jtZbLYrD2qb5Lab8QEdbSQQ6yAl0DT3ofGP6Gi35UXXD2c7t115ykBxT6warNaTQOpyJoHJv
/yIy/SQ73D79aIIRdbKtVeOZlcwSXKW5SEpxz5hgDE00l23KCyu0XWOsqM4dW64xV6/L4DQ37sQ/
oA3dSDWd0xb/t47h4q9OdMkc4uMxQCWifBAy5Zw/aeExS0XanIeXyEc6VS7eY7/I39ua7oqsaTmI
7Xxyfwn572anO9g4xFtIli1XpgRk4LFIb1WKg50MEAtkN0OFgEOyc85eNTJpv4YyzNYENmnX776N
8LEsb7EDitOskxNAmIrvZ7dbU1+US8ORZojgELMOswhQjCclN/klJparrzso4teUkGzvza2/qFda
U+DmpohG5TuWx3Y3Cr4TqgjudZyjPD+24n9W/fxXLfm9X/rtxiyX+xELWJh2GSKu/MbQWJ5Mn6BL
h+zOxxNWh+XskpzYe1Sps0iLV/cJTdA/gDWFgJxhXqQ6yqunczMPl7VQzc7jSG6x33G8XIn+G87R
Khnrttl56q6HmyV+Hq18P4yjde/AaVImIWxPs8eLBJ+ck3ZH2WZ/ss4Pff9a5M2nmwwJlC19qSN+
pHIKbd/9aCyWmxarZlgkw1U4bniDLf8QmfIvmhgBmW0XyilD2yqhIFESeoOxbqe08wSA/rXRcJjA
RIeV4nJVtcZ2TPWnyksElWm+HYai2lV6MMN1wJDsbmlj1zvPc7zQl9Z7I41Qc1QLMRm+ZAKV1qT+
KTQazK56XCDATbi3sH8Su3Er0tXlb8aUPkw919zZOJjyqxVPlssvVSgcPIb5Wacrrx0iwgYL56kw
nfUKdCWxfEWDuSDFFtHIDbR5JV9SDx8c0rYILRf12VwYWIJNuHYHGccBDjo2hC3Buu+YKqk0cj8c
G5ri6KEljN6rQKrfN4rRYw0964bcc1WrJsDR0MFF6V+b2i9xtIKMiHUaule6Q4HDmVQs7uTFh9Bq
tC9OC7WEKKe2YaDoLLopE/ZtkRnsSspxNx6HkcjCtRqlTH6HXh8yy/yOpwVly4I7SH1xCYjDBXuO
bjA/pOl0mLIBAexK8VpSuyUh3ny2jcsbUrWUYuTOv3hSn6tHV06tUsZ7XJ8TWbJFOPntXc1APigG
NoHacn4W/yMDe2ESpgnBal0DZOYzuN4smHEIhRYe/nA2BO4Y9xrYMiHHlTQeDUwEZ/BoIYUOhP4S
4lhekrxp21Uh2+WRXW8Jrdg4rp3/aFhovAQw/M7ew5kwNnGW3zbXXjNmG0TpC+8FTR+P47UTV0sD
FXxqKSjhrECzICBEgKYM7DhOtu6/GSQ8fT109UiidYzEmVO9zEXFESaD+98D7UQJHJyHwfp1av3n
8EbsxlJ5ocx/Gg9Bn9aioMBJkUZ4HbkY6sAfYXZRuGWPqmBRqoif1WLHHhJxrsVT6cmZy5KtPFJu
DBT6iuqnGLcEPmxrN+ADC4y4MnaLxfDSMsVe1L2EMuFe1rE19zKGrlCvVjDoObCt8uLE7+7U34FG
OSmAeln7YkR/CIsXyyyfuMCmMCfQllXhbDMne9EOM76uSf+RKXk3qU2Cl6ipW5DSAakCAMEf192S
/I+6M1mOHMmy7BdpCSZVAFubZ5oZZ24gdKcT8zzj6+uAWdWVkdkSLS3Sm95AgmS4u9EMUH363r3n
Mg8Kw8LYacJ8JposV+nRzvGxFEHB+moUZDZwO8fNzDstP7KWVXtEn9Up1HO2DtwKRfrkf5Y+Esp6
VBkDt+A5a+tdOy8oTnoUVfvlGyP8a970PIJHg3ZnIb+cQnzqhWlvujD6lpFRbDtDQzhmxeAxJs7c
bB3ntGrVhSbnXuILPCAcxYTsadT/Fs3nUmFopUVyZnDGIu0iGU884NnBuyXF28AJYqO6/AW552Pt
ag0Osbur19VmMtpvY8ALWsakclgZUpSCmy2ZwRzoQZD/qL1j282eAcrE58Q/PtwHlD+pTp4AvEYG
V7457OnBfCFtWmf+L5YvMOIzBmd2T35Oc9Zfb88b8312uwTR+DrpCUKe98bqGYpCytKKfQg5yUrV
NvARdRXuEWEE4kW/OFDn83LyQ4vZEl8LGFKgxITGCliT8dVlIWnRMaYwpc15gcf2OXm7qo13nZu+
l1QF4eAfxyl+J8d02YlhkzvvlcGxvPegYJjBr1iwD/0uM3Uswlv5Lgv/quuvvvnBE3fo2QUTGEDw
GZkMugckNZc5rjYqql8KmERNsmP/imGWAL+2e3a74cyYflU4s6CClwg3ue2zt7LkXWg5Dsi6OoJy
iK1kmaI6YJOhOtW2Q4N6mGDXzN24D8xG1lKClEj0G4XHR9VZa8e7erQyXd+6SUglmUnBMKsS1MAI
ovWOXgLOOEwfcXAPdvvtm4xBO9ccFz0JPr2r71VEfLURvMoCjAOFass7w4n0PUd1TRm/MFtjG9jD
k1/HhyxGx1leW6P7MvRnnbgjVpNFFsbrKObxhDpqqfuo+ZxRxkUgnEubXcaRI9BPyOj/65zVc/ib
rSL/bn6SVH//d2Lr/89prCQj/10aa9W0/mfy1zxW/sifzzl1Vaj/0B2OsNT6jD8czVL/K5BVmPp/
MAE1YQNJ07BsjQDe7B+BrJYxp7iq+SfKcB1nzuCt/xHIamr/oSGWN/iJtAxXkdX6fxHIqv815FcS
lszL0xzDcF3TpYD+l2TjHvHdZGmgAnwXEndbfDEvXvT5ZD3URqPWieU+sRmKNU10Sse8uHl5K/fM
brZ4Z54yFFNU2ZghHSzrhaLQ+af38r8CZP85MNb6a2w0r8+i8ahprpKazavU/yWlGgxEmAVozJaC
6ezGb6NqU2uDtyjplDKhytDhbji777oKJQOj5OhW+ToPrAAfVjTGwZ4YYabhPEMYlihm2qUq2Wsg
RD7FDi5vzUnLB5ntJ38IjlOdPpRONl6UW32WuckIOQJem0KPX3c+1koth2WhZWV78MvwUxv14ZKZ
if9SJhFeqlnLF8TwW0z901cIT10w1teuN80LRNp15/V3M+zT/9NbNL8F/5OoO79FYCZNnVtMt6Wl
z7m+/5wVXqoxt6WRo0znw96MuOmPP5dENVhSesg9sqeXqepZwWZ5yatGAwBWXl9uFa24ZV6EzjGO
oi0lwHAMRipcPU7848DQzA1DcSsG8VbLZDzGreHdbNE+TCT6PeUK7wFW6m09+HAgioL0qSzjAORE
+aJyg/Gkhw15TcHWTivntedVsDmYpMkmvf06IUdGDoXq2XQosUxTw5tmFvdxHsP8/U1k/zXi/Ocd
MlzNNZXlGtIw5fwQ/FOaejmOdeoHJtUXC+SA6SFO6Iegl+jvuEK8S9dQ0LUyOiIr5UTBaJt2tgbg
VrRgla22j46u2ZybTl4K+s0bvQUT7sWDf06AAaGui8+qqZNzkBofSTQgrpm/1YTIjtmCAnhtg3Yz
WjdeJZYoNlBptNswXyiEkVTTgdlNLgJfaXXxzaUgMRizfo9JfZVZV9yqSTv1s1H+x0z/c5F68V9f
Kq9YE3VpHb0wti7VJM0LLJBw1zfVLg6KHKygk9OhbsDt+qa7acAWRk4ef0igAhsrjSH9mFIngbAY
TmMY7DsHPkY3f/XzrTDwGa23YXQIbEBBfQxMeTbKN0WZHZlOSy+CaB/71qWwverk5czr//7jM1gh
/3qDA0gxDU6+uoGr1Fb/coOL2AXHYQzDsnQwXhoI4C5BYF95W8aFi5tp62s5+CtGdM+92ZBS5pSw
gGqGpYFWrz05+BuO5PIx6YFoNo1zLyfIK1Y4Xkh/iU6FWcSXOqa16VySritfijmgLs5VTkQF/SzT
x3dczg7xwuqj7d//co71b7+cabhsDCaDl/lX/JcFDk9vrGiw9Rw++1+WS4zVkAXD2bOIPQQ1cg44
13T6AHCwByU5ZrRP9PAmlPc7CB0IlcILbj/fmjobQKVqTYaefO/nkqo5lY2kvJU3attEmCE5VqTP
dFFsrRwvjl5EnSvUW+E6tlqL0Zsc7j8Xuxv3hcD9ziBjvLd5pw6lwXnw54dBlYx30w5o7rMDbMlx
USRZXlPoSVdVeWSxuL1a/Xz5c7Ersq5y2/Ghoo/EbsNkXXrKVJ9kkl/j0QmecaZ028wkcBnZ3lq4
TvjujBSJXl/eNL3Nr7pZQCkp4R8pQYxE5RKlaACOS/0Cs1WWPyd5Eq1r3zT2WIoYZyXJzEmZ0uNk
cm6s2K02mt3eFZCEB9Sp/ouPJ6ul73Fro9J/QV+3pu8v771VfP39Ryz/Nx8xi7QyuH35fG01//yf
lh+O9irUPIZMnSMZz1X2zUen85SPpD5O9Zuf2fLdn9CwBhFi4twmSW6+MLZD8INyGTfwYbAYrXZZ
NG0EkYX0jYObdDrn9HMx4tQ5mYmV71JOp2gq/XLVJcYHprpm60a2dUq7KjuMdnMMK3KX6KiVe1Wb
+lswPRSta5xahZODsHYcRhY5IL7dvvgJ/X98Mb/SXFpfcb5vKnPXFHl2Rq3D3Kss1kFUk34s9gJN
BAwTlwbyqE3egXbvf1/sUq3+/u3k1Pdvj4xt0Emgk63NcfVzWv0/v5+DgDVW5eiz+mEdKKs9YFml
0wnWpgMV46mEiX3X7APCgKNMynsyXxz9CaS8dos627+0Trlr+ZuP/3Mp+2ZVDB7S3IZQNEVR80zK
9TaPlP4qS1psTkq0SQbUJdTIGR1RgW5ZPA8dXTQUXmtfgo903Hy6ox+yV8L0wBsPk33WreL0g8og
AIIIGJr5ywS9uqvziAgXwwg6UKwO5hcUE7WjhCLzYnab1/NFGl2/bGu0YCXj5XL20uv66O+dqboh
lS2PbUvIpKZ7GsR3SE6FKJCEDOmLEQxHgWvnCnixASfaHsKS4/XPhWg4aEci+JDD3A/yanFuY1Oc
68mkH4svskk8MP5WeIMkjJuu0c6Shq9Tj/rOFaVxtecLMigE5Y3JLDyfms3QZfIhDYBeR27R3rCk
ayu3EKQzV0DcPKYmtAuqBENJ8iDnaVAhZzBFZ/XHycY0VidZ/tGHw1tbDNV98IvsHLhauZw8K/tA
GPWEIK8/1cEY3X4u+QTsKyyNQ1pNdAc8Wx770cSjHYnfjpZnv//+rjP/7SG2ddt22X8M0zFsxod/
velsAqSzEXPaMqhWg+yKO3qgYlcVoOkiPvCzbA3cGW40kFsB3DBI246iMt53jGuO5pDUeIiz70qm
WIsCXPS7OLRfvcxla6+CLyaCYhsI65aNtzz2XXJSySyv6TberbHvOa4jJApH9/RzAQ/Wb7zQANoX
qO65QGtZweh4/ftfmbv/X08HNoU3lRerl5SGS6H511+6dJu+dawxRkXHXj/mTz+XBMAiTHzj3oMo
PvuD814nksZDE6hlpZx0r4fUm7IjHEKikT0Jz0UF2Q3hi4M5Fq8vzbifnypPdfvEsuWy7s3gZfCA
3CEykGSebEYCzp+dKEDGUq9b9MD3TksaWm8acUNNTqLs/CXOVSLZgsBlk9Tk92CZFkxd9ruxca4V
ydvo72rO69mIwKQZlhkaTL0beqIlsV111VMZ+T4t5PIrwshPSVh+5PFlXwfhlxMjnBHxSP/M/fAk
rq9yWuBbfB9N962mol22fxrhfGeYuqcCGfogSHwK4vFjMNnQ6IAuE/wmxOf0s3Vr/Cz7EPeMmW9t
BeB+MPHNTcraurlvLBkjE2OPuYcNwHlw4LZOH24DY3zMQsZeaF1TklCq7j2q5C62408Hx6tbIrbU
GRRg7UYhzdSLNdwkQ6PrnUvl4OeRnqDjU97CfsLzlgXhWaT0OyJmXYEABFzk8aMumWl0LlWU9F6i
MHqrxJNS5WM32tY+suB1VRlQ8DlXqVP9q8g4O4g2WUZlg+ttEA+Rg6S+1UDLW+nwHFlzV2gOT+q3
Rjc9goFfROI5cEHpBplLQmBxi+2mWA8+AnMdTR/VAC1WRmo58qNFiZZxk1Yl4lnd21ZG9ook1USO
FpJsnBhYGGQ5MjOfkp3m1jEEKdNZmkwZzCrclrq50ZGygcVBAyNKuSN5kgEMZtSNWfi/NRB6wna+
SqXtw7EloT0kakRvUm/v3z3XqjdWIhgbdqjxEtlqaz1/4MzD6pSuHDuirQtAPnU1xup4U502k/sE
Av6ACmqrVzPATjoScqYmdgYZPh1CVdmJk4WF4pBJbNdtDkcZ2Czn6aWekMEC4GWB4xhRdDH4J1HE
R34ze02wAw10A9V3CW4ZRZvYJqP2wCDgOxA4cTrDDzdBEFekoWb3qtWeoAYBK6oWjlPslIHCBdp+
OXQQNgp5CFwam9Ggrk4x0uWtzXmyjWkhYhwoR0O/GPH0MlVdtq5B5SEt4/tsiPZGsertpMGkasAK
YnHY3XWDHNYo8UWYvbiN85nmLpFRO2geZ2UyGGkardkOMCqfSJX7Tirv2EsreBhoG4wVBUZv8XEi
Vjwz9wJoawTiqk+Ppcx+0ereRgHS74klpEao5vmutRunaIMNA9GHfi4Glz4YMtGa/lgDwKOdsKkw
knwRmvYprJ69yH9NMAGMgbbrVLeIn8JARynWYI3Bv/pAM/ph0B3s069M2XgMC/d9qhRRvaOYlY6r
Yt6ozI+IsIMAb7WoCQDux2Lpw+Hshj+o7vL3lBfeDwgrRd7Zt/Tgo2d6SEe8Lj0mhIVR8jCPMr8b
sfup4gmnaQ+IlD4GokcfQZkvHH+VOPh27FDo505jNJcP+QJ1/vgsw2gHDZsJpctGCJkVQVWvGQet
IkdXN+OvIg4sghwrkDxpiRLIU/a6H8ubm5PPqGBwhlb0q8aQR0uY+F9U3VjmyHYdO055fjItmBV8
kIpF9kmRvEyFuqYH79A7PIFVP+zSkicNn4Ox1ulYLDo4cwRNAaaN/5CZynyNCePUZGsvS7WtpPPo
eNWmkYgycEGOO6IHSEEF4tkbtGcJP7qlMVMQ35rAkqfeBxNbaHoeU+WemBqKvxdKD3F2e12cB5t8
qw4aCPt+6IIbqjXySpHjv3l25ZxowVz4wL+jhNdVg1ZalIYgFo4cjUa0t35AIKNkiS+z2sLi7c62
GlnTjYIPwW13EMhBC5O8WsrqoJIt+MZy0cb8NantvaGHavbRWG4wcjGLCrRilWm5Blawea493HSx
UYD/I+9PM4s/bXh29Xs4qm8GQ/4mDOFB+xWwAb1EeKl76bkqpmljeeNrU8wRPEaPCs7rY5IMerit
FU+uLshL7MKGSFBA+7qZ/nGcMHlLIV8Af2QeFE7pNTOvss6e8YXdK0OVWx8vRN3ewmZT9uZTlhtM
OYvw0W6sU4/QrIiiad8ZU72VsBebugo36TD0K6EG/8Gzhzmu0vrjAT+feYwkTDuPrdOPO1K1Hfy3
CdAwdCgJcpxtawxH9Bb2wo2Q6CYj+sEMPhvJ40aCJBCl1104lHs50+4Bb6NW6s5DaT3pFilMUSfS
1eQmt2gki4PYbkvE8RmrA1PzWM/WdraDxmCvaQBpW0MwiA6/cKuU+yBhQeynMN1bZXnKWxK60yHX
1i7i8A2PQgEc1s35j6RL7G0xaL9IlqseGs9fR9zlT2y2L2UHqt/tbPNcheIsEd8vCs27dYbdX+Co
pes2iv8UATY8F6VFn1T10rYY70UhBzBtHJ4djlyb1Mx/m62PVzvKns2efLhZ8UkitWJSKs2SiYxj
rwpZT+fWEGs+asz/An1ZyyiuL+E/lGBkTInFRloYfgMXbLqdIzWhLCbFvnjre+AYWe3+0sp2V0Xw
4Lw4Y3/I698M8U4dnQ5AmEQ0pEh3ySqhgVWEqNKcwNsUGR/KhI1q1Xcx/HS8a7sci55BZn06nltO
z0sjsfqdanxEQlaPknTQwZF492nInmJtZIyHZVdVyB57BDsEjT7kA1C9MYx+RZO6VpGwdy5pJGRo
QUaWmXV063JC8fqZzEFKfkRWWz4YxyZ2pn9c9LFla2LzK1I7OSnyMK4BA383atMTAna6kNnRj7v0
mCUWaW2NJueJybeNYGHhmsTHAzi2iUxCnGtr2ERQCmVCkSVNA29VYEKsLIToqt16n1gD8aR2NG2y
DuR+a3ZvUTK+2YlZbRzYPbvQG6D09h+eFc1di3Tf5fMRtxYoR4TMllUUE0lOInSImS3B41K7kBbQ
KbzVxSzHIXbcThTiDOThHTEYjFxM2Uy7jkHjwrXwLnZtoR2qfCJ/rrwp1ELrjnxEzvdsfIq93g5J
IGnEOuUlg+NGVwZo8hfdPoUIlzWzGm3MJDHZsmlGKmgcE2CIfwu7gQcG6Q3jnb2zaj1ZGba2LZXV
Y7VE2QHEDMJT0V+LCPRnVx2KGm1MKzXA4ygg/bG+MD2kEz0hPS9SgDxkp1X+R4DoKwLHE9mEdxnU
Qz3/w9hTx4zSRqoJ/cXGeFK3X6GvdqK26A7nT/0UPzFiJXraNZ9dBth4+3wc0866V+LbaCbYGVAv
bMMAh6rbGJuLDn1jOXfgT9nU4G0mZoxo4wPqkmmnD81vb3BOAXXXEjPk26A51X4k0aCleeBzoklq
lM3BOO1l0j1PRN65kDYiwG+FZTabpGxx8Xeo3DpeEiOS9TShgCrEWngR/SsMV1sdi1VkIfIoQ2RE
8A+tTVxw1LcNHslmytbq28FXzAqFcQBVOqwvtOAAvyDJ96209yNIRLDH+QZTCYirAmwo5VMRwTem
Aw7EC0RB8GQMFR7srBPraUCtVpmCEN7M2Lg6URTd5IUARBSBEAn4CwRHKND4o7VHuvroSGKWMbtP
kIj6EfXMwD3Y+daAIh7Tbxzp62gqX0OvO/WJi9uAlOQ0JIOwxSMoazfcChc3KaS1h1gYr1O5zuu2
2pEr+JBnfG5OX28deJzkgtIqaKPuoNil1rWmtjwaEsw3CQiWKD96R5HeTuAM9zaisNKyWib7+0hA
ddJj7nbhMUccteA3aoV7kheoqhuFFLfIPzmbsuCE5bAyUgpaXBuAAOIMkaioN1PEMSEZqy8zyOOV
zqtbxEQVdv0JNtllgtKAiSX0VgZwrfM0a8wyogUUWwOnIES5nVZyfFtlvEjK+Bw4O8/xwtKJIoEW
qa/iabih5ZoO5lQ/DA42MxweWG+JsESCRl0oSXEdp89U74m48ttzKe117dYzDjho1qpG4mAjXkPh
OB2UBisMDtH7SKBpCinDTec4KAbUXuQo5iMzS69F3+rKDnKrlezHrn4ugmQtxnDa4HZGqlsRg2eF
7aomdkAXfXIQVWpidi0/6swIaVGjDU4NBM+QFR688R31yUNUYvcm/MheCs4FSp8+E6yJ68owcNxO
p9AYQuwBbEVGwfPWBJfKByWvpgkJi4N4w4dIuk79M4jYr3DEXZcqd6OZpKAXg818HlwkQ5fwJdV2
1PUPsTR98JTDs8WiUgxZuq4y/pRj00XzbgOiffJK7ilcwmg0711YYBdWgbVNVTwuxooTsB27/V1m
Yt+5tNrj+qTrxqfhd3tdpordDyt+k0U7zcpWNuvLrsIcylmWOPG2DAE8lIA7bMEDJG+VCN6pwJnN
Wx8eQ5+lNOVzbFi7uKvlSpTWQze8Eu9NZA3ZqyiJeCwEI0ZcL0z+6SeMWB0C40QUlL7NPfXcpsUV
fen0lRBFkSmg8JBSr0HDy8gC/1zg/DigCtyN2lkz2oA3VQDYXDiSX24AymZMYQUtU9l7nFegS0ha
QJi1Zpt7qQvrkycsXLUup1moLeNSakhIEet8Jn5Oad4vJxPBE/7SuojtTdJ6B5l4lJros0BZEVvr
4yBug7e4SHZFz18gWs7fjUDflvc8B7hdoaRPX5FfvCEvIfSob08QNuANeRyElE5U42Q9pohLKqH1
e8dLnmJmZkEUHK0YlIhj1PEqkEArPX96HXPzaXiiZ5WvDDbkg1CQF5l3IYHoyw2cZj6grmd31d71
Ul6Y7npLx2O5mtr0j09JWiUb6Xvptum737k1kKNeV3h8tE0YZ83FuDotcnM6yPWGwQbwkbZlkWRk
uheCKQSuoq3IAwNGSE7Po+Ng6ctrOWlrB0UzL3jAacWaV0WIdVriIsuOI1buwz2NTcT3RkoCVFep
XdPZJ4qaRy9nBjMa3brGeLhuafWgJo5CBjayjDeogR+96QJqkfbAGJbHosfcHsMgYyIaPcRV/9X1
QIOhyJJz5wTLuGNPwdlypLbGWt5+107/XA4lxF8nxO9QfQf4IrYZDq3O097rPDyKFGAnjs+G7pNG
SIEOlcLHN7AoJNDhQa1B6h65X+kICMTDRniOPGr+JDQ/zTH7FEXGoAFGrGvznOEU6SZm0Qw7ADoN
FquSdVUDKWnWHB4CaWnJr7BpsKasUmcy0In6dxyO0aqrkmcQ25h3MW2tY7yZFC+donpI+5ngRXhW
CNF84nYUWs2udaUOZoZl2ZKAHeZajZFtLIMgYf5H/rkuvlciXjetvukNCLzWwbZTXNienFYeySOh
g9ofjK+9Vur5h1fajnSotRzSc0jejmrJgIO//ph6WA9VCy0o5O+ZctrfqtepSKlfq55YAM61830C
kxpG9Z5nCBMj2oMTaXGuKCwO2DF4MZ9sRwZuy7JD/JhRDKx7psy2QIsaDlc/Cw9gZQZyqLSVjGkR
QHEYl1WYfg/U0p16Eyo5xrCAAFMiXi4fCIx560lypB7xr40no42s9D+J4V7RiHO3je2jVgclNTVW
Iy9NPmo0SW4KSMmkVcdnHX8EwUPTFx3RLWjb8dZu3dFa8Si8xJY/01o6NGeJeRoaC6FOSDFKZjOg
At3liAcOX07eL6Y3FVHIQXAqAw8dqXxEhBpe70WnZYeiLe5FWJ+FkcXHwW/OyS8oNok3uDxseF9g
AC4DBX9QVRHmaehHmf+UV/oTsLmwNTaz2Cqlp8EX2WfolnvUq7vCQgof9jG7X04yTQmSvkvThym2
MEDrFucSTrM/X8UDE+TahlLaqq1h1v4O8boNXNItoPNB1kUpvZpHR0Ya06Pzw5eiMn1ObtGTbxOH
ie3a4HAyBzkEQPMIUDPzkpY30auqM/4MTSgOQJWIXPeIhPPKrZBITDoHHRNFsjkgtq/iXe4QVBUT
rAhPyVioZjAXQ8Ufyj/DnrYQr6tcJgM5C5gxOJGWOC3VpxkwAS7IFFgYgKzS0jdufk/+Q0Vvg5lY
h7CR6WBEZTP0xrOlqld8XDSAXfjFAGRnJwiVXKb9qVOcN4NFfLUxGeCtOiI4J61c0f5+zoh9R56u
HmJTbt0u30BSnXa+v2nqW6Vp47GKS3fdBCBBRUTrolPv27DO32LN/6XQfy9MkVxBQdjc7sG4TD3j
pgUN+U3kh5L2+uYh1YyS9Ko32LbdPkad3XfeLvXVqa3rr1j/Lm0/pYJmETFBadt4upwkAIvesURE
KC/ibFxbGkehogzXVduktyYMtgQzYjNbRK1/0IbR2csa6UoHkzoeDKR3U/UBzTBYnTTNooc/+36M
tELin/HO1+QMBdZzlqJaHVqbhAVdORdrwIbm6oqT0Kh5i/hQMl108qvFIARU99aQ4hGbECVkmJyL
nrMXwsN13oLKdic6Oo4CIpCfgD3mS89xX9hIWaWC+MXuI4j6ZkEjUKPG9mjx20P5IEZWsWygm0Tz
QNL9RXmnEXCWYi9YaBjFWY8pcfR+Wqqi/ox6TYNrz2EwauRWkWfq03FZ2IwX7DY4D1OTbCaLhJHK
q+Umq8BFDr2JSoDuhGlylO8RqJAVfhGRl8MMhfLgMnfY2WH5O09qWsQ1tD5qYl9/NGeDiSKFFDU3
+MzEXTVJUlHOxjudzWuRG6C3MB380RykhuhSdjQCyArvrWof6VItUlF0/G7DJ36xfUSjfAmqDSWL
/5BAJm0xkp9CK35NIDW3XeI/ataw7xFk70MLeWCgle+98IZ984gTqTwHq4F+2VJZots6PYJVkl0u
ga6TxIBfljvxT7lSLh9GrOF9Y9e1Z8XWH4YYqKtTINlQH4SWdDxHTr11Xfb9FPO7Vn2ylvEPM5if
bBCmqfMw6uEh8sLHkIpkcLiBpMfK2Tc8gEmFdKjSW8Ytbo6/rRsWKUpfvQvJ7HXMfTnIdyKoTATs
k72Tk9g6dfWL7UBgQxckSuliWdfOqcpbd8uw8LsR05+CHiCUi/ZT16mR0zAipq6+juhlDjXK6cSl
VspmZAKnV6gPloP+IXTOCTjRDTiFN7uZFn4enaHfIKmc9lPEwSvyz+juXmhd0+LIAbxH9Oj6yv7E
MROuQkzKKz3JgQ4z/ji4tC8bVMooOP166xOQYjhBvoFaHq3LQI82MRjUHHrwg9FgK9KJ4SDtuWBg
8ei5LcRezjTekN7Rj4K0Sq52uK9sSiHgB7gPKz9DRQW+qP4T15L3LqGVxRu57Zz6hiNu5ieB3GbQ
8pyKHyI2XmOzLb+ZQPgLjygsXw7GtXcmsj8t+zuNMU47+oOMHTSuVYFlVVEuM9pE91MGgL9pac0s
H/Yy75WC30OTj6fBk8nZLsLfTjxa2zb26N/MhxVRjxt+C1IxKzR4jak/9U6pP+lRvjWomAGlDoyX
HM7oMEBytCvaeLVJ7MBc4d/ZPpo903ruAStwScEdxBI1oneRFC4XR5uwNGVTv4ygcKf+6BLaoDUX
4mk5m/n5CQxCdREOyYFxzwlLvBBk/U2uS/ii57I5sXCT+1x5JLNRueH9d//IIDoCH65OEdi+CoQx
RHRk8MAOM/qUBWU7TfW1b3a/RJ8fMzVmeyMgKaSP9QpUpS6XOuEWvyP8ZHkJdczMtC3ybrnBGKmf
K0lPIESZv6ocrT/3eNTvEA5WJVXhvci3QKLrO4NCvKgEQhdpphhLR/ls3a55Lx4UoQz7xlfdA3ie
/sFpVLVrHGrWNvps00Zeo6iK7qE5yeMkgzeHmPL7zyXqiKcMLA7tsF32gQqTi0fBfOd8gOyBMAX4
gR4T6VDW9IAy/CthQOyYXow35M/mtU04SujvHaqGAxyp8BZDobwJCtnF0Hjtbv5hn6TWQYiaaUxH
dlxX4v92CrxK9Lr6tWxjuIKzO1z0db2x3bi+u/Olqi2ewaC/aLGs7m4+ekd++be0IfbUjzXzEMLR
f/Ts337BmZkhOTJytrMTidjWqjKt8oTQWqi+ZfbgZWfDHs7aZHSPafI8OkV550zdPwaaCZComEK4
2HypTTDIDCtMN6Nrf+UtD/5SI1rQybBJWtWTFeffsZtpJ6esqycnM2x0jKm7+fmh35Ss2v70NJrR
Hdqi+9obekNDukx37tSZTxLsIyMMbeM5lKDgjgYwDwocbWhlj4bPR8hZhFXZr0EVG61Y4qC3LqnF
7RITIPyWD07+bYTE7yBsTM+BBBSEk0+tVOQPFzcAXBPUwXXyo5oBuv1pdrOonAnXsqycXRVbzi2z
GHIMnfryOFHPm47FQ/M5JMGHH2ndc2WGOtoA+xY5AsoAYBf0U9hacKZl27l/egog0B2sWauXlsap
iNICgSzegoqEXVso7e6gsidyUXTYjgtC2k2mxCfLpFNuif4wRc5T4JvwX4VEO9TyWA/VxY4YKzcM
XZe84nHbN2s6QNVz1fjl48yy0PVzG47da657OUrKC/zphO0g7Q+jT7ivXhr+saFuUhla9RDl2CqR
T05kki+Yc0CGFbODJXcHAp9fpPCQ1QeklMQiNs4i6fZ+wlvPm4KjvU+bl1Tqy9KeJPeWH647xVjK
IuBF9wrvVVJuHTSZO8tQfheRBQMwysU9jqqnsRfGwSTDmqYbUKDGLIIT7ZUbdjFj5WkDYSjhYJyR
2+orInss1jyd9L4yyZFgZdtKwqjLZVVu+1LI26iS7IEG9GYoGyzZ7ZyqVtjHDmuChFG+cWgiLdxZ
5GG0PmTxtFynY3Ovxp9BisHYw8nLkzml8lC2LPtQ+hGQgnDRLOeYusw94KJ2GzMUASpNK0OpPH2w
/no7O7YBOocEmCnSVnzhpncd18eummeYuXrDFa32skAiXTSDxZMAgF+33iLKhUteQc90s9TZTpz5
t3VdXuMGgYpfBd99rTuXn0sG98AuU7EbkQiuPecPQepspphOp9L+hQWBQhgKuswcRrHQgk5Qd6AE
tNWFUI71aLj+YVShXFeu2rlseOAB+/Y/2TuT3ca1Ldv+ysXr84Cb3OQmH/A6qiXLsmzLRahD2BEW
67rm179Bn0TmOZGZ9yL7GQ0DEQ7ZEsldrTXnmFvH5kEtNKWwvpND7/s9ObQL5C/2OQbnvGetw9rC
KbEIUMGMvpbuSKHrjhO4nJUmwwLCUzHeKU1BD7NDzgLlLOX1YDsRPtPsw1Rt/aI0f6aZuSowXaei
1t8SMY5H+oOIICIsn1Zur4QZgWudv+QhOmnNf6u6NHtUqS+fMsPXiOx99xGygJtO5CEEPLMz8vqq
5wpuWhr9knjvsN6N9qODonKRu3NhZ6JQW6vmmJEKOEw1Ukc4onZs6KSoUYopC5CI2LGys62j61IW
rC89ocHPYav6MNzml/sgpr54ilmVZZ/M0Hh4WFJgqRlHlaBhqRxY1SkpDX6LhA8sV5p+ZX62G+Np
fDBiu3jxeu2XVqJV16LxRPRYf3DieF+EYJ8TsJW+YUX3ukYeZ2da+GUz61g6tXMCL8oQHYv7KQhf
zIYOXx/74jFuML/BQIoXmulAhBh8sc1AP9xjbMVDF7fUoluTAgjSXZQRwO6KeHr00SI/dc5wV+UA
GYz5gBKLMCAIQ/r3CmWik7Rr2+isdWz6HtY5I6OGR1CUFej9KmaG2uKWGR+nQe6DqVAnf6ihzdVJ
c4yg7BCt2G+i+d8HM6vQQSxkHctzktNIdGtzojYPi6QIiYAXeMLX9Yi9VHCofPGLubYeyf44ZlLd
DZVBCEjR0aCopbZzYF2/JpKMjMAIP5aNJfp74Y1EzfqlsRS6gmGVaAzKdoz3fZ5kROzwJfEiig2Z
QUu1RwDrtij/nejT8V5akZJHlyra5czn0LGgXxIQQGBhT+bdRrjxpkt991LbtXvJyx8GXbYHOTlP
k2CKz6Y22XRDIdE8o2UcHfAbkemfOM1zNizL8LHeTfTz/cQUIDQ77V7o/aZthXnQcs+kpV+9TnS5
t4HDPTeVM5ODW6pOZZYeHR3bIfKe5TilF9KWsruMEhk07xYRopRkxsZtQQRiVBAxme6M+hKkQ3VX
xx76Wd1/6xsLYFngP3aYQW4OB9Gy9ldZVkMhnyxr9R/7HGipe7ro32sCIbbGVW/bQ0ZLfWV7KSax
2T9XOD4CY73d8tMANdkapzhI0C+q17v1BJ8CjmEqoYKQD0pvYVhIcCJn1qGG+S0bLu7AJqVS5G7Y
mn0gHso6M66gfuMw3YR6623TRI3rXI71hhf4dyQ1q2XUNOpid94WUQP5b4yMV3+ChVjbBzO3vxJ3
3KZDkMM5Bd/CSa5Y9YOCCVxD7khasoUrZac02ZLu3hvWduc8uzQb8dRaz6ZLParyww94A1QB/aw6
lsAb71ud1Avh78ZKf04FCUs9G6Rl9V6p0NoUqhUXWDJMiJ5GDXYK3QNNz2WDawIGEn5iqVPLXsae
u/Z9SkeoKkjwTlJqdV4ULSfcJ+QZ0HpKBYo4t4zoizgeENBkKowHdyAyc2oCcydTv9t5Bc7JEmzj
Gdkbvf6qOX3/zfBKAYdZd+B3ZNEhD70PaXUt8rPBpjYRtLs+mPIt4kBzSX21eCrdoniS3S+0odmD
y77hniilNdmR1tE3Cr7QZlpOJG2hKPG7s4HQ6OzETnPnmNbZl+2Tripxcr2kv/TRxQh04+X7L5n5
XLia8ZD4xsVif3xfWHMucTS5P8C07DnEQMtLw2RbW6X3WBO+8vjPFZD0eBA4/tVboyxTScOkRuBY
Blat2ZrwF+l2CasX4g8CIpicJuqZWn+ErOwuFKGOaxkBmHZnM0QoMijUrQ9VeMQP6AXj3nZTZ0W+
XrthSckXcQmDn+mlp4yGZiUwX9PITyhKCLUcKyKLagIcqLzkHuXFyryjID0LNjbo7hVhiE8qbu45
n+TnYiC2PS27++8v2kAzLBuQ03z/VY8+i5BGfWqo7s7znVXd1fUu7xz7DlFOsK/CILxzlTT3I+EC
h7S+Wh3LVQtauef9Q8KRUfOe4uX6ztPp5lCdgAwm4IliwLrpsA/mIUs2pkll0ySuAc1y9pJ0jXUH
XxK1TN4hbPXs16GtABzmE3yEKd5NbDkgGaFf5dBMPFfGfp6fI3+Yyt1pqphbcPodEj6xyJ3I2QLX
bN6yAWAkUeTZqegnAqa7nDxo+KFPLRXiFalFavP95JkhCLWGxC5/eDe8IXqlJYN/Y0h8MjLeBoQ1
T99fHMlmDGeNscnv8iBJTrnXlEdilVaN0vLnosG4/s+fn/8kGlY2qmuplG04hmUbtvjt8clCRTjS
XB8hTXPpVcTSl6GZrz+7eNJ+tDbUyA4ZDsgt/k8UNQCvXSY3w6BKVWCz4YZFGxUPMGLoA94HDpBB
JpXwPCqIQ2aASxcSlwdEW37mQNY5miCcCDwEcIV4d7EUrrKG9atO69ntW2xwrVKaLumQC2GeA3wD
+3/+keX8kf42YnAkuiAp0GoI15K/f2S9dGDdlw0kwDbvqKLa+Sp2sc53OWhkQZxCNiByrA2O10Qt
6EeVWSu99sIH3MXRQ6gjfMtB+RxC9HCFa9dvQ5hrh7zU45XP/uJH688tj+6UttCayhFDsZPzOj+w
T0H10enedcoKqLRGRR+yrJGR5sODycbxLZCtfoD8+ObE+kGkRK/hQSEMKkXBSdcquqMm8MaJKH3+
55fkd/uScnRwSI4rFVcFm95vDh+/MIwg6niWNajyCwpJX3aq3cgYIwJdmwv0AnVAZ/nU400YOv/8
l3/7h/52P/jtpsONQN5tClP/7RGUmVv3YQjvwBvlR6KF18GW+w6SOSBZIBOx0A5EZUyEltCE7fFy
Dx8ycUiwaXDK//P38l9dCAoUhm4L12FUGH8fDUyDWpT7dJw9I/s11BU7e+DyHTwhAHB3dgDWQ8mp
3eWl8b/e5S8iL5rxMhZf/+///MzbjKbG05cf5tnfjcgo+v977/LjR/NR/af//6dx2RJ/MGtJoJ3o
rHDg9F+zndnS/1CWcKAXGo6gcTgbk//Ns2zMTmfdsuheIQ61GPz/7lk25B/SwT/g4N2TysWF+T/y
LP/9OVKsyPgwBH8k3h9dWr89R+gwo9Z2KRB4eC5AVtHtJzivcj9iissExfkH0Wnv8mw06MoUNGMq
UfCJ+xE99ww3KhDce3m3TobsVXqUvqnRn/9yHc9/jq+/+pbF/B7+Y9jxHi3dYvKHhWjOW4jfbX3x
JAV0GFmtnFG7jOOuMQOkoid3gA+Se84+muQpBDbP+dSHXzlE1Fr/hVFqNmf8/hYwrZjcRFpwypht
VH/Zu8i4wXJBkNWqFDV9WPsSCedSdwgojMC7IPXVF/kQxn8OtZ/D//W/8v/ikxt/3zLNn5ynwjWU
CwzBZmP6292h3BI5U0FQ7EhDJJXexo2AxWT2qoKI6PQa8TMEHZhyTfwYonpB7X/YF9GrkaPfop0z
UcUhiXtpV/EbuL115oQ7OuNXx43uQwW3J7KDf3W3pD5Pwn+/WI4lsLpIJXHDm/pvThcsRPRvGxgd
llNSMyyaYzy5/rUxS5jcurRpcoFfFy6chhFrzhLT4HCaPBI1ET1nbwyIH50RWV8cafNkF4B3xgoz
neIOlZdvUAVN9lPCUQZsoVmn9zncMhjeJ21sttGYrVoL31iYn7Ux3xZWiAGdXUBoXQu92OeIemQ9
7LMkRStQbQy0tmmxEb6581xjT1++6cbNNGCD8BDEEyYKPhA4Y9fKzVBou4ZkOGoUe8PK15PNthXw
jsrzo6BVagfZ1i6jnadN9/VgHhGA7afKO0SxvgtGazXeahROme0/FMZ4EsMhjxSwUpjBRbwee4EK
PMCyA2q5M5bas1/DhXMhqHvyjoM94CwLBUSycZP+MWT3ZaEQBn0YtOi3HcweQWlTdMgvk5j2bqET
eRys4BpdJjoqBVWFqJqTmUL6ssKkRlg/6xV05yZdWYW9Vw1qclHvcY6R7AF1qSXWRoqtw8ZbIV7G
frBve/FcTDGerOCgkvI0lnOEKvqisLgUzrQryxFMt73LDSJOorpnfU5muwfYIc3nFA3lRPNDaiUc
wnDPeL1czoSauVjSdPFyioZ9qSebULgb5SebzPqR0DrtKu9UU/7rwxbRmbG1lflk6RNaQJJN9AZw
/bgLe2uFd3DpigcDx3hFfcPdKuRSaK+2IhxfUujdsg3fSpw+Q9C9BGVx3xCpvo7U2fQwPMuemcPn
UYB7EJ66oX5JJHp3QzU/yUbYOlV1DfI2pkheGquhowjeT499Si8vDAmGbvIQGbxGKRAm/bOfQGXi
xFdoJ7Tgm1pYGxgAwDHTTcUHBGyLtwkAld64p6QYX2p+Fjbgny0Oa1X7D3K0n+JkeOTQDkePq9zr
6ZtCcxNThwOFIhfwWxDkc60kwFTrCpAZKnMCZUreZyM/OP7Rp8QC+NOZeoq/8B2Enc1E56msvhIk
YaAqNnX96kTjnUUdy25mbfNN02MgNc7WqtIZz0itpYW84uw4TLlrW3LvuhZyaWtJIjpoPmOWuHSu
+kApNkvvcOuYOgb60ck3eYx7pp2OfmFuKeIc6I9tACXtW6t/1GrgVzGZGy7Jv4BeWnFEBrAz7GA/
E+sFh+jauqAK3zjxtKOehjogofowUNRQuzlbNjACYOwjJa4Rg4vpQl4awMC0aytKkSnli3lqnPph
X48MvaR99AfrqR3Gg0eUkR4QZ9uQ3ISElrdAjbpfOmDk1LFuThUkWqPHSqMZOwlTsqHsHkBHG+1+
79bd3RS4HJSSVTrZK9AVZKaMey0Z7qxQ3833NwUxmfkEeoVvIoiWPGcHulbLYlKniFJr1SAfpedY
jPmbn+gzWV89eA0af0qwhf3aOL8k9dSaPnGdYpOih1kFxDpwj0bhQfRHMZejc5w4E5hFeqqp8Uyb
BhaXEw2PpJ3tNUm8nrYdFbC13NpKmkEFmTIAc5g8zl4+EIEjNwXDthlfe6jyebM3WrnrXe+JSfep
zJJbEnIrW1P+6p38UTQBqOGIXAGlESiU8vT5lvOGlvXZbMxHvREcJ3Mox70ffyE54D66PHF+SVw2
tedlJizCI0IPQVUx5wDyq+gmTc5AFHEEPDLcqcJ6D3D+xo6pEPwjiS0s7aPz0aFlkBO5Zihseujz
PqkTIwuBNWQ3JeJ4XRJOpxUPCL5+2sa4GWS0ozL6gNTB5GgHxKTRs2dhb/JBbmM/eRaauxapwOPM
Adykyi39R5ElW6Xo8ITgPVNCc0NKJtBO9jpeyY7oQj+CE4AMbYGV91QQgeVDI+tF/WjGw13cVy0W
4xlb1L4HeszE7++cqL+WpCm0zAel4W21LGLvUsThfnTrQ09C0hpXibGIQqS7eijVUgXmtcLTUPoX
XAg5TGJHvBOJdtA7QlaHCJlKz9WjsaCWRonf1QbY6INHr4PawrbG/cLM+aYlFTfRId1M4xwSB9kx
kUe6h5dOhbdZkJUbQOmifD+gAS+rHPZccTUntFFEhWYplEYlF3aH/7TUo3nR41jl2fwon4gHPrfx
w/fzEnoYiKYxcRejb8/Yz+JqoRdZNFp+pQB6dbrkWsUfIz69JEV+AiARX2+HoRNiCvI5K3zQ3PpR
ZUy5QWLtAMidUXVcOHveCOpewyTFcxZm95XXANXv+vMYHroyuKmyZGOd7BMwHAtPC2+t0QyLthiZ
2ywSamwE2Kn8UeUEQSM5WBk9PQ1ujL4gTP6aKZO4UK4xQepQJ2Hh3+JsjUEEWT1XKjMbxqtHBXjA
UOkrHusk5QgZZbO8ETkaUpubGdlUGebLgnaQBHfTW3fGgDxzXBMExPwYGttCKTCrEWHME2GppOqm
xN8NL2wxHpIaqUsbaq9GSREmSr03Rs9nOSAO4PhmkT0yy9vjN6Ghpq7b8cnuop/YkaYlVHICcbt4
QyY1ePbsJ7Ae1OZjeLMDfhTeWRKBFJMzuR28OYsrWPFUIvW8dwhuJgCR+2kLAir9ribDzkimTWSW
7L8kE7C/CYi2XzR9dlYZn3lCfSjYy/uCmV6z82tGwOlCuuiODOeXCLWjH/NtyC3IP9rwNl+/vOCA
YLvTS+ZkP6Bug+gToO1DtcUqtavt+Ckx1C8XIQ6yrfSazbYuBzFFoCiLKazq1I4QX+wo9r5nPoDe
Wtq/IFmcizraZ2W+nGRwAahAo0SKjbL7EFWWD4zlVmL/Xehlek1T9zlk7Pimri/iNL26I1fEwUdZ
gZ6tbHkrWoFRUwHbbMsXE3Q4Aw/KHOhfvcJAH8VsgvA2jtmpQiZAWkRylB3uo4TJDgwd+kG1lWnW
rxSP19gG0EPZVuOfsjcQ+Q+dBrHHjFjrgxQAHDzjTwuxFqVNqG7DhOl2dsGpGGORg9zW73x2ZkDQ
O5QxktXFMsOPvgDk2mNpKSXvoDAEkQzFk+r7DyFf4jy+fY9PcoMvE0Q4wjvvYskToA2yW/q2ucNK
D4lzPgh9X4aw5Vp8P81oapeDnz0FU3YMQJthjeG6lcLcAx1FE5Wf0Wvd8goNWtctVN7fDRZ5dy0O
DB4l2GgDDUCbpPj56NP0v5TtIteoCEzQKusZ7+YQVQQPNsI7GOrY6TjTYP2kcDCWlpoDQmNmFNKb
V4Wb74ncqLd2W96ZpU8yOBbYUmN7b9N+ENZVRixfdoIqmsoTOveucFYkPc/hogEyUgTmKIaf3Bqh
nR/ofHjDvzUeS1CD+peGMXWq9Izjlw3JbEHlUHCYxDLPaV8ZeuVs7W5cQQqbz0UJcmXnM08gVps8
G9M8fLwalU1ffIARRA3HBr10R+JN5oFm9jOFu3bWMoel1yGsKPgtUzVWQOvccwhOlI0r8Jg2EXdc
oWcx4lv2uizc5nO4+MRldueJOG2x03jEtmfORXV8p4nydJVDi7fnYdxb5mEcq8+yR3Fn4kvnMY6W
nuhZbHvn4kkSFtM6vuoZFTwdGuTS0bOz56Q3vLUcwiPOKXC2MPRC/0jYLA/GWo7zwx96bPb1E35p
rE/dzOcm2MKsWU+MIjrnIfAPXePNqrOGDxi5cbeKAm3Wrd93nXPotQPlsZ3wvC+9CG+5E9x80QOt
4QBEKZqNiA2MSglibbDR5nMUC03/yzQW/UpIg32F+wC2E6LjaF+MyD4P7LJiOz3rmLkwzvHiENsv
V/yq4XpKGMXNoC5gOM5ZisZmPj3oxvDRFRImNEtTVbFc6VK+1FV76t2HkXxd2nssNA1aUSz6Fwcx
JMV8Knv7edgkBf+MPZ2+ULnXk36dKPuiByxUEIGu0s5mu86+r1zUYsxtKZI1MMbdryobmISYZiLB
sEixAg80UbGglMY6TcJbXbmXDhufTnpli0nCyK2dznLFWaA8ajPUweJRASt6ZeDrC2jiOhJB65J6
DbqU8PX7+UjqOWKSaZ060g4/93XQqGsIO7rNg5Pt27UsvYd5sHomC6qqXgq/PhVoTJCgHAvYWN+v
Nt3wuQWBbROnxF1q3OSoWJVBmCLopcdfifvQ/czCdiOCPy8wITLXpEaqwuwQj+YFI873zO9HnbHO
HW1X6kW9GD7DOcaszZn944Krn+NOiwIuV6DRTOTi1GP9ALn88fsKW8D8kCym+0wvd+kIKzeNPwwm
uBUIgmvo+Rhvp53nJS/f0+33a1ThPliR++ez7qnsOBjJmRiFm5lxaebxI7mHDnND1WoXPK3ozLr8
nOg5nQtuPVSZs6x5nuL8Wg28z/m+ICZGdKRRFihPdmB/BorFirPutWyzqxbxvzKop9QJTBi8rYk1
q6Fhywej0pUlr16m3WVUGsKsuDe89iNNn9k9wRJwaDYhzD1yUWe7Mgpop/twIb2uksZBbODhKXHf
6OK/BYZOGCSf4PujJO526stdZkUHhTxwOT95hc3bcF35KzohFb6kHY9wOb1bhvUZTiwU8/TxPVOA
k722BI+kpkRdNHGlfunJeC3ZX0rRvOeTea78cQ8Lg//Cvidk+/U9IHqLuWYemXmWftbBmkmmo4AW
H0m0IJ7XEDsk1kcY5zUd1kkbEcCY64jNAf6dmjI28y2fixynIW2RdRG5kqfrSNdxaciFVPayV83d
ZCPS1VKNtK6JWL/QvIkyfe4w08LTglI7XcwAPm1rP06uWAuKFk19pDnrMGmzkSzKc+T6N9aHs2Bb
JEYIVpzT6Shu5iXa9+KrbyXHea9oYKGXVm0ubIv8Mc4t8w63C8fbRLKtld7N4/97YxTOq2YY8P7K
17zzsZRifrTct7ERwJaLGrsWG2ziRtYkm0LWcCXb7Qqrk4m1Zd7bBMyVacXsMy99PZFhqQbM1q6W
aC8fYVxfMfzdKKPA6kiOehTffA1d4n5+WCMDf8NEk5PhVyfzBFzNt2PGJ4/UhRfJqaWDnxvGBy3z
dOV3HE2q+qcXT+VKiXQfhOEqrof31BDrkrBl+A+0bAhNJzNZQbqePpypfkxgcgdGv+5QMETx2ujq
6zyn5tx+mGg3kApnTCiEIDJn6KV30XTtq+ASz2NjHrVAq/Ed1Lx6oK7DE4AG6EElw5NTvXk8blWK
sDl0L/NwyVyUcCl6CSaXbDJ3iMN1INX85DDKzvOsV1XzfWCRi60dxRupvRsqu8baPaK+3YCsenC0
1+/n2/WgyPoV5Pe82gx0w6OwgETvamvLZ0Ke7yBp78gaGRrEPvxMRhRjDPD5+kNBueW0SPPUuoJd
n93f4wMxflRiofWOUGwtj2ddaMxBpyiyvzSTLSKJWt/jPRw1rBEqXyKOx+JWBtf5bsXAk8bSCDae
XqhZur8XiZtABupWNtlGoC/so8hHwF75eb4eQx3frEohd21W4CrWYx684Km8FXpybedaCRb6Z68l
DHPekMHaZinpMULn3ct8gb4fkHk1Gfw3LxnKVWmMeBKH8hegSzqZDtdgaBhOIwYf2J04nqyAHM/J
Y0HJ+1VD6C9TBk5MzBugq9ziGaH6o/R5uoZhijfz91ZYxT84b4NPQgyclfa0S1DraZafbBNwUYsy
D7iqDvYPSNkEhqR4zQb0RrkZjNsusPcZZcSF1tqvVdo5qzbmfRSahvKS92ihVt8SmA6/69hpHJpa
/B9sdtNxjdy5htg9AaVgFWyCLH5QDa400tE4NKKNH8EIm/Nqn2SyYQ7tUXAxazdxjgyZUiARxyTw
mBrJAU2QfBDyxTHXchGG0hNdNgMrk4EEHwlQeYha/bG0iP+NDJxYVRmsPQTk4Y+otMtDA3ZgEZVz
ukzfV5BjYhytZDwsBevlUKruZSyBsSOC+BlE6kdIRYyQq3e90om+qw1xqV2gzDFyCw2oZJknqBHZ
H9ynlIF3Zp6SwBjSHZ367KttLfM+VTPuOat/mUMk7/FBm/eDfTSqBHvp/C+lY93pvSVWnSowHhE2
WG/+Rc/k71y3784BzQPbNGlWKKXbv7FoPTLfwjp089VcmYXvsClyayVtb6NjQnWAODDTs7YjFog2
leuh+P5BctJW6417y9H/bFb+L+74X7QMJZ2R/75j+PRVtJ9J+PMf+e0fTfD1D3zZfv7XDuL88j8b
iML5gwqIY7qSZqG0xIwe/rOJKMQfAq6Yqwu6hAqJDQ2+f2simn8oHQwZMGKHPxav//cmomb9oRsO
6GMwwLRoeKn1P+kiwlL+e6fK0R3dVcIV0rSkSZ/u9wYZqq4a5EexgcPSL32ha49eh7aHvoj9c4he
GODVlz1vrPLCrC6AppCSzdAovffeTc3SHwoTJxOad7X32G6uy87cZPExQpVyUiG+DbLfh7jTTv2s
nNbX8RhrCEFDuo9Oau5cApKwh/BAj2z3ORWOJWL7ydo70C+WOlCgIOb4NoXy5g12cIc1B/WHjBO0
L83O1claNwKUvhrniDbcRZlEcx5q1DCjbBOUstq4sV5sq9glmcm3p7vadeKX0vQBGsNsg4FFTcCk
+OOUKbFE00oWofmObztewKccmC5YaswW9aur2C0P+S8QVe2+1aiVQLbapY6+6fHuHdnDVg92E89w
XYTNpHE/G+QgD1Wyr5V/4TgPsLWX97GoOQrq/V3H+WMxTjocrczF62mgEzLyEtwX5+xNmmkJqvb6
rcmwb8V4WLaUDUj9apNgzUlgy3xEJTbsu62wgXGURodnp44+h05/Y+YdYWYREmMN3owvoZKLdcEO
pfE8OddgbLGCBvgrc8qWhpbvUytjMh8mjYgsNJfCiReiDvRlbrpYoMXG9tP6Dk1DvQ4S7bUJouZm
sDkfymetKP09JrBpk4NMkSP5umynkyWwJ3J7bHedi/6xtFEsasUchjZ/URKSfKjb/QmzJguiMj/T
lJhAH2/XghKCvGvrpRuRjueNdFg0n85U/V3MmDhyo4HxKpx3VuZxaKUIpjvO/Rjbw0seBitf7lFw
EWxtByCpMjJ/m5yIOC3132vIQURfcR4cn7XssWxMex3m1bXM/OvQTBvfZp2pjCHjdMaBQGuKnU/k
utMJDH9xe7Ar3EN4fjyEb8lRCzinaR3HGTvX67PgbLzQKdNZGtcV2lazJDoF+zzoZF/FC9nMp1ER
6qsimZdLFu0+rn2W0V/YP2HQdHiwaXBShpqC57z/WfraT7o7FducR88wWzyVJ9fORiIdkMEmqHQo
5EK6s7/knG6Y9e9+Ko6qpTwh9ORBleMhb4J9afXPbskuREviR9waWGUK8hEAY621tH6MR8KUuvSm
dT+COnnwE/nqkWaUVVCErYloAPs1pJMSNx86J/HRHKidkKfNoS0B4Ojcx8ZwHsHwArf9cIMa/Bb1
5uhAEs4rmayw9VyijVLJrzUmG+/3pgpZu5sfXapjgZTb3DKWPYeQnd3aZGYRgocch04hSAqeSlVt
p6QpKE2wA+msB9u97zt4ioH5ktjZLyClj3aJeVYHlFvXz2HWtNvINI4OmnAw5UHzlFinxKvbheVX
h5bfGekUV/sm/yqGnqtYD/WhtrBm9varTBAvk8UDRHNc5LkebT3fwGQ22fuSmj/pyMNWh+1bTfpr
MpCkGQDfKV37BJCGzEcfwGEnKjotLtBdgX8xIx56bccziIKJZzFqVr7SNCJgkmCAionYQYYGeRRV
8xJG2JvZlFAiISgwCwimDbpt709qbXgEm3hhmu3x01b7XtLYjbL6jcRh8JJ6H+HWHM4u5NWlqw1v
PjsofNzwDXMFiMM0nY8+YjdUQHVqY7GrmR7bbN1RIOFgSiWJfPklKeZ7MU6PCManY1TE+7qNk0UC
xoJKcvOT2MeWIyfhsP277WE19MMSx+lMTKmA25XWDeywsa6E2tVNfInskYjTrji0Hcc0y4Xz2E+H
iUo82q9PaG1nO+JijW2JHbwwSB+JmMTy4LM6opEdDlmSF2SE12+y/jlgpnkR9kDTtyZjrtVxIbPV
t7IceIBRfsYW+9LCb3eKthNiegQtUpbPDAOExEbyPE0jdouhOHuQGLEHXZ28QTGdvihf8+iZkuzb
+PWu12PKCvqeSn2+aXF8LTRlhLvMbrH0RXggzUCuwrLAMtyGBdwqfz1V1rBFyMU+3mI7DDUrZi9e
Pllq5Mwhw2uSEylPnmyN9E+cNe7daBK55Y54crVYB1XZimEdFnm1bVOO3sg7bzXhKZuyRATi4Z+I
LXEjTO09w6+7GIa59lB47bOIqx9OT1MJovpaBqHLsl18jAGRVrURv5gwOWob46fhpdq2Dpm9uuFQ
VND2RCC/GrNjsy3TD9r2KBnw2D11cIptDaxQ+kLFFt4Lxv9WycfQta5ZLeDdWc2vDJMe5B5THnMX
9+qgpY9KQTuIa/lMu9A7y5HuuOg4E6uADMJMCw9OB9RDaunSIQ1Wc5pnq0d4A5GfRoZtkzsanlHs
M99yYNpoon0cKoE5yJ/ZRmNVcuxFSQ6SBahPLleDYtJJHXFA/9Lf8wT6AS0DPxygrlX82BA0aVYg
MAbg2xXFYQzBiKObIIRLfkapWeJAAyVRhy02edDpdmq/CYPaUZYGJ83qgFFiyDTqMf/MNGSwAtP/
IrRQOdi+e6uISj0ltf/OGbhfDDSk79vPVBP9jDreoitcD5xtCJE3l31NFdr5aks6gT+cgg6PTnj6
EgjunRXw5Nd6uVetNe4I8TlTy1gMSutWiKABC9K0N0oOv659rYey3saUggnRmVX77Z3uoyjH/LX0
Hlzan4s6wJwXOg5BCwOt7rFBPIL11xy7YNvYEaqXMaWYMaedo7/PJ0csPJ1QpynNoVbmyUqCrdlN
hBAlc/B0FHbuXlK8mbrY2JFd8FnDyfAz92foZs6hWnVji7g46FeOafZk77h0SIW11tG7Ua2z0Qfl
6hwlVE2KTNbrYYaZEyhhFlBTapzSDMoRYNiyVdPBCLOnKIqe2R+Gi1wA3KEhwA1T7rtZhmqnQCfa
uEMPdsda3Q3djnrrYQhFuS1HARjPv9M1FcAk8sojrdsKh6HBeXZjD967aiHxxArfcJPIqzlKYrnc
7qEMQwBdWuIsDU/g1+owWE/FXalIv/NDWgmYElB4cDeIcbIP4CSmVdm76Y7W4zOf+b4vDPK5JRGS
JXjrrCN6ptRmYAWQoArvzzAmR9aHOQPnYQqSZgUInsa9kyZrNiQ1j0lA5mhygFytnQPtgOxebDQd
u75lTxyw06Bc4kRT+9CdnpPoGiW6gVKZ0ojhRyU6VaLcPJTxSydmDNJFD5m+MG46hm3y3bZFIjRW
B2NsL3BhPoKA0Ep3hkZpesCij/1cVT3vIEB+3TLL0KS+G0hDQqtFWQAZLhXPZDdGtEdzo9TuGc2F
jO47vPLs9pD8pG219kftWuHS37ia/+DgslpldQ5QtSfEsgAG2zsRM/4a6V3wIxupylv1/2fpvJbj
1pUo+kWoIgkwvU6OGkkjjXX0wpJlmTkTTF9/F1334Uwd2S5NIoFG995rJxwcJiZjMDfoPVBlJoZ/
sJt4WOmxNbcRIJRdEdxaSgKu0DoAKkNbxAI2u3IYHZ5rpyGcYtSHTufxK5GDzXrogJzINCXN2rQP
YcvqV5L3DtarICqssIurnbBBoRh/N6KErCZENIpBEkYyj9yN5ePoiN5MvRLUOCqpFb+VMT4trTiY
UuI8Fh89LzCw2oF+70LSxWh4xFL/NiMRS8Ng42EpoL1YvQKlFIfcUV/K7z/YUwB2h+x65SR+UBmF
cDGK+ewRFi108kTWOC1wR6OhIZLW5bpBCgGL1osKazsGQb8FIYIpEgnWecqS3z6k461mddtEkXyZ
YwfGRMUooEAw1cu6u9JZNNbVcUpdzghtGaCTE/k5IwCGNgiKgDAs1rXnqq3rCtYN64/JGrDJCvMC
GS/aNxPXPFJTGGmWccai+d4gHTnFFC/Ei+/DPrPulVnMR54HRI+YNqOf7kUWTE+lReQ1LzbeEJcL
ictD6xeZEqgtoSK6kRfyJ+xDZ/evqZiCQzRGX70fHCzugm3MBHudJQz+GDX3exDvl7YF6p50YXFx
a9/e0U3EsJYwHXJjayd6bTHBYoQ4eZw6uobhhh52dPPhNcXh99RCwxkS/P6RamYKk+IvXLaSO71C
kgSOwHHTZEOjDL1noDG9ifs4j+ZthtR+8HiFFhneTVWMd67LBxrM5OyU40s2QmIB+RafhBE2RxjT
6Vqp6ZC4My4dkboI7s3rPI/7GXPV/d9D4n1Luz4iR/deRSOqbSyNdoH5IOXMouPo050O82DGfmdB
JA4CRBM1cz9SWU40BO4VNe+NRaklzsSs1t1AFxqmnsEfPYcYV0BLdGCultNLZBxBai6hiX75FNgm
Ga/wAPJeT+9Dol8z16XT55TBqe85CvdONeyyqrjiehxusMDvRNKHV1QDtdlNJ7Bktz5E5cH135km
AMHKeyfmasBAHz7ZeXpUJfaWoaJ5nCKO8qqxO+E1AR/TAzCK8KCtFbwxLM18zOiCu31ZmeONduEb
aJse8sTIlhHU1wq+x8VO8CxGnQ4PSqnsFsU1rTpW01UunEePGmxN//0qqbG4ClTGMhovDkq2LYnQ
Dg9+0+/bKbnXvNvTvwdo4iCYe4Lj0QIOsOkuomdTRhJ37OLC3PZNucxylmCMYduW0CwgkuFAZBp0
Hrt13vv2WRA+gjm/uqIr+Tu3ontxnGZXai/adRPMGOnwfUKwPoZeHG5AVENrTGhH9DTlNl2r9PO/
h2HM75nhvUNQxEKHbGXmhAtXufY2ToYU6t/DkOfz3tfEKeDg7PehqZnFzcNwEXM3bEBbEC7uif6E
xb0/SYftO0FpsZlUEl9MnetNpcF8R4HhncjPbHZZmmTISxkvBrq/LbHYc5T80g7DzUJ61ZMHj+PX
UouBAyUtMpvyu3UK6cc0k25fDSW6TdNbPiYoaozOC+JHXNp4yP2DaVTd16BjeI7kHqCA0eURBgvW
ditp7gTr5Agx6pKjiwFxpM+hs5DO8lnYztZc6D9pkP6lkbnvEpF/+Qv4F5IVsdWSfb9kcTjKZrJ2
k2OlZ/oC+Fn67KkWrXrpbDaQIl7kU1lZn3TzCDI3/DDaXaNi5yMzWsRZzSMeBjpBbhC8i6519p7L
Kenfj8pWYpcbM7Tu5W+brip2AfHqPVznjYq89t3K23jP28630UJnaCc7P1ToAjb/fkxkrI8jkEle
Us5pup9uZlGVlzqV10oB1YRL9KECKl5Oe9DrCExf+3HjvwcO2/icDoTwic7HKSmqo0slStnu9btI
tKTX0Vq4BpStmyITxUHzOdAYMDmXSrN78xauDNRT9MG+vo/eEXl7subcMr202JMPQv7kbZXvS+Cw
qE8NWM6B84wjSDEHRuVSRTSOjIJ+lE3nClKVeQqIYFgSQsr9xLGq7Tl0mgNdKKlLLvqipuIebRpB
2M/QFtYc1dsSg71jPcYI2oQhivZY2vmwFtmsz3GgvkY1w/EYw1O97QtdnTEIXooGzr7XINxwyeJe
t7aLfl25y0ywCY+4nO5lr9NP2YnbVHAJzTOR9AQCX82JFnfa0h+bALiu6oY8RwPUQ9yi8Otk4X52
+fxS+eaT1xkgr3O+WiMgOXfCrPOGZBMgYtIeA6Szd9qPA+fk/HfdUGooaN6AF1e94e9gHVLjydm9
SWAdysQgN7svYM5oKqY/qnoehrr/687dh/NXyMl8WngIxPzGl1TAH+t9jUshccyrkFD1vSJ6s5VX
/A3dfkXLCuaoU6enzh3+mI5dvU3Z+BwzBtopsq7WEJSmvYWyZ59FyYu0Yc4UoecfcITu+RrpbBZx
/4Sx+hEkwrqIpjHWC5pXTaLgYMsqGRhy64URUp1RVFeSlvUpaLtDkIfGpo8gJASBf0xJH79m/EmZ
kdtIAjlRHDEhXgFMiP3k+ZcIghkRjMWEOHSNx8WiUWNnR/KxxGa0EhaWNGyvNeLqtcqlDYK0PHQ5
eTFWDcHHjC5SBe1xtMddb1oT3m/jlBP3eFEkYR7SGsWjXU1wm92uv7BJOvQoA3tTphhEcfUPF4ey
8S3MEu9u2wIcve9cMo8Kr1UREio4L8QwWNsoBN8fqHG81KG3Lf4YpVG+9CBxt6E5663Wc3SYSvqk
ZfNnNHX/GsliO9W5fXDb6ckwWuboNOG+KztaK8KYnVw+IHhGJ9NXzOZE9GVQp/2GgweurWi/+kAP
V0MhS/SzrN2NJlt/NbdIyzvvmuCnPKOltkglwdlNGt23b1iAsIMSTJFo/uigP7eYQHkqGl8qaePz
EAcx6Trpc0Mu/EGktzagXUH74e+ILL9uJzKtuxTsR4W50YujaGu26mKxEf6OEvWooJ+6MOAiWdkv
vSqRNPXMai33eYQmHIikOrbk2tOUMk4qSozTTKZfM8xHTq7wttyNtQhfG2JIpEvog9QVHfXaOVIk
lifOJCjN8v5ecWAg5uvbK0yESBEitsKkBTS7jbG10bKtXGM8kBfXrgMjYHwN7VGQuRM0DAnpwkUH
SfMRCclAdOjs/sK+Gq+FH/QvDOA0yI/22KQEcE2SNAvkG8Gu8FhLTDGRu2vaIHA7WmI5APNtSTaJ
1mqZuysgj3nIbNKpNgAoCFqCWoEdo3aq4L+Eu6UrcfPFYQYdimvMbKJ536JJ3rphJFcDuiw8lQzK
+nLdVdG56j35xqfpRR8xrKU9DYaxmpILG8tBhpQh0tSC2SZblcWRqXOb5gDmclUOqt7BegzX3kTx
ZVjLPM5ybXRXbyYGhlVuoXHwEeKGcL5fgi7cpWY63riL97JDPMhU5Zfd2CjqvoJ4UDsfYD0ndt4/
5NatPbov8F3kKqths/Zew3kxIo9uRrFfAJWIvY744hTviA6tW7wUsIHpbWIz+ky9pNjjZV9LgquJ
b52IPu9IdCEBsZ/nfsG/pRt3Lp6zlqm467U07MhfoQXN2c4JjT/BzDorNbNxXxcvhPZx7I/CfGei
qd5koJ6x2EKvL2zjScppVbQGk/w4aA44nL+71iz3SVycjdSk7m8Bvlt1vVUNmOmApLmotPQ5RQWR
mNZeF6HezBlYQ5vg543Tk1XiOz3MgMCukFGDx0ZihOa1M/emtJ9GuA2nsS+uZKtBtGwRaNTBurAC
Wm2R0+/iKECMIa5BSWUwD8YbnIRgXrgchI3vpQhuDFSgWlo10Y19+McilDv1AfcKCwo1dyDRjsBD
KsPUuzlqLz1tbbI6onPZxsXp30NdJtzCPoRgNNEvBrv43p5FcfRZbqccxIOOOBpFytqnIA0NqGyH
xMIVFTWU8RpGZybChZemkz0vnjwpYleiQl97ZFd7K26oFjyaWdexqWKU75wVzZpmrDU64VoPFpzQ
ENQQwjDrNKJR3LkZ59zJZp7e5tkvOkr1gaNnHCc34k+GF4/ZD5YayL3mApDGMd8YCBLbHIZBPEii
6NBCk0vDmk8ta3WV+ExJwPSUvZE6fs9TKrfarz/AZkFC9hH7JQ6Z97pAblCk87PRN+021O4jLWg6
mwwONk6ZuUSiB94+9QDvilFjK4eBheYwR5UeNCtnQiJUDhzJR4j421zNzs6O0+BJ2UsXY0bzLdLm
G3hMSEtF/tDGmMzBWutqwcI35aXwiTlvFimPu+wji1MB1exGZy4CdvJGGb45Cvuzh7CgiXDY2Dgl
10zmECPk1dW2gLoWFXfm/LtG/+V5BfmCbHZrIgv+Tmy3xzHTn2WBdBwlAR+bIDs7NLGV11svt8Vu
BAq60Xn3IvFyLHH0xvNgWWyG8pxL/3tO8t9Rak7nOYv+66n5tsTNxCvDugIcsHYDhshV5kiwc2nu
rBFGUiNn0O4yTSfHzpv3GPHHhrkxcobgK5DVVztFdPGRUiD5TJAJGTCIhWyLNWCXXzjp9FW44Z8e
ZMWpL8q/y39zUImj6X03DBn5AACtzMEL5iVwUTjUAbXk7bZovAZeDcLATPjJpsWOT1zge+5CkfHd
RQ5f1mdRWuYeQfJTx3DyresoSrv7nJBEBYV9E9s4WOi1Pnkzi7EVURJR7XLqV0eHlknQ9oSOZRP1
aojYmOtnlmyUVRAx7HBesiRCnDqoiBiAPF1VTck6Fi/Vgj57reqPaNmCdTS6V58GTTSE9a50CRgi
Av393+sSWX0EWIOlZxaXoJUMj5skw/Vez0fQrSD3oOBOld9CE8eQZhLTYfIxYngJ3ijfnru5uaNT
fmTIbhBnGicvXHDBfQSp3Ibbrbe80Xk3JGD3yTo/i47Gcyv4qYmtA9Cwh7Q89ElTVKxsSUMbVl/j
0nKalk1Cm4BYk0dKkkocl29OlN3ykcyNXmBy8MZfkY0JIL6qgp5x41fPdkzcPJh25N5W0a1mYpCy
lg52AjZy5e5TQ5GTY5166fgLwPRPmc0fwnf2ZVfpnVb+p84Kbh6/po5FA5Yl6KkUxXJbBW9pgDq6
dhzaiANuJ/wmz7mq16PDxT0K+8cK9X3wbdLiG+vVKO2HIxTvqaNaDtxjl8XmpXTr54zktjXtNBS5
ig3f0N0vz2+eAkFc6tj2r9pAaud3E/a+kipGVcGnFD1B3Cb5qJbVPIkWsqg/4bUddAsBidaqV+1V
R1HbzUgDW1Uw68uPbk8vCC4i8TW9xhnr4gYqwwFcPTuNFA/b6JbxEe7EzJkeRhO/W8/llHEr1Si2
dVvvTRUigqndUzkNDEQ59UakNLED4KxMPXvjCuvvVDB/EGwKtmzlOgX15qTVZjSAnWeumI/RVJm8
dsKjsIfR+qmR/c0ot0KnOHcWSQduPOxyholD3H9oOFVbQ9Abjgxrm+Fiiv8rwZft5rI7A6I7u4l5
Ce2w2GEowPLhWJehTp/Lyt2OBu1/qCD71oTzHPRAW/EIraEr0bThlNfFc7Gx8jw7yNb9hBuDzFPi
+hnUXnnen8gePmJtggcXgHSF85sat9gbkjAMz9CXVKG5dyPAjTV9VnowZxV042YELsCdHyfnrGec
r2pURP4c7cPaea+nelrpYXJXU+IlW8TuUSKusIIVh8TWB4Be+xGZGgUyqsF7eGRHnzkH+270Vptm
cKExSsE+gUpJAfa0AxeW5RgRcHWICm38V6GfIOzGiE4w2dzLf6E/3xwHw7CCT7gdTObsKcpDLNAO
gazAhTBFJJ8Mw9/ySd46kX/28EkJJGuYHvdUkZzykFnC3HRl8I1PR6+mcSoXoER7UmjIdlJzpTuC
HqtS0Xoh69mJ+gOwUmJ7kc/07Em4N9CNUxaHRhxs28jD3mUAq+n9h2gK5xjWS1yaCjCNec62moaT
kVHDx/o2Ehy8iqsm3nQxzeMgdINDr5i4QHB18wPUfoS2s3/MqofsBkFnQnAV9i3QMmkajAU5USQp
JyejSC5CQKgXL6nPTbiQ2occL0oYv9qVclYuxydRjx9+334kU/CdxDjxFKPnxCG5OQjP2vJ/cMlw
q+LBbtvmTC0ZFnI9t05JsKBBa82oOYKzrzCZZcTuKJlvPfM+A6rc+CH64361zXv3ZoxYh0WLbmAK
rlYTEeI0wjgKMVJXo4XlI0Bb22YOKTFMErLIFpt54nfUdDaVBUqrKoOBlODpWGBFW9cSAUS/WBAy
z8mAYhfGhtn3xsu5OpMSDcWAqVnndBA83byKUpJbV4GuU02KsC7K6nUzxfdiJqnE+maVY77X0Tcp
lFM/hcph65rlbxMLyZQRPx4AAUbEc2QvDakWzM+89sVBMwpT2pNn2wKs30qihbNA2sgKyEVIDSzJ
aU75mM2zeZTJdBw9isVsRI1A8CTWo5QAq7Fbekq1TaZ4UMutpXCkSIv9JXVlsiUtZ80iFcOyqYZt
SMYcMgAGLWmG69KdG7h/yY7LSp8EETLryrXdS55w1ClM65VuDN+BORNCY0ZITSiwdlazT+w5feUO
3ObuiQjt+aEciIYmeDY/y29kapfkSNA4qrLU3/o1bQTNHOxktvrmL7WXAb0VA1BHc2we4vO/h6wb
55OBC50OL8oHBDFMkSA/0KscE/pe+DctF82ASJJT7pYbs2AYZo9Vsl1QsFs7j01CEdLgvY37eF2R
3Ngu1kmYX9PaU/47yq/sWbf20WJ6yOwk/MPphWWNwdcRFejNzES/eipzL/nVYTp/soL3vq7eJ+1M
t6izX0r0R+DhiWBvc6S7qN+KByLz7hiqzMcxwo+WxqrXGUO+/fejZ5I2BHX+T5F15la7aGAHoKIE
vvxehgBs/yloJ6XE+4gLiaQqh+ivZvjAekOwq+sS8eN/j4b+NVnLLzKL4ChAAnuG8cDLMoOM5f0J
jwogGBz3aomif5DscOYOnl6KxOwf7UzwaEVJY5rDNh0HuMuYRJ/JEdm6HRoLbr7eDfcRyGB6YA3B
J1HzGBiD1NXwVrXqu4qjt0iYYEBxmnUyP830eEAAtO/MBXZjUfkM4eYf0zSfPaBRmPDOfZlw56RL
29BPn7Fs3YM+246SqnIomC7XdnvrmgIxtlJHYeh121jdNiAYljgjXPqLsXddrH1r+grqk6wzd12M
hPpEfL8kYZxEqPYmPCxE+Q4LwGjtrAmcfd19FOYMjRo1s29DAa01uRXA/VJYsg7jWao2vPNeemgb
FnPORsXB8klIAma3G9immF1TpiSInuuZFRKv6pzEBwLOirXjoXbSLSgAMPic7vO9WHiKZVr/R3/y
U6Q52GlycGZS/wgEczmMJekBt+pbIn4KzjMMzn3gAVPzGlbqCCzs4CT+ZSq9fF12IXJgcoh0vSVX
RK7pFlZPqWTmZGHPa8L7CJwMb2Lqrvuo/hC9jIGANtvC9edT1iT3NjE5A7bLdCZke6Z/igY7UiuQ
AYJQ0/CtkuoH4CQBSkGWbp04J1YiIa48Jp4ndPINhU6wdq1uY9Xl2Qq931Zn/jYswk7GzNw2ldxq
oXfEfbyx2uhtt80FDH0AkJzyFHU6xkMmrlm1SwrnmoxDvdaNhonW/lSTXyzy558wIURDW0TLWR4f
s6/nl6Sq6o2IQoSAQBjC4gFz7Uab3VhnMtN06V1asgLlRE2u7MoX7dG21X98MJxTSMoDbV9S/BTz
lYObPwBQLOO83MqQsf1M8uW1NYfbMAvo7qP+oCH3RbGANqHCewUCziNYymadyFKNvz5aY/Iw3foQ
ontrek4M9uSJnR/W6kyDFY8uLQ/q6SdpjwPedko2L1s0K86wMxTYVrU4UVPJ0DaP5c7QVbeXrQ2R
IVNbPnpUghYJcFHTmRsrBCvQ00uHZoGK00bAgScQV7BTfc64iEerJuApFXpjRzfLKZ46InI3Ed4C
chsh5zl5sRlk2RxSu3+eBneZ90a/wrF8K2U4nIileNJ20wL8Lpz1KFhDLelLhIHGT9NBLzRK/QEF
DZywDo5G7zxZPS9hZJbMSKf801NpJKJ7pZq4+yK4ziJj8h/401uTy52GyV64REwwUSaUZpD1qRmD
V3Jjyn1Em68iL3SVtHKHWbcn/HrJ9pRc+l3AlQsPXeiIGGrqjIfvEpZDXtwmljkY9mVQ+zLlaCZx
5H42HAdJAWy/wgOEZe4pasgNgVyWkQlQAc7TrEK8n/J3tAj8LT7oKYSUkQmoDt4fXVQg0jtguYHt
3u1OXTK3TsDUmShkkifO8O+WJDvegMvYoJJk2hbz27svwXmHyevwmuFBDuynCvQxaSVY/UXR7azK
PUUT6jDOt2q1n6G1s1sWpOQIyhA6+ytmZdnaycNXMfCSsp7spLBxngZzQZ4aDKVldydvjIYxbd2E
ee4qwVa9pheyHgwHIgbfWORkH6zJPmFxwycH0YYYjQ2jNpciHiwElOEP7GzE0GobwUIa/uZUxo1q
F6dCxdd8OEALgeMsH3057Pvcyt7DlJNodQeKu2QcvpJ0nAzgTBwoG9twOABLxrqQ07QK0ygm75lC
yrORmEi3vfhdDKwW8EmS6O9+QmeM5oVed2H+SjNjYPXKyPorHsQl7PKUGXllDAhN3fnZnV7dRL25
ekivE3YuFHRYc+juxu4c7tGyscirYQDKW6NyKP/yLqj2k7I61SXfrzQuQ0BuITcD+35nfujJGIGe
IWOdR5oE7bgdBxsXnJ2+ZzCtD13WYWDh1Gbnt74Bw9COsL/HCNlmsCShRAWdHtCxc9p80LnwmdMn
N5kQlejBJ8ReSS9AkWSboWK0W5rgNaKcsNV3ZFgICdEOW/Xehc68773pw3FQhBQxkljzQU/mm+X/
qsop3ifVBFYxeMfDGOOXdv32GIXla/C3CXk3hYz/Gp4+z1y7m06KD9yj+aXL3LdMOoQe9OdE0UdH
YbdZ3otpoeqlXJIhwkgO24z6yBscUVBSdO0iTxm7ElGVxZKyamrwpA4HwMz/D2cG3Qbc2P2omeW2
aGXF/Jz2zZlOGQg75iO008oXQgKJXGM5HmaXJsiFazhb1yldQ2d4TTtM6+4cnbqejrk3ZjfDAsda
Mdbn5v4l3V1bgoAdh5jBvNherIrpRBbm1bFrCdIrJolbuIyY/ZMlncLwxjUfitcqcBWHsPaeiPpD
FvnR0da3F2YD/SSUkTVbnEErqDeVfYiC6E33+D5b8UKQcLoz8ZvBJDDCTdu7Z9nYakOUdbeuZ3z9
UUS9MuYnJWKYPBEWdaRHtp9/oM5amA/Y7sHhtL68pT5fjWn1IAxUxQq2PKAFDNdMhav1YNNtwc54
ajQcJmw4xAAr+xQhhNjkVoAEqlfV6d8DH8CI4C2GpRBISpfEJkN0qM5kB9+GBQ9YYzFecX4tT0HF
g0NABy7gsmLuiNudYWux67iwdiRLnae2W8LJQDis//1vYqeogQpjXjkocTatAQu9S1NKT/hyG8NF
aUglf2eS8wq6qD5lOvv/w7T8mM+8rMoDBdIlYtwDPHpKEdasSwtkvpxqumHo0ooj4oYNTektGWnp
0RTSPPnmSMPa4zyWeNMf7NOwIKNlkF1wPh/0RNaJt7DY102hd6RBnJ35NZx+EBvU2y4e7qEfnSRB
HlVOx3SM2+fZMW4JbRbcaMdYZDtkMmcb1UiT2npNvy43v0VhX72ovqLLfprb+dI59F7dqTxWgfUI
VbMaEvdUsfetyZRFKFo4F3f4L1qCqUfI3l3zWwfxX+Ew+i7ZMAiW2rhxebDmqNyK/5TqPpAtcT1L
FtLUyzhpkgOcMTIDbUkWyui/EODKms6xtwyOuZ91+5wTLZDcDyxQH1zSaG54xU56KKrkMjJN5cJT
dJ3i97pOiWlOwgfyrL2ySsT5leBpQ9xiMSwUypF6RyAgQWJoxQKHE9t8lUZPCcs5WS5B8zVwmNVy
QmyIuaU5bGLKTJCDj3zxNPyuRVYApR7sb4+D9EhapjKeIOmXPJPx3NYdVlScLwOlIygmdZC9j6aK
BUeSdI9wk7n9cMcP/oxPrlmHpXnMAuoo3BSfkvALWTHaoOo6omXhOINobSSteEQhrylXaaX9UuyZ
eGGO3ULz+ELP9AgDXnECfGRtKe/b6I19o4AC1efRoRlnVNFNRGxwecMNYFoLPUympHi9dfn4TGZr
xemANZTZMO4REr0dgitQg/hHy8ccaEUwWDIGl2nBommi1zVivI7w+5/QhX6kCYadhIaIxamJDMIs
45tzL5a9j3IcG03uHuoJdQlwdZ48otethuzH98J4HaTNPazC31yatzEoDkETvCBgY34pFyLFDCvK
f+sq56fxzYcRuqciHhYYDwk5fvWBSWYZw72XOYVs2pyUDN4GGpXLP87t6ZZDfvZJT80rB9/K0ilt
MfDHMLWs4eLa5PIMHhqqYyrL96zo75Z2fwx7fMwpdIiRWQQnOi5JzTHAbAk9WBC8dsmkJCd4jGZr
GvT3liUuq8gL66vL1Ddk7Dqszy7IgbTbzdr7hg764bu0BKKeuUTbVijn8mOLpLsqkXGlUu+qqL77
LXKspDulJUQp8AZf5Cx8F3C7VmDn1ghF2P2YCeTWeHGN4I1z0EaP8buPxIqtj1TRdjzQzL3kxcxt
IJbOdHdsEmLPnYq2Q20fp0V4r5HvVZ368cvs0/JIy+DPoED/1vRqpE+Ycx7w/9OzRjIrqfMHpp8k
kcZCOIz/YtAiqjiRnIKW/VxBFyQeyN0QQULkPWiildWSWtyJh/Orz8CUYh4g3ullEhWWXpBlDeh4
a0YjumYhBMoThZfKkDug/lhyWnPeDgE4Fsfp7l7WXMh7/e1a8TlmOQFejmABY4zhcihl/qdibnct
9d3nCszz6l4nHlMrK36n10eojXrQO4rJfY0ocZscxfyIaH9qpnuo03DtTktclXhJ+uSUSRbDju9x
dOaFO87YdoqT17yV73Vj/xYTjLzIGhlAoGkPDMDZY7y4iTxjARi6AN+MwFnNwadbLRlsvcndSCnk
lwPXGjJ1mKDfCRgjT3GLZVNKvb+JqQQrFENRTCkNN4SmMQhC5hWgzJpkiwfhhC4T9eFUvZstZ+U0
+0gjl22ZPcLteRcRagF7tMmqxQJTV/OEUBt0b1i+ZB7K49q5DgoQUF83bPWK9hX8sUttNucucCmK
kmmXtCRTaqZbodfji9fNjrPYL9BqT3Zmom3Ky5Pt8aVW5k/bmH9JPdPcucgmhXyhq36nl3G08Ga1
cGncoX/EWXorxvkyt8ZDTP2FIe9KsyzuNUXbCpFuvFoAHhxv35IZo4hFGtUsECWERKSbZPH53onh
7+c0fTlW91wT+2cXKtnpMTssYT0WiHCXNvOYJgeLEPT8b8qX1qqBJqUjbNgAQ8+mxmKEpgyxmmqf
+xpRad88MfXncE5ZiyilIynSA7u3ZeHmSdhE7dr7CZrql9vLkzdyq8YG/MCh1l9kin+AQcKaXb+m
EeMzYq4mh6cRkzwxgmPTnUxm1xwZLMV5wFqeeIy8F9H07LP1cdD8AUIuTB7B/NNxx5KJsuqcoTua
6tK0qBHk0N39YAlri75swauHZ7kt+MpWzT7UM161lgupIoO9+oJNxvg0QGa1GAKETG+hWzKhWdBz
cbBmVUZ1WrOssEPwCeThZ2FigaMFjn7VS5mEz+pqsCK1InmPfeOohq9YN9hG+DvPZZMv/y054MPc
lDVnTLhEyvprSkeG38ybYzWgFXOvBZndq6411qEY1/RguOztAzDmV6dmaDVnI4Jq81BDQgxsca4L
pMbEqj2IGQdvVPqnpMz2NRJcayHM2o5z1iHaM+1a/w1h8KJtlgjXDx4iHfWTyJNr7SN5LEr9lOaT
A+oPpEHXXNtAvyrBJyVs0vu6+iUNjUsoaQpiN7p3nvOd6vzTnMjpbr3/upzjSjio/wLjd+nQNFCg
slAwZYh52SSTcEKHin4fHxLLmdGj2s7DTaiL05j7H8wrXZITDOib0+8gNMTR9tQ7o4gb8N54JYLU
oMYZfyCjPMVewsG+J1p68P66k2mQKUBi4ZCpAxysl8kMww1l9Qd0eGaBBkh+wip88ly2rTV2W18D
qB9MDmPtR9Z1OAZ+kuozA9u3mn3vq4n5hwEtc29Scsuw3V+nFlbBFD9n1wvBvLsiYj7q5r0LQB4X
+EYwu0H5TlGL/vkfxpxOcBC5t3icXlwDXodJbntPojvZuJQAbfVc9nzdmaJ/l8bWB158TJAgjkzz
v8xnV0lknxyjWu5tKhcsBP+Znd+dVKJ2tL4F4cgBcdAj+fOyQ1uwsBLAvx4GKcO/AyFpWbqpHav9
nEpzWdLe47n+MYb2w+uKd7xukPmk8cvhkoW6RShaY57HyTFeVd/uuDhCTp0vDgBZimloFxGZp8Oo
/EMzHkWdYeUp0aYr076TTuYD/8olRccQxQQyOnG8tSsOVg5bGisuhf5IoIuhXdQgid0gKcr+uGho
911jbRq8fWQo3aLS3NkDRV8eDg4i0BCQZXtzNOpEQezAtor7syLvbZ0rhFAidvnUkl02pqCBnB77
KzxNhkE00tnDdc9Wr1ISwGcwckYtXhBObfyxuSO6+B97Z7IjOZIt2S/iA0nlpFszGm12c/PZY0O4
e0RwHpQz+fXvMBooNN6iG73vTaCysrIywtyo1CtX5Ah+cTu8LMNwnizeqlGBg2OxkuaRVdor2tCd
dgd/tKV26lLcow62Yi9/be2n1O6/MFEYt3SAjF/KDl69lZzDBWh9LN3lmOhPTuXuy8gw3rsMGK2m
H0xD/OqJLtM7UF4JUEAQ9jAtGWySZjqMrnkX/o6X3cL54TcK5w8Ku76r6+mxd5ZXN2MoIJtF0XrP
mAyJByro8LcBXJRU2qVxxa5te/sOJfsxm+ncTpuOplXtT2hD4qOqOCLzu6296kGnWbRj7guc1rrm
a/CQl/41wfEzJsAAGz3fxmvOocV/y+IQbsmSVM4xTbZWz2Wzz4DCwTNd7c59L08ZAOmgjcmlNYby
y7E9IMY/VBz1itqjbdtNzzp343rkEyRf2+XvCSTLM28bHvw14Ny08PcXJ3tXHMeZTaeNzsLUBLNR
6lmQxh26tXRsTnb7tkyUSpKa9I7TmsRU2XAZEmPwTaqFuDyisYBorKiLfha0u+8Jsn8UmNaR0f3G
7r6Fm/xUcY3fkt8VnRkYGVjbx2HLWiVe/CrEQdeEBcPqdooNIC3FbTRLnl7Dm7cC7oRuFQ+GfuPz
1Xx8InGQ4rgRDWEbWdNhbjjXWE/YxJn49Y38zHN9sxIOCLu3qKapKBa2FHdG9mTFWXBWmDp3wnaQ
nzjLfkIyPLj8nzzTyJ/H6CLJAOEIMya/hSiB6B+iT2UxPEHnKGOt3M/h+CeGYAxZE0gmDWZbe0kx
d1FLgot8w0uE+45HB80YHhhAn6K8hL6h8gHqzX3QuCBSoYdbIdQPfS53y5zkR2UyN6VzXvu0M9Rn
8FGRHlDNwtxUijeci87dlgLrFvZeHtNX6Y34kfQaNk+pauLtyVeRz39skOIbLhCnSqfNkLGWy+tC
w8LkVKTWtMbXa55/uun+Fk4jn4ypXR3CXwPcPD9v2WNiMGE6Hrg/DFi4HM1LOEMjZ6sjWBAK4q1D
vcrOIgn4JB7T3gSLGvP6JxLRBGjKr5nBfGAMrbvXK63AMOB0hyKNp0s6gVjX8SxtG2II3PjLAauD
l9w8zB9IBKvJOmYkDryB3+sk0e+sITX8rrpXY3HXh/DRk0Z3+vfLkrovdmPoB+NPYnOqtdgAsOqA
L5uKBo/4YO0FfqRd5k0GUm6b7SijV9tMeH9z1t+LbbUnZymItnjZumFv+Co/QK1Xp6qvXwo7pKgl
zHjpe/c0Y/uXTSSghtzDFAxzgdsh/ES0gweFz/+QsoQ5auvFvZ2nX8Io51cG3+MyEntHYLtMuZL3
MLGjw+LyrLHsehFqfs9FYV7y+NmwJ8HB1WGNEiViKA63nr0ktg80AeMum8IJWkDFuwTJLGbTdo7w
W/FK7Yd9PcD/rHSjvhKa1Jnhab62sBQ6qW5ifcvM8+Ck36NiZaszDhHMHiTV9Kzd8hDoTiR4cmsz
0TYzJdEBDsdFttd5pC6xzJrzvP7i1HkEIgF/6/iv+m1QkqMsPnpT253//Vey8xaAVUuCx4mYgD90
M/ocIRjExOmhEedwtbxaYf3ZZUkw00y254UFEy/v3F227tLpjGVBIRduFDaWrlpy3tYFZcKrxNG1
7hK4/UW6UG+8iO5xDdVuXrGfZsYCf56vCRyDY+hM7ZUuyo1tdVSp0QGwJZF1lvnw5WKGYrwBVOtV
7a01kA09B6ZHY8QMynkSNJl4pzwFCEeHtVeLqrdh6CC5OtkLvrTBb2nOJiVpb5JHB0HCH9F7Kagd
kbldykh76OuEY5cHKcT7NNu3rKVf1yqQNWpvwLdnomJruGaosKx94DorQSN+s6WTIT8F2FE+R6/V
WTBTFTiMG6fBUaUMmou8Un8PSx2hqkn3ZgUYjjmzbvlomgoH4kJn95bv2CkM2WnoIz1iuRgVCzDT
OaghvtVjp86NQmebrGxX6olfiJ6lUl2/AbU0yX1jRMR26isMS1CrqPOso1e7HojNVehkWQmodcnT
hVi8m30SL/6sHa2+xy66zdRUn1gcbS5xe6eeWRtxvx2T0tsnk3bD3yt+HFE+Nehpsi7rY2xGO1rc
cszYSZCo1IWPLmascg2AU/x8xD3mgzbjfvRiPMfFFK2FR6SeZF2l5P/qd6cZCyaKFG2u+LQa9zuJ
gKvANj0a5jJfRbIAscyAtBuCaFWogoFK2E3lJA80M1V72YVM4ojZOufCB2+MmRdrvuz1Vps/XFig
CUA4oxO7RvGPNUp/NpVxdWr3p1Za91YqTAz4H264bBi2qRsrnWaXxRV16nljXUlOM/5pSr3h683P
MX2o28xe6p3tggQePAWFjtmeWzhPu+j6rTN6+lF4pQsMmudFL0y/UkyKfASvjEwsO2N9P0ehOORd
Qe/bgir+2JK895vQ9mj1QV1SRuqXiWWRZE/OXjN+S/jYj/HEjh6yeKMtC0uz5Kfl+sGrnFh9Grto
X2N2dtelYhrPWCwZg2ttfM4MLByML6Sk5HQdw+6VNxyBIIBvQTJFFLDHf3jp6e9t+Gz0PLMlwe2g
lCxVXLMCODiRmQArFYG0gJ/Q6D9YmZo7gxBRLOp7262J9fhksd+8dl4ZqKVSr4vs32QRqmcbCgSx
1WTxTfNsMKi+DhgnVu10OeDF1odCPWptikhDRaRulOMx0qgV1RJcUH0YHtoUOqSg9buqsylwG2wH
WTK+JiASgErhtaVoGnLbnyZCtq8889AKKou9qsRxMV9Ujut+ZE9IjjQOg9FfPaDB3DQntcQ8Vi4s
+hHUFz50e/gsGmICSzgR9GUdF7V0ODvNRE6JhJWG+ThgGRjthrg3r/3geQeD1k2tyYHkNm33ywZS
Saok2Rs9Ekabxj4gFKw0HYeit0TnrIHIrLc9esbIuEqcabGNex0PFeOX8aulAMvs5D1r04d+MNcf
A+IDXJUHIOseuQy0Hm+2R253y0sVplAleOkRPTlqpUlsMyaamD9RB2pelvWXtsM455lDuXfTF8Os
tlRT6r7mNkXAu526e7ZfVlyQ+qKNcxrxeQ09peu9gyRAgwnkcQNMEXq1kZKQHqa9ubgM7HAsqTUT
v0fbBUJZsKOX+MWA6zq+tM1mB/j7yZxQt/A5n2HX8ecIjXlnUljgqak6hvr45jrdpU25L1ACtl5F
1wIwM7tqVSc3poklA3CHsS06Aj1l35rHqKtPZj5AHx9TDSPkhgZhvvLzDCRMh1KwSOCWuVvDhbAZ
BtREu0Zt3CiueRg13h2V04dQ8OrsILwOxs3Y7B3kEnpLHWvDWxuyqoaHl1JmCNiqSvbdTHPJMq45
RZ0gCzwNzPTppxxJjZf4ADZmYSheXwwPfO3EvvJooHGt6lTk9McngwG0DZrMSHZfG5aU8Q4PyVCH
JGuW/nMccuMZAMGdf+v4HJJl93FvIIrxzvbX2KKg5/mZyPZKFSBSTLrMDEP2nFwgs2FHfSnL6mHE
vWypM1nLz2SMW8Jk2d+yAWthQXWibK0bdiz7A0c0OvaYhZMX23Gn+kurWcd2pOMDd+TWAuNXuzRE
dxYndKIA8WuovUbaIh2hA+F6do4t7eDES5zyILvlbGWsP0f8RHsXHoMfmvFxJEvse1J/s5pGHOZo
6u99W2eYm3QgviM31BWV51eVxjU31n47lM7u+qyZCPWA6tWqNQxI++kSZX8ZYHg32I59Gdu1cCNK
nuewsD+L7jm0TRwQIkNoCOs/DgvRQ+OU0MrH5QccOOdehl13GWER9Z7222W3REUiF88sLNi9dslJ
9dj2LS41Z/T/4bR09lcs3JSvNT51bRpWJarFbc8qyqmOoigpAZ9WxHeXvKAXcC550YmbXLj1Rj49
SRUE8QeYQLasfvfZ8iuCtjtEEpoRthd9ruPjoLo7TygGfDhi6rPVHGM/48/2095A5Vdtc9LWX6xo
QeP/99eNopmXDFP53C6etyN3whXKhrG//hKBJswA4eAuNmf1gIgU30a9ORjDMpw8rhdABIsLdwEO
u5D/Fy0/TvNlqTh0q1KGrIMY5+cuoiYAwG0gMUAj10I+JD5lZPpudrkGF0nKetdOf2FbwIjP+Zjh
4mTfD1O63vU4ms4OG/FcWHcxrb7WKjk4BftxfcqsE/fAc1NyMzKX/PfiER9ZJvU+NDj+kEwifroa
06r3p8LNPpQG5tgFl6ywJqoT4ziItBOt19CwNbu5jtEaxpFT6RNazkmCl1+VFqZ3S1dXtOAL4Y71
mwrnVRS8aeIekW1oZ5APNAyPidEicUjrLdPMIIeAZKQY1m1jy+YInaFu+A0M+VstY91fAAOZXlGc
VQzBy+zjA5rBuMfH6yNAspuYvT8giU4Zywpqi8Q58hDwvSTbtT1SZYKNHb52ygI5dz8Htydcphd/
mzr8Q/i121IRgXUYlagrG5cnsdbZQ83EOehdsPQuujY22I8WaESVsrADMH1qcJpsuIuyLqfj02fo
l9dhHn2WdRpHRnd1MYrvxkxfTp2pQafWoapADAhmvWMFbi5vmmbA5ZpwJKqCqOEwwFxbTAmMmusH
8YEeM9S9E1g+Z3KAuLx61m0CzwxvzGGO9aNu8BJdRhwrTf3qeK128los0FZ/SnChsMNMfs/z7zyL
yOJIsFNllvhNXtgBHppjmXYgI8dyX65XYM3CVtBRFhDYToTL4b0fe3menwikAH1tDO9RpfpPXjQx
wV5rJ4CRnNPGOuE0T15AuTkkMmHWjJUTv0BgReqY2wdSaJS0TpdsKOUhaqLqJXMbbFj2gN08tlnp
c649K5HEz4mF2Xo2iYKkkbOJaje+OdWwS9rJ28MfTIj37zhAfim9AOMsbhXu1C3boGDKTSCYYn6e
uLzFZDqfTUL3L1ggfWDiyUWZ5U5a1dqlZ/j1khITjIkySQGRz+IMxnXLm9tKDqxHeXdJemEWr4/3
7GpPOq7vamyMU2s2fyKOSj+zYuifGD2XCfIUOrsRCA8htsPAQUiMMgFvWgnNlST6FdWHDqfaZiiS
YiftuqAVKn0zoxi4mO56waxa9w3g3LbLrC+0gYbIK96IQaeFh2CQAnE0dHX9bv9N+iRjocSVvFMN
gdNY6SdSkaOSy7dletNP2JAJD2NyiR56YWAIIiHwDbguU/ytUIkDsFBzYBRYO3ved77uHbJ4DnEM
QE4utYXWgvQdJxwbdRynjBdcQkQdPjiZrZ/TOf6x5uhL9Wl+9RDs/GysyV0jsjecB23xIuPIeiJm
o51pJOLE1qPsZW7HCtsmqaWMN1ebC/fV9EaSz1USmP380ToRD15d0ztqjYHbmeOT04lDqTtT0BuC
uakpxUtYR+zMLKArq/O/h5YDkQrVAhclJJhsz4GbPjRIHmwpaPKOafDoHV74FGoAneZDsux3EVlv
jjHZB5ouHlVcvzi9zN4jGkUO03r9DgXhZD0rDxy0LPmt9jm2aSiFS9LgltvPliO3QvTc3WRxzOPh
Voypc8yduKGIzNMegEPCBwDZYFV/BdMBcwwjlGVBX0om2nGanKHX+hfZFS6hiGx+tcp+uoUJmIHY
LG7CUJrPuw0vB8RBv5BTkGJpxb03XmHknjh9y22zwATC/T5dS8YRMRNjsJlAYBz3v8d6Wg7pFLuE
gl2qpWJMXFOp7AC6CE3o2SA+YFWe0kHeRyt3r4POgq5Isw9dfodNpx0mwXpH9vWwqwWzcmPZECZq
YZyN+ROXvIlmBQctXxJ+B/YxHNPqOSv4FsJWMBys7JaFq86tkfGyiouJMSfMl3l6I5HWg9JjbsdM
gXEnO+cHeCnDwxAZWwYS3i56fdUH4lGuC+XGrEfjW6T6ncv88tpO4YroiHem6ttdIuX8ETvtU9Wz
0Dd6ykG6CgCHNurRmU1wFTSuPr56oQ36UVM7qgiXnccqmz3P8FvwEsW5Nd3aSJB0lpTc0EIBXINg
NovDp1kIflww106hMTi7sGlMHrlOPBahhQrhdcs1SgFNafVrlibjH09h/xNFbryNTQtWyZzqG7G7
+QApADm6tQk0h517SyMCYsgA1VcKUarA5/knHKdfFcLoW17pfiTRjidjKm9VZw37eYics1UtxWkw
I/fQV9VwEd4l53J0GgtT+in8518kV05GljSvHZbijVeP9rkVrrO33Yr4RD+qwFaO2PexaTEPt7Rx
M5HSrOAl5zIkB4fUhuhi4TPRUtjN9mg6x9p5Hp1C+djekn3ddNy0tR7g0+he2ww4GrY9weujH17a
wgM7yfvo083aT7Xkb64uoldl1Z8tt+1nIyZXuD5v5kJkxWyi/iuLV0C09dVMa8kNb41T6FjTcyi1
DyIO8cs/Au7/JwX/X0jBpg6g+f+ACq6KrzL5+t/hwP/+if9FBzYlpF/XFBIGsK4D4v0PHdjU/8t0
6AygZEUKW7c95z90YMvjb9m247qutC0DHsh/6MCW+C/HdLF7eNSo8A+6/09wYMM2vf9BozYxWVu2
7jqWY0Mv1o3/Udsbozmb4bBCyAoDrGDvpQciUDcahu2jUsWlyIydjMZsG0omPTscz55yriGuALxw
g9p7kUkxn02W0MuUPy3xue8LVEWz+DS5T5AQmMeNshUuuJBdVZFBA1PR8q6K0H1LPCmP5fTeKoha
BsfKrsgOUDCcXWy+CXf1IhJPZ0r6mU2b+PqECatBeZO5zqBWScx9S8u+Do68yloXD1J8RfmnVcUd
ql0+yxdzlMelsBt0N3bYo2XfcPY+Fa6yrppR+Ys5EEzACK8VE/S7Yhx2nTPsBn4250IyHHH/mjNR
bBsED6jHqEN4nk+hjuxcDubzHAvBNRVrJ8sIcgztgZyTg2rTgaNp9adIpPs0jtbAJtot2qPrq/BZ
TsZ73iI8hRPZj2jyJMI+pQ2iCbHtuKQYe8ZXZxHjSWKU9HHb7t2C/8HCULmRXv4NSLe745U7lCzx
/dhNn4wyOfb4sHajw85zgg0mENVhxDc7E7fkdQmSUgL/bbOLkcCBYVKAyBieEEkNv2+991p3oqBw
kl2Ou4NusRBLdThfdC/D23zi0OvJXeSPBtfgHVQ5cIzlwxQ33xBvzW1uu1EQttZz3+Af6GaAZvY8
fHbmX7uiUygW/T2r6GpPAGsl9hnZB4BXZ1hoh9EJdg/oGHdeglZ9T1mHqcfIl52Uf2DgVRykNet5
93OqxZq2yNG67f5iseTc4p8pSAXrHxR1cVspgSqsJMBmCNugY5V31llKRM5oYROPsEMXiAmTJo66
g9bQCRkFFQQDYoSHJCMPMekefZJ4NyyPrSr7lkNHT3fWro1pUUu1W71BY4x9L3Szrd7/Nlk4+qnV
QV/r2a/G83IRxkWrDXn1wGosRRkGnQDcGCYmizqVWuco6z7HMGwPy+A9jUV+jcJpzdXTW9l2+kef
uIzTCYwBzXQFAhMLi7jzo8nsMeziBvKsES4Y125wC3xONc5hUnMkA5iTIRyBrVgjWlStDrXZbQgN
7HuXe+s4lyUXX6xj8ZSHYEKzYFG4SUQbFuBIJ39OCWvos0cuFlAkYdL4lK6rp7kfPkgAztuwt5h/
1bdBxwnQHlwKoc3Gjehfpq1GiJZ3IbaHPZI0M3a2fHh9i53LZRHUNuJdbwXniPuaLbF5HKvuteaT
jYE276Z6cHdhnjySf/kV1h+aMX2OuscDVQEwmwEnzCxt8lLb9qg1jJCJ4d/Libus9pKnFUmdD2Xi
XAFnjoxWW4fIpbIyKu5KonuydaS+oYIp2+40yRd7hma2s+T40NBZFDQsfodKMy6N94Umi3c1WVUh
6mHbIRfEXVnY1/KM0OEPS00UvSfTAWAjqHLzV92m/MAxKmA/XswJXwAEniQ96imovMGzmU354KaS
Sx4bw5dRY8mbO4Q5bGV9GLZ1W8YItjJzHj7jIahtRZwAw0Y5Dda2IRUpK9cI1IAQLQbnMP/LxJY1
A7L9Ey0eP+iSogQ7gt42EEQvwziokxlRcCr5eQ2EJ2QnvWASw5MBYn3tGmAezfW3xOTZMSziJSJR
hLuy+ap36qu2kukwGvNLkekTKjGjc0xuwx+N5GynSBBwKVfLE/lKr+18rYciNIZJoM1aEYxe59es
FX2Sby1bVxRQMhB0zyT9Rek/peNap0Kwwi8S6VuhTSyICMKhKF6AmZDa7fOPXGTXqV9o5vPi305T
u1sKr/ttGNmbXuYO31rDgMBAAif0tFVIr/3OTPp7WxvmQ8xOnQG5I2HOJd9K1HSHo50F0TgnvgWm
kDORmBOAR35/XhBHxM7iGcanR3Hmbi74AFNZEI92o9kHBfMcJ+57Gtb6pa2xKnWae9fpDD9Ic9L2
6FffdkPcIvNC8F9D/7GAe+Zu6pCLEzlkq8X4EIygezeu3kNSpJehB4fUpazb8Il1GPEzkp3bYY1e
dbZAfBrj+WQNtNE7Dnl7T2OFCS6M711J3Ms26O6O8D9bvIAJy1GTK4oXVWou7Nt6H4L0wAHW1EGW
sTeNCtM6Sr7VHaTdrYgy78Jm9EX3RHU1FlbATQgCTlrug1DNeybWRSf5LJ7L5dm14+HA8qXm/fVO
iDk65UbsC3eKyV8S0Wryu9EQycq7eTlY7C/9xEk/EX/VRoWt9ggwadE8cU0Gh+Kbxfok5vBLr+b6
RAmB3LM6A9K0a5esfRVeg/NwSohd6QDHH5RT1l+WeCFvOm5A8RlBbHPat/VCHkvhiRBjE7OnDiDR
eIElhuIV6NMFiH06QATWoUfnFv3RWY4/9CeMJ7wUXFEOc5c1gdZM3XFswICGdRo/dTznB41qHbYG
87FbWJI0riqfdBNAR2U60y+X2pyebVFEIeRX5E7WFudadjX7VWM01LiXLWsUivUIyaFkjZAIzpVu
IWNU8mEoo/S9pOvGC/tdmSQlldMivcbEB3xjemcjTjtQdmqiRX20THNJv4TAggnKdkLEj0qPr7Wj
yttU06rYUnV7+PeXbQECM9cIIxAhqa4dQL6ryXHjkx2NfbjvFOescXDP4dCCjCPP4zhH1Dy2nywN
h0usTyPRJP6TVYmdbgt+fHpjhDsyAKwrQ9NCuYqya+x+Mz3Zz9g06q2m57vMtpqXxMSuV2KwCTqH
KlSRKggmJA1PUshA5oK/1CI9Yu1ItIaK0Wo052mzaHw1QjhLASKRdXULgECmfVARNjutKD65V4ao
j6cWpCPySHtb2s46Tuu9S4segGJVB1AqA74vRLZuIQFaQQ0VPQUqssKZRMzFXIkrfq3h8dK55h3V
IvdofuPZEfId3yivUMZUK8SiPxuI72Bgw+q5Q2ItEAvoYXgtOLWwADuxr6jl2Jr4aiyDMuBUjkBq
7Q/PlLeQvDJb+eFTOR+G5zwS+tyOPWCxMMEdHwIbxCq+yWznpY8mB3EGLZBr/y5Nb2C2J01dPAhK
qPaXYpj9NcgtFiwtmEgAYS8U6Bqc5i5XMxDEm1RUHHwZi+YOq9ZgUIZjdKQwqDbTBJtC2fUEJz31
Hpc0JeS28UdvMz1I1XKQhdkF+OjA7JOPNdyXsfyKPaRYhnaA5EByTXxPIOxmLz9xkbsAOdjW8OuL
OnvI+5EtpbdXqj3YnO3dQCTAo7JC++hjByuVDErIElOmBW1tbwm02ttpwpAYI85qHWC/zKk4iviT
OcMjjyLNHvALqMFYAGCgx+97LsNL/OMobKkYimwDZQRr4dxhZqQUdtSA7/3rZ/5WBE8TZ/Br+TjO
HU7vAS8NoeKpQmoj6DXCkzuxpj0YZD5N29utB6eF9wyDGx8O3dCRlNsuqXzLmQ5rAShanZ8JY8N5
xDq5X8ueuZ24qFvZhn005s8F2kGaUd8tUY9NpLNqaH/s6QePPh5uTNrc2gEwcHqCnutpBcBKUXzl
rPBa7mPNmuAgxltNGFLYmhWJtxkiCijN4Zo7AxTsaVPXmDjKgrjqvZDMG6GXcj9juWQ43a0bHWvf
Vq+uTo38zP5Or17n8tLGEN0XbI/C3A2o0SENWdH8WLT46AGRoPuj9cRgqJpxPli4mfRGEjByHxTO
L9VA3nLlmzOlv7JU3NM80XZ6R5qGuyJr+GVPlSMdDirjfq6wDtjY8hxslANmS4s7oP6j+FeAGn6w
enXszd8dcRzb+gAIQW+EZI3XH8cJ05vCP0P+VIOZENX1pq8mql+UPwO+hhrkT9xt0EpTZeyp1tg7
9rhtJ/rCB3BU2A1NrBLn2ErDgzArqNfcuCNelIyM08lgaNBkB5CB3fSmyJkK0nYABRvrG3iumEfm
CZsUdyuVzRe3s3da/N708tm0lru7UneqbmbByk1CedfkRaXxzQapicsQ4zDn63FwjNfFxrVgzQuf
WWs+xwyKGAzcTWrPT/lSf8swNvAQeQ2DaMgfE97FLTEDo25YKi+TvuVtOW47p77ryEm0E5LqtPK7
1hVPGlswEFbqDWYWYyq3Y6BXxUCuJpY6yMkWvxusbQd//87N+luuY1TOcQH35hdW16s7LR9YKyLe
J1tUWnaJyvxgm+h99I6zngjk7Gc2mHSa0qZo5r9qpX+YoKECjOSRxh8RJX9K8V+bHSEuq0r69d98
KxwCa7WJOSLi/m7Ru44sPu9UxUa1LP4y7PFl4zFMp87EbCUQxRWYojL63WARcNavmdtMOUgxXl8d
H4/sUKWiJnyNAJyfpVN/d0XbHae4+Bsr7WuZjWmb18pgMtMJvojiaGm2A8Qk5zBxKrZbbG0hR79N
rSZOsp78zKgPYCS0+5zJ+GACdWRP5ugHRnQCfmbckPWyzUPCPe8RsguH2+PU04cJBdm3mnCtIs9K
P3dcZ0dQPphcYoLgy4scayOGQnfDFRL1gxZklrQ+QdUNhG3rniXZvXA5ZpRbBWXJaiEsTQaOPIIi
KzWuiA+WARoPRMVaUgfvyrFuxggsoLALLUhT7Ge0HtLzEE8z/mqaoGdbEfJQJ8xAt5iHsks/PGA3
5ATWhrJ43ESas2l4trBxSUzjoRVdPRyNdUx49WiSq5jImic8DcZX3D30GGVGYKS7hb8v6+eJmXyU
hCljKB7WLYueq/ppck9sjAMtY3RN/rTqa5p/R9NdWremf5ynUzZ/DOVRvQLCDr2LIYMWpdpxntuE
y2b0q1n+wg6h24Z2Gkz14F19boJABc4R00pNz6IJZ7TidZmMn6lDCvOmdV/5fMOBsolRZCpQDizA
OEj7assfMc6e7OIXcvYOJj0yf2BGH2Cz4/7YaUA5ybq/IE8w8xNykN1WWwEVIToyHi4LuYGpnFwR
g/yfGCtvzBQa8TyV1UuUvRfhcw9+vsFMI0YS8PIj9a60wHnJWxb+DbWfCOjPaL6PaDeuw8aRt89a
xk69UTPu1bITc5DjqWunb+wIm5LPu1Lv9nTSxjuwFHy/i7XDOW97hzH+sMr33H26TtEZck1incHi
ixCIRCk3JfUw9fi2XlNilkQXUj+ue4hpPFjhYuyyx/BhXtgxnAtQlDqpedCFUfqRmPpmwEeYQDLq
4CMYQW5dW2gJPe/0QxqeAZIn2VtaYEzHKBroNcGSkSWn+CqAEWoQIOX4d9AvDW0FjTxOzpOhWl+R
rJbhlxKnHg7ByHpmP9inFgwwqQWMeAmkCsjUbLNYLNoS1MCjG+Q9+sveNE89wnj/1UAlIY2wGY27
Jx8y9QZREfUFxL53jgCfTUQbMeD8Tsxbt8Lh2NcUZiCbLbEC8rJleR7oBbEmJonaw7Dw1dkWX9bv
YSQsBKNkhHCMipO+TohK68P8GRtPrQeuz0i3HnncZL7bRDK4GaGLbOf8zc4+8+gS5t9h8lhwR4Ji
vqnVtwvPsNyH4sIudSEMwZcWUsNcH0sPchdHE8js9lsvLo5Lf8EDnRhGeA/p9DL4LS/WcS7R9rec
jshFQnuMwN7UdECs2y/zpNlnvQzakYMLvymk1fM0fITZnvPT6XyWl+IKDUAW+57ZYXE/nOwXKYuc
EqToj43Mo2t/AQVvCuexF2Tygjw6Uypr0CsL4JJ5Fr/aPu3Ae1JbHiTaIRxPtBsX2YOJ6SnqvbuC
+NY0z6A3dsuSb+FccFSMZMPHvw6565CQpN6zjHlmNKd0dttgL2Vw9biohJZ2hHWCgfvXII5md9Oc
k2h5WdDZVhRcAO0vPTmBBuYUAuw0efhX91Cih4KkVopKmTgcjI8hhGq7VwFR2L01vPK/KaIb9UR2
f+qphjP2EpNuX731yZFXdkgVBUoNAvGAc7TD7MFCbF3L41OKXmTxqrlP/Dt0+QC0J9eI5eGO4ppn
ICF45Y+pno10nxT3ak1OeY9u9dSKV7HGCbluE6ck73Uos+Gg6ncpTzxkUcUAH7jFixm+tdrfePoj
uzO8eq3dtSMKgN/NEHDfNfFUsltdx0BcxhSNy0c6ferk0R7uTX2ZJIi8m9Te9Jm7+h/l3g3rseuP
M7tNsZU9xkt6pKl2JcsVvubqWrYnDd367Dqv2XzLWMe1O2BGhvDt8NAIsoQR13nnVC+UR9wX8yEs
aMs7oaCO5ZkuDxLf1AcU/83SeSw3rh5R+IlQhRy2BEAwR1EStUFR0gg5Zzy9P9zywmXXeEYigT90
nz6BI+wgDk894JrbiDE/4tXL5X6Sq1WreTL2JSYuG2ueMgcgRnK4yh4Xq90RbZJiMoFSD5J/tGr+
7VabTgSxCQnOebdaFtbm6OpwbMro1VWXTN/j3kOLcy0yD1Vde7RC3DiPVnnMyktSnVrMl8OrSL5A
szElj2+kT488O/TDRYieLQGI8U9MulPWX1XlMpXXDw1sCDIC5whcoVx+lcGz6/Fy3k3ZOTVPffyZ
Rft5ulXqR1MeSKQb2jXWk3gZx+FDHw4Fl1gPNJX9M4LbZN05Y7Jsl8lHKUQHeVXLV6GRCKVx2nO8
BhZFHq4XwE77eb6XQnDPedpN9VsF8C5sMKawoCUUP8zuW4LfFUCfmpkzO0pEYOp0RyhKRYpVSYZz
F+7VogO2AZPHL/Zt4IFRwANjTrGd4pOcfOfSC8CLT28hgnYr7aQmlyx7n/pkzZPSy7XfYQhpojZN
3UyHyTr9G4KPDvlGfs+krYwMCu8TGi8P2NKAOz07PEYSb2HjwxecMaPjS8XR0yzWKqeDJwao0rwy
uinkACg3C+9eRfiK+kdN0SwshIvxo0t2WXDUq59qfMzNWxp5xLg2MV1PsoBLMPQ1yHocNwPMl+k3
0XEP+1EJKsw+2rDDOZMi2xodvzqxR4Dhi2DjNw5Of9Z4JvFoFY9kBMLsTj+VYc36cYB5B+gF3Fs8
dS05KPW2jB4SPX5uvbr2NpPqihFvuDPmG/cXTwZ/ZDO781aYr9qytFFDEqOOkr+HU5VFP4NEzQNu
Z03fbYkCgPuZe3OqHuZ4TYazSTXOV+IVzIU79fc0m+BOLpdiFuzUCfbnFnOtjCuH9Vt8cvfFUKBm
3bOIjIbCKXxomM4GHgqsEUPP2jUkm0vVaP80OlapPRFlNiqEYOSf875u7p31rhp4dLAdBzTwEz5h
ZzZdkMGi3PjitphevblJ5QNS+cRcd/O3T50p/KTm2bCOqo45OJCSZ4krVrg2/Ug0/u1+JhQoh5l4
DkquMR3nGn4obEgPRI2KXU5htIHDb/DtHUFD4K8X0g5PfI7T1Pqek0esHeJlcyMI070WF1YKkxQG
Qt5DR8BLFdLXuEjfYbnfqTcU8XsYd2nlMXHORc8kdjEh6LEnB7mKHqU7BfADkNcxVMdqEyseUiFp
VA/k2azYqIHBVicpilkKq4HCWlUA0Y61uh2Uu4DNrb4wkVLdlSactnKmSzA2qvJgwUtAN8bf431B
o7aN/tLgqgB1U+63CdTq0RVNKDkwPuO74R9ozZPYQ9UD0TM1vhL8qgw+FgrlLvvphcfQsPzKaxau
c2ltIRUY4I5AIRlGPCgOKiiP5A3iscJyQ8dncXj1vJaAbq3ccPvF/aWDwzrBHDKQ/OjI29bD8MhG
R29+xHTTtlssixcz5toGTpum61CuRUJczOifZhzTQbA13WM4yCrGqyAtNsWA8eEqFb2opg7hQhQg
SjV/M/Q9vOtYUDKNYci5VuBg4IaaqzSfffzgKEZBNzFLrP1jBw8lOMqDo0oeyEgeOEWw7fxxg6bW
BkTrjpiWCEQDyZ6PFGTG0vjEbNFoNjVLXLzhDb3CT3XH1KXzFsAZ8ZTHz8rx/4DOCDBV5W4gH0PB
S3UEaNdg2DZYQSVuVtHIVQ8hP3YjsuxnbRjE6GzEftMs3CfaivgSKw+UkJVTT3v8c72YPLuUg/5e
at9ZhGgBB6SLOG/6EC6Vq5i7YtzyQXTIPMbe0G4IkTAFsft7SVNYIEFavLXfOmHTaCfGD6uWHmQG
rIrj54CjRXMv5DW/ks4M59Z9jyQucpTOI8VmVCmOb4rxarK9lB0QrUXMJfH0wb4l77axAryATyWp
OQod/TCfx/EjS+9y99KUn7AkRCKjXcCEI99oGPuEl1oneuiQyo78p8z3WH8XC6ZVIvBN/FeJOBTQ
a73p1WWMbmn68MlRaQ9FHa9QIWK/gSOCZ8UHs71F87lX/8WRU5HlU+2m3tWluyr9knIWoQTe1hs/
9qQVE0JcnlcV7QV+psf24Ov7RHmWwm6OD754TFGjzV49XObhrxlgy0OGCUgXtEQb5GvM3JG6q9gX
0cuVGeISXpu+ExOEtwBZNuX4Tusmi/sea4sKjBEFh4ZnMkgJfoXh+8h/DcrHrBHusSLKSPwkBZa/
4QD2MB7c6oiB51NknQras0jaBYxjrY82PuCSFEHf184mqnmGI04mfVrldrA+x+zQYAkYbtL0muF5
bYw/BidkRFBs8akIM3XrF/pi1rmYw4M9V/FnIBzamT4Fza91LMULCZNEjYFV+FgVWxtFPwcLOo//
UjoMKOIhivO9gkOk0E9hHgh3lRiNgw8uPH91Bs+I0zO3Hop4MaVjxJIpt0v91SieauxpVcD153O3
eIZyr/dtRbKs3WWI4phPrPV23UDxWjcaeUiLbnHhsmF3ArhLkGXl1iqIa/fRCe/EMcG0Sxw8OleT
/y+jE6jjNx54NrzJAdtwj0Ua1tgrtTqVSJTU8t9I+IZO4EwqXWT5TQ6Phfo2FF6Azb+6C9R9QoLS
G9LKVSZ+siUbUoKZ5AX6SczekU5hL7pLsdEI/jIGPHmsreThOQEex8Ml0U4dxrFZo9ktLm5I8LD9
Bz8qsDjAeDs9J/mOcXuwB9qdbGHVyc829O0vDW8NWmPZCywb53eBfDXoTlgKEmIJdI7TSwImT0WM
ObU8f3L+g2B73ySUctG6SE+SZZlwZeNV74Tqr6+T4pAii5d3c3UUOI6CS1ig+iX6doOfxRy+CTmD
1p5r5l8npDbrDrDgHDq01zBOXcEtOkclHYWaOHU5fyf7uwEQRbq7buKP0tgoPlJGKtpmk1qPjDgl
LKFWCv/xq3+wuqhHiuJWonaIsOz5xKMBpmt3XIDrXSzejMwiVIqCb/qlUbVJOs0GSvDwT+QSGGGq
pkN+sLCvFvVLYR64RUfzObeXuTnl4sNStoJr2RkjVTG5VAZPkvRS6tO16IrVD96ey2DDxqRhlfSv
HnaYTvKfAcTZjh+5f9TGu1Y+tdYNO9Ajuq8Y54Vn0E9uJvw2EUIuXGeM6cAgb1k6mAsPxj5FZZXK
l6UDwucyDLG7sT7LWMNRHw+Rdp1YjoWNZ/wU04s5uPLwrfnfEYo6X8mdgp6+UYkl0Zl9xDcj/5Kr
U+98y4yxNJcOefysfFcTPEM/TONBKh4ywErznKat+RCFgyjvQoiqDC9mB6ei2XybJbcoXrWG4PUV
DydBP1s8hEbadukmCq4BNUZZY7GjrTXf2rGuIAMO4QZ/ULm/lu1f3Pwpxl0EUu6hy5hMV416ybLf
z+FHEb1Lw+/Eq2i4gUV7wBE8qV8IXUomCyOPAkOKd3N+zgBgVBGOhLrXyJ6CsbWqa0AeAusAG1lw
dIeocO2/AprxIFCYle804XPBxVR1Iu0aiu4kYY47u8H0xu6QfG8xzJgVdj1bZJlE/abg0Za/k8o3
MqHZPCFFjHFJcVWGND0ZH4K1LVZQONdwWU0UuoRkpcdE3xUYcuT7VHkPm6uRfZU13f5e0zdmRc+z
Mc3npIPndk7N+Smhux2A6eS7CRfdF6+ihsJsM8vfU4qYgTNPBb2RR+SoHMujf0YZQSrJhiMr5x6N
SHDOW2yexAuTXZk7AKPn0inlh6F+aVO64ZGK464sdxoVR+9gMcKmiiQB+7EN5st6+gG4Nmlvi7Nr
iSpujyX94jG26qul5tLlNYgk+1X6ATsZ1w2aPhhRnTsUuwAJfxaz3/GuhTu0AnCPtDcFZYIP3l/y
adH3JVtFWFd/YryrcatmLI/HX/rdC/+mIQbnuQWkEBvMBKCdruT+EQugP9MXBnEZap+ABPQN5StQ
UFx5xNN49aLPY1BnlDs6h0o+I+o0tH+N8sTxIq8xGnjAcYTaH8ZQ0H/q5Lv1UzdCCDJvdbZCbWsw
dA8AhOIjrjaUpYK1aTDz9a9DtmnCz3TaBzq+8S+r7Fdl6EnD+myORz89Wf4bomY7Qoj1uex7i6Ej
R9WRRrv503UnmcgycQN/36H9yvPDWLu9YuM6keILCSOTkvAkx5lXdzuJRGeVmQm6RifPN/Qqs0Gw
3NYvrqb+KJA8ew3ec7eKUXvzpcBKDlN1DTN2Jaz4XqxBi2xd5BhHLRA3GRrLQHnm6UN0EyBkda9O
bwtVSqC0kZZDPAU4n5za3InDEcCJEdE+5xxJ8g8WdlMhp6LPawmfSh/hfLeSL8wu9ApW6/nvXTSf
MVfLknA1tBcVV8gabVG0yiqgeaCvZNWq79VEPEXq2wIeudH8lRrfGknnmXTVrUtbATL29wHXUzrZ
LauzsQ7j+L5486tIQP3xqgb/OkhgQ7DSFGxisfxbNuqAT2KrnA0eZ7S6hBpF9cRR2N6x5rZr8zbO
93mNwWv1M9gixO617vZrjP8xLwE8EkBRVUc2DLz+uMIZq8hQgwUmYaPyWygAENus9Agxrggj6ZE4
PFKqMJ98mdYQwGF0FxI151q5iVzTaeiRmxgKC8VaoniijWaU9+7CPa6uhvwb2xB42mNqd+ABsIj6
t3TZ3IwW2pHxtX7oJoqidYtyEKMn0R3c70rc+BZVRQmyT5aqhmk5u00hbTjGVEVfMRDF/+/S0feL
38Lw3mfHdAEBFgfU4U0q3BKPBkDPqlrS67hwCOdCZNuF+DOMX9EI37Bk7BB/INQnnO+8fJ2EDqTF
bYhLUD9hgGaDIDqisW+kY7Nc6C3Vrv+hWeeK0F6ziA8Fbkyvvj6W3SePSu/B8dWdPBeQC29p+Wmp
G2Zi6CPZHfh7tGul+0eM4yqb8NjeQ9oSaIP49T36atxBh/2g/s7CvavPpvbSEqI//wUhOtT5V12T
593dMosk5ZdRoySv6TVs3ti0rbpNu1dx5ceNiSdqgV/Tbbuavx1cCZseYGus/lr1TxrvyfAIgG8t
c0uNNclXHkOVupZkV7Tp/QYZji1IL4ElkWMv35Z3ND0ZUnEHhzEMFbfKOqYDqTfzuI5iu2gOXbzl
lRnRLahOjXwUg0+GAAOJM8kJ8WUOkb7eB/QGeH+q+Tqz21VFt7rxt1SMNOxcjCK3SYAiPfbtAkNk
hTCCRTITfAc+g2oibifhpPZkmLSPUAesQuvYpbh2A0lX2aWHfEa0SILRgyBMxBvoqygQ7JYyXe8f
JC15XbwLvWKDyLL0Bmgv3mBdlelNtYyVhr9XIt1EwIsUL1VkxcrgJc0BdK+UT9BiQUBm3G2V6Km+
SAGTPe57MoWR5eBut+IDj8xM470a04NvfOFgap9WN9lN9R6/qeUlnD6W06dPHnKxV73Bxbk7Mj5T
TnHMJFZYMrACcPGv38Y1aHh1LR0VtMozHO4oENs1ysZpR94OxvfcIcZTH8+K4fUNZblmotYGIvRR
URr06auYlCqy5c+W7KKuT8iHzG/F+KYKf75y9/13ZTooWD11UCX/pvYoFT96hD/FBHAAjPKRpn++
zsjw9I/kF+sC5AAAZ2lHekpqjACP+ugZ5d84W8Oi+wcNdIVlDXRgj3EGn7xwZS+KrxYICxFZbonv
a44HeJP/gRxR6wsqYkM4d6uRRnM3O0zco2Pnoi4tLyLzOVKmxZMALKShDAbXyQdXtzEE5uqesZD6
CZp/4viocH1RrmMm4ItDoAC3u7YqmGxdNP0bwzFmhnsADnsYDvXiqU3DC7vFAR4FurMtB9VT9iyE
4zR9qOl6ybipCYGJy7+6JOI5WHf5Z53ftPFzrs9+uzahISjSrwzZSag2QMI5B3vcbhv1De8/QIor
Qk2irEpPEojCMWqPk5G4AGeyQzilAAHwgy7cyA7cxdV4NimRt6FXIoYkFgYz+QibC0r6HMuKTefv
x+KYLgSNBu5EgE6jvJvdOxlhXkDWuxOth1/r3+hqttRyXgLBxowSus88JSPIJatNzC+98iMK1Wpu
Ffx7LyR1cop2L5MrrAf6r2V/ldR4ETcIUwHIZuFb6j5b40bFW9OMhK44L8MTEI0bplqhtJbMd52u
XukppTRP4QW25YGUQsUmVhmWVOewQSR9WzWfpAenuVdcdAoVEcipyKkwFsA4seuh2Qg+3izHINpC
jGdFSNBOO8yG21VmXCxYzKzUHoui/ciVJVlnk03rbxjNgLRf4vzW4adiWrhzkdHk4HUupveSKXzD
ME59MgKCejPi1SPZhYqNposVXBltS+GQQOjAtGeFxUKubHXBwwTVDghJbjFPEDCagu7JWULZMGLz
O4p3bH5WKsxcOGdeuM3yLXiK1+hHsnlCWiblR62/F6aZCGup67iNEJyLI4awi4sIx07woefUMnxw
CfRkWLBfZn4hToDlUj9nnWOQSt7S6wZcNVi0AhES+7oYC6AIkkVsA4O3DFV/Iq1BGuFhbCTjO1UR
5txwSC7Jtym+SkNcq+OpU10fFaF1xHEhK24LYCJm1rbNaK0xfJCrR519ZiSV4fJbE2pMs5R9dMZv
h4NF/y3KTo8fgYMrPTo5h/AwBHY2hnC8GheJH4x7x3S6pKXSwAGUJcCyjX7U8D3rrrePHiktioTE
k5zIpdSZafL0RQnI9aaRfUwp3YLBmvdWIdYA7wm8WK/cCibwXs5t10ocJFhWYPFEy/mTMOWFncWB
a7UuFisrjawnroI64w+N1gXrUU0bXrQHsZWxEXQEzl/ce5c3ZKDWlu3oXJVEozFOkZhzl9I9j8DW
d1giG/VGlY5BdmLeAVjd0yzwS22LeolhnQzAo1LyG+1ndDOQDw3AH40rkjaEYReg4+wm0dWguCCH
yJERMERUe2KEgcha5iqEBzEcMhUjzfQSAHbOXoilPtc+QdNrNP76QX5W1Igh3EcDHj3eo9iTcryT
XODh+mA9QQoYnL/56Y84RocxgBaR3wQMIW3BjoJte58YfVPcck2a13HC0whJB96etiT96u177HH6
tqe6WlEYcD6rFoDRukzBcbXvKrjxl6m2/O9K2M/tWbLe84yeSebQEPe+SneKl6ivgqtwzVd2CPog
rsvaSyGGxAMFSeT2IhYVbb0q0OoZ/4wGNFC8kNdgR9o6I4A5XGXfAM6r+KvqbcgXK4OtUeeONGz8
6NxA2LZmzSsg1tdzSFfEiuBDYbhDUmfgTBNfDc8SiLw4ghf+n4rVS+RvBuuIFR5TMQ6WrNNYB45p
euHfYLgwAJLZU3XMbYAxBw9obcF5wn//v2DkdzhB8Vb38B3+70Jl2IgLgfBTss6K8UcpVbzYdma+
L61twCLu/kL1K1gx6sAhEPgIQJgPXR2z1dmCJlUHL8l4QIWEsxYEHDerudgEBCXEJFNlRHTU9PGy
8KXFO8Oy+T50YP3dsji2cRbvo1sUHpP5rKx6Bs+fWfoPHJvwiW7LnJyxvgAKcVb6q3QRqSNAv+An
WrBIAsXDLgvGbI9pMlmol5FBw3KhDGDaduNKUBrYDWl/zGJrRXaiIercr9tsk0Jw9SHduAKxxcE/
M9gwGfWouLRpP9J3s5oKFi5FV29kTrb6mv6b1cGsSZjVEtO2nUHKhLRFisdORAvUfhuMwUM7cHEt
XSiaS1DlaDBzW49OANJKnkL/LrVIDRNrVViyPRavofyA3bJSwpNAiWJwDWpO5050YiLToU3INaOX
oKaobCCn4zJC+wsaSfJ2FHx28pV0k6rA5b6AQ/yli2/EKzJ/9A1Hr09UbX5+i5iT9pACFvBNx08s
p7MT81cgbNoG5nF0QLLbZn+99JxgHGeBb0M0A7T+a1gC2HbYXfUV0MIAZ8nip8rX0+Y9DFboiQpP
GAI/oJ2yIhAWT80BTCbtP7TfqfqQ+wiL1+1g43U0lO+6Ak2tQQJc/iJRqi1PQ6jdHwfYJ7zrqlsz
8ghwLMieGEtFnuoYxtu4Mbe+ehfyTznCUwJftagh2IMRngZF6jZyLtMKFWhggOHtiH3fXYvxvCDC
MikIC8tGC97/S1MKf/rsZTCAGIPSEVISm4o3nhQn8oK4TU/D2EXTUdbeZv9bKc/pdF9+tCV8mSAM
OXSg0VzSVCDJhjerjJ2Jpk7aQqlapfqNLkEd6V4dWdnDjtSlT5XxOiPSJPgbo+c3k1qi4tdQ8/5L
et1xAWyxQsEIb/nIO6sheMGBIlwTqapwRMEwKNqv2gegY3RUILEf3Jn4QCCCBe+YGAeTWZeDYAlq
hBLrYeTv9AKrLMYRfj1uEvJuPUjtzKUoibeCQGgk6aobHdqqJ+7y7cA43totX4WU2GxJdQ9f2G2s
vhom1LPYYjb+28EQM8KvmU58wg248j/mT4aHTfIh8X4RGkHQTkManL0gEJBYrBEIzC1ZummBHBaL
wubUj98T7fTkLf2Rwid1uQzDY+2M0ECZROXMLBktTJMLRJTJe/5VP/6QuWsvjVBaYobPvRDol+Xq
1vrTF/Q4lQl5Mnwn9XtQXBrxTPOtJr+hQMkRv4fzjV5fCp9jfU+hLC3wRZfdmEkKqI2QAa1aHw+/
yVqncO03hjswrdvRwzHLFsJ1wiXecCRwt1Y9AvnhR8PrbvksAKzw1yRgy+681PXVgtoKy0yoC44F
ZN4SCq7a3AL52jDSlDiZ+wcTtno+IPaDAStsvoErNSoCduKg4nQz1LSSOSAqqKwI58w1Z1shMUv1
hOYklZzoV9Vs4fdChm9fpNCTE7PiM2KKc5AAn0PtwSxeNPdTSaGZnWrhrZpE/Pyf/rjD/3tWju10
9qkVm09RvIjCOaf5y9Wdke46Bwazdca9k1H6Ve42/qzYRbVtgXiY5hIg6TV8S+YfC9bkzjgmgseg
NkLdNMIel//k7F6La/9ZCTeYUQbPeZxuCS5wvfFG9AS+1jMjB+COyNxX1UnHWJixU6HmDpR72eDI
EKlD5juGPMv5qGbe0tuF1spykOxE+zK+YIqdTp5RdC5SULC3vVBtq8yTkw2aFQqhqrwlCUsXtgX7
ThqBfz4MnRT5uwFlNUnI9ozeFfPZRVjHA0leAtMl4huLMExSuWgwJycVN/lKYKk447qKtumysT4l
/M8crBdmp0NZZkfrXsHz/xBI30L428r3yKC9ucTxl4BQLmsjEAUTGhGpKyAHcQC0Vz1DCDwcEfhh
mF8FU3MgDEez1oXXlcyz1k1+NrS9hPEQHGhmGMglllUGFwvMw8XWMgq3BUhJuRfSQ917RrZOmCAn
9S9dICs+tlju0Q8qMWxdOuuMq7LFHFGnNClupuaR4kK6OPCHSJntIJ211F2bbyYrXA/qB/FWNTH3
8Vs8HtrxVuibTD+AHDFnIo6VFUXwIGKc6JbPBF9cY/58zgqY65EdJZtEpWOPD22z6UhnW0+YEzMx
8xqXt83zxPTU2grfJVD2SDTJO1U8jJuVhm6fQjjBg0jl7LCmFAyYAn6Sbd3M7IR2dTlwmccKa6bS
yEp4BSOSNHNZ9aRuQpBfjW2MBNQO6n2j7S0OEA3V1AtdGULcXYdVTSAAa5iE1tTwE8ldB92e/3w4
UQNUnVvN9qpb/LQoweLyPkQnPmK87nFf+NdcJUmjSFeJBDomxV9sLXyOZHRleT0ZExAim7kiXu1Q
0o0xYoJndccTBl7l0QDSl7IjFQNSQy/KDVYDJFYGXAPtpcssJj5IwpdffU/6cyp1Wp3ONXwZ0xbA
Nkg074ROAqI2yDIYBRt0kTPoECLMlSjtJ5bvpOHlX+Fa1/8aWIzouPqdkN6wcfuNvu01r6I+Wene
5Jbj3ZroAPKTHpFGeSpwZ6Y+Y2yt0HnMVIkdAKtwDmWFa3AdZgdEY4r8SGiG5pvS/8acMFq5W1o+
Pd1j8s2UdwThgdqOHWfcADHz/iHZhclXrYC6WceJ4MWAQA8ymVdj/xFIHgZfMJjGRW1G1vdPMzCV
q8Q1zaWrxxjbIc8i3ZW+opypfyhIsE5qCdE1xafU7LLiYtWfS8FV/nLEtdGTPAnORnq/nC2/wPCj
wynMWIOMIXI/aEeYlAcxxLIKIQRbj/YONpHYfJE1bmPh9x0lHvcQjC5X07ZQeFp0buOuwd+YrDpc
ey6xwNBihT8vEp5v1f8HQQIVpcEY8wQTfLnAF8ja/jaYkogV0e4LgtYcav27TiHyy0+FGCdxy7hr
6G8sgy71pq+ceKLsJEJNHYpbDPcqhcPfcHAymLIVAhsb23fC8CDbDVDrbRkcmSaKBsjmyqUwIB/S
fhgt7KtvebI1Arb0hYmTmYeqq7wGy/ylNItIdiPKCiIErvHwlkC6l2OueVQyYzVQzkX/7LCZJW1j
mb+RuAtzIua/JqbtOUT+ZZ9YJswgWqRqNaQ/hB0w/IVufG/seD3xHtegFSQLkldPqCcWjWQU2shl
Z2eQH2MPZ4LJ2nKc4lXJql6IIXTsU/sVMfEY7WjeLQPvwn8vWRACfqxzyVyV7862gUXnjqA+zBBC
fDLKv6rgVTliuFWNywi7R+MzDW8d/BHrnQ3b5C96n0q5ReUbKBUyIEPgAEuRol7y8U3m6Avbh6m+
XhNQdWir6jtybDtQ/rr1ACpbIMA6BSucxHABIn1mGho8POxCc5prGi5cZFEC/VMZjj6C7quFSqKP
PFDI50SH2GmX2CUxqt3H3F/q7NiWWPP95flv52NxWUK3775NYlKobqnfpEa121fOGbxV2BUfEZR7
xKH/JIZQJZ6Hhgm6wnZgeQmfnDkVQVHdJlZOcbGu2n/xsBuKE02lcqBW4G79VXRGoNd6uf32fXUe
xfsy/Y82YkXmkgZqOFwZYIr44eo4nJO34w41JEONHIX9pPL/uywq9tBC1gBkKrfBptM/teCVMRgc
2MBWBKCA+pcRii0kX5WRO4oOYqO4AvYq+l3VT2aH0399XrgNY8NSHd4tyY1Ml1a8Z5DHrTL3iJL4
/eyIdeYZcIXWjHxssNKoWgvRIqgAZCQKVdxQnAL6kEKhWdAc/C9T+ptz+jEPDsdqDo6w0EBcMvun
Vb1x026GadfOhwSt9ZCe+nApQPIIVuRnU22xpE84knQHoThtf3Vv0bNl12XqQoC7zRrvOuY+H7AC
qvJUoRGs+heAm2Zsm+gDQG2I6TfVNWQqdrNZMvsavOWQjy3OH2j3SievFIDyfJtPjpBf8nmLcXrF
O5T/4YzOH02MSfRVm18icZ/C1tKfTKJXfbunaouudSE5YZ3QUzGeh8IfYAs0zFce2hgfKpfbdNos
qI3fvYshDA0scTEThawQNo4SImdimBAgF4ThxC0UGAeLxHIahugjgaI73PWJ2Z5DG9D0NE8+vEUG
dovS78SlPEPjEuq3FPSEVsynL3P6aVNDpZGviuTp5D9hLONSdS21H+zyAW/fA+PQ5dSH71pnJkSo
z6i/lfPeSA6NSHNHcTid+vIIf8UBVhaZ7gI3Cek3DhOotkjQcDtzjSJL1/AgGu9whwH+ZWRCafep
/2GJvkq3LUZhzBtn3PAc7j0J1Xi+iaGAG2icRfyTlPZWu1j6l0ez8RrcbVliXH2ImzTjb1FJCKdE
5vPTbRC2DlcJfg5Gd7J5SeVvwjdYkqNMlGvpmYzGVDw+CPsDxfgwXCw7hkNEYygyHE2uy3nKxdVD
Vhj+QuJMOKZo9PAjZSWJqyPW3bxsnp/yK1gvs363rA29X8E/yTetFNla++qh2AMfh3S8WvGvW2P0
4XPejwRYgNl5PjAisoDeNzneTaRqP+gvPaaLtCeTy73WHRZeXJd5CvSGPiLVovhRoEVgO0rUnax8
LZB9F7/p/Fa/hz1+4+jHVwTiLFHExgD2iVBhmUCIt5Dk7Uzu14kMazZYwBfcwUDg8pNowdgEX9Ny
vOrOSligDYLaYy7sul9mjJzBhrbV+Yk5kKE4kgjVcskaDwsyV+jFFOrpPo7+BdZVlqbVC3cK5dJZ
G33e+83R/6G/6H4CcZ8UlL0mvwMwb+asQ07vJx0wKulrBOWVDrzNmiKPihHHPWexWkC0B8j9H+wH
lkKv1XY7WrgVhgRLs9rAJLXKt6b4N73X8qUgvIvhJWtBIjzVkeajBte/+axhbcrvhk2Pl95AMWof
3tErO07FK3fCtYb/IcRYpJljctUgkPs/ltXhsmKumImh8uDU/mcKW0plErTgKUBUEUy6YwaiAm09
9Vmyj6G3UzBTF5j/lVWaeIGsdq5ZYXh/ydB7e1bFw1Tqi9kep0viwerEJtQrPGAUrn2kLkdqBl9C
Gh/ir7vpq5739o4PAmYSX3w3sT/6ZMGYaw28sMDCgmY7fIXddyt9/YdOW48W0hruIisfzhxiERZ3
FV3CtWXLg3XA14Lz66qzp3PpJJGW41Bq4HhVQXilZqJI0NLz6ANL1jAd0zfuogRoKJN8OwQBxjxn
VSvkDsbYeSXuQukisdHGETb7iixaeXQXABhQZzCicOCTtmvdKwMXAQf994ZmYG02+8QJnGhGTfBr
la+IfJN4R6+cRreBUBgstgGU+F9WTZQSJSc2thJtNdCfitEvVdOR6gax8mFqb23+LPJ9sREhOXjh
PxlHuhVnzstUNj0JXVb8E5EQkz/AODBRm15T9KlRplbPYnwMdMDLpHrhdUbDC6oGx40COQ0wv/qQ
VN8ODjie2WZf2SrGq7//9f4g8onwF7lYpuBXvHA3YKhTVIF9N+68XgzQkJEzqHhMbH6C2MWrUB6n
ZEOBp0NQO/n9U9C+8HdntD6tQszupuA31r6ErLhbw2/RMSJcC25fLzPmQSC/hGFA9Cu25+YfxS4j
tY4ePI8fPUAUztMd9/Ss3eAMqxip6Ds/OinyWez3UfbE3gQ2zeip4UnWXXGJC/Pp3aIL0wPugbTF
4IPsw+cyPGlyzgjKbt1wcNWgMMq2iJRtMzlGovcHS7p9BmsNrj60DPWYcLlVjHYCtl8Naaiz2AKA
pBkt3kKwm81XI77RzRgaVhzeAOIEJ7DEEo8YU66O/n0Kf2Vp4YSjr/mo1JOVb5fiZ8yvCwkMulHf
76bwqsNOboWXNe3TSly12YOYFsjL6Hj6+V2gvCdQwVHBairj0PQfeGfq8c1KT+msAY2y84Yb8CIK
AUbCG1VYL0cAJaP1P5LOajl2YwvDT6QqMdwOM5N9o/IYxMx6+ny9U5WLA8mOPSN1r/UjrE1ZLPt3
RnFXsSGFXnd2hf8ndae+emqo+/RjEZ28kZtvlbeLkA7zchcPc7ihxEFO0A6EtALjQyHNtakKeKdU
u6BDbuMuvPo4yky4O8u+NOY18P+C8NFBJTTIu4AveURKAxaMFVfn74NbPiQ6Jss5rxC/uFf8tPUc
xp4D40vkYzcJp3NxGqUp75sUnk3tJMl3UWNsIY4Xitu4uhLlCgBwEJycWIac6F6haIy0s6esantl
DYtizkUCS36lyVyAGnWO68A8xdq1HhgionfQ/kQN6vITLABaJ9a2HvMbbRGww3+mtGqrrYLoGZy3
II587WQfYk2Xq4trXX9evWnM6LqZBcZnGQA3N79o2QZ0FmdsjL1K9xwBfdJX1H9lB1j+QGPcnr5z
81tQSNQ5TSjpnVgp8oAyEBXHE2FbbAg7CJwtfZ0SBzodtmhxym0av8r82WCyzO4tX42m3E+5/2Fl
NkXDFKowazd/jWGJ51whXcpfWuydYntaVswy9Q6IqVyE6wCxNppWDifP4+m25473S/AE4cKLEl00
ymQMhZhb6j+iYWkNrlA23dmdep8R/I1rhsbcaa4gtBBG+fyTCEAg6WZSYLEd1IMUnJ0C5p6zQIDN
HYLwTV2d8mhfpYs02/gLplMugH4JtmFG8wH7XM7VIjASvVvhdRAEObpNgaxofCFkoU8ylEl1t3EB
C4RMY8rnVV1lutzG8ks25001g43WT0WKsvweh8w2MS73BBB84/W3IePIw6gjqJ+mYKADG1RnYsSA
KkSRXKIVY2bTs5Xkr8CPjPLTLqlNTX4UllvrTSkGPMa3VkNST7R8DYYXQkV5Eic8jrDRP3B7OWDM
PkoakLdAQxWzKsz3YL01wAJ6J6aqdGx5Z4z8AezK5Yictpgy+xZ3sVy3cCN9+ul1GtxcTndXhTeY
rxFWuNR3MLsVef2nWmdQn2B/pKBWL9ZK6ExbDBIBPZdW9ceGgBRlohTJzBKNqfwgBptwRWh9+bTp
k83C7fjm9xewg8OFwq4t02ohtPfwnx3PHr1dJyJMmuYnk+9t+UqlTV6TOrxDTB4g74MfNUlmWDiN
SdrsyI+8N70b9MFUgeZpOBrKnJcKEoeWWKQ2rA+4FCX5MbgnM/31SsadaGdIm6bAuoKkBm/hQjZZ
RqYCvvCuHvdEy01ZkSXJZRHOCGDpz0n4I3Zgi1PQJm1DgRgW3Z5x89MDG0XKjCJqiekSxlnR1gi2
PW3hx1N7iSkcZN09/lNYjKeAsZSgGRt8GjGSrH1U4DvuDSo1JSNqYMGX51bmU/Zk4FWq524NMUNE
GOW1U8sGOCHfbLSNTTyi9i7Rn6gKx/KrrZsFO+WMTJyS37giAu7fGEAmbuguG4hjz7yG8k5ICvOo
g8WkYLI6utrFH45e8mk403DcRJLEsMzhNIWsRkY6pVmbJLwJ5gh1UyNcEiTHzJS7ye93aaJYqUgh
kUemc7DFhiIXHAvRuR4uIGMZiKpvnRvtGkx+W6Z/XNTIhsCNFsXKX/f6Kc7vhbuNnANKTT568nAw
/kZUWgA0CCn36EoTP35Z/i3Qv2v1NiLb06eABUG9MuOF+h2z2c0QstC7485MAkCoiYKMzlGGdhdL
22nt0o9idOLGrCDGq9R2qP3RyGPfqUnnBT3KNWplWJoCgNcKSS2WEwij1KuXKjXoXovmlWN8U+QP
vgrf4dbmfCn7aVIgiyWrOu0fBQogvmjoB4ph/hhgWAWB/EXlgNJcHG7RrjxS/kBd6yyyIPtmHTQe
3ix2KciBlbds298uvwesH7Y5zZNbaCEPN86Ik/H+zkI2Xk+cT0zVpWjpY1ees2aTNgGIBdKGyJDB
vYOX1T57/RVBHLX0gXTFzR6eJsGOckAiy2/ib1MmrflAmcvPUBcI83haUxAFRmw5Ah6YPAlbKdRs
UfvlSjxfNqtokGdr2x7XPGuzRj2o2RlKBMKfQWttf6CsEAeaW/DJXjvWJnU85oR8+IKb8XPcxPkr
ao/ifHVR/hHnOP0VFSD0N7nKbxRyJvkoP6o9nx4oLyq+nVmuDBgh3z8igiIrWsuhgkn7B3qKLWvS
KhetxM/ZXywi7O0zxoQSq4Onk7V4SXt4P0gQ64oEl3Qxjv5wQ2QSkWyvoebqwsNNAyhJjwL/d+b/
PrlUW/GOz20mbHEM2uUBHyDsM1cfMAd8gcAFdW7dYq8uqfUZTtJCxtE1T6wPNf6DnTfDJ3ECHnJ9
WT/b7SrIdlKMgqqZOA7Nv2Thcn3kiTIfqmLhU2fI8oJd9e7S4jakixYPIeJKXfrRnb8gu3tEInDz
87lq4YLgtwmllhGaG6XhzKTxhA0VM/GoPMTUqAWf8ZSRpTr9oC3LSlaQYBr1lxImWwi6KJAAvGgQ
iNQ/2bhEnSO+iLrAqaerhOiQDlM48wTg8FtyMWTzUDjoudr9gPM6SkUdaAg+aaLbZbPYZpyBohYB
rrWcE/0iZrA0WnVHThhMTe74+PDJT3+lky8f5RqX6Czn9iYBDLDfnjmc8IXtzFop4QSIp+teWLsp
Wy7A4r0PBdVu1JMKmGF8YKNRb7q74S2XvnjafIZzp/+JwV0cAC8fINfOq293BNauiBfirffJWRK2
EUK1SvYQJKMf1ASiAVj1FGaDBLS1RdXkEwU30eDTDOpRGFagjLuVIA7q4E3gMA5TO3lUnsgncoAy
sMbwqlejkM1DHSKMww65NN102VpnPSXdEH+a5U6/CXpDbSMIS/PcR69ekCWctQK+LfHHxLuBbzHr
v3jWeXUBO8wtTI0Jq1dyhce+uFy1Au7iK317Fphe/cdlxUMUzCuKYUdbnWqoVCLMm0MP1sGEqlYv
cziMS29dqU9pHixHYy+AjCJeuktuXfg9IRJSyPRpUGREXImOhLCFq8u2r4H4IbjrU6LgwExdGlM/
VdqgfQ3NJYk7JcatU+Ohc7H/opqABu3PA3KMHlZ44kubEejnclkg/LAn99I9tFOXe+BLp52Xn1sF
e4RcmyFZpvCFNKmZQpdw0PHj8P2Rf4i/byUODR9pKUQWw0at/fKf8NzhBYP31KwNgcu9AVTZgYqp
n4N2SqRmlVkWiodq2akF0rht5SPPOQEbztiLpwr9b5mPOnFGg90Yr7Uc5TwPR2tTeMPkrRd3/as1
v4Wz2gyeKWY/PhkZTj8WJwWvJ40J3OwZIiFWMzAOUlz5SR2A3upM69o0y7biJKDoAH9qjNTFHt4q
9Rl5hC3e+kxLiRsYxZL+lqKTY5xCnbJUKpX/rOymiTgj6E7vFRU/PXXTlJZD/G+r5ETlW8nySUJJ
sTGiW5rg/l0O2Y6RGYA6kFlH+RwTtOgRrzBQDu/7vcj3RUEz67fNH3ygU2xEQRArAvQq2UWoqRMT
8MSZNhpDFrcj/wrhmqKJ0YmxBG/Ttbv04uvoU3p1DxEq11uqz2JNgKvkyfoj+QSwhwUBD8h6vPW4
sRoMQdwAla+xtlPVSodEBz9WwAmEB8lISRahIrOK55ZVcFAOS1uWViLvy0CRb3Jc8Cu4EnkJncNe
wWxPylUPx18zzMsMV9n02xYoOXdbQIKYeH9gwQa0tgi6injSQCFy400VJCZEJDGEfVhuRnYgor3Y
mgsl1+ikc2S1pQuaRyeYEjxIhTPKl6t8NNomK08Q9Xp+wTFjOR9RbPHvl+h5Y/Fo/YkmTx24z3rh
sV26aYv5bJjaEExu98RNCHAMIvfJJkuaFQgjE+MR/3CBzZmf2cPcHEADq+rNMKV/Gm9jBJI7lChu
M0i6SG0nzk5rKqgkOiVIbqPnhgnYHbEKbXLqFOCMp4OxN5G2wfFU6ioPd5G8NqQFSb/yYzRW5PWa
Ntsv0lCeSX38tJCCxqt0jZtD3RE8KJYjTMYDUSmIO2t/YbX12gkuOkVkdg2Tvor5ESkw9nDNwnXP
6QqldoUjn+HObkFAUcW3eYy5d9baH6x7wnqQ8S2LeVgln7yXPqR8FSU+Y/Otkq7ET3UP2z3g0OwC
IjIpSXPQezvhxDHR+qv5XIubGdrduQUSBMTvGoxfWB5msrfWi69G+svDG3B4mp1atBweQLmBVFCB
iQUymHf13rUQlh+6+Eu1mTiJ/6zAbLBrClWVxWBbDr/MpqKubxJC7JpfOcUmlbaXDH6Jiqu9DYBY
qPatLy7fR/zphyhlQGJptrR2cfuXF1cVtQf5WDxbZH32+ezE5U1IE+p1gh0ZtWBhKTRC8kHxLl5I
VD58+3iDmNMIL1mpbj5N+PaJoNDtfDJkOEa/evyCk3eX/mF6B0n4KfmThvZuDVfxdZTmowv2OTxM
tHTKpa5iM9ukwy4C9NWE/hSu0ZTtacRxWhL2G7ZciNmzJDlJ4o7CGIkcMA0W2pO8CXGcKtIGztkh
x4XobHDkR2rgAzk0LkynhyeeXOsCs1y+JtM0V96BxljhbCX5q2y/Gw30MS2RKJHYW1ncpjkNSkhI
UUR6/rdNnhjXJNKUayyu43qrFhdX3Rfp1UVI4BL4JShZj6u2Y69I54QEorUzzF+AVi+/AGTo3PTx
XHMOpMAi2xJZj8ZE/h7sLzbJKVdO4gL4fZvDK1S/DLmeGeVTgzkgIAdYcti1TkBSAUAQ4lUBe3r5
n/hOA+lJ9uS0x+ZB8BAm6jXHM19E3W9k4E8cFQnLvLHSg0VSgN++bOmVO3+mvuVUyKSni67CyuXJ
kD75ZKSakiWWuLg9ZeHBpEKordloIjJJltE8XIQEMUDJaGjnUeYE3l6z1pbxzuovndkl9y8jRcAV
cTgzAC5wcQlRYkO66nhR2DS0AXAzRPsY3ux0x18RMFCIHrFlYrC1pxpqvLfpRJuRKGX54DB0s66U
ah2x/4LLWOMhazWWmAil/E+QoBxH0cH8ENv7GMFZXG9hGUj+SQEdQ6lFMBJOa5n/iXlNba9CxsQB
Tx+a21Hqd7MoSIFx8OszJIvrEQuGlNA+Bd3Od89edceKBuBNqSqupVzi38tm536QeScUKSCLEBNc
BVH25bZ739xrzakECEp+IjJNh1VVihY0e6ZVwTRRfu0ZkaXuDwLNacy6GQY5yhxCfkIBCSB3No7o
JcXG21YqNirMfSnSzBrB80klOquQPrVKm5TWqzc+xrFcG6aGpJJqdht9SHwjwhtDwAzIPCnwr6Pk
Y6NAE54al8pXMRxUu7gEqybfPicix+dliEYHcu03D/4c46aWN9m9O3/DYpjBsTBE1hOYpU7Af467
ZVYvcZBxbEwuLZGwbwCOYhN6IIuOAT+wFzEYAZ4GiDURH2b8tOrM1Da4JEJ26Ylu7iCqJfcl1OtW
+9DGi2o8hZ9v5MRS62+sWWJhZx8Ok0/Jf/vDoxuwam0lRNu8HDyUKurgyk6ZCHCSYb13rkGFM2nf
92drCKdJ103vsHXBX4VGtHrEwTktA3IzvvSEsKdJzoh9JS4cMQimvhXx1i5l6MTIQJFCVSMEvKX1
VS4/ARaYwxajBhi27JDYZ/KLar/pcDe2tX0uuKI1VHt4EFGuczFLx/qiyk+/+rGjHf2DaHR3XbcM
WoEcenPqzsur75z5U2SiLQqdVnR+GQQA+BqN4Ez29szGWeJ20OYlVxMFmTR2YBCFGzoIuwb32VTh
rv4iY9s/yN3BJSPFggmECEcgsbC7V4Vnk4tK3MugBUi0FnK6i2NydznPCPj0flSa/Tz8sAKQ780z
QYLe5KQjgJW22pOkoNLF7PWW3YOcH/KcdwdgXfq26tfo3EFPa7gWmw2sHw8lGAs1HuYjTs4dQGJX
YusY70OxloZVq94SzGxhOTEoLKhmtAt5F2amWfWBzovATcK8sqUzFyqPUbnQTmsBs6u1M1XUduZA
9qcGtPDeVreYm/XoO1ffFstEgfSRf2tK9hg2f5UIm3BOBKEcUqW3RsnU5ttQOhCOPSkx0yqrLEar
zmlpUMeAGFB871rgTDV9YQRrN/2oGmcyON7KAsUSgt/a5auS5nxwYuzKiBwQXnPEDNJTYFa4HSY2
1IPuHsQn4akfibXNRgImYf2HfRbQlNV9VCb5m4xelrN1zR1f7+Cf8D6gVS5RqoVovWt4CeqZiNyc
U1FIwMNBiuZN/7BQt5DRPoncjzvUdXoeZvlUidZFfqQHUk+P4hcIg6cmI0ibQfQqdygxwoNhNjgy
ELZY/Xe/CoCPWOaRxp6Ak6cRSY2FdKrwbKCOp5JNoeHUt+EXJqk2i8ZzDJtzAoPTPO5shwck+ZIM
ghOrqZx8JPolITPWID3K07/T6qDl11H/9JGwqWjimjsDFVoQ6UXcW9DNGISCeqHzghf7eibT8gRA
QlGCRrSmQ3yzwYsuI9Edld9cu9T4+sN5CprsYkSK4psCgFvlG7s5wVzdidqdGMa7kvcpfuJ6N6Sc
V95rKB4qWkdx16o8jKmGwtZAug5U3cKto01AGcdhWiD1DvO1lR0NNOHBkmIKhgZIZmIBYW/8bZjM
6viayGC10y/HDgkn4iQfKEdHhVW5n064l3hzgW3R2s2IO/DpQtWvQrgiBy/x2Tod5qPyVgdfToI/
EMiuJHZmRqIrN/vnkL8Va9MQfBO/S3XVD+sguA/dM6leUvob1u/U4BaCbxjKNT1e89BF7nBETYX7
aFsXzwx8mj6Gf9uiopLYve8KcouZj7nbs+JE8qFX/th4WtP6NoIlsbwPegqB8/aUY1ZsDX0Anf2M
9I8WbZPcvOVsC+DABZ4GH6Xp7lukIv5GBo8P9R0nN5rV38KejwEm0oVFOCKVd2L7P1XZUaIcyZhn
NoED2TlOVvaEZSU/RvpfI5tTGyvht4m8727NjTl5foL8df2frj8j9hzFR2ptWudWYGyh8QF05Yvn
rCiQJFtLN2Bv5GOoNgIcMtBJ0NjBkqX5C/QUg3jaUQ0UzxBl+RAfqnRj5oLxboeneBGxfgzgmBiY
FdKo2EB0wFvrHfJASMqjgGlt9R++mVE+NChqPBvVnopHYqEU4gbbqtleS5bheJS1Ry5dNbwNEfMx
cgzYpYVCOKIxT3aG8crSj3jcW9oeQ2EZvRKOsNymbGpG9uqSiUGngd1CYHRq61Xfn3IL5YKziPI7
FQgpSgjW8orM7f+tWBAkHPZJvBH4f83xpBsL0fgS0T4yb+pPOyN40voUMkiUpJQfIpbqKC4h0kk6
4j0YsDozMTm7ULmWHcFDH1XJYyd0ooKL5PiajwbrCmtEFdYrNfvpzXeOtjkCfJtn86Q59RkVKdve
XAknX/ip4T7G7UuUrrsU4uTI3/ctNadLp4VoJEUDZXHunWokUEw/39Yr2nraVjj6lZp7Q+ju1ra8
8tRVp0/ScqnJb+oxnPoUkISNaoeA3QXVcUF0z+BVEJZPSvQvQOWhuvpl1q8xKYlDGh7Pan8z70ru
PpBbIMPgcDcE2dW2EKTCVlSL6mHRWgnE5i1S9WIZR5wa8TsjgkQGEQeAKrx/yKZj/687AIeUj2Tc
otN8DOrSUBlS2BkWTfmZIL8llrs/QNS26oYGAhiONQJdpAzwTlM6+PApz/DdFStNYxDZ9s0vIxxC
UpBdftggvcQhWswOwOIe0jVZc1eZXrAAayIj4xAk31wPfnKzSP6R/mWuRN0OthVNVQjeqyxHcrRu
nrzPeYhNyGGrx6X5MYBmWGRcK+UZ8VQir1JZxKlK0c5ZsMTU1t4iojFsbVbxcap7f2V7EOIAEiGQ
a/M5/buejgIDC9MPi+4F4WkaCec1sL0lH0YHEoXlGsvnuE/qS5rfXIOAq++6FAFWhxyRuglqV+lk
77zt/KQhrZY2Fv1B/gFQk5ZyHDZ+QLrYsdZ3zEpJxSGEMQkXb76Uv2QKgpBvOCLxgfAfaiFAAG+k
AcT9T+5ubSZxChlKUCSZa6eG9OnJ9YCdZrJLUansy4BEIoGJ8PqjVcRHy+e5GM1jT7wQytPcXGft
zqKPebw7TAWkDORMcY7KVQDZrx0yHmwXEcoGgD9Hv9eAjekAZ2KdiXt9GWSX5l+3aTwbqydRYm7y
Fg90QaNHrAFszUlLtONTU5ES56dA/EuRNugAp4ks1nLAJFLtvAIY4qSZL6d689JPfcxKcN0ckDXi
UE35LBtMAcum+fMwWTMsObOxRrGM0gHXrWBTaZ7U+HR859Qr62GhLxwPu3yGdqiee9bj91vm72cz
jLsfXWg1Sntedj8uHBgqyVmLcq6Tt52zIX06pMkpQVTt/HTWn/gZTDIt3MKbVtW5yoAZ5y4j4q2Y
oXnMvsXe2RAa1t5CsEpJ/SJHWc53+NPJIlIHsnIcXjmNGsNzL91pwyaa/zHEG887o1G05b2mCSc1
kIi3DUTLxVL3NuB2vXKvm0fsPCsH8ek1kw+eu86DvQV4OC2JkFujYKOB7yfi+h6rS6HPde3XSv9S
jXgGOnsWdf0ZFncnfqvOTZ74c68509gwHRaiJfBDhlUQOkcTXYPVp0xbGabVZ9PsNcJrgq0VspYu
cNe56b0FG1BK899jpPFoELkw9ayTZmDEWHc+oZozRMszgl84ZbGyjN68AZMC86d5W2cm0Oql8Q3l
SmYNGkPSgIRh3JzzIljfQECguahy6Asw95Z9q5JL3H0HwylTf7pAXdfVpS41KGXigCjh0a2vuNuN
6aGCqY259UYogly5yVcT/UNCOyJXJ8yYdxXJV4n5NNAb9iuCpHmkD4ScaeXVznYt60Pp5AsCbwjJ
AkYWe4rafNOEKg1Pkf1CwW3VHuv4LBMElu1kIFDALHtmYP0IPTA9zko3FeHLBsMXL2Wy5L4OKVek
U7hCbxuTcMwrBW4mE4N14AgwmcEQVgQX3/jjUCAzxdJXVNi43i+nAYK63xGRRg+oy6DiYofUf1tm
5hH0sIN4jNQP0gYMaMiqYrLrtlG0acY15oJp8BdXiIierQul9d1XawWyDh98N8+R5+nPmD9YPw3B
W0q2KodFR8Rgf21BUAqZaZaoBR3ZrZP+SO4pNxbViBwJ8msnvK4qpp1i3Urc1xZn9uGfjEq6gR5N
04LszUUTb1VvbUsP1aAnZolVYx3h+jJQczS8QPGZkD+tQTEvQmmpmz9mQMAsCSLDA5+pcAJ0MmF9
O3q00l0wECq6RB45J3EibZ8dVvcq3VrKjqi4Mt9b+bmZkEmIFoF4mPymVhdY/xzLuYXenHb2BXco
Oqm6O/ThceB+kRsKcpgdIapJu3s1TIxZcauq18A8X12s8kLb90RTV2QHJoB0ERodAVQV0sVQ7/QD
Wc0h8Mtp0n+0OgfW+A3NL0K7a9QyyPPttsIJtyG93VwDf3ftBw0LU1wKVNLCV8A4rVgJteLsXN0B
f8EqRCDct2fL/bP1/Yg+Ou8Q93FiyX4/8fOjSq2xhjiBuWulh1unOTn9jmzNAeKd/HbQzKh9Rh7n
XXWwWeRVOiba4EhJK5rHGvnQU9PWEp3r+kE4sMdyqc6TObZnoVnwDhJah1CICtgvokWSLklHF74Z
rX9awKwRERRTJDEZqDNZx912NFeOuTLTk1LsQ6Ra0slkg8sRmz8M41MZLom0Tp2tQX5XBUCqVAvJ
L0iDsgnYQPOHJbA+MBJOU/NT4RSw3A/BlxHXizrVSl9BdySkgzbP/VhsIkwlMdodVu95p53tr38f
4HDFUjun/y9097Jz7dovkl64YiR3j7Q6VZD3IWVOl2Jl0qOr8DOHvDgyVs7KfSrOV4DUpSIWmVeC
k5HCWwOP3tbzf0TiXEkyQLZJ8UA62sur5CV6bmdT1SijyD53rCm93snRry50P+MWMjcNVo5Bferu
d2X/IpuZ1QgCLeTe4lTR6yM0iB2y1s6YkUmvIsZW60HTcSwrBCLSwuSiON70GkT5peaFMXeJ/cif
fUx6qoVjiP1CJmKPb9snS8enj6RBwOLyWPY6aRkYTlL+q7Wz+43f/3R2ATqNg4adFYsZpEpJJqew
UCfbyj6MPfLwGVNpxFNFoXaKZhlzykpjQoDdCNSrp2x1Fm7bOJmUWwk9H0IZ0nH5eTOfWAOKnaat
uVHMjSg/T4HHRMlv3tFPRhyhufCSdYbbzd6JY7Ry5tQyz4xXPTzDZm2zHvU3siJjiUh7A1pJgwYY
B47HPfNLAv6G1j8uiaw/QzRMOV9ka5fT9jBDedxaH65Y1EmAgn6aO6Qhy+TKbrWLGjxS/EEWtjtY
xuBEat8QHPJmUdkPNDTI7nkdsbQ6w0UJbqRLO+Cmqu8ecvVLlLVwAjWMKmQJNIClhD8l/VlqDnL0
QK8688GZiZmKtshKA/NUTf0FlnEDg7kxHdyVV89A6sQ1Y+sHn7V7pdNFHx2Z2RMiNxrExjJKGHFL
tKRrOnjouCL0hvBEHK6Iow3bRyJM7OMHpJkWEOnANGY/kaFzRzXxSTeeccarZCEHjo5xfENIQaav
SgSoSyiBtfMFcUEpO4iHGJIJE/6nF/J5paNDUy9ArNjykhgzwcJzH71GKO9haFbEQEUomrpyZdEz
vrdmd/ZDezLOMwIY4Uowy1Cfs2wjsOANoRoaw3q2af2bjeRdcmadS6vSJyLDcAogGZzFLo+mTAWY
VQ+lAVT+qJE+eCtIu7zfiSkfJ6rE28Ybz8M5thtp2BJTy8OokalHfpphrR6fVAWS6yh3iLNPcbvM
RMIWqUTOncp24f7LL10GV7Tm1nj/8kmMzg1kiFeHyGxybf8F9iHXJdQWItJCPpPJRGrP/f5E3gJW
Vs+wpykW/4xge9nW5yY3o6HVVBlMmKMnrJILcvNYnnkmW4fauVUbnaFMnhr54CzPiBjJi/CMZ8Yb
4o/fUUixnvA5kPKJG86dZf1+8DdxyfYsIFmSlNpjZSF+WGo9wUhkh1BVQ/Q83nrc1UpDWfCKRJou
eQ7h3o63SNBdYg7slY3QybzgHJlWNYzbzkMjTyJ4om0CAogNSioPEBng8bJ6CCuQXjiRjEiPNCdJ
mV8AhDhG5d8x3A+zGjmMgCeRqHTRckxeKYF3TrUNho0wICvFXJiZVXubV+dA23DI5A7iTiJseFzL
e4U/V98mDOky9ZUF68LGsdjTUA8MbFZQ+xxVanumiyOnrb4Jp6MHFymCKSAjJIPzAtH8/9JohZGI
b68nYZQg9XwuPXApt+VyvJEU6aEyTftrqRNX4u2D+t07y1Y4ZuEfvXeaLJT8aCYbymGwSOI3RaJ+
G/OZAF7cZCYx46v7KH52kJoEFajKUqE3k2WPXdEgikqI+Qfl1hgv4cUKPzNU3/Z4FtucFRykWThV
2r2HzMqjFOThFetRWdnuvX+kgK7SUXKvZbG1nJ1sLMMQmzPhmPWA4OISCzW3DwYTPh8EC8D899p3
4JxMiObI+giX/pKkwzH4KSSOtsyc9tJfTKZftqJSG+8C63SOe8+5pPJW7+gOZIsjbvcgD2tHnsmE
QgxC66fsm/q952OomUur8kTsYTacC7p8ev1IK7yMxFY/IX6Ji3oCEiCu31Bb8/IWxSf9NHzVEYSB
RwmViBfzeVq7ufBVZtVXQu2gytDPqUkcWobAALS3YDD0smXNAiv0k9KxQughXcUv2JAkkMjLwX56
VJkGWC/VBAkLqYjRCgF6U6JtHFZGtJDUhw4UQAmKAF6KnYWUjEXIwufor+mTm9QsgSjP2oC7rH3q
Ponw7jHMlho5rr2DBQLbnoLcjYBB8MQ25oayj+aMpLzsKUXR1OYQBZgUwQUCSeI+T7BTBsMSaoyr
FARn2QQreoO18oy9uWejt8s3OXxCCW9fRzGrtNCkxkXomHvnW6zY3bogv6P61JtunmLXfPOWuOe2
2bbJXtHuwjYMYutFW7PfqDrxzzN6V8b6Vy9ejfn2UDtkiG2VigRmoA+jWAz63DBfA2Qq0Xe+uhRr
W2BchHtJL2aSty+dA/T2skJ5DK1DTIGYkxX73CkvwHsLbYBHGh8kMEdo8ciMRZf+Ft2dgSi+MumG
NbmnQtcbBH+1cgncR/I7hsc3TcTdAt1mOv5mLWuNkLNuQ8ob0nXI5yVTRwXspjWbPJlWDi4wGbJ6
QzAViZAgEZl9Grm0oQGp2mwfbMdgdmZyJGskIkATzY6cHukoWcQ8pH11kd096X5C00XGGnM0/1iA
eGUBAksXB48aX4UY5TSVV2wv0qGAoXPMMgaKdijlZyp91M4NB7MB8KBeU/+jIrTVvKEzaMQNHOAs
Rx+90W1aHu5ytG4ENGCipq3PcbFJkc4QW6wzVQ/vrEKE6szgl7zfjr4ViyhH9DxCGk5EHEOPxf9F
zWgfcuTAUZOiBT9OnpYXHMS8IUdvCH+yP1CtdmtA/jkdDwOYVrNLtGUBwqwydH5X/kbPkcqi7YpX
sD+OsSdcclIXG+FXhL0WiDYrvnkuieBQQkKLtYdWrutG5CYb8aJN+IHoGPkrZzbps+o69r5MET/i
7RnW+YvEdqOhP3KdE8zZwcreU0XEakIEWLdaJVT3ZnkqHBpkHPexB4gcZtlUZSM3yRDuHBHAhYpr
Ea1ZFVxUiyz0wUnWDmrN65aS8rmzCYEAuvCNvTBMR9WneMyjOf940c1ZfshGVjNIDCIXwY/LIzHu
AtzUggsFBWyxtXZyCMHNmAI0BA4kWQlmIdR+1fqSdCw6UNiIlvz1LN8F6cGwjhgXqYq9e7ByzDPT
tmDlkvD8WiwrpF+XwUPSDrWLNrGDVv/U42XqQU4FGKEovCaiQdKRIoHIKbvBhHMB9CrSn5YcJHUH
JKcFd9+4ZNHKVDeFdK0ytBUbA6ULyZH2xk4Q+mhzcGXcipwZVbjN29+B+TcJD3GLEjxlHbW+yohD
ulj31ATRViY2LE35KpOUGJmPmKvPokSrhTAlbUsPBuwl7qM0iy9VgeukDnuNHgzapcMZGW5Lk0ip
vORDnGWddysN+1BJ4V9TFp80l3BXeak+MyTlNI7CdcSsmKTyn6Y7Jz8ZH4lMAFWpENIAnq+G6Md8
aVtzEZf5mrrng2KtBj17d+NnR5ukzZer9fRyedLBJEt+zMxnlRCP5rdLGzzHL7xtRsZ9mCT7kkky
kBsoVeWOXnza4OInJqa72ChJiV1FWoj/LY3o3cBkWZB+4Y67zle5TLGBFPrKgUxpWh64MuLQHBas
1gv0/1M10PZ7v28OrdwcLEdZerl96dREhnBpOH/nOdpAzZfQzWAIbaOL349LSdGJG3WWcsS4KfVH
FS4SSYadOSQTWYu2Nhc9e5bI2uw4a0q5/rH1EKrBOluO4HbYJWL6zxG+OejGhiRbWwF+UUL+kJn7
oE5mfilUkmIHsujMnvDFfh5mpMlYwzIb0bnQPevaSK+IlnS9cpmPMMBQUbX65jCW2m6lJHQOasOm
k6V97Ke7vA0oDhtXMTLBBuGD4nFvwiIMSUf3msNLhfRHTRZNri0bds6CgNdAZzfOotOY2PfWwerR
msZ/HJ3HkuPGFkS/CBEo2MJ2SILeNE27DYLt4L3H1+tAi3lPUoTUbJKouibz5KWY+mMQFWvTB+yL
HtlOxHIo59icgoZuQmuYIHxUjla4M1K+EVRYKb43WjAnfU9wnwz+cPIxBUHbPJgwBNS4XDU2TFG4
j/MaI4/ES+2AYSOjjHhiN+YxCoPy0PPVoDABoKeRaVmuo9zGeAaWCLQ93GK3k4C0WF9MguT6WQRU
kUUjuCkFnm/ZHYTxVNSvCaBKMZ89P8IGYGMTQVDD06pZejIx9agoDC7AmEqJpS1Ixw/vZy5LEmQr
Jnv94RIFTMtZLUWoDQOTNgllYCxZlJus/aA2srcwmBsb0clJ3gv6qtGhcyZoYzgpDfoHgiEnCzoN
aK0Go7PJQNViTTxO6MQamM9pvIxaOpwBvCtr9SI1FhrZFBJc2MidrVFuOE8H7VJJOphAStgjUJh/
jkGHVTgfHsV+W7SrIBb/TAxXnMC+Sm9MpxlOrjftx+SjnGqXF7oiZnOVmMjrJgrd7sdomCkxJonO
0j544T7D9cEwlUp5iTRJr9mtc37Y+BWGuRsN7oG5sQUZYGwuia2nIvzspitFdxq/Fnh8WzLIQhuR
HbMJZGih0i/9IF3XpDtI3pEEr0dCBsA/j0GZp8oIj52NEGHcGgDc/HRVo+00GIQoqfpgothyLM5v
7zRzbYhCUGDg26irbYO3De38/OJCGtok53zQ3zoyjPpZfsl/sLAoVSL60FnSkpA2yGKMRJPRR/KO
3WOkpmrh7Y3Yr7muu3zp98pKC9HbeoObIcGb8ArY2aYIWD/WjNdoKhFmF0gUwpGqBDSQhp49EwBT
MVGmQKC6uVLjq1Qh10IvAEEAzUPHe25kGx2oV+HFB6MSq7Qa6TZo4BgMrkrrVhXswcLfHPCxxQxD
4xs+073MJl1OrHPzOQLSoY+ueQM53MEXVuM1bOiM6USEzdgNmWlOcoaD1KFAu25DsbMhGAfUy+iv
mj8jfUqsxDOdotaYB7OsnCtW9vcieas6kLP6HobXHXJ9TScMEIgSMftWQibFjMhFzyXGRLuoKQ1t
dGDDWK98cHvNs0n3dscijXlXzW5O5dbOea06IBJdtTd9p/6TUYOyIlpgxsLVlPOkNBUq2s9OfAU+
LNGUt/mll6SY0krWK23AFjIRDtBr+6R6byxcYawR+uar99664eQEj8Q5F/prrh3r8F2UH0ArZPVQ
kiNffp32UgxUKSYNC2N+pAmFRj1Ygxmg/2hoCQb+Ph/ctja4MpBQDN7O6TzWUz9GDwa4/20Rrc0T
1HkmokavCfdMYfMFwk/5kvGhpPFlKNnoa89MMntIxKOIwLvCHMFqsYwgKXgZZoOcUAJkGzkU8UH9
nqkWLDNN6yggSo02sOORW/SRFYj6Qj67r6m/2NZniho6mbzVbP5wjBBdyZcJUeUv0O5tKyBbMHML
GMZCTGpwOYbhM6yZ2hMJRbRB9te3iCct1A7io8ZoUAAOEb8i/pNMpYrPDBloRDN3V9MvXApcAaRD
vijxWVQwvT5CVNWzCU+7hhHYdcx7osqXsQaYLf23nXCEls/OeFjDnXeixwvCyhi0XKwQyBUuMnM3
qC9+cU8J0gV+FO2JgBUWOUI8gWy9STzKtyPjITVYp2xm44uIzx1ErX+t9q4K2n/FDVgIJnxGwC9s
+jgdh1pZr030bKO+SENvIdkENFShQQk/WiVERCngiGEgVXkvcFQ2bAtM+c4/QuiH9cl6ppwyQ07V
Itc6X/r/pdgJWj9M5jo3disDV/etfUa/a9rFMmAU50GyjZOavRLEyOHT62Y0YPKvYQ+sMVSgKUQw
TCgiC23++CNJBF6+GfJyE1fLOT+ERsRm446s4syoSokJUzkZxLDRZqQb8t6gRoNY/men9A/9kZyb
EQll7+Y7fI5T6sJmnit27cG/qeSrcrxY0cEPrwp4PTTt7V7FvYirx8i3uQO375FUPxO4VwXsZ8uY
whT3+UueFp8VthSfl5w7A38UknUhiLAPJ0I2ZOqU0OVG6bSJUAehq9DonhIVlH6IQt146FG51LuL
4eWuLq6K8VBIl9S1L+HdrfRL+B+syicr+//oqQOc4BZlO1KoAt1TMzwL8yOrTq3twz8yCdqgPfzV
OUHylzAj6u1PC04GiaTzY5mlv6r90Oyvethr3rkAPmPvM4QwQme6+JtUhTtqr3F8UKJtyftb+ys9
lK6lo4kQfx3Db+8N1hlQ2Mrb816G8sA0gbUdy5hmrzoHonjw3ddyX2G3TG/lfM2GT4O+b9TvovhI
U0S2f/zOznjIjRtPyDi951yz2fjdI+RLy09Av0l8Q2E4wcVUT4asCegmLVnb2sOjpg5IST+sdeMo
WaQw828EJ+KHyvUT4WyvnIvaMqM6euXVar+zclMOEoMvfUuIiY/Q+Gzi2mczVRYPLbB5Yh5Z/jaO
4KD6m9lc5wpBqGhx3Rz7prhkcbq0goMmrp15a5ihJHCLr51FutlOupp/irqrRvE+7qOSXu5EQjr/
bim3PWiL6RIwH/G0my4/qkIsTO7UJD5jaGOf6KjsAs8Vp1d1G4PvNH2KdMNOszWuKfpumnVzOmvN
Fgeeru1V0kJEtPfUEVPtumzfQhWx4yGJLzLf2d41YPAG1a739hWryu5UlK5RA1/YteZVbxFZqo/J
uvfoF0R2goJe0TJKwfCmPucYdnjjPfHWZLu6OCbiI5xO6nAzOAja8MFXRnAM4H8unV/NMQ9iQszG
jTn/Ojq9aJ19dax17fjO0AQMe+j/Kd0rY3kxHsOIxem/AiwCJZmvHyyWdZgXWaL4GA6ZXfb5vRB3
4oUQwJ6tCAsSvsPpooCFnJcWd0tuG4ZBxiHB6xu5hcO6wjyw2x7b95SNfI/jh8521rtSN8Zrzzzz
F1V8UZ27xShWmowoM050pAnJxawetnUKKphDL0G5TwNU/NthQhK5Aa4ng0uAfJHICEc/R6ZceipV
+JpLjrW4jep3gJbf9y9W8gXYIeETzVt0eWS5DAW1FqdndyMIu8h+E/ia5U/M9ZceAz9ctSgWZGAv
hffqGZuuQoPilliWnKdSfY3+c4reLIk3VTk46YXuYLmmAglgG1ecpbn+U3DXSDxYA2qaOkfL00er
kO1W7j/NgXxoSj3ScNB25slpDMippwONWT8E4hkHr3n3ZlmPYmQBs6qyFWYgb9w33UFLPg2289nZ
D64m/w1SthkoaO3R6O4q90r0zeFYm0vNx5OwCFlLgdFrzoVxZMBSMynGQIjMFEHCM0VBKb2rwwKt
9q6RoH6Cu6HdNO9H5QPIH3wjyvRqtHygfwWzMkSMfPQ6Il0wt+3OQFju8629yGHve0+j3hWC+Vj+
Ofrfjbo2e8bfxbEfThFxMd02is7wjGngZb8how5zNQd8/Ds/Te2lbo++dtCqd3psFaJnFL0p8Dcp
owz9u2tfI3VdoppkreHsk5wN8TbUXvmuJsV3XW2R5Q2SzNH0X44EiWAJnCSkGjM8eQ0x2wiwduKl
xDmZchZ3sCHB2UJqX1hwnlPoYYxCl5SFhfQXkZTMqn7nB2weHhQNs8JjZO4zseZoa43XggwA9Itm
+lexxg/JmKQDXKBEAa3DKyvEjjBkX9mqFtMuFKmcJrLf1d0HPohmYsa188SB4aGDqzry3zVm3FTA
/+oeqzB/psFYtlG6oKMmU3UrWwJH9V9jDlSgpunR9sXwa1U5q+w5UW37RWZXk8FCsQui+9ym8WK7
6osu1YfnLhnDzoVRh2LUrsjL8FBfHbLkV8eR1DH+DTEWmuG9H99p73LKn+gSpS8EtWWeW5az6SH1
2WofZHwzkt9WsN5XPwbjuzC/y/yvRNCfLURPquAu6H+seFhgcJ37w1b5mTMPU/qwrroZ2htcsJoq
RGGYH1wxrDJG/9RVhJt4ScmSSrae3KXN1qtBma0FgT428Kr1MJENf23im5QMu98D55S8VuQuQFVU
YdwhsaOSz/4S59ai9C2+uUX55Xv/msPBAVQzM2YhGV8KpiIhy8QDL9eyXKAGhFBaPHEUdv94aILy
jWcg0c8Kxqz8dWSul2w0czNmhKPeQ/9gw4SmRql2FX9RkqW7ehhYY+sj1zH1RwVuHBEu2eiQyfh0
ShwJbGjYR/1jgwd9QyMlKFzzF5F9jxgQcU6MNsqVrUm+JOq0pgD2oWz1ERcFB2PiF6xRai4EHpkR
KXxov2+MYlwZY4QexPns0unNsbTXQq0YMrGs1Kan9LqZdfgiuQQ0FM5tmp1G/iSn5jVm6hbaxrHT
sY32EmxQtKt1nUc2R8zx7VUmFcS4NWMYcc6QblNZ7q2B2qDIDx4q+lSyJZbA9BRE30gBBlCVeVJd
LNu7HIo2PbSmPbuxVoGameh3rEtkGyjnyLfij6DfiyAFNKGmbZJ4o6f1fuj1Q6/EeOj+TdJzp7Fw
FYaUjh2BMERFGUAICd4HjxbFxgyItgBH69o0m3XaEUJRFcRXm2JZdFcIZJvJDk7C819q2b40AwQO
Z6TlPjTpzQcq3T0bZzp1FEdNAEggVlctpWlbDLsy/FRRDKQjdS18p1ZbZ2FyTIlkLzO0KSbCYULd
rO7scdYLmnW1u2EQKOzz6A+blNFeEwARQWo1stTRYQBFzVPNX2b5bogLJiY1Lou1fyVLREW7x9UI
B2x8i6MM5850aNFwiAHTZHNwpkeY+MspIxopJ5GHPK/YGBdq0aBKHrd1/NXhCmNkE5MpgdVvw0fp
5glGFW+2xuXfPjBk2tEC+0r8ZzIMIRMUqpWGvM5fx/ygNCeklkZ3BKKOkXhpaAi7ANcr3eg65JdZ
RH6ZtIYmxViB0NHWcC0jq6jJm+lKoPz2imxmziM+aGaxGnWjN4Ce8MqJHS4BRE3f3VQF+1+bcO7U
Vn/F5NalV6Wa1nlIUlnrH3Qx7mTd3vAnTvlwQJ55UJORB0qcs6x5oQFeG6TU4azBNQopYiCnHn5C
Hl1Vsv1KqbwlY39Tmt9BhpveNh/gdU05XjU/2XeFvzHI0Wow9jaJfiiN6q6U0a+SEHdlzfLeuj84
D3sonmVPTK/Vf0V1disE3x3qUmz+vWwvvTKceiFOmTWdghiJMadkExCzxybMsWabsD5+1/CdWpKN
Zg2+ukL4kJGClJTJs64KDhHWFgORDBQ08uZABhto0ZHMdc5VQBMrTZbksJbtLHxvSlZHR0BnTyYE
K6GknyS9Yu5f9mF8HwP1L9F1wF9xd6qdv0H0t04aL7lhQqLtlpYxbXqSvzOzXzrqcMZhhipChTam
GwjxKC86XnTamewUUEHnSEDNMF56fKd7SwE/a3+geMDJkz517wBchu2WOUtgDMiYtUN0k4BXorxp
YXkj1AYmtH5I/fLWOpjPUkN7z8e422tnqPvcpmX+7vdThY36e1DGn6EnGAWB4rYEO3fgynSYyjuM
D5O2/VeVc7mBSCfJCWcrYxkePG962GFKdsMYvhCAiLBJMf7lpPoGDY64nhM0KwnY1dm3Cmw5RNKs
4dDcjGoTUb0spoJVjWFWuyJ61wmpchDWAx4gryXcSC3YGJO302W1rUbIvdBWkHw2RbTXaGnbBNUX
+pNUsm6X6W4KTNKNemh9xsaCTuGox460KU/HfQeDpGA9grqKd2gt63Cb99FyKnDaN9WLOmIcjwLA
J/4CZ8nW1vuD5cPKV5WlF1gfIVCuxEsXYc9zRvat2tfrymqJzMQhXHd0YdEhpGEbw3wHVucqCHDn
y7+abCzJhkCGei+NdjO2WJ9adSeit6Hjyy0qcZ3a4UMNanI+aLWj4KwK8V0i0s320vNQFgIRLodV
mbTbWQrAWL7lTWPuSPYaAPkhflo+y3WDfUdUXfyi2nXh9D2RkMAzfnEMazu03JUzgs3ihjaKZdZ1
2JXwxqOGEel0rBU+b3M6GIG6N31t39rQPULo+hQINtt9I/rsoV0lMJZSZCrBSI1tQfrpD20Rncoo
3PUgJweB5BY0AtZBrxiPA8PGwGw2+ti6ig+tyczXEYSAtHFOdDX4s7a+Up7mv+0ApXZFRIpwz4oj
PJmtd27YyVfDtEqkwpBv2NZRjUao2U2sACVTzxIUPpHxLlAlokiFtWhA7Se+uGgVYJ1zkO+SwPX0
E/HJ/G9gbOE/dO1Fy2mjmbM0J7JAK7BHYfhdDOjzwJ2Pzk+tv1VzG5k+c2Vte++F+rDNF7w1IrgP
oWAIDNDCO1TMv6vyK2Qc5ccdQ3YGW9ZHU1nLhOHBeAk4xwJYk6VQFjakDicQcFZZYELKwgasChwU
zgX/bOvseg52P/xs9csMrzc9ZijqzsDl1WWv82TTd64O/YIOWmOoL10zvyCDyWhJ8mpdgT+znz6H
bcPsnA07DXbQknMIy0QPXxrcY1RFzYi+/Uh6Fp586qBDQPCEDzjbKEEQx26tfPJDyF4IXmV2L7h4
Cvy2NjG7zcLhkjRqBzH5IR1f7HLVqpuJdpbKtyFh26heY7Hh46iTneKdhf+sjD9NR15+t41nadws
nd4Veq+Kcle/aeEP3/fUh3j9mYK19O03mG74jqYazdjBDWeS3DEHSlgG4RJEfzswLWM2b7nIxjHB
qKyI4/g0oPIyA+jjDAoyDAyKTRpLW5D7xwPuKP+sFi4hfpQGCkdjQ1vHmt2Tqjsl75HFBOmPX4QR
kKMwjt1pjw50pMY1Jo9Kcs+ZHcsOQ0iIL64H2VzP/uj3mrBRjQKJy7qcZ21Mhc3pSweEWTBRI7LH
IMZHkZ92jBiNfVHqI3HyqsVXFAwcy/EyyK1VQhBPxXrOUhIyqp2Vdxl0FnKxswnHFjMemnDeXHSl
JC7wFLHPGZpsbXqJGzWzc7ZyLebXsqNfGLdIP0hEY0FMNkeMg1f33kEtk/oAEjYDUuzvwCYPTNi9
SEeL1Cx8iwANbO/OtZe/QcqlqLINg7xjMEo2/YGl04O3P3JDxG0t8Vn5RiQvivbwopQdxTONflXt
XbQ0FBdv2JKt67gRR4W0TpH8LEzgQP63MV5kesZ3wgqRQn4qoBKHXzPaTcPS1h6H9pKxgxlZX/3f
b9PJyfTDD//14jUD9jfRLXVwEJLyNfNxfb9TRqXyx1ffLA2eyCPmqBa3tmML0+Dpt1JaJKTm/atl
H2w+hsCr95bykzTECb8G8ctE20xQxqQ/eDqk3AfKSzjdfdjUDFAS7RmzdPCndz/H/gqnmq0+J80i
sswFFyozczbPyjthUIjRb0GKu0mBEvI+sJSVCPt4HJ1nm6vuFAs8XPcKnUyV/A6ks3SCQzf8M1OT
xR+r71HByLlQDIKqmJEWyR0dfIPixbQ+o4SXNvlANMmzYijb/sY2hHukHawzsbsgpl+GTbJkh+fm
lnMdm2Q9f5XaoFzNDLJGrHxqjXn0VstiY/poGAcIX6IjDxYSaoz6FGGstpq0YMVUCbNMgI0H+5+W
rZxC2zoKqYPoeQeLK1W0y9H0dgHTJq839kNcrCz2qYUC0IwcVMthJGn0bsQV3EPENaKBJBD+WT3b
8HeiVI+9378MbOMSk4cF83NKgucQxFt6ZtKLyHLqJCvrmx9xXk7GKTSKjUC+oXio5ikxbBG4Uk1d
XjWZ45mbV9TKfbnOIms1yQThi/goQlgn5UBwOOQ7uR578+RXeLXygA3ILIBgJeM/fKgWMkaox9i3
R/1BebAs/GjVlDcziEllJNUuQHMTusHElg+7smeisEPgm9BAq6oCbTB2NX6FaOAJ1719mZ1DmR2w
QIMcKRXXmpxX/tUeuiehonhOrcWkogrQ4IJoELHKGPY1MVeQQkwDKhwghBQg06ShBx44gJFHJiyM
8p5VGxacIlnBLVrUcMHMefTclMucEofaLGgOAwkwUdafmnBapag8sgjync/2vxPLvhlXfe/tFCZA
aHMFcKmKnzf09iYE4Wkm7VqONlBPVuy6em6ZpU1eunIWFfklhmesFDmuRod8dbpsC0glDc7KLPrN
2GN7QZHROKHbgY5UkbqGtoZ4acKFc7QslOvsvnNQb34j1yWTIEYWo3xEItqlpdzQl7RqvrRbot8U
+72unaXKYJI6nT8EVfA1iTbDVO8CSf7nYlIOFg2dRVkVs3wcmYE4gH9Uakmf4PTfnkmQgeKkny3K
f0r8phZMneJh2eOLjW32QxgVnRA7XPdVwqQpzpBpJTs43Vrk84o6bhEWs98loi2I3+2SgOLPkOX+
iFPUbs9G+2axJcq9bW1dY/PbUD47ev5YpZoRL1V8i/DuYs7fmyJ29ZfAP/p5zJZw6nhN9akwlXsY
VVvmM/kqJok6q8Pj3BoWxbR08OsMhKTkVx2gTOcm0bkDqZCEH9pwr8SXnRz17tfMNkP4pipupN8l
CZ7ZOlYvVfWdyu08dh/zfqvSyenKIeqXIMw98epBDC5fzDZepSSriPI7ZmcWNgju5LMVh9l05INL
RwGqyq+sRxF+ddhomKgMPWOWnPiLps1Xjk3o+kegm4ueUV7Mbq43v9XZm4mByTXSdhcq+OZCCspX
R33UiljwfwDvYUWYa8NBs4QtwXwpMzyI6d4SZC+gjqMNtKBPUpJYAoegWhNeRFJ4RYQxW7D5x6Qp
5gl7ZD3p0GDME+9NGKI/1zty1m+6cxkjGPsUlw2wbxyIbCCQYqlW+tOyGxd6vW04QpXYZDUfugnb
yA6vkXKqBRq/vtn5FSksEWwD32eAC3cfVmQOGaPSmmWFf88YWIdZj4z7sHZa9u/1WmTTenD0VT+o
aFMHtyjqm6J/ehzTNoNXMOWh0y90J0L9Va+dUnc7y1vqXuiKxlh2sXS7okST/amPtCVwcRznVIcP
Twv+Tc4lyW2k+jaUz8Gt8B6o0uNQ1fE9JN9Ni+Et5uWzyhtq6kDQ6kZPmA+x1Mk5j40Lo2F1THjD
51IDuwcZe71DcAoq4hIZKZtccJOw6skmobHO0LmkwbhOPYb2/keG3ClCVuEbbxpaYVRWJelnU5lv
xsYBj2Kuhhg+E2qLcCLfcRwIbEd8j9m1KMk2I1GDnN5UQ7SVYVhnc5Wzhnc4HjuVyXSDCuVvoALt
ST2az5MIbvXA7hf/27xmr7qRW/i1YUOUSdYs5rSqR28xFDWxfxgpeXENZouWjMmErXOIokXbawmP
MuW1sgg0/gFXHa3oOg5fiwj1G0YOyrtG2XcdOKGfgg1ZrmG8Sf+0htJbfExtS3iSv0RpNg9UC7er
7H8GHfg0EF2nhJvCnlbcWeQCHRq43RZJo4XfHqpe7mWNxUJr1yHBGWMKOtQoBMsN9jDJoYsDkqDa
jktgOoOc+0AKkjJ1Nkdtl4vsqNn1OeSF0xFXEb2ebdaXxDCeY1oeC6BgkzgbAjaMzaPxTyvxRcwX
vZko7tRyzdSMSqrhlPTtumjJVUrEyXeCW9mJ19l5pIeIHLUo3MuEh0ItsIUQUa+d5idARNqmG9Uf
8ruPXu6DM5ObSh150BoYXxaYtfBkCah3ebnrJ+syGUfPCb6mOL95DKZSpX5jXsfkOYfE34CU8Nof
kI1BU9+S3EBBAXCOn6qI8XseDLZNe4od+ErRzAuoTj7x1cnDaYFsOeiWk0fqRCsbW1QcDa9tXoM5
oVrp3xOgLbVibJORHTmKKGRVmAvj0c39+qwFBSL1pN7zAB06YaEzMTjTkCSb4kMgxJhtBkr1odrs
rswe0u20F0W8ZZCKAgvRulNdQote0+QGG6vqWNGIhhFZdlby3hkV4gxf/6ll6Zq+/2b45qsn+qvH
Ls5R7wQAXBPepFEBteUwT/sXrjWLc0XSPBLw+t2jaWgMpmSJtTdHfGBRvFYrXnVenUwxfw8oOzNx
zx3EMGJ8OApxLoNG21SEyZs9RWtpUBlbxl/v51s1KV3Rh27Ve9cht1/5sbfY8E86iii/RCzYo91U
Elh1KcW+ZfVnx8Gm11LKs/F6qcKaUwfVr4/hsCogLyLlDvTvoCY5rCI3yFYORSJdWbzA8F9K8iBi
HraIPWdd1gcbKhad+rw1K64+6vGRLZrelniJr/o0XKYIqxh2PqVCRT7jTQPC5BEQMYyPEmAnrCg7
bjihhce8m96RwlGfj0e++WgT31XszgnjTdaWq5EU+dakmZvsW4yAQtUicK7xER+1KxtGNtkt9dM1
znLFH98bRApRYLhoXFn0kivvVfeJMX7rE32paYcxdo5mwySuZUqc772JwPAehil0RQusqDUg/NE5
Fkv9a6KZE5izvF79q9RkJXpzE3X6foz1R+Krrtma26Jg60lGK6B/lAduGvp30TQndBB/fm4s9aDZ
NnDj7d7t+Lp1RKjDaE+aYFuiFAnQZkWki8Va4k5m8xU00u3tKxK/ZVcmp4raJswPo5OxIGLhwVQW
ZvnWxso1mj7j0PSSd2QTlN5jHDJlSUFy7q2DcASR8SHgH0HTxvRKtVpKZrKk0UXrQ3qSUf0y5Bti
ZOFIDp5ySjMgoTqClC8ph43O8zulOA2Bb4RsjSXRuDGXfTYhcZnEoeyxxbUqQl5zjw/7zWztv+HP
JthUk8yjjCObUQH9ggnfwpDnqreu42zfbMzfebqmxd5eY79QBuWlnOyD6qmnXB2xYo7rZgDEZZGM
nXeXWTxQ0lX1ygQTOrvIDLpeBpLKkIqrW/VGFPXF74EyYM4WTtK4NCP/aoABwveAFNpQGXW3AU0g
xm4PTri1p2VnyLe8wgrqsb/J43rBTALl27SSpyxDdi2pV33MCfhWYgNdVFPcHJRqYYraAG2h/m52
lTuQecBtxbovshaxbHcdO2gY9mKMwdY4hJ7j4ogdNuKtd21Luoio7ZdlOh4GVkIkvj/Lhpy4ei+z
dGM69UEfum2iQ2dmZtmZ0aEKkGa2hLnLYzng0TuIAH1Sxv6qNwnIKbaNAtWXS0cJUf1YzPEbbUGe
eoqvL+cSJPOgYF3QtM3Je00QLEbjd1ukbjE6C1By+tBs0il3Y7RTY2gQdSVhC+hgJrRFV1muqnZu
AX49N/ngU3ZdXr1WDcQv+bBMIfCnw5pmcluTutsw47eI+a7pyPFhHkqCqVS6shLDQh5/2KATawxA
YEzlZymhuL8rUU4nhTZCoEj2gyUfsRsmFtO/dOnNxkkUf2XdgFv4GMhm8JZEzzv49RootSOY8bnq
LhhskhzV04iaTBXMmbiAqy5kTqLPkjVE2OWzqVBlId8KaWp10lmzEMdGAdtxYgzGZj7EYCtojlLy
q6cAB3UXuW+2DldH5cJuHJg3JdZB5KuIJKkZiEz57qpDxqJbBp9j9FVP7908IkrBGFoYfeD58Ws+
M6Vd5hS5XF249HL2jbkrdWyd1l5lDRVWkvkMA3fVRJ1918Jgo4gXzSKprwobaNoUiIEuSNlpNXKf
0zlskIiGvJ3wITh0YMKA9VUoRbfNahx9TogMyGyBWFuw9of83a5ksDR06vXgLZ2sLz1qPhKQMEuh
hkt7wvDbaCU/P/I/dS2i9MrEOazI+LFljKJUwj/pFV4t4CMtRsxRG9qLVQI5SyXDmhzQXMmvkMcm
ZaCNIDtTY0g0aXESZXOpIUH6ZYhot81st2kOiscVphmDXNgpKk+FQNVumrcqCV+ywICXMoWycDPi
R/REaJsQ3IlTFpxqAtG3jNFhRkYWsS+m7BxMEWwsLh/SUCkmIfx6fkzcItKqweptRtvxsra9+pBj
LtRsg+ROrMyKbXyVvQ2qdSDI0UvuwiazQonbb6B9yy6x3FhoK6lhVmbAtJA0CFmIbMD6sboZDhKG
B56kmYJsAbQtvI0WwOOi/sXaTCa9dBDDhp+NnZ3jQrnHhglox6fnzw9B3xwis9wkfUEVbSEkqKfx
IPFvBUm35Y0VbpRS8xjDRTb2Lco8CB2a14Gii25OELzYIl3FKV79ydJp1RuVdQniADz/gCYRAvYK
cgYhCYsbZvQowQOhBT/ED+2tj6dZEzg2ykYe0xgcVgPKXiVwo9cYW2tmgCpw/p8si1iZ2gAK/IE7
REXUa0ZyV7WsVYPipg3mn269kMgBnFExif7xL5MKdzyy3jpibDULuj+vPLo1WgqPaXgOKZEJbJLz
dWZARtMDviR+edejAhuKOayNhIdLr/u9Ynf62sn2YROl+7T11tJmjJza9Fh+ovabIfUPZQF6JQw9
ZONLyb25GHw4n5EKFD9LCASbksQVYwDoI9QBv3vdqqnwKUom1Qt9NNp1xVNUzolHZvXlt3a88oNp
1qCnm9ic6TXQHwdtmpbjhEfTmlVO5HKJNuzdJlOGlSyGn75MvxuNSA5L1LToTPE1xvRq9KhI/d4m
kySQK9F/PbCUpcWyuvXY2ep1ulNLRGI288NSlkcRlyzVW2i4YQygK7YbaGE4KSQLgYX+Sgn94zc5
DpZ4Qt4gnlmPRLsvllHG7K3yze+6KPpVBRJSNXmbWvhaPaQSMZG5mBJPUaeJBvcmRjvqsH+3og/c
yffJbjWM6in9E0Fo6sSaexTeh4kQIJ/87ypF0RrrJNVFiLedNH0vusja6KF3yHIWaRbwrHIEvFjZ
1sZjxbLsMho63TBuKoQ5dn1rQbZoYQPWZ4w2bYpG/UW5MSX3ckI4NPrgF4dw0qmHp5PsmenUXY+7
VlALESmUhk8zgdHae/dOg5kbsN4UOSLLTvir/zg7s+W4dS1Nv8oOXzerOAAE2VHnXFiZypQyZc22
5BuGLcsE53l8+v7oc7paO8uZ6nDEvti2ZIIkgEWstf5h1Jh6GOx70brfY7vfxTVOBPkssVKEOGFX
P4cg+DlZ1ANGzgVRCXiuSkhLQQ7kYYRWsvrUkGqtlAkc3ze/BlR7xhFIT2zbKzEtaGob4nLk+JeV
g9y5ZahnH928HkWaRtwnHsmEI4NXYk3GB4tCRXMn4ZpY/fTDcioDaRPsBVHNshVSEXzA0sCc6Yik
nEn8x6FhZ+Tj19iFZhzP+MJaQl0V5UNCecqNewvIN9MhFOU/Y1NwKv7oKffMKUKE+E2shY0akzXL
yIN9CE3NQVHOW7TY5iKj5ZMOT71frSViVkFmkLCBne5Cm5NN0cK97UswFU3FaeHOT4qdEghdN9hw
x0mElE0PejYoFFik4XzMBQ3NKUZ4Ynb2o4e6hV3qaymeIwc5gCBAcjRYcN0ethEoJMRIUVuCt1Gh
gKHUeNc65d4RtrmqZsxM6W41ChUbmxawR9KfptUX2rTXmVcgChwYFzaS2n4ndgVvnMhJzalJg/ue
xYPmJ6qshgODQzbValarMeAE7xr0z/LoyjbEjKXKbfXrTVQiXtu1c5l01I2aGrO0rgXkIY2bClhd
yrGL+imchS6D3jWS2yhPduBB7ypqDCngGShsHUYvEu7hUMF9X05CSSs/+w3gTr+/sMIS3inw9zqk
6mXV7V1qQfZpbA4rWT2jyYRcD6ArSxTPQod00cYQUl0SkUbVqH5hOjTN7YUTNc4qN4jsFaw6OQU4
YlN6MXKgN4P3NW4AKY5mTqteigoMyFU/Ywhiez5leQPFOSDIYQ8L0USte3mPmNCvXFBgjVvfNeB9
0FmisyT84ikParpgDgU6fVMr85XmwL1X1xgs+udY+wLe94cMPCgsOtcluisL5GCgwm1EJ6do8CFL
Mqwdorq7ZF9CVtQQ0ppFUWe0UcFAF3CKc9DNve+tQAA8pma7t1qJbBGWIMTqSwH4l2TtKWeb0h1L
znSE10fZmPXaNLEZbqMfsse1YLIrcj7keOm+VWc19eLKkFt2HJ2ykaUejMiQ9/T90zik7QChyS6M
dZEofi4sMHzg3qoJOyO/fgFWS2W1QccxQSlXF8nn3qZKa7hwDCX5kwoDIL3Uhnq2DzWaO5Hm6aqH
/MoBvDgbBohFftyFdCOse2RECxWZZ7L2UwyKqSvmeNOCWARJHVOor+wSe0vLR0Bi7tdwDKcgM1dt
90PmAYdA0T9JolTVoGPT0eeRtbjPAfn3To5Q+dS766kt0ELwbsNRLQbjM2oDPd3qFMiGbsyn2OFk
JKwhAQgNMq8DUcu5e17befsEcS4RMaoPbnjrlI0gkAFfSrTauR3d34DWWDcn9RmLFFJ2/yk2KWnb
UsLbtiUyW+klNgyQDWlo9UZzNdryRzDTf+jlqzE1Jv3Wkep/SplMuHJbphfZgIJ827yUBgCV2V80
9slUOvMJ8OtMH1D66cZwvS8cGFCNi1iJIsMs14gerWTyKe4BZ5pK/1NU36ZmtXiAIAylO3hDQz8+
lGgPiIRONyxybIfseD67m9skhfMZQCMUwGhlpB+l54Rb16FmGfW+u4mblKZWDwfCr8RFwCd1b6Aa
l2bxs5PLm6k2sbuufuiGT6aR2Fyj/R4VpWSlzaiORI9lbk37Or8Ji4DZMKnTdCPaaspDUYqUtQ8L
yFV2iEUmNAkzoiEy5xH1QKQwxyLE1hddAWuqCAfYZnozBbak2Q22eGyCDCEeAbc3ys18OSuybujA
x11Twl8c4aRPxVcVLyaMGX0GGw4FiruU083wzrHLL/RdJpfjnBGjw9PXkoJicJt6TgBrwHqwA+qd
VTJ+0r2HrUzgiHU/JFdJ3VK28qJrOxnhYnHuCiP6DmndIJ7RdRjBUJ8uza94UURnhWuX7MsRVtVQ
/4C8CDp2hmpkBs46Ubq9DFL3tmzbb0WfUGkDvbdpgDX0nUtWNro3SgEhHooCWhRpiJ961iboOMGZ
VNtKgroo8PBt43CpbRiYr7be8hlF+G70o8+y0z+U007nZr2fEyhCHQfljy4NZjIchKZayY6kGJB1
JJN1e2XM5fVoKNitTuKt7BhDtgB1kYYMMQ4yakQDpCanocKQ+GBwp0vXaXHssXzqLZ55nZgc4J0Q
vdWcBLpOQUdCDgyinNZe2G1xw1kljoGSi0Xe29nYKg/xWQlM+8wane+j09EmhWjgz6SZRuysy6a/
RK79m619iNY1Lagk96kP80GBOiQc0s92gcLVeA+IsDQRD3QfAgG+O9LeR6/xoASWc7ayjXWupqde
fzeq7Dk3quc2plgQ+DBZiqh58nQIua1l+sNGPFryIc5R90btFbtARTwa2rWV2D9njq5sY74IsVGf
adxO2xENw6R1fKA02SaNim3WNCgdwjKA+lkYcOBM3zqf8JKG8vix0ahvBFflUKPbijbn8vOh4JgI
zBDTjv2wGOO1gkp5AjBvhbR04KPm25TGRbwgLfSCTdYBbB25nK9nqsrlQnDvmuYrlusvCgyTOXs7
q09XQydr8GocRiivrLoeC0uv4IQ8Ddb9GNIgx8Wd2sGLkJ6FuBZ3l/nf3WzElnDClFJHQIAoSKKL
gbVttBx5qSPSZMJ3QFnXjed8BUn5vZyre9fszmPqS2fpcGs4/YKObJAGLL7kIxIGmr5WE87ABtIl
DxwhSDsWft0tmilRu+kQbgBd0gzITWYxTBJ3OPdDtDymyMA2vKMBq5Ba6uw9Tm4DEpVVTOqne1Jo
W9MubuIWtTULqIm4sONSwUTJs3Vu8HpVDK858cTWMviKDIM94j4bbr3OA3BtOvCkPO98LmHGAfp6
GrP8uy6oN801TRIgk1+8ooFyJjbGGGP26fm0PKg5Rnmw/fV7bRSusXm+KzLzwQntBzoYLxDUd53k
ZG07pIVZ/itL2mqd85rpRfaLv7uNRqUZ/ww797qp7mMKBQjUsMimuX+qjPk1d0DFmFAUg+RxHMh9
RN0+Fg6M7pxjWTPTC0pu7UrgDph+LXB29Kpi5c9oAuRUCLpMginx5aZFUTbj6h/dZWTHQB3K5Gsy
0Q3BHGOmWLQorSTJqrQM8lt72HgGNgOOAwUv9sEcmCbRin9Fvep7o8VLBpo1ivSTznyUa+/lAI9T
uKm78iWwuyKCPVkCM+TDRfOXZiehoO68cFXp5qsLvSzX8IcrB1imdvuXoTQeGz/Wm+JLF8Qj3mt7
uADfXD2TYjaItFS0DXRBCSrUA5qKfvKKi4e9oGbsiNyHGvpnctZtAgASiFMiOP6ddR3UTgQ0dqLv
wzUCr8gCKYFBvFng3LuHTvjat/o2EuZlm3SQuznAFBK1ArtrBExkQEPJ6IfrzOXToteti+ulgoxQ
Bv628klcysHL1lLy4VbLkmrlA7zdazsYmlXWM2e+1z46PQCyWb2YhrTpbqE4TqyS09c2hEsqoeud
hS1D8vVJkYLKPjkJyeXUWdmuGtqnzH/MQnGZ5PlZCk5tcmO+dmNKGRBSeEEPNM2LaT1XZOLpWP7s
avVkhds6cG64o10SQlAcXYBtKBRTv47Oi2nk6NFRohkS69XBjTRo6e/NfnEZ+dNShUQOzejV1lGA
o5IB1fSZw2DnhONKBRySnZ7Dtg4D+lHjqkLXVCj3qR4EaqqOKFZ8kUba+zZ9TD5d9PWIuU0/nTnc
EvXhMFxjRf8gTYqY9DofQ9R8sEKZ6HMsSD6ZPrUexZF6LAb607V/lvURK76djFVFzj6XVgB8Yfhh
G8S6OiQZGudp65ZIPtaK1daVZP7CpcXZ6Z1MOXuMkVd9DM205OmXE5h1Xmrjs+lzDsx1SSpjOdtW
DotKB6iOAHsaWjPxGZVlmMtW8XOuAXNkmUUyL5sHNwFOBGBgW4zOlU9QhzHJm6kC3pzrpFD9svWM
fQsSogMKnaVH4TxFxiejIlpVkbcp0cAcS5hTqTwfUXNwtHmTC4DiZWCglzRiVtm16KSUaMmWJr2X
Vk7rscYtlrOgFeVrpcsAYOHXtHmcJcf+JHFgzNmIHjhQVmGDstckPdQ8Q1S/QUUjrwsAC+zpUhSX
1ojJcxuCPTIadUFqvQozlmMqqIUMMXpFOqRiNLR0iyjFwYlYJN9CDwBjPg2fPVupy5JkX8XUpymR
xzNIVxcqfdPl8VXTG3ctcWyTjNU3p6LdZimuK92u2I2085vYYb7MghOrNd2Hqigu/FHtqq5YANbX
eWGqy4gG5pksrN2kiVWlDust58OtUeMJHeYUec3AIFXABSoNUaeVk1Dnc0P4ctLx2TfBtrqq0h/9
wvMo4ENDA/i7ljHbI7JROy46tDsGViYtL/MavYN4NeYQzmofC4ti+DGXHPXaoLrpDEhNCW3NwsPr
scBuJk/A40Vd21yKTt56U1/c54DRaOJ3tLA+keugrG8ihxxoWB7thog/rc0cU7G5fKa2xTHL8ajZ
cESfZmieZgqfkQ8+1oX1RxA3zGh5TxnKI5/1nmVgfZIT/0pLi0S5VmcFIIUz6DNbSpIwWs97jWnG
aFYdsBKKRXM5guOSuFomJOij1ltbugj0WeZzox0DZEF3OQf1a75gF+ILFZNp5ilSvypahDoHTknO
x6CwOc1MAaoEZb8O2JVOcpG4/Nmz0RJHk6Neg+cnfuElWiXiiwVSszPYZmYkJ/q13U/qOTMYLmQf
CbU5oGg/27d463qDdZ6VxbbNnB9zMWMLmBHhfWMdJurOzHBxEeMi1ajNl6FFKKkYnKvBAu5r5a9B
WA5n44g+sgPp0EboUVoRjZ8JMKwmI66sIsXrttyU0gMamzQ0PfNolyIDgowyjJpSqQcpi2qTiHGF
Tkm4bTghAxjxfybstPUcPjtxnW/DPllumTSZVOu2DB1ao4OIN0Xr4A+OwQPQLsNeNTrDp9Yxsq3j
Anar2jE9KxFg8ygb4+zLUXnyXiBW5b2Fao6XvrCqkAibe2J/Pp9NoUB8XkKCC8n2rGEAcd9kbPqG
4FI3IPjZ2VgB9fA9RhJmQ44gbUlW0LAG4xZkSHckVFM+ejVnGCefMATQSQPtuzwPkvar2ZEbRb3+
POu+3kbYcklqJ42iSBsF5VUGj05XwGTDGVjBNE3D2VDhmJMYD+lI9cZrKmfLt4d+oJWvQ6zD6yye
ryJhwZoP50v0XtawKfBFzf2X2Ps8VihQuybYjTJMbsKof8gmDxWrwqb9Apo3V8SlOV/gmWn2rbTq
qz6iI2NlLJvKjpFDyW91Cqbd9hcqvXYeWzfejM70ucvdl8wiXwoSEJlipGePFlOHWc0QszDpgWQz
snWSZq4GMgD66acZoJSeOTiwKCAdvj8uVLsuWsU06jah/0zIbM8sUi+oNBSnujw58736WY58vx1J
qG8s90m3prWrFHg8uwExH9nf+FadjwIBTynQEEh0CZYKyFxq6Ocq5OSV9OeO1xSrwl8NEvikSxpb
1By0Mcf1+JL5A/Y3GvWtEHFFo6ZfoD3E25dvC4yYc0EbHyfUXZR203YmCzvjty9kDggzI56g7SF/
AkNMe4RYhhwk+NiCX54eKzfoNjF79aPXVReJDKgF+mS/sCVvcuU+WqnbruWc0HPUYq1DdGM6A/NV
BXC9Ded47aPPMeoA+UdX0N0Lu7skBYUKBWMsJlQx1Y/RoQTb+MV5LSFtTGHwMGqJ01LKh0Z0+rW0
G0m90rgcwgAb+hiCDLaGug74Wk8UP5IR602bkzVq9aRydUfZ0b+zM9LSoE15+xqkT+9O1aYa94Gv
Br7oJhL4wsOILfPWXbV08eo02EwzhbMph1PhJVm1Dcx1X0xXkw+nr8jFhWt3wwVCJ9e9+bmdc1zQ
+xwgfsEHBDIWJQBVnCMVJEt2VI1RZ4M5FZIHLyMCtlVa/aTBGK+d0NjKwUYD2Ke2Sj4ktuQOMLMp
FkeRvFUNygslJAD49eApp2stKvcSFGV/MU/1awzqAy3T1FhNA7mdth6pwNYgLFsiAmfhvpV4GZqr
YIpwvHD1uhxa8Ov4EDuGCvid9GYu2v48AtmtEG5qfd4n4DEsLYZ87WjrS6bLfE3X0VCuj5Ffczdi
sdagMIMrBs7YChTqnLavEaeeS0v1twYuHas69Z+SIPgeNnW8d1q8IkKlg4vIKFFAASiXCgzR4NOB
4iuI8Nqm9ula4fmcFpSGehL0Jn0Bu4A8qW0j3yDGaut6/o9kcC9itiNxqbke8KrpzBQ5TwMcPS0O
ter8XSYYw/bkTnuomsgpcugwKkSPDBP5t7k21jpLHrzJRqx+QpK60C91D6wvT3pkx9jtqSl9RMTH
C7feaTGEN+MMO3vmNAsQL+U7hU9QmNBvDmHCZEV+LQYzW42awmUAH+CyHlv4g3zBbCpZUPkmRBNA
rw1oJGxUj6h3W4qt8vpsJUFwpQL9B9sOEB3KKVJTm3AVKq1uWUMqpSEKIyp5di0OEaKzh5WrmvHc
yYqn+iWa/U3owGFpYOn2fbnOprvZj6K1B7B8ZfM2vQRNhTDCLy7Mo9VcAl/ig/yNff8N47CEU/X4
OgmBf5MBP2imv+xbRrnXBodUA0WIhAZQYs+f8lqt2pc6lc65dJsHEef7GX7n3NFah85EfxBnMfHd
gia69poEVW5jvJvmK68hXyyqGfG7FDDTCN7aQoCxCC3n3ierFxpTBxnLfdKRYEZiuGoNFHGdBZI9
SWDUpJUtHs+cFTsgbZQwlX226IYY9o9sqWxD1ENmJ/0ewwYH7IAcHR/+BXkMUlSDzfRbqjB5DPyq
cR13S6ahfdhdflPNl0T5baxoqVIfpSIm89vGdq6q2eH4OYDEWHKYFAQmFDlS+aKy55VGS1VY4w3c
q2chVUEM1HDLZYnyXQ1mcEDb3efFFE1/kQXWxJ6+STsg77MBgaYNBLqpATD1FjHTBSZmxnWAWOB4
XiVuC4BUX4JxRc45KCioWx6sgaFG7h0Etx9i1iOAvHcB7y2zkhymfI1maGwhvYiSYCIJDyDmMKOJ
iuY8rgkfw9xQmfAywkVA/xOe3blTg5+qKiqereYgijYtwE/S6HIc8A8EJaasOtxMZfuYVCg0Qffs
V1nN/w2N/VjTN9FNk697lX8yEIxb1fG6AqK2AlYdAbbgcxT5WbM39Tn+w+G+R12ayFWDaOxQSasp
7RjRpgyJPr6bDdtYt9eiV4Sp3AU56XoPQZgBYm8pjXQVsi1TPe4TW81b16S5CxPZ+Pjhr//853/9
58v4v8PX4qZIaTTmzT//iz+/QCasoxDY4d//+M+HIuO/X//mv3/n4Feuope6aIqf7cnf2rwWn75l
r83hLy13899XZvR/393qW/vtb39Y8yVpp9vuFfmq16ZL2193wXMsv/n/+8O/Xn9d5WEqX//x4WXJ
LparhVGRf/j3jy5+/OODbTq/XtS/3tNy/X//cHmAf3y4o14Xffsf/+D1W9P+44Nhuf5/uNKF+6EU
2wbE6Ye/htflRxY/EB4nGtPh6IJauPvhL753rf7HB8/6D0+6pmUKR8FJ/PWPmqJbfiSs/7A815Se
KYTgH/riw/998r/N4P+b0b/yDoxblLcNY9of/ir/NdHLkxk23VThelKZ/P3Lt7soD5ff+l+dVzdx
0oh4D9SuC3EBimq7QRiPmnD6JQhHGy1hZEa/WVlfLaUM5dNnXcpZjUClNM+d9Hs4SoB0DQ7s48ub
9/fvu3x7V+L3N+Xyqt7eFKpxrVtQwdmnbp08S7O2H9OxuDl9cXnk4t7fL+7Wth7tYshwHuyoj4bh
SG1awxJdxY0Izk8PcuwJ1N8HKUCW281kZ3s8uCFrVHznKqqlVcD6YSv+bSe+fUMsjd9Nm7v8/Ztp
y1RHGR81nz2kfnwQ0nDeRP58W4l0oshYvfOqjo2yvMI3owDijmNOc1jHhHZylxb2rRnKjupELjgk
FQ+nn+XYhCzv8M0oeTEUzuxKex/HUWeuDLt0IuxNFwc7WttYqpwe5tjDsJffDlNHZPDVgO14ak+5
da8sgB6bwIZ9C+V4JFZSM3QB3P0rWB6doWM7y1123JvHaiTFkJBkdI+2gov0oNvMc7ZpA7czrmNd
xQbVpcbyIDHTmsn0Bb/tpuJc8VUe8eidqaatTLefxIrmVC3V1Z+9Buvvt2XVvhL9WCQIkzZwUajd
WQMtmG4BRXk0YN9528vk/SauuAdxJZ3NJqIg5eE9o78MFr5VoctYp5/hyMXlQXwI1ISiqOiTva2F
hL+XJFd++qd7Vx4ECJT77MoKtLeTANDQufCQlkuRcv16+uaPLHd5EBpMFei+ULGzb2wlqxdAzxSG
1k5sJRE+k3nVt3/4lg5iRAva0cymKt7rpF+8kQJwh6vcKc3qnSV+bBoOwoM9emNqlUNMSzhNy5Wn
ytZYmQ6F5dNv6siOlcu4b3ZQngcisKxS7fyGuJBRGF4hcPAU2n5wpdXwfHqUY/NxEBcyOwIVMwxI
x1GfpqoGBJnjYgmNEqH600MsU/ubzSAPQkEZtHGNr3S699NaAreFXdz2wOipPq+KsjgHIQdJ7fRY
xyblYH+b4Evo7o/pvjTg7/sF9ph52IeXp69+bEoOtnVpO2Ufkj7ucyc0AaiiRGAKAF1h4UL8CSlx
nR7nyKSIgx0OoG0uyAvVzl5QAkKi9RMosE64+UT700MceVHiYJu3rlz6ZFa+9/Mhvqczoq+7Prn/
s4sfbPIRXG3sZIv6lxWNn0U2K5jeXiC9i9PXt469oIPNbcu2MU2Sn31blgZFGnLhwsWlaPaHh1op
yOxrJE0M60EPTtj+TPrGo8I8F4pUOW07+x6VEeEBwDBM13uOUsNfWEZjPVs3YG/zLt+cvtFj97n8
/Zs9LIPIRl+iMneGB2vNLEP0acSTanEg/7MBDoKED38gMGzXgkVtWPveTocN3DuLAhm51Okhjq2U
gwjhT7kOFMnhbkLf56I2ZPXVS+z6nQc4dvWD4DAPdpJbQ97uHbMFhl5NxpOcK+rmp29+Wc6/iT3i
IB5Qeqzg/ah0bwATlQEiZJkXtB8nHdDrQpEq6L/5U5qMP2zpmAKYHVT5yVufHvxIuBAH4cKv6V8Z
dH/3oLGp/dBXfi1L/9ZpFFUbV8fbPxrGOYgWTlOQVAVZty+pDVAJswB/usAJq6R6NmqqZKeHOTJT
zkHEICkJtWlm/W6YY4ygqDyXcoEi2nYu/3CIg7hhzHU1uil6pGSKgNQ9cItZoBCS+rMnOIgaohhq
asCGv4vHiM7qYKDTBCs0SHenr39kvp2D3T7ZlKbbJGYtt17Yfq4skeqNtnvXU2uQB17+rRhaIIfv
zPuR4OIc7P0BERJ8X/p+l4EMRYdaTvsqiKzbKM38dwL5sSc62Pue0Y5uZVbzTix0ErAGPTYYMC7y
qLylr6XfCQLHnuQgCGgYlGaOWdBVWWWPRicevKAAIhciYfdnM3MQBuYomzKzCOOlqfPFA/7hSCq+
MiKTAxjvnZ8e5dgOOdjvoKkN3WWh3sej2wDcsFFzrU0wx6cvv+yC38Qy+2Cfh7RSDac2zLtkHh/h
g2F/p4MfHeDysyDPOR3Owzuvy1ru+HdDHez1wa4AbOVFfJVG5meRKGqVn6KlTS7wRsTZT3220P0A
jwk4pkMs+vQDHllt9sH2p3+HIF6Y6n2RomnUxTDVAp9+9lSOKBbggnp6mCPTZC/Dv/koV6UxV7Gb
2jR0x/SmAcj8Rfmx+c6uPHb1gyCQDiFI78HR+ySHZbuy7SQqN2q0aaH82e0vA7+5/dAJQbXLyNkV
hp9/tfucN1SHhv18+vLHJuFgy2ut9FzNWu87qEsbK4E/7k9ttGlB14CYLf4sstgHWz7wa3M2nFxf
ZT0YOTR3r2UULgxS9NT7SqXvrORjs3Gw8cGEtcrBQfrK0026aWMn+jJxsn4nbh17VwcbXstRAe8J
wis+iPhx5+kOVKlxPkBIzDqlzv5oRpbS6dsJr7VnANBwCsxVOuUjj5Y5SEdMEBPCc+FAfadjRP4s
6neynCPvzDrY/DZaKQJwYXjVD7595gyetUup0P7Z7rMONrmnrDh0tG3edWE9fjN9P0LYCF2V5J3t
cWROrOXv32wPD+3KwLVK5oRT0ZkZJCAPY7Tqy+ypjZEfOj0nR75YvxKTN6Nor1Q+56DwikOd3nSO
iUKSBo4XW7j0nh7CXnbcb4KwdbDRxzRKnBlT7l0e0P+kgNoldgMFYJB0k7dNOxYAyqTlJN1XmG55
sxVBTAUUV4JGleFZPcf4NHpuklY06cAPDIiE6syLqlUMVgotkHmo1Dd0BofpWlXSdS79LMV1D2ki
s7tUVPD8BW3bCkRVJgSHoh8IQHXep9OPt6ze3z3d8tRv3mAiHK9HPjWFxl98BrN7l5gB3i1dfwnp
7yl1TKDj7YgWArDc0yMem7ODkDM4sXKh7oRXSC4+Rs0UrmwHmBEU0vKdKTs2wkG0gYGaAxr1jX0X
YIkwdAbq0UYTbyCjde+EnGOv7SDkCDCfY1ZO6VXTWj9diH8fzdIA31cNH5GYQLaRF9e6A1A4Q7rv
LPYjAcE8CEBIv7jICAUGChlteidGxwIVrMDLnZ6XIzvWPIw3iRSRr8PwanIRlwkMdZMYuJUFWYHb
wvKEp4c5MjnmQeAZ9FzPgaWj/VAWdfbkawfpVD8OC7iWYxUG2K6cHmi579+sbPMwAjHvFPTD7Go5
p3WhdR2Efb5OrO62Gf3PY09y6y9/c3q05fZ/N9ryuG/2UVUO2ZDiCLUvSg36vmol3WXm34w9wNOk
tWd1OX07PdaxmTqISFZKiWRCQ2E/9OgAtFZ5ZYZjCpO+CNZG5Pnnp4c5tt4OQgMwzboLZVLewSlB
syZQ470arPDzn139IAxUkBn8KDWLO1v0xd6Lc2+dWRB6T1/92OQfhABcbJq+NzA11H6ch/lqMvwG
0wcnH5Kf2aCkRiA7BVW6mWMJvWOlZdFjoXN68GMv7iA4JPHswAGYyztPNvq240kpcqA4sz19+WVJ
/c+lJvyDOJAYQI2dsirvAhLnC5u+TX5WNhAHxjr4w22KxNTf13MyOLLQ1NJ3anJSAbRaJMXGzBZd
9CZBaXJ1+ll+/6oQ0vj7MEPQzLDSMJBDvo/qcwGd66LJZXT/Z5c/iAG23SQJILX6TnjKu3A9AT6n
xGZ8eifG/H7XC/9g14dSFNaUWuOun/FqnqGHoNYhobB20LCQqXjO+fBvTj/LsWlfXuGbCCNiimjh
JKu7zMduaInN+qMzhvHFCBDj5c/GONjyWSWL2hVOtJ97ahgPlh94ydKDsKG9zHnLcjs9zrFpP9j8
gaP8iIVb30WGDfAZNUMskuOsCc9OX//YuzrY/hPFxS5FYp8z2wRXSvstrpyLhozhJO+s3GNDHGxy
1BgGorDf3U1TYO8yFQRfIQc6l7XmI/rO8jrymryDnR51wCdrSL93mTdP+K32xq5MULI4/ZKOLF7v
YIvDUzVaTOXcy9EfPHBnLOEBmnPt+vAMmzaUAUaPmTs3q6qGBfN6etTl3n8TvbyDHR8ZqQadPcvb
2Rg1KtnWMKWoaqaxUnrJcY3AR9DfIH522wZCBvjWcp5HiNict9zsj6rpgHH/vpmyIfGQ+Es59o5C
U93s1NaDE/LO2liu8rtnXNbMm61auOPcTq6HVy/vGP8nde71erqMOVr3/fB4+kUem75l0bwZJHLr
wAjGgkfIerSEsho+FL2js9Ccfo4MmStDvPPFOTZnB2FBqLwti5IkoTA9dH+y8rIr+NIUCWebZSgb
m8Z5XLxbgvnn6ac7tvQPIkThwIBJ5sHAvp0u60Vh9Z79xamgCbwTgo7sX+8gROS2abZimuS+NwbE
DdGO6s+TYDIhknTQsN7Zwccm6SBKwGZqB+DzGvPQJAL1btZehcyIB8sOjGMfS/N1mCcUHIB1Dw5s
3dNvz1qe4jcrUB1EDo6eqAPXU7MP/bxQ7SopKomTiQFlZJHFTCC9aoA12MVYZghO9dNcF6BzKTBW
UfokFcjUlTU2eei/s4SOvG51GGysdI6soAOiasXmgGqrxiekdkeJx1Tpbd557CMbTx0EF0AulMby
wd/VWU/9BKyuW3X3ia5K8VQgy7pwRPUsUtJ30XaYHLdpLKYOwiBHqe7CnkY3uJ/KfpTbbAJaXm+m
oCyTpzHJYUB/dM3agu4xFV5rnp++5SMLRC1P8nYXo4qJd0c+XxMMkwLb56RGfAC1G5ASyWUoDGQf
V1VPIiPO6kZ4zXvlrCN7Wh3EKB0a0tMavZ62Gs0xR8VrUdsg+CprZVQao2ShYq+OzkvbUh1fH7vN
gk1aed5UvbMmfhWDfrdKD0IYqhPId+R+t4scRCFQFJ6aHh15APQDpMXAHqMLEZcg1/dDGtqjAQk6
ivHF6fq6fPTdmPLrx6mF9UdFHOTgz6jphvGH4zpZGa2TaSFlRNlovbubjwQldRAHh8mp2gFLz7uk
maYZjKsekTD2C/fPvkrqIOiFCKlUZe0n9409+/sETBTqCoVugtXpxWYfe4CDoBfhDITPiyV3phiq
fFg5wxCicttjQhFeTsJsgz1osNAednMK2wBHZd8dsaUqndRoQU8FaD8Pa9sKcrg0/ZT7JooCzWCZ
2VnQRSk+hW6cd+nKI+r5oI59F52OQSPqBjNp8AMioG0bsdw0Y+djGgFNTeUZijNNFmOSnggzej79
qMee9CDwVtpzxtSekROFqmCvEhcK1brv2+Hm9PWPxLNDdGhXjY4f6Si9D5GXKj+awF0+g3BB2KM2
k+6dksyR4OAeBM0hzWcv95Jo35kyWhUotSx+RTmCQ+MET6b6RKlrfOfI/KuO/ZvN6B7ETmlr5FWo
cO7nLBeOPJdd1LY3ge12tnfRNCj6GkiuUdhqN5OSJbDFaMrFj7atMvvq/3B2bs1x6mgX/kVUCSGE
uO2D2+fEbidxckNlJ9kghDgJIcSv/1anvgtvxnRXueZmJjXVGKHjq7WeBYdZm/zjnMRhblMlgSL1
bixJWgBdrEUefp1K5+IJzv6ihHgT5FFESz3WyM750wzSIs7l/GdZ+exLSWqD+BY7D4BJ28xJRKR2
Y9zfJRP63oWVdWWF4YtpE27W0HADwFwMWOi+SQxIBfg2s2XHBmvohY+x9hqnf3+zKkAQZCokgacQ
rDB16EGTAE2jBLJxd76Z1t5iMZHlqWgGpJRBuJNNiC7h2ZOYWXiTC3UThX134S3+lsjf61LL+SyC
9yYHgPSOIhncIayMgk0OukCQpD9qNsqaw3gxAZ121et2rr+kBl4nOPUQpIAyYJgAlPRF49Rbt7AW
wgU0wJNDu2SrgZYkF/7ItaZeTIkACRmjktrflyFMMgB0A+gjQhiYz7f02hBezEOg/WAfEs7TfeB9
+gk6qeMI9nsf9vOVnkEyS6JLN54r33SpR5WtpqlJ6+Ke935GZu6kbYVAAFWjeBdhOxRdzyEim6cL
A2FlAlwKVKeisaEMdH/XBxQk+WhKwLBVuRLgJjRz98EN9P8IVfNJ+Qyua2jYimlmeBNsv357aRJc
SqRp2cDNBp2eewIXxoBVff6rrXSK+NTGb8Yfh0cfRTtfPMs0I/03IEx6hCL2yEP72O8vZhFtxYDd
VJbe1UjEPsZZNH1BSsrL+R9f+zKnl3rzx+su62C4ItgEJ4E/cGluoL1qjrYp+gvNc1p/3hnXcfTf
J3jPzaB9q+8CXjfZQ9TYpP1ZmKCzE/gfYRvCmp+mxQjWSi7Yt7pIU1iCPvZ2izmlEGxChnsU3rmK
hZhZOC/SjREeCWjlqJLx6vxj1kbTYloYUjA6qxxfiHUpUH5F+wVh8C9ziTak5JJAc+0hi8khDnHh
ls/zcOfFyPhX6iJ9gsc54FK+l0UNtyVzKiovzccnL897320paJ1AbzXQY5e3Na+H6U8rMjsfRJPR
+Qjmggk23Ug4kn6CJO8RqdJlBUIht0A8O6QCsYEijrfMuoA9jTp048kyXgpUIsnJi+1qP7lmB8pD
yMEBgAyXgOLW5LA0z6IQ/gkgg4J96nsnwR/S1gSY6WFQ1RXfZ9JU+WM41iH9x8VqBM0aOcNB/d0G
3iLJtPFZASBcZqAxrVvouMJdmOOy4JWW4EW8ziB5lOAthLwH86mv+XhhmK7YJ9hSnqsgvvE2Vt1d
QICz1RtG22b+xHqY/SEla1vAFRo0xYR4IS7aAlyPkLPH3iMc7RrOUNt+8UIG/kdWxgXieM93zZXJ
iS02aiSpcA5Ukj9JT/IH6RMZHmprw+pC11/7/VPveTN/cEUb1ChC/kQDXJ9dpSxxB0hpaLc7//ev
9cLF5BfEuBPzA1aOTPanHLUaFgT4Gz0IiqAEDj7MYa8nUaw/tlVni/kw0QSckoANYBAjZAx8gC5+
BWOwQ7LnCCvl+Zdaa7TllNiGM5V5298J4BL2LQ5NvwiNLp02otOM8M6Myxazns1mFGlzARJbjcwj
ByqfkMh2EBDUPShUchAjRpNURfdEAAxMd4GDuXbaBIFoLe7vhK5fzQT4r3uFstMCaxTUJKvRgxoi
Leoaac32aH9kq9kuhtknQfYs7Npg1JmNjSc9PQBhimwLByXadNRjQpAKh8hMlB8N6/th2lJ2Aimp
YgJ7ArfeBuN8P8sBVUjQI/sIqTvnG3pldVtKiZlBehht7YCQ5EJ+Ab+l3rIxa0E3tH37wRGwmJdT
Du22j2l/h3VzCn43FEe9n7wdut/n32FlU7iUCo8RKZHZGPg7XFM4pNHZpDafYc8s4CVvcVFJ9g1M
YN2m1CMCRz/WQ5fC4QHn8lHXMdyAjULZHzAPOpr7QnrkhZ5/rZUxEC0mJrC3g97NyiD/oAuPA8U5
CW4uhCt97OcX81IpWohVOtffx334bWhr8whs8HBhql/72xeTUm1syIA2E7cyCeZvWQGfIbipJWcf
27YsVcJhkXgCskuOaE2f159jkICFBl5Glcn2pPOsfn6skRbzEHj1UzZlZQN5uFMcyAPVI/clFUV/
wbq3Mv6ixUyEe+G+BTohv+ctglU24KhJQFSCEJnWYxomlzQ8a99jsf9iAp5gxNEgjaFUiARFAbeq
ryMR0kvWyJVV6O9M+2aVIwkgnK0Myvvalq9TSwlYGBx4WWS7YsKbP3bLsBQLI6HbpniD7LnTANTq
bATlZQappFHANZ3/4iubcbooEiEjFPjT3gx3IBpbJBd1SGEFUSjWBZCqcZum47XlvvaokYJC/NWy
RuB+7/yzVzrDUircBQ5oJHBFn5Wf1dYAq3HNOmhdgkZ1h489YjHqM46YNh6I9LnL5vGWxElx+7fx
inC8VG1Ze4vF2M91UKMBWYLTnom3KoXVkiP2GOEN+G/n32KlO/8tyL7pbWBjMgU1krrHPt9+Licg
BLaBdUjGOP/7a6+wGPYyCIwpJ5E8Z1WP0NcZ9H2CtLPNQC620lo/o//dFupi9GCWjCCTNyY9DuAC
yl+kET0BemUI8n/ZlBXII+7jBtK+Gv6tD77aYiaABbvv7EjoLUz/ya0HcOepTX1xM9S4HTzfeivr
MV2s95rnPZnGoQYFJ5qADRp3VUerXeIsYIQIDFPxB/2wbKkiVmTOAoBikyfKhuAPuBjuCx2xezn/
IivdYKkZ5hPOTmU86HsAmBBIUSrg6r9JnRFzDbJ5UV3qzn9lwu/sR5fyYaxaGje0s7oDlkrWf0YL
luZdjv1LdgVGZDR/jgNXICyjBoURUXhhzYPxa50VrPkUZ7VE0At4QF2JEA3kdtxM5aDcv50vc6R5
lG3V2IeyT6ETBPqQE0CTzrfOyiBcapKNbwlgyQl7Jmyk2Y0yKHBvcpAE6935B6w1/2IiIcjVGTSK
k8+WOT+9eALqGbD99ST2pWrir+efsvYap39/M5d0hc0V2EPxk8SB+96Haf9UVwjW+9ivL2YSDi5d
J+Y2hySv6PU360HaORAqe/fBByzmERJaxLT2jj4DcRuVe/AGUsRlQodyYSe3dpHx9078TfvAWlbG
CPVN7oa5HNnTUFjC570CpCYCKAdxfFvHAM1BnlXIxR0LlB/NoYEcAPgggPpOhcVsBJlnK/qZ/5S1
jxCl1cYZ5oiv4Bj2MLe2TZIFchNWA4FiviCaJJ/HomEoS53/Cms9aTEjeVPZEZqi/KhVGjwwkcrH
XJj+tWKFv7CdXpn0lnLidooScIjy4m5MNFj8WZEfCJ/cbdQhTSw9Me4cTgjbD73PUlzMZo//jDK8
ZYxgvA8gqQIqpaZbzUh2qVa80mhLaTHu+onTfaCOXd0pg+zuEUm/Jo4KcKfi+eLOcWX8LYXFk6fF
gISj4DYMEEIIha+2dm9SAord+cY6bW3emVzJYhppSFkJgI2D26qPZvS88I9A9Nptn4LuV+jm0lXW
2vUMWUwknIxtH/uB3OWAkp7wmB5lkmulbBLeUwpI2bUiAJacEPJKIVIuQ+kNnd42LQV4rAFrDiTz
sc3KejOlADFs2ybkHtHkKAlE1fF8Y6x91OV8FENQlyMV+5hpJGsg0gq8YVI1HuleCpKn8w/5q3l7
r8kXk1JrwjCnyGa7BTJXpcj7S1gcIrGjSZG24/KYy3+aIZf+KmkK3ZV7Al0C34SMGuT/0NzO5SuF
OMRdAdUux3yX0xA59EWgQqE3yHTK5v3UeeuHe41N5jRskB3v2s8Au0lbXTNWmDK7LSHorf+NO5kJ
hFzBYvgTG3agPfdeIAyGX+XI3QJBNI9c/qViVodfqqEToB0GCW7znyaWBEh0TwEO7ACQG01MD8Oo
nfuNMAOaicdQOA2G8zzSsUdwkgrlHzkTEtId4BDQ4rMAHBC+R0hrUSC9B7jhJwTKdOXvKAHm+AZF
HaZLhIW2Hf3sxiEJkJ/qcSLD1RkEBAcxoGgMNJwGXu+xRfm6+4bzjoi2cYqYKLXNkABXXNcyDcFW
Bu8+prcIMwCSEMfTFtETzkZ2Qt5hZ+UY3zVGdu0PReMMadMwv7BvyRRlNaJfjO9DxH8y29Vg8IH+
9K0I8my4JaQsM7JLA0h67oamZeIRV2FRdoXwusF8M0qUTbcH0GwAkw6nZDfuTKRAQ9s4InPA7pNp
CE6V5SqYHxSIowXfaT22wxPONSfgcwkRCnD9WRPwstqQuqzLC/1vRYxDFntcFhEyl0MBtPhYY5Is
U+f5a6tEoW/sPIbAAJaeMOR4Iv8b+7tNLbCJqvZRPVT15/NDYG1WW6w4IQp+LWiM5I63Wbc1wqHY
P7XNBzkt0VK1HhRckTRz811sxww8T8hAFJI5gMn9yN+PfJH/7ook8oyYbFTwxCx37goH3gHRWMD7
1tcfe8BpHX2zrWDQZ8muYuWdwrQ/H3zKixd4GNAJz//++xNdlJ5Wgze/T3rQCLspdLeDkxMCMmuu
yjTawMs+os4JDHV8oYLz/peOlqJ1kgZGGNb6O8ElN3vEgNYRUoV6e+FLvL98RWDC/edF8rHPbFSH
7dFKUNZxnUCvtRAgawpEc4MHdAkqsdZgi5VhgCYPqIJsvE2paPlVWeRp+loDwez2bC6rS76oteZa
LA1NKzmy51z73NURQiMcYOlyI3MZ/HP+u6env/d/154oXQz+zBgTN4nWz+koklHcaFUZRX80XOV5
tasFqR2OUI50HcJtstyCki9zAmD9JkU2kDrMuujRUbwSU/kvBpcQtwPmjuazQ1k/3BnsJELglsMy
ekDxwRZIB01Z9grOWP/EssrOJ48HdgEdNAIUycfIFTrKxOf0CwmRMPiQ1SFu1sFEV21cIFAbk9VO
duD8IVw9HnP6w1vSWxSWRovgVMTOIYg90GXbH+ycDj3AM3ihI2Ll4+kVVE6mIRMYoCTaItIrj/ob
7KJ5eReluAtle994h5syULNPvGkEvyJx2GFHgvxNw4PT+mb8MCAYJuVIEIZwEv70TUXJ0O067Ejc
lYFynICtn/dQ9eIs03/JIWvKB0xm8xQ968aS/NDCo1PvkNhFcdmRCxI3oBsHEnv5XHvib1nSplGN
CEutFXIDoUpsrjoERYfZTS+GMHikVU9RMmSaD8j5LVDdaQOI6kKESjHhDRRhUMIl6hkOrbr6g/NI
nX5Wo+bil+s8SZALS5FKBbQmYR3uXXMVofZo2szVzUF2qW6/JNgehzAmCZWoeJ9VIODBWpoYpN/G
EMI3ewtKrgU42cXQYd+Pw6ia9nMISj1yXrCDAwf4Qv9c6Z6LhYGWQRFT9PxnWWI4kwTIcbDu4aoD
Cp9EFqYKiNy3QBd+SmV2iRQRrgyKpfWB5p63E3PxrZFZE39yMXD9wNfpaCIHlYFql4HIDortjK2Y
RqtsBPIuKUjD1AEhG8fd1O69DGtwbIA9ZAeQ7oGce/5QkyydExMKxbmJQEgo0tE8UtrpHiEygc1B
S2YyZuI6CCjL5K53iCFC2gyf6YQMuiAFluJDxYxo6aNIAzDTwdks74EDKhBaquWU7cuys35//iXf
Px9GS4tEWsop1ZhCkOEoPP9TDWEsv7e5yeqvvYl5iYBxOSYdZnjIiuqf5x+6MtmK01z/ZhEcghHg
hga1pBmMGADILfyzG0uy7EJxYO33F2uTAVfPzTw0RxyjxM4inARJjiF3l+g8fwv770zmYrEoYfqK
a1rgcr4ZDHDUD7ZIBqRqgiwJ3u3eYwsdF9ckZSaIkJjXNoJu3eRPqQad04iQieIO/8QlrlvlwSLo
HkHuNUBeI4Lho7z1B9RnxuQf5M9NILlnmEKRYVXWPXmdMPUWal/HRQ71JmbBTNMNNUhL2Io0SBGC
PLMJsWwqS0x4w2payn3BppLcNqSqwsfKmzmZt+e/4/vF4kgsFk1qbZsgphY5xEpgoQIip58IeEik
RIyRoOBP33KiAkZvAoMK1h0ikmR9yX+5sgFZWjuypKoFUiDMkScBEjyQ93TjE53vQ45ieEvBcz//
kmudaTEzgkM/xC3S3cC8n7AWFG16H6QtveDMX3mLpYVDgGhRl4HkjzxvgyvaI51swKyn+hNVntZf
z7/D2lMW22aotqdS9oQ/dtHUAGIPWw/wBmRPQJ9HJba+0B/WHrPYPOOo5kVfdvwRxwpA08GU2edO
DpuIuy9pGycX1qqVbrd0U7iWR6adEY1lEEwIsEBYJd2doB0xemNCEvWvTCH9cN8hmUxMmzlOkCVy
viFXOsPSTwENJLT0E9R8NKzTf6HLBqEeWZRldaEF137/9O9vZkaDl4DciiKJsoKVVTU2+4S0seiD
vx7999ddgg2INHV3xO4vv3Gm6A4Vn8yFrryyU1/6Glw/ONTCRfGMXKvoE5WnupwMwEqqU1H+Ot/+
a89Y7KJFXY3BYGT5DEXY8MOnMzByPA79vwNhyHn62EMWI54qitDwoJmeHG/aZCctHCxXfdnk7a6S
afsxOEu0NBfwdiZtAvPnM61Z/Ji1yhNkfqn25fxbrHAbo6WvQNhJpwXkSp+y4YT7g2Qg9OSmox2U
81iOqrK9B5rJvDS+zZDuRBHsjkQvbWtIiiwpI9ztiXom1aHq5dyAPhcip4Fs51no5gFCtwGF3fN/
6sqAXpoSRBxkZRmY/Nk2yDSF1+Ibn8BsQJgkRx0Ga0nfxKdc6Uvou5VNz9I/4DhyuhwG8jPkP+YR
sR81eELILc5CWMdoBRvLWPGPAT3Qav8ddNzCUzaVGBYS4gaxyyuL+yiONeVShXet9ZZzho6LFqdW
8uQjWbHpykM0U6R7yI24lxDnNi4RV6g2dBLhDBxWD+wkCqo+VvSH7eq/72dtKViJdLqnzBbV9Ohd
joDoKIgiBKVUsawuaCxW1pYl49qnQ9K7umuPBLmP3zXCpVCdkU4kt42fe8SDwC1zaRZe6x+LWYaq
PDG0idkTz1L0CoS63fjW/NOUjj4JN34ZhosEhpXyfLSkV1sQJLjWdfKkG503r2QyiD8mEas4YsRg
bx/HndBw+z5R27Ch2gKmqWp2QCsP5Q6W51q96iAezRWcSgDWIZYL7sHbmE5FfqGStDLnLi0HvBFF
axpwzFWCzWhXzn7v0n5CXZxfAnmsPWKxP5GsGDVuQZojTsDBjdfqNF/xNL1GWnf5wddYbE7QrLg+
zcr2KGlukIiBibadcJQtw+BjhgJwM/87FEQ/IhmDpvQI0+n8hJjP+rUEGvnq/Cy51kjLiQR2haF0
sUd4eCX3cmogqebY8OKW/hJEdW3NWHKwG5qHsxhb9ayN0pvMwXOuI4gLstPtMGotp/8hgvEqA8Nq
I7Cu73QR/fn7X2yGpf5kfp8xl15YiVcG/dKC0FQExZgi9cfMGoe0FfuqY3NCPbBkkyJFcP+xll2c
YxpZlaJDlN0RqXMwIeGi7J50Ad+NnakuHEnXPt5iSslirLIuTvRRICJ2pyByZNcRQlMKuOk9ElrO
v8haey12Lk2VJrPLw+zYCZD+d9ynAd0YU+AyAUnSxu7Huivip/MPW3mlpc+A+blrYl5nRz64R2D/
+n0WYP0cam6uzz9hZR5eCvN1CmFjZ212hJxNXukqsfu8HsgeQSXPc9ez/Zx4fqGrrb3NYnqAXG7i
s8qzowj8z47N2SFFPXAL82t1oZed1uN3igZsMTvoNkWhdTDZMfMBC1GDHBFOlKq0HC4019ornP79
zeEB7giOhCd8EGhdaoCpcI4EfzHYzn1+aa+x9ojFXkOkM9EprVPc03YIlSqmbCcQJ3o3yPAS+Gil
D7PlfkKMKJ8hmeoJcrr6lSglOuRrA8ae5tuBpC35jns6VjcXhszaGy3GPu8hdT2FVLw0GcIY+Wl6
gXSl3wa5I/vz3XiF8Bot1exUB9XogcN8ybu+fcmabuoP0pKg3JpobALY3TDP2Koi92BEJNjXjCfB
ydiG1Qd7xmJeyMYZVRHcWb9oxqq7vG0+C9N219DkvJx/xZW+vdS6a9hf5jSk8gXZZv2Jvl3cllE9
Xvjz135d/Ldjs8BgIUrZ9Aw8Uvu7s2z4hvm0kBe6wNrPL4a+RQ3UZ7H0z43x0w8hm3bfM1O8fKxp
FsMet/GzpS3VL1mCTDck3DWQkDTNoC70rpUOvARh2zwaPOIk1Qt8tKra5m7GcsL13Iebog8h8PnY
a5wa783kIubGg6TTpc9EyWTX4Vbl+uT7/9jmLFoMeh5m2ItpGz3bzAb/wMJjDq5SfQNuCFhh59+A
/l033pmBl6p2eP1k4KTgzz4MTXnfMFfXBySWB3m1H3N0gx8l4tDUJ5mxqULK7ZBI+NGyILV7GLAi
us9whVMeSMBYinDaMvYbIRmkjXIqCFIpAO5qH/Kyi4NPONCmyAlnHMnEiKecPcJfww63d3yDCyCz
T/Usiyssmrjl8gkNsvusHZLvY4h0wmsBR8IXHylD711cIm0G1SAUr7vOdO1LVxZK3BlXEt9vpIUQ
E8Gz1djdeOQctr9QAKvrPa8CaBjysOUJ/sQpja58rqY7bOWHXz5DIvFNHs/VdxEhK2RPTm6UK8Cf
ZAJZ7NyE94IX2RMtqJgOTdsScYdNcvInGHLm/rGzbNU3G8GicyAVDN7AiUwd/+Qs4PH/6BS8nW7j
uMbiZsrBIhczrCPEdE6nsxqocnzLh+mUTSuT5pfu9dTedgHFgUokfX/PQSd7MGjx6Whq7foOqayg
4L3ksqrKTxBMzcGOjxCSfAdUGrnRjaKajnsdD9ngtwYXlvAqWta311kBbtcGBXmDHFk95f5Hk9Rj
/JlH3fzEm2ZOrxBm15fIaJR02vs0jucrpXCwRIJ2VeYICU10uGMpNQj6mxBMeQucVA8rxIYUvpNX
CATGHTGHGaq6GcrJPzicjdiVHqGcbjc27eZOA6xNSTLvYKqEA9KW8LsdBKjSoBBp+K0Q5jpMcYdr
XdOM7H5itp/23dw0P5NpGvl1d5IbbWp46fiGMuwUDkWtSv3JCy++qLAE83SKZPuvIMOMPoHv/S3o
5wg8JT3O8084dqW9aarIqReDu1IgWHJwzdEjBv9tLOz824LNwjZZMFkEDRZzLTZOsOB7znrZfmqs
6lokXQay3MO35/S9HcJ83EFeW5GNnOKmBQMzpum2gQEiOhSJnO4YSUNgMCmS3QqfTOk9rkal30Vw
f0LpRH3nr9hkWnWLRakDWKoDZOpXC+nOsEUYKbpr7l2pDtEcSPMLvrXudxpZug10LPU1bfPEf3Lh
ANwqm/sEh58Sp8Ub512Q7ZDhilfU7anNegQY9sDG5DrdwtI9bkvNeTfufATB61V8kjJvYzOiJOID
3n43SL1DsL0dELcKxU/9mrfhQBB7208M7ziPwYbY01JdF2quEDB1Yk0EBqeEfdNCJL3zpG//DTG1
fxUVccVtWshZ7lBpZ79V7vAPYCCCKJPIut+0uOSkd20WKrJlAwJkkSTu8fi8gxhgWxf4/++kYG2k
NxHgkrcw2RXqsdNCH8kkU+TpdgAO3vXVUJf7EZgndYN7fE+uJpR1H0QXzPKa2SjSGGO6mu9bFdQM
ubsW3I/XPo1BlFUad9kICfXdMZhDQ/fo8nWxi9LAI4FKk+pbp3OkvY/gws6HtLBDctM6i5oCUlZi
iN3yFkg/ZUb88ZGdQ3bVgb35tUKGJNBhHbXpLiccSegB0rLtKwrD4fA1tLT65iTgooFE9CVU/hIo
uqKB+PvFhyeZsEtrfzuVhn5LQrCksJGAn+IuCFzGLywCa6vl/5zDLBD0UyeeWayM23MapNFOla4F
qCsJtfjglmKx4dKK9CVjZfRsZKj1Dlz6KN3y2h7PL2UrO5al4YgliShYMaQwgiB3XaHm8xgH4SVu
40obLb1GphTcpH1dHPnJyWQyyEUR/Yd82CEpL2xa1l5gseUykQ2j0ZXFMetdeCCnE3frow/u6Zeh
AySxYJKwJnqeKKuOkbXBYUijsd7aYriU1LPWSKd/f7Mf4oWhLVF19DzGtG0PGFNhovTnQM/zJQv1
WiOd/v3NI+BVwWV8NYvniA7uFjHdwCkPmb1w4H1fjRj9JaG/+XXFoU1V7SQQBNyOOyqfjMEsh1w+
BPOMuH10pNzXUfB9RO71Bx+5OGsJE1JIWK2ANcM9cXx4j5yDLSjbZIMpzm8xteyGGNe3hXN+d36o
rH2nxYCXdXeS9IbJs46VtBDEunrYNCLHWjCCsH6pUrX2rRYDnkTAdtclrFlGFtRsSCKT6Br5kvoS
Qm7lAUtLEWCnYTaIJnnOdQvtjzFR0OxGYubf59tp7feXZ6w4K7nyFbxlCSyTW0Hm0V0VCQHO6fwD
Voo5SzNRRkSSsDy3L26Mq72E9PYH7DPNEyho9qBxr9ftxjiRH7JWREsXEI+jrMkyi6fFcB7YYhwx
gHK9SfKLnsVTy7xzmljGElivujQZI/si8uy3GWPWbqTrzYENGkyUefK7CVE7n0KeTx98qdO3ezNk
iZ/6spbSvnhweWDtxiCxA+y5xemx57/SSvXlr1LrzSNA4POsihu8lGbV3g79gxZdcg2m00MFu9Pu
/FNWBuVfEsebp1CnJY9HMbxAu2U3Io4Mkl7HxxnD5cITVma3pT3olG+K0D0bPlOsMFAFiHZLOr+R
J3GII/W4Ecw+CV8fAL+8cIZde+RiCmgQUWzbTv7/I0k0//TIe80HzKp/nwigSL/RYb+Z0M8vDKqV
Ubu09+RxVWd9OuESl0vqb72S0uz1iGuBCw9Y+VJLS4+nRkyuKseXfFSIKM3LeMpvZwQEkUOAW6uP
mXOjpakHgekyL0U9vJBC5F87kOe++1kEt/VcpxcumdeaalGHCXFO4gGEW0+pi+b8kQL8GWwhmkXF
/3ynXpkPloYeV7cTQprG+YUM2H+DrnngAJTulEu/RjW/r9vE7Ya2ugR2XqG/RktjD7JE+tnYuHsx
3vXuWcDqhc1gHwjib3Q+G76Dn4gkRwcgovgpRETjT8rXEAIh3b4OxSZBsnbw6fzLr8zup/jyt1OT
1ZDdyMziCqWYoxs9mgeGoy1ksqG8q0TyGTvWC8NsrZkXm4gO1YCwHDRFGd2ILc27+7xBy9KY/snr
bIuK10NPxo/dcSwtG81U9lOFa7AXQVT2ZIcu+Z6lqX8IHI0v7OXXRthi2hDTRMMkse4FAQzlI7EG
8gASKn+DjVJzSUW/UoKmS2OGHLFVTYQnL3PSfZ3FnG0gog0eaI0sE2zwX1iabYYJ3TUt5/gRIbIX
vtb76wldGjaAZgw6xD/HT6qn4NXJMVXzjjMe4vJahgDCB+Dh8s/nO+H7XYMucwY6CIGzOanIEVi8
GrpPuoW5IkRrBhCGUVxWBi5+nkh6Sb/8/oxPl2YOoVFYYCjEHQn8ThsFuCkP8ON/7ygh4a63wEnt
C4qAEKShXsyLOw2p/9130KWzw9BsNH2dTi+491c12aLSBhfMRtYxBKebdLA4nwPhSqJ0h5uGcL4H
hL/Jv6MqRoO7qkmbYtwB8FX6ZO95JOQT6KPY6134BGsf/DT9vlnaRadnrWDSeLZjLs2LiHhQPTiT
FsnDbGJUGlD90OEP1GK7RO9cK8c5+6lGsIPk7VgiefdaQVfK4Qc4RXpskhBOli2PdfMTWe3SfZNt
Cnnytnadkr8M72tlAQVKcyiYIClG0eMW8vHTVXXVxSq4kYDrINGZ961EtS1TBIWTfCiCJt6AqTGy
asf6yo9fphl6czRbNncv4MJUZtcQ21QQMSqADzZd2AXTbxVULIAkKcbJAXJ+XtL0mMcxUqk20IUF
+c7WYCk3uGvVTXSDUy3tfjrAJhEYmQy+BRRkpqzfUEEScqQeX2pvAetFwBSoOgW9UjBXhGavSsLh
08kQDF6rnS45dU80Qayd3JCYMfNFg96LG8SsgRbrhTOwVV8gCo6Cb7Aj5KXa6jqfgNyyXUUHuynJ
GLdPkJkiy2qLlMkxupsSVfFXaWBsFhvdqYJfB8lQKH7NfYAbyZ0cYXDHX5oFMKWiPIXonuu+68re
A1PtdP4JRd2csp0TuQZ317Ah1lchR8LDAWs5RcRDBKRHfdOUwzSaDbBEYPvTLG1DBuWCcD3fF+NE
sj/ne91ap1usPpy0zCWE10cv1JVHbuqO1EMAhYo9tuAWXujb7+8goOP4b9cmmvuShjI5kpigbM9o
NegD7gpVuvvYayzOqt3Yx3IiHiULaODm68oH7ecG8K/7BsCt6boUzSWhx9qrLBYd5X2tXA05AptQ
0d7nKumC27GNkNR6/lVWHrB0dghs5/Ikls3RREn4E9besn9OWiA+PqSnoEtzBkXYB2HIxH1iFYHx
qRvbsXxMq0pnJ3osjmLnX2OlYy39F5rjIgK1sOLF1WbcCg5IsiqzYlsIbOGHfJAXvvzKyrW0YXQA
oJbCzvkLwIvw0MEZezp6KVLWOyw7yDVJMGi14Bd68srCtTRgIPrAuQ6JnEcBOt+GNKbdo0RyUrg1
v3IGr1UX+vZ7BoTZDa0u6V3XHnrqKm9WBlgdsrGQoTv6pO63p5EKxuNni6xF2CTSLfKht61obgt1
ae+x9sDFrJBHNiF5b9zRWeghTg9squazPaVo4Zzbb3gSbhMc/+KmuhSI+P5mji4dEQ1SOvq6TORL
JvPkSucZuUV5y+6RhxbcnO+SayNrMUlkEm7lXlN31GIor52Px0ds8y/5gdbabDExuAxRl6YX7khk
80tY9/cb8QlHJTJUvzpWXsWn3TyqRRd6/soIWxogjIQFqXNCvwgkXf8fZ1fS5DbOLH8RI0AQBMGr
lt7b3VKr7bEvjPZ4BtxBEgS3X/9S8116MIb4QlcdCGGpQqEqK/OepYG4T5pO3pchItM8Wh3HYWH/
kaaA8sUYjE3/Bmix91PW87lVPdObipoFmfmBPowpuasDWNzlffr9iwj387+PO529tE4WVp/USIPd
DOA9Ig58nbQs3nYcGLkYLIzby4M5zp3dEqFypKL0YqaXRCzljqQTuSEs+V6Kci1d7JrOeeRP1pvQ
qjRibOaXqpVp/VOSIWC3cRsmIJ4eNXpQEXCjDWneaS0EW9PYcRz26Pz7p1GrfJh0DkKE0+hDk2aU
nTosM47I5VVzfd1yEKT1aeNXKZKEad98oUme3ZSaszWeJteS2fFCVPe1AFPo2+yD1GxcsOXtEta3
WkONYeLmLcbrdeWick3F8gpFW0BMCVWnN2iIxl+rBXxBYOpDALm7vFQuM7X8wjykdR6g+fSU8Cki
dxV4arQE52fVoWkY5VfW1ICbTEat5BMcB9pujhizOjEtagWnYlYAROOl5f3MAlb8qskYHS/PybFm
doNEkoVZXINE+w3sY2CaN5GW4c8U0ObpdHkAxwGw+xoMT/mMHrnyBPqpc1RuZpT9kRU5Zyc3gSrq
nZ+uhhCuFTvv3CdTEdBL8TpTxseZ9B6kZZDnljoEPUlK6ErY4FowywcUjFRLUAflKVsMP1RVZIbb
KGvDNYIW1/fPv3+aApEJ93wQU5yKiZXASfQxlFFkDaKHy/vhWiLL3udFjmWFovlJl2h336lO6ASq
QCIUN1PN47U2K9e2W3YPAplGR9DyOYh2KZ8qNCtvE7ATg2K34w/gPfta14ytTOm8u79JBnDL7omX
ofWiG9MD1ekYbsY008lDOKtIPs5FGHu7dKC+uLu8fq79sZwASv9IZioevULnIXxmZ8gBnYU+Xf66
Y3fsPoOxzzRfUpmfgFrht0Q0ZKcmHt9lJbRpLw/hWC1bzkDEARrOwbBymr1IQLKGP7XnLDALwWYZ
SKBpLg/jWKfwfDA+nWOT8Rg980l6Ag8Wne8gtTsUz4FALmpl110DnOf3aQBWxIpVgIWcDPQOIbOD
3tewn+aVu8S1EZaZG95q6Hpn8kSoQGmWDgYyt8EYpvuuQaH+ujU6T+3TFAroXI6sn7w3xClDuwG3
EvRTAWOT+8vfd221ZeuC0NaUoGV/IwMvceUy/x7kARu002/bsfh5eRCHpYeWpYsW3RI6lN1Jh30e
1Xu9xK254XqoebtlwF3NL+AeEsNfRnjLuMbH6tp9y+bnuu7N3CXiKFtl6q2kfbop+FKtQT1d+2+Z
OWA+fpWPc3pqoWxHwPatArZFW3LMH5Z6yldueMcs7PYBvowgvBNA4lRDCyIcJA7TfjN7eMBf3hvX
988PgU8HbBzrbk6jJTqqSgQvRTdJBjhTBz3Vy9931F+ozdAPEs7EI9wPXo0uc/+2iRMQtAOm17Qe
eLfrNo6fKCgihz98gN7MN0ayIQAlCG96U2wysHMnpzz22BogxTVfyycY0Fg3RVkGb3RCXUQAo/jg
4829uzxb19ctn1CAWKaqexa8sbyat+AEJU9NeO2b1ibvT5AzDPUogzc81MFnLAp0fdGmqP+4/Ocd
B9puKcgYYHiz39I3MXiLfuYenq/bKqtRihC6+vPyIA6HwyxfoKALrtAeHgDSxABqmRryhF7b5y7q
wDgbNFdeYXYvAYd8XNyAQ+g1K1u0pmgoNvvfaB73wV0EEab0eSiNbK+qmVJme4LA0w3aEoO3Ipfx
H0JpyE+gN2G5TpYJtGr/ttGeA9KyzEb+DcIjmrxEoFX5A/gf4X29vCeOU2uz4c+VLDydlxl6b3Hf
o2n0xyjStSeR41TZRPgSZHopbYL0bZ6QiAEFHaCPGc8Dve99kJ1eNwPLqoVEanasBnPiwLDUN0na
9T9Y5zf5VZAS8Bf8ewf4kHSUGD9+M8uSPWVJ4v/gs673oVqK9+umcN6cT45YVSAng1699wRJtXaX
ITLa+/4as4VD7JDanQOzr1Dx83L/tfADnT8Y8KwQ0IGWWfFdVjLKn2U6oI8gRcQU7hLeQ6pOijre
qwHqY/dLsXT8NirxpjRVUDT3SY939AtXXePtpOnwLBRGmxlAbhAVNqhZDlFxmyVtgFyV7CYA/wIB
VqqpB/fLDwDguzViENfRtdxJAZa4Is0TedShmZ5A6NU+NGH9/fKWOOKWwIogWtEZXXhSIobHq4eW
fAcgztd5QLSnwTXo9+1aDsRlJJYH0UBHxyk4nE6ymZYR5e0Avdot84GD79V8Xd8jtfGwxoSBT4dE
Po9zLW/OsJsqgc609usWgtfeyqo55mLjYqECn/lNOYWviTDdI4tBGyD7YHyZeLMWtbqGsF4OvM8W
iT7H8HWUNH8mSwT8fVuLbauybMWjnD3Hb16MNjiWQRK7aWQjn/8xRzmYP5jE86cVQbRJwc+2u3zE
HOeXnmf4yerFgG6XPKTeYRa8mu/RSlDdjOnAs5X3g+MI21z7LQ9RZ450e2KBnu+zNH6VCboCCi3N
o26Gm+uTqzZSds4bOpIg7E88zSJzN/c1KxDnBSPcZNjma3TrrhWzLF5HzKMtKCKOGvI7j1wM4pSG
4MG9vB8OcSFKLZsvhnoKUBGJD1Aqr0Bo4qEm298hu+rFGyJZKUBxVlQzGloCXj0W8IzhnRy8tJHb
0W/Cr1nMUogyggcu2Zo6UBq14vksWKyaMqnQCF5yqE6zWqLp4qaesuwBqmAzPxUSQsuPeACZ7kHG
k3pM01Qvm5APZYw4uQ/BWIhSMiHNblQ9KPgyEGGlt3MVVyHosHs0RlxeAdfBt10RCgxhOKX62LZT
+KyS8sRnQb4qlp+WGrLml0dxWLCN0wUhEeSCvTk5kAoMVQ9SF/KH5EUTf+kafZ2yIBI4/zYuXYD+
qOzT7pioqHioIi/8qEEVd11M8B+kbp8TMhVBcZTACe0kXhXAHUzlHXjEs5VEjOOs2/BcNIqjAMnM
cJQ8i7/wUesvYdqFK77H4RtsZK6ssyAzrZTHMTXnDjiA6Ifgm5ILUB9m6QL6Ms99Kr5PjINuc2Xj
XVM6//7J4Y24OMeYdwUGrdEilNQQ5dyUY+utCfu5BrAyGiOdCJ/TMD6AbkqGDwWacpBO7I3/1+WT
67CP/4By0SU0RqOMDz5P31EQ857QhAPBPhaUwOGodFVP5nxKf3MD2dhckQgP8kteeeQiHO7bRqN1
Eb3qY5nKGxqU31k/3OQd8uTXzcuye9JDOGwGCA2cFmBdbrO82lAg+e71hBpwGiDmuTyOw/JtLK4o
O9kGGehAE1rXcqPQwNlvOdQeJZTSlnm8znRsRG5SdwMgD012RAawKe40S/3x1vO8K99kNhR39kqA
K9ADfQQtBQOqzbR4zJQdCa+sItjM+kAERtAdp/URMGyaPs9giR0PYL/i85UrZIUeCrSLXWDm+MAE
4OwgkumAPKwzyJZe3miHodjA2zkcF9DDTwr94ll6N0I6RrfIU2uKsl4e6bUEk8PebUgtqAA4RXdm
dTQxoVB3QvuP14XHy3NwfZz+21uha3jig4ddliAf2hkQbAAtPNCVYMP1dSvWOCc7padrqOkmSfZI
EOnfqzg/XffXLXuGLHkJtZmo+7sIVfXLEDGlt74SCD6u+b5vQ2XBloW2aFSiTgaqrdmuiPnAHkFc
ibjn8gC/dxS+jYnNMjnXcd7Jdw3U3k5AZXFDJlHfR2aVK+j3G+DbSFgO9uQc5KH+AeKR2t9gjRpA
Q6vg2+UZuD5/toxPdx3xSNaE4Gl+b/2RP6lzT40xwZojdX3dst8Cfmcua+mdBIX2g1CdDwJknqzm
t39vv75NXa6arsY1s7THRM/C385QeUi3KgBV6tcQGDyz6ZEv7FYMzbXZ1q09p2ik9EwkDm2H/l3c
3z+KMMjeFjJ/XN4L1wCWJaNBtq1x/OnBRH5739ZduBUDYTfIiSyby0P8/sL2be5ynqVpHJWtdxwN
eKHZUuxxnqYnJRqoNoBXaNMJGd8047hGLHvO//03QvBjy8QLkOTjjZ0Hp6KY3kHJDTL0BNQsz8UY
PCyNd+a4LbZBvKAtHv3Ma0x9jmnamEUImELIA1yvJ1Dm15skax4B3v1lUJfcIJEIIK1hD72PSOXy
qjqOuQ1hZOEypVmphxP3Q7WT4dTvyjj9dd3HrUQCKGfQQzBUwYEV3pTf8Fnx6rYUYfH1uu9bHqCb
IXgPDZn8fWhA5PBsvDpp0TTvRUO14iVdu2F5Ae0HJhsTOZxIGz5K8CkXhRrwOvXqjTC4ab0aFI3T
OWV13YzO2/TJp82yS3jTVeEBHM3qaZQt/eJzGNN1X7fcAIVmWkCRwDuCvz9oEB3GkWfifd2GBn0C
141heYIM1B/wyR5CKlD833B08d0spbq9/HFHB4lv8y3LpWHTgEzuMxAtDzNrntgy7pRUr9ITz9UZ
QjnT5SWMq++oRciVKTmcm7AcQTVx8DyCVeNgyrq6YVCDAPsHKCQimq9Fi79/LPo2AHHUSgRVPHpH
0nb6RrFzE7RCOqCYhN6DVuJ7jrrd/eVFdEzHBiEqLgDxj/oOFLl+8oIWkeLvEXogbx7xqLdyjl0b
ZQMPZbFUiSbMnOjov0A6Irz7BxEkw/ljNpV6Qk0B3q1ugHuI2YOXXKct49sYRL4wTeSc+wcZgC8S
umuLPxzDMmzWGBwdDtMmXx6zfNISAjkHumRZd8NVusR7YgRdye+6vm95gNHrKk/Whh5AwgkBDbnw
Jb5dPGn+vm73LR/QMhah2pLHBwUNYshqgHaofhCF39fbLgwKscLD7JqG5QYUiIoKMMCygzAD/YJc
O/KIHJjny5NwBE+RFdq3qolKFoG1uEIlGPQ2GiyUafQDRyw9gumlWznFrklYhs+go4waTIs0Wh+Z
5UaicSd76rqkaa5Kcvk2wBBCEyYFsY46tiIZb7WMfyUM2MxlJCu77ZjBf9CFpvXRmGVAywv21vhO
EALKx35k7VqQ5HAmNrpwLttcUoorRUJl/INReKmi7yCAF7UV+ePybrsmYV3zKJGPkwfNw/csikG1
nYDWJtwM4So5ssP52uTIc0H6QkHJ4M8M8MWuuvGiOvNKEDC1RjzE4Rwlf/haICy6b7M45mulW8ch
5ufpfrrrNctAX92AdBd0F/3ENmDF9Ms/I5+R4PvIKFCBoQH91UoV3bVRlt2TuuCUNJN6B195uQPf
mHyUGUoui5jWmmJdQ1g2z30JiYd6mg7wwtX/kHk6mZOPKYnGlQDAdRQsw8/8TvFghHs300jVt4pB
3fwgYxWsFHRcU7AsnnISDWGVkwN0kOb+LmOxTr8SsQTdvlkSMa/YvWPrbZShmgQPRy2Kd+jv0UcI
PH5VHiJvYIFbyP4BSXXZcFzDnKPaTyeMZT0opsqAHoAxX8C/LWWCTsaNgLCQ2oGFQA/Bphugy7i7
PJ5jd2zIIR0YG4vIL99HaENHWzBHh+oRHAhDsbL9jieZzW0MPItf0wSSRWIo0E47Rnp+y1pu8ucE
0lQP6WjyY66zsNYIn1jn3Y09JI8uT85xNMLz758Ws1Uk5FGRJQeVVydUEuV92vkvC6hZ7y4P4Not
yx9QyE1rtEL5ByGq4gZBRrIbDc6ClCx7G6hZ8abnzf/Ns9amM850VbV+M9bHGYDzuxkUb1pDUYgh
bk7znOOyK0CF/WVOK5Ntcm9qwnJlBV3Hw/IPmFC2RFJ273wwwEHMcjG/ogGluesC29ByDkmWQ2Or
DgAKR9byiem+DrckjuK7NBiMuHISlocgHO2jftYHYIaF6ezbyuRQejRqXvHTju2xEYlgbhpKVaR4
P5VA0MsGfLCQJtjorpBo5SpAfFfxXYlLYmU+jmNt0xsn3ZLrGOS8QOybJYKmlMzvBUgfFZRf+HVM
ZL6NUjThovBsK5YDJT4YLDkJA7ZsvZyftXIuW88/FaLfnGub2Zj3nIbC1wmezsDyHkUPkmCQ5GWI
ScrNDNLA6gHFeRr/1YEEL91ScDylO3QeiuxeexUzu7BKmvQbKtFxf3P5PzkOPLNchuBTF5oEB96w
swDepMwIATlRrJUYXd+3PIYMWtLFTRcfWt21HvhQJTCsxSRJv/LydQ1gBQ3A8MXQBWq7dwq92Acz
g+wcfNvTz8vL4zp6lj/QrGoMhJvwlJIM/Jgy7IGRgrweKlahAGHRlSfccgugJTEK6lvhQS+yjp4S
1Xh/jZXvJ4/hxPTaW8E1GcsvyBbVjLlUGIWm0ws0G8l2jqPwtm/9q7DKvo1TpPXSgStFsgO0U8B7
KJukAld0Gvgr2+G4f2ycokkCGYHOs3snUCG802nWbMYQsgRkDOWuS4c1FnrHobIhiwly0XWa+piH
BzWQmyybB36fT+d69eVz5Yjng/MEP9/UXQAS9SDq3+mou0fwUSzqjE8PwT7pLfFyADGEGm8bzgC9
vW5Ey9DRXxHlSXjWjvF89gfk+JpNkUCeWhK/3mVJg6IZWaU/d63f+fdP08MdmpDRJ+wwln407xJR
gLMwicAAfHkyjpNsgxnx0InjgAC4wCvVbbFk852aSrkdcH+vDOGagmX53FQxZ/Cz74A7+uDKmL3n
oA+C665QG1hYqDwYITdXPyGnhi7Bhrb3VZmqTcUauhcRPzt8SIf03WqG0IFr8v/5/dOecA8N0WAX
ahDadN4Z0JTP6bsxk99ueNuIRG7AKfyAJpbsSw+Bveelz+5pSuJ27+WL12+AUZN7Aa71LYOYyp72
gzqBxwYMiHwkanfmIOZQnOjjFsDxgS83QMr2AH15OXiwM8AO0403RuAtGSMepF8mJYr+mQw5U98b
A/U4uUnzlOjbZqRZshKvOjbRxjuCraEF0jQb3kfPiw/AmIzpvdd5E72Ktce3kY6qHqIyh2zqoaAl
Oc5jDyadVIvneYEYE/IBa57b4ffo2Y182rssKGUS63p4JwxNhTOEI4xCO3awIC+JCt3rVVZlIx4L
QIyqHpH3geK1P9xk0NOdt0YiaN34ixeuPJBcc7EcETQslzDmbXnMPK96GUse3BZQfNpqeuYx9wuI
SVw3HcsJkQwkOeWc0YPSHZjGCWi8ok0BNofmloFaZU1NwnXGrABE98iHJctQP41NOW8BpTb7Xq9B
zFwft7wQwNTTxEsTHJRh5jZr5r7bT0T1wf7yGrm+bwUelAoQoPnD8J4sBb+fEw9QH68IV0uFDkdN
rZCDdlUvwSTfvI9qCeYbyuNuBMZVTOrrEshWH66ahg0mNEPbqFyK+NBEpHrsgjH7VrJVrkfHZW2j
CDkrAfisIPYDVPu0Uct4c0Yr3kgz9ODPSbZBkJEVh+VYLxtSCJECUELP/fCuph4MQEDrjh5e7xAx
/XbdSlmBB+onjE7Iqx+ZjPgPKvjIt/G0pNdJBPk2pHBOZM0ykRbHIizBvoqum5sEWNJNn0IO6/IU
XGtk2TVtEN7rCuWHOVLVl3lBS+GGJCp+6nqqflwew+GkbHrPuenrqFMG8Rn3XzJwU4NrP6u3ZYDm
UV8F3nX3hw0lJPFAw0lju1k6KtRqQTXXfNOkU/MtKFKyeTtkMQnXCumuhbONXfiibJp8OUjoA5R7
FqXNhsxUkp1EI+51Xvefatunq2pugGAmZMGDLxnwjA7GL3PZlffNstoq4dgbGz8ocwpC9CnJ3xRX
9HkskjjbNLlfPmYo5D8vUB2/rsHTtyGEGKnvwOmeH3UPVg0FuniFLMq9t4g13g7HltggQh1mOfrG
gHrReZdOex6BlCLrQt+7XbJlMdftiY0kxMOvhMpxGBxIGIYAa/DwsZii6U3qtLi5bDCOi8Qm9eRZ
MxUAwEr4lbpA549HAjlt46qE+sbKLBxu2IYT8jLyhZLU/8hmr/PRb1Tx7CY3vgq3Q8vBZKdDkqRA
n1TyymyxDS0sAnD6eoYEjxUS4D8AxV76r6mfy2Il4nKtmnW9F9OUgutNBI8Jm/xy3BAaJ8ETJfEU
rXgY1wGzbH4ceVGkzbgcSJQrtpPdSL+MSmZ8VxTsykoqsW55ociUVjUI9/RCQrCGJy10CEBzmvb7
a04XsaGGokzjlDRGPok8KsFiJgBT3k5oJF3Zh9+7FGIjDc0A4pks6pLHFkT46OkYd/Mk/F2BnMyN
F651vv6+NIC07r+j+GoK/BL6K+ZIuy4DywUbt20Y/nUm2+ICEimtirrdHJo7NET8eXnhXBM7//7J
G7dzNMdNVk/HsT3TrSdxX407rkvoyuiMzxPku1JvDf72+9NMbMJN2oxVLzSyP2pq8j8Iwd0vhmjt
Qf77kwxR+H9PJVd9QtjSTIfBK/W2onW3NzojL5lnVhbLNULw7xHarvPqM234QeYLZOIFyNCKruye
BpF8vbwdrhWy7J2kadiyOm/eNczd7Ipy4d8UBCqazeXvu06YZe0F8OgJGRQ5sNxAIyiIRigYKzN5
f4mBMo7YHuXCAo+geCjSjY5qmX3rY9WC1+7yH3BN0PIElBnTeYBgH8wCf70RSR99g/qJWClK/hN/
/TeDTmzoYdtN9TAFiXcgNMgN+iFKov9maajNHQS9ivBHBWEm8LEv4QwTC5rIi15RpPDELuzy1Efw
xlo67hOk4Zm3iYYmHVZm7oATkf/AFL1R5YQO4xGyycG2ikHdCRPZKxDntXHwlyqg9SZyxrcNMW9l
4q/1OThM3KZe5EXExKzn/gBxOfRRiLiELO5A9q2gZDMFa0BJ1zCWJ6nqwmvbWaOsrRrTHmjDyuxW
St6R/VigUfh58RDireyz4xjZvIuCNl44SiY+eu51m/A8p2hI1kLU3wcSRFiehAQqDQLqRR9gn01u
ZYky2aaaaXpEQ2l6jLSav7Wezz8um4TDqwjLqwC4scRxNZJDkfrkRobwimOeyZvcG9c0L+jZf/zO
LCy/AtWuxK8gQHIQXp7OXxOeDrm/CQyKdBoZ8rktHpqoNuF3jmUsbjLkP7J74unWfEnKDIK5G51U
XgGsVb5MEFCDNG0FlQaksqZbAbiPDybIrgzBcWO6LPjaBgWKo8Jv5vQn9fwAdW4RQdtsuvFm/0pS
BWIDKXXOW7D31PMROklgpCEZhOd2jZpjvvLYdp0yy1l5YTzqCkzBvyBTVgMBDLLajG4UwAb9WrOb
46jZoMmiGKZR6Wg6Ar/6pkseo3847/ZnARc/BqNSnazW5h3nzMZMMm+RCfV19NEVZrkFhxIqs9AE
jPtmBXjiKF8SGzBZxGjlFeChOOrA/3sk2R20SqD4PYM3TcdlDnJZ9pygmQ/8/qeFtdNTGEMIqSvZ
StLc4YJs4GSbchF4Qk+PFHeALvZgDe1AwSBQ35bviYE628dCzRrOxjXaeZ0/hU7GayvtRR0D6Tby
eog+t6WXxPss717bMb5OmAI5yH+PUuD91/cBygyyxNNMZd5yN5hhTazGdSYs3zOOIKIStc8+CKhd
9nM57BNIbELdOLuq4Eciy/GQPKYLC+rwYwQjVbIVS9s3b4AHMbJy6Fy7YEU0XQ2WYn9Z4KvPt5uO
2nKTlkm7ST3UF0txpS4ReMX/vQ8K5OOiXPr4kOSxOM2znNSmRpVsBWvq2AgbRQntPnwWEf9Hm+gQ
Lxfv1yyjYC9NUG4vXzMOZ2bDKCHNHYA1uMoOwDTnP+cBOSrtpea6C9nGUGYCanQA4cxH5lMOJYTR
GLMDcLlcw5S4/r4VXjBaIcWqS/FRNFC37Gdh7lqt5NfLi+M4RTZ8Eqwg4I/vS/04Ghk2GxpB2T6b
swoN/REUCYIambDLIzkicBsxCYLhMI8D4b0mgHZsZzLPG1aHe6ow2OyDoZp7Um+mhm4jBnWdy4O6
Fs8y89jMIs4Ran9MKTSaT10jgJcjBMKVt5cHcFxj3DJzJDyKaeRT8RGzEhx0zfglSop8Uw9Ii2nF
X31VHC+P5Fo/y96hqafKcvKT17YqgPkqij0kr74kdBm3IkBFdEGj6lR1zwvu7hXLcdmmZfqtLCEP
1hUYUobkHQy9Kbg4ZvWKQvya+Ts2yAZTomtxyeZR5gfVdc0JciXpCbpXxcoEXF8/47Q+3VQE9NNI
6VB5AEVgFuzbIYN4Q9+HYbG7vCkO87FBk6VKu1xMjH3wrA93ueiGXdmCPE033jM3E71yHpYP4AXU
e43MoMFTTOADrTR/+n/w3Dm22QZHMgP+oTqd+keKTvr+QYAS8IF1CSw/8U20pjbk2ovz75/2QkV+
IIu4MI80Iin0LvQ4Q/sUGCW2rGT0XJthGfuZqGE8a1AcW4kUSDvzHxkHNKlK8NyDSs3h8pa75mFZ
vK6Gop2grHGUaP68p3GX/4w7s0ZK49oLy8oVm3gCMZ/kABofNpCt8glwTxtIW5XCv09ZHq8Z99kG
fvMyCi3jlpJCXhVY3wN2X9/IOH424lUTVOb/cckE4gjboS9OV62ajYzUsaggEWzKA80VNMyhl4wL
MgB1S72y+Y6Fs6GQPJ2nxOdmfMRMArje+E5yCNSjG+PKJJ6Ngyx8P0I/vSwPUOTmtxUb6GuXFVde
JDYCkpaxgQwwLQ6FMoANYzuUHA8jBxmApvFXdFC8XrcT5wX8ZIdoH2FCkN4cmH/O5aVoiIsICFou
f91xqmweRpWbSU3Sq4Hrj5/5kOFOnPzbNtc/xYxLSkEvD5LIK3vuMEVmGXwC5ZsGunzmfRyIyjcQ
GZDhI1Rn4mjlXeWajWXrgqku6MukP6jM5xs2IVKB7udmDky9V1Gub850ChAbblYm5EqV2dyMLcta
qMh3+jHrkCWbGbo9jEn0XUYhM42O/z1kw5M9tAfKPQ17yJwOq8ITzrEth5B1acYBdMoO3BevZwa0
xFM5OGhBasyrvNsatrxMFUAoaHKDEFbbDCu3m2OVbWxkZTpWJbNID4zyp6JL/S0vxUkRpLUyX42b
aU4AKkWwc/mIuiZqYyV13aNRhDL9UuQzAeCvhATiLYSjm+KjBYx6eKwgT8j2TUghgUQrwvV4S03R
gckojUi7pofg/B/nmPKTJQI52efUmzSObDbfgvk+3xXU/zvxzH6OolfGACubdQ6UIAOMLCrXZCYd
MasNsaRouYvJMqcHNXYxVAVOFQQ5QL3V/++qTLxqd3mlHReyTQ3ZRnEvWIEifg/U9mvKu/Z2LhHu
4/qsf00ybfeXx3H4/uDsHz4tZDIbBSWGbvhoQzQTVpDpvJFj+DTUkG67PILD09iwyqTPRb/ItnkB
TTMpd/0okm89r7yf133e8jO8yXnJSd4+FlJBdGzPPQrCAqjAoaJ6c3kIl5FZgQUDmnIynkleVdOw
jUTSRktofEDAtN15ymyXQr0OfrVGgeLaEtuZnNWtQWjZPZIwRcc3Cbw6uBfxHPbfOiMgIHZ5Vo5H
kQ1jbGVHfHSRVwcedPdJAcirGv5EiPFo8lFu/vEePjH77hzWXB7RcaZtYGOmRV2JpatfaAUwArkv
0INRgCII3dBo+W6LKoseOxmOxVq7mWuKlpdIkJ0eZrzE3hMefKPgWPwumgApK6OyDezoAYQjb1MY
Ig9cT9fGOjbgkcSSSQ443aE1dcduSVNqqLNBEv2Py6vocEE2tyNjoOXz27Z4h1JQs9U+Museme6S
ELFhTx7CelWoymG5NsvjPE8Qiq6z8oD+h/KU0JwfwBD96/I0XB+3ApCsq6HZzWn+UqD5EIFaK2l0
s1Cw+e4uD+Awo3/KGp88m67ASYtnZHlIvCQFiUVblfmL6pDuBSg4loRfp9JL/sPtqEWkiY9lMnkk
im2GE0c2c1R2j6Hnr/V4ufLk/wE9ctoD+96rx3FsBjBYgBwwAxh6m5HxCyA3Nd45Z934iqAQyfr8
VvWnXnXP3rAGNHBsmA2H9GaPQr2ji34E4F7dLFmR3jaoEq74Bsdu2XBIHXYCvUp19S7ZhK6vdgl2
pu3CZ59J9XH5QDi8gQ2D5HWokW4ovFcez1i3pP+p82lXIaSmsrsfu8gHDLNCAmpVlNq1ZGdH+OkI
VrlI55ACEsmTlOl7iEVCprKYq3H8enlKrlU7//5pAArJzVAVY/JagR2XIQXZLAfw/SLcQjfomtt2
rdt5dp8GMYsKBgZai1c5gYAI5FOvc6oBNdEIR8Zw+ZtR+UJ7+atc2F/XTcvyDTGoX7KpkcXP1u/H
/RJwoHM0RSgfjd5K4OyalBU2SIJe+oky7xUs/QrNBuIGsDUIBBTnu4/yV9OQW78vjsP5FXl5Vi4T
tqkX0cQEuV2/m39VSStfMvC3biuSqlvpAaleNZALAOUO2hqaMbn1xopuofLUbRIdf4+A0V5xi64z
aUUXSdGSACyM8wfpQ/WenOVEKYvq28tzdBzI/8AoddzkhlfpT7QTmBsk3Os9K7J+U1MY9HVDnKO0
T8cxhHRtncdj+hOSO0+ZPyS3fQQ9SD0lzcrZcE3CChtmXo8Ekp/1q8hUe0tMNT9U6Gjc9P1Q7y9P
whFS2uBJLYNoALlv9KoGZFvOMm5nBDiamfBCViBZ0iGD+NLaq8Wx5zaOcgx1QLyUpj81Onj3pGyb
LzkFbdzlubi+fv7904aMaN730aHXvbKkRy8byUtf46GbJlcmRmzApGmTJkZ2O3rVAX8al+RZ0Byt
red1Ekt4P4Xk5f9hpq7dtzwDjxZVsnZsXokPtHx1vsI5ej02Hl9VJ3StmPWggFZYMcyT17+qtlT3
BokxsgnrZP778oa4ZmCZ+JzWHsSppX4tNBLRyLEPz1SFJ0jUDysx6G+Pb4S+uH9veQJoplxqIl7p
NMFfmujEif5ZQRd2OwOs8c+LaDqney5P6LfrheEskwc6swdUSC0fvUdE8UjKYULFSKo5Sldig98u
GUawTJ5WSCH2SVP9LzZA5P5/nH1Xj6W41vYvQjImmdsdKzbV3VXT4cbq6mDAmGzA/Pr3oY8+qcZT
bD7tm9GZOiO8HZbDWk84qHQ0x74Jn6/rgnUV6CJodImgglB6CsfcCiDg29kdycZ2svbzl7+/DUEY
RClo26gnFRYqOyunRoBo7MTlp8AroCt+XSesSMdRWEahV5onE3lfeAprNXChrio4YQqsQ5+RZspF
2JkniLr/0iF82wHH2NpClmH+T8YeH7eCms1OKFvHmCdYrDZ3JAIKE1L/4ZMRutp7evOJu7ZS7cju
xl4HMp6eOrdapN2n2Psju/IqXwp0w4psJiVs1cdBvk7+9COXtD3U06bL0LLW3xkjGwYJp9w0zHDX
e+qgtwpnPglbe/BVHkTFyL7EOdUyPmxka1cWrI1r5LFsxqn2+yftwZ3TnymwNt4k7xxBxpfLi3Wt
CSukZY+1FHTtiCbKbt5BwaRSOzm6evpcL+K7G4G91owV2HwOaqHiDFIBDmYC1ttU7HoqQSKgTvl6
uSsrq8pGLvKag9YIqtsTjYfqoRqn7kffsKu0haLYRi6C+tRWLvJYT9UM+b2GhU9ThtC+/NNXAs8G
KjZVnsNLtBieGrIUFin4c2o5TdMUAmb5LLYgEmvTYAX48kjxqWT6qeHB79Egm+MP/Vckd7YwVWsd
sSI7BXgUmiRGvE4FwgGQiG4f1d4nktPsvvKiDWTS2kxbAa6gVJUBoto8qXm4IS648wF8ky5Pxcq3
bdigX7fuyJwB34YAOLLjKH+AsLOV5l25EthIQTmncHjQVP1cfjmspO5yRc+O9B/+NjSz4WtTki0W
7lpXrNjmo1u4o5INrpxwNYIxpgALofh23ThZER0qCJFF8Cy4b1xnPJN5DD7Hbbz1Qlr76csCfnNU
U+DGdRur5gnKyrNAtXVyoTJRFVeBqqL4P9i/qU5brVn9nWEvvRetM3/y+k1q2bvPZnzdOqQJNoY8
Lcf6e9XLsXV3cdOHbnuM3cnU4UnTMurvGRlMf+JwfgxGZMs59MN2Hot6vjE/a7/BCnVv5DL0dCt/
1sIFimeCNmkXPqtJf85HSJDAvAkiXwQ2o1NzXVTasos6VxUEQpj8CUCZt2sgPnDCg2orUbm2IqyY
lzrIU/jURwlNB8ffI6sXTDsfKgM3l9fzyrluwwQroyqSOnWUQI0cXkCi+PT36ob8DT+quf98bZ0/
im28IERZhr4fw/me1PFNEwFfFZeb4pcr42TDBcMwcPAMqENIt3pcPmrX1QGKusQLd5cHaq0BO/Bh
AJRluS6eqk70Rw704yt2zHrrFbNygvwHL5gRSEb2s/4Jxmyza2BWsZfLAZj7jO4GD2rr13Vj6d6b
HYakkL5TZsgS3RGZPlY6hJPzxIcsP15uYK0j1iYwzuGoi3aWT8A8gV64nFLag0SSiVDl9iJye7mZ
temw4rzynXRyuqLAoyaco0eBBI8+UVUUV/ngYLVaR7rqRFjJIcsSLlwEHozMYnKYXWLUxkCt9cCK
bNVpn3BGiqdMVOEtXHDFP0GaR1sw6eV3vnNh/w8AEKUe1+uRfYUre+Z+q4ZC6d8ZfPG6mzQoII4z
zjriN7Pnj85jVufO96lC0JwURGq/iHEADxFm2M1QI9/uEu8wZsKd7wwoN/jfMvSzoxl6EJtmJEud
PZQUK/0IHkNRn3mqsnpPqfHi/eCERfkIk0Hfz3e1ZF2aUGRQ2Yn41eA+qiDKw6++97fuwuIyxn+F
zEATJwDOtXgFS1bXN5CvK+Wp6XLefUQ4jOxAZ9eXvysMIQ73Lm5UgNf/IPirkyuXyY2QX1nKtie1
X/QsnqtYPlGVus9Nu8BDa/nsT131MkbDy+WV/D5cIYptrGPL/CLK3cz52deFeyQd5Yd26j8HDYhI
KR7Ue8Atu/3kmHgfx+WBgj630cHlWvHeGrH2tNEM0IkX6GBVQov6b6xC3WgAc2czO7M2hkvTb/Yb
lbIeopRR+iqC8JPbF2wPuVV+JHkVn7KabVWI1pqxtrW4y0u/HDGGkdPmyNED1ePCHCDMQpjJC7VV
GFhrxtrcwkm3Q0qr6b4ddL6P0+ohkj5KapM4Kt/feBWtHMmBtbUVDClmaLPxn3PMb2LHaXb96O2L
tv8AVheu5XG5gcJam35rixuB3DY+snUJRcSxI/QgapmwJhvlx7opYbSyscxWdjobEdn1qRihCzmC
5symfc3FdNCEfLkcPisftwGQk9tBcdLJ5OtsKk/t6ZCrD9DXZ7+u+7yVXfTryVcRp9mLgWR0fcfi
kbpHXTv5de8uG/zop7CNrfuG/oBkDd+JkoeHPk+3bhVrg2MFeOZU3hSyLEgM5BIU5AocVP/qrsU2
e93wWOGdMr8zXtG4P/LaEPJE8tF7mGfkVl6u+/7SsTfbR9ADPkWL2fvhdhVP6rDX6qH3tCo3rr8r
AW0jHYUpYKfOufohqzheqOnlvqwgVIcU1F2DzX8jpFcizXag5gT5JkigBYmEscg+w4rdVb1oYPtB
Nu51ax2xYllEkw8xvbL8EbVFeJz85fUY4gDOa/e7rCHcfd18WJcWkRHwb/s0SEgdgtZNgGvvdzlJ
g435WBkoG7LIZpqOXZSVPwQPP/UQujrBPP1U687dGKe1Bqx41sYt+8ot/MQ34aeRRLBX7f386Ea1
3ngPLl9651C1lRzTOIZhCevKH2Waj59yIn9BhMEMkDULy7NojX/sotYcRKWmjbveyoFh4w7VhFsk
HH7UK2vDT5BI/mM8PK6kZI8ZqkdI9UdXmX5EsQ08VGp2zJT3NBkZyl9jCnCwjLxw79XTRsCv9cUK
+NZkOgdUT73CbR7mWyXK7lOTyV3JkMvpIMSw8yY4DF21mm30IZ2yMhu9KLjrHEDqwF6NjLOffXiL
XRcuHv339jVOsWj1pNNXNy4/TSGcziM4ZVz5662Qp67jjropxSsoJs5umnMvcWqRbVwOVo4OW7wR
+niqJUAyAgBQd8NR5eBmv+Q9L4frQt2GGAplsiaNtPMjKCjFkYqssguNb1x2tgDJK7FuQwohz1sB
REajpCLIQR0IpsODN4lwQOgq0246XLWKbKlEXaihTCFrmQBMWKo74PJbF9HuzPK6t64NGgwnz0TT
oE0S9uMHmi/lg6gdT5d//dogLX9/c8J200AG2iv6v6NJ6eEm63UJUIZrgLy7rg0rqDvcaLK6Nn6C
B684VAX/1hD3S8DHfGNXX1mstg+0CHLkTVtJklAVur3BqxVqPb5KIS19XQ+sQJaugJxn3vqJHIHy
hdHRuGtQjdrP5Wam76/D7jsHhw0VzIgb1D7ka5KqVJFIuqmYxn90FJTj08S8CcA+A8FhlHG7jtWP
MIdU5ZexTsOA7UMBN/e96ZgbfY07CDO8ErxVpvIwACacfVGMzjPZuawzdMtNeW3IrZtANoUOPr0c
pARk9YqCgDZkrX+8PN4rX7fxhHEL7hQfiPrh+vrhL3QApbN+YzLXPm7dARQlU4EEnkkA10QyQw1d
tofhzHDlrdvGEpJs0diTrp8stFUAweljgCLERnF07cdbV3rHdPDsNK36kWaZ2temJt4u5j25cqXb
coqjcjxkaGKSCDPF9MHPNC1OKM0tZd/a6bTamISVRL279O/NvpNBtTTvJkXvAEMBxYh0jywKHiSy
3DtVlffVFDxE+EPbbb3kVjY6W2CRzbEnOmPGhLcD0gMROausdW5drc3GVro2NdYmUY1sCGRNxsT3
CDmFc+Ae4GnyfDki1n6+ddo3fRYyf2xw8x4rQNCA6PXcTu+6soMxu0eqZtN+aYngd/ahv3mqNzNT
5gR7izHmJ3zWJNC8Liy702ynMp7n8X0axpn8NHpgBdaH1pGxTkwFeUy4zc9N6D7BvV0N4yHWNKc3
czt3/FmnHRnix0hU2kxHv/az+hxnLHI/Drnn+J9bnEE0gWAEb+JdNteGwaIA6dfEOF4zOwct8SYY
d3WQloXZQcs1fy1LGKuLvp0SFUJu+QR9HUJ2sxua7BMEZyL1fYJWPgSL8XbsFo9hHVfxOfAGE30e
GiK6x3ouPZLvgzhX9UeH9cr9kPGsKU5wmKXNHxa7Ov/BPKrKI+dB0P0a4XNUgEGSz1n8TQSwpoF3
DA9L3zvHUvlhfEuk19B+4xmxEh82WLKCysVci3T+WQDSsU+j+FmBkND2xD1HAFnv3DL/JYBT3oV9
s6Xqs/J0sdUnu5SFoceCGQkhSvxbSVnb3vr1EH5vpn4OhkMQhVXcHlnokhKpqRC54MureyV0bFXK
sauVCBsR3mVQ03ocRzhm0TG4SiI2im1AJRLO6UgU+lUVAbtVQzp/8PvOAzhwUR++3IP3AbxoxLpI
mbozEQ0yekfy7IZWKH78BQ7z4aMfBrcdoPYiZDfSG15M6O4XgmMhoL9+uXUaLPvAO1Fra1VWCzIR
JCfne0Zmxu9Sg3T1czTx1CmOzHfG4Nx0XVGdQjWGzT2H/7a/KwJZsmw3TNw8BWXjtw+xbKHE7Awc
Rltg6RlzCIXqu/04wSz9hXbRbO5EK+L2KdRllN0rEqPbL2MO6dj8bGBEJQ9V37H5JTMqn86qB5Mf
ehTZJH/GYqLlXZt2JYYGTlV4ZXFQSp0T0ZEYxA7JFyw3Pno520tN8TvmqQxG75jDDUf9IWDM5NlC
op7iGzpFcfmRSxBuP43QuxofZTjgGQG5ttG8wrgPxIe5R7HihUndzl8bVAzMIyu6uvzdZRS7zl70
bAyCXdGmJYQF8rQuncS00MP9nNIg8D95TShAl+hzCS1sAAr8fVv29LMaHEjczaaXYh8SRd3ndJyy
7J/UkZ37EI8QjnypYVgIgim0guieQ7+Kn4PQzLAvhhxHz25D/LM5QzzFCw81uFvsWLbA5Z8D4QD1
HePK0+5LXej8Q0QoPG00SgHgInSucys6x8jfYU3nehdWvNMJbevYe6goGdiJFpXXnMvMDwQkBLsU
wiPSo757M9EqdnboSdC9oubq13I3IT3UHQfsbew2b0C1ehRDBE3xcl6wXVDR7flZd5Ws/sx1NLDs
6Ofj0J4LF+WCtoxj+aCBt6x2osONm+z7qAPhAEL9quSvZWNIAH/AcUZ9FHJfOTt5BfRQdr1i3O+O
NZ/8at6NJYyOniM/8IKPwQiwOQOSLDfD05AGEfJkfp4xjGM4Z7z82QwKrxJeRX62g2ZtHP02wOiL
j2OQB96dEXH+inWkAfjWIgLml2fh3J+wOgev+1aluvS/5KnK5zN0ZaJxb3jXgw9eV3E94TCtqA9G
TOzygwcMYHEADJrLI5wJKDmzEXi92wwOrksGIkZdE3mJvn2YwTF13V1RFL2U+9JNneauNZQnE9zC
hz1PxdDc5SHE/08cmrF83xJpPnuBGdhXDxSj/hBOgjmnFOje8AZJTcScqpy5+gKhbNocSkcocWAC
vkPH0oNm083YlUV3Cr2qrSqohtX+UXRQ9zk1niPCvQyjOr8di6qDQV/v9fOhy+NS39cZ0D3nsKp9
egxcw5r7os3q51DE4ASVrpA/OxzW40ckDiHnAz9viAc+VHBJC+8mISN9FzGIyU27gBAsYU1nwF0i
VYf1Y4XKmxihxNbQNDvQyQka6JnODaCfyBrQT9x41fgxckMPBmt+GWvkKaDR2ul9mvrkhbVARDo7
sCcHPoGfMsQOhqSm/OSWTvij4MNQPEYB5fWLDOogPuSNjvWHShV98Rmy4jjRlQ+6QlLUQ0U/4F4/
x58bMpX5OUfNof0OXb1aDrsBtl3jH1i+FemzqkYz36Em6gYAMLIiOAeNEM5RYIDpIS1SLz8XlRHh
AcaAFcpWnh8ER4RUmN0RnkNArQs8wc4ClUd+I90yLG+DGTIie78B0v1PLOveuQNhMAJqv86cKN21
RT2mdzMHV/NJR37e35RVXtbZCbngtP0WOh3UIBw2gAlRtJS98MIbvs6qjXi2g5Rmxw+DKXV3cF2S
Tl/xNShe7vw+Q4LvhDItXmGHmM/FVgp27Sj2/n0xHyMOj2KRtomaR5QiQTiVFdifqfxz+aha+751
S26A1ChVT5xnqU3b36vCxdqlUxPx6zJXxLopCzfMuxFiuglIywbFMwU7pTsH1eN443H6viYojnrr
7Qt4ahHhJqHuCThvO7pwdUQmvmQEqyauHmBRewOSudphW9W7aox+ZZ6+ScGedQJ2VfaM2SB7n0vS
4KCfEt9FQgJZHGcHg1+x7/V0XVKF2cD6RtOsc8J0TnQm4hfs66w44PRxt7Kvy4v1vzcWZsPqcejH
RavzIQknJEahHAmF4IKNB0V0czvJ4fPl9fb+RZrF1oOZgGeZ+yJT98wt+p0fTy8M8sdNl/5a7mPg
4yLDqT+UdBPm/f5LjdmixJXQcZgjs7mAzRgE1rFn0B58AfCqtnhaa0O3xNabJ1pG55JOcL9O5hl4
00gFh6wv9Cn39CEmzla2//1cPLNB9/BlARM2raZnv4S15A4K/iEII4SdR9mKj6KIfk2QU7g8S+/v
CszG4PsM9oRpI3XChr6CrU8Y+HQJXka8LV2ItYVg7QsQVGeeN7bkjpAsWYj6cMO89+UCUEqru8VW
o9eAvbabpNi1hWBtE1U/x0OnyZA0Lc+PkGjxQSwHETuftrhbK9gR9l9YvoQ/Xx8V96HCg0PnNT8a
yKGC6NGcRBo80ECbQ2NAaS9S9lTgArtRfFgZTBujLz3lmCIOhw+4vsXq5EEcsWE77pS1f9NVlY9S
Jx77M96Qwo9vJw6V813tQ0WfbfyAlQVjixCPQVE5HGLZ93BPHOWZe4ant14aQan78opcHVtr44CL
NkyWo8m98ztACbPxg47Yk3bpfmTBw9/3nJ7C3QRBF3jebxVY18bVekUiazjMTkWKe4FFCjB8vq8C
6LXQGOsmVMGzP7PHPEZzEI37dbmjK2FuQ/yzOs51b5aRjFy84QYXb2KFEyXYhXngfvfgQgFbygEq
HRsjuzZ13r93r0pwx20Ec1EqkSTbi5TAedct4f608Rpea8C6YmSRMxTIUOhnjSyyA7W1OkTayaVb
rrdr37d2Ekkrgdy0mRHY+M28hXA/XnBbYPm1JWBtG03o+73koUkAPEkjtmsosuvQaI3CON2B3uZP
t9CnyONgRyC3GnzNyroY4EqrmdxCBa/sXDYbgOWFgdJGNCRjNxPIJdXQXm7LYe/GtDpcXnVrTVhJ
+JF4QA6yeUSeGW4teI7nQNUgeRDM7fAL4HJe/7nc0MrytjWEFXNdX7tKJ3xi7IU4ffHAFFDnfTpV
e+Qoins3GoaNu+daY9aeQedhmIRy1b2uIcap5/ED5Hbvm0ZBFd+UT0O1pUy8NnzWPiGawitJjbOF
5TXge5B55uOiWwWgycYNc23/+w9ZAG6RLnjn5M5fXsoCJI1FvCoMSYL8wo0Y0ptmbLPDLONHl5cb
wjMroWVzCHyukLkSU5NwADQMMNCO9PapgUPlRgPv5ziZrR8M2K2TVsyV93+JbASa/MsMGbynUGdC
wSwNH2qv0qfLi2+tO9ZOoep5IP4AlXpUy0Kxl5WEongwtNG3y99f1tU7d2hbRHhswnyImqxPwEGY
8UaPNY8AGKc6QGIB3tk8G04lg8XrFh9hbVXYhAHZgSWUlaW8r/p2uOGZ/1vH0RPYq2c5l/muWvCK
uB7C+EFML+20Vb1ZGcj/kAeIU6dxpFG98cVMs10IrYKgOswtHs6/L4/lWhNLTL+5VCsZKEZ8jblq
+u4sIjgVTTnh5+u+bu0MPiguyA+UWNgFhFnEgExUIDZ9o9Z+u7UdZDUy3M0kwmQkJn2Gfrj+FqV4
7lz325dW34wMINBAHfQDvs4asgMBqj3OKUSTr/u6dR0QpcISFqK4VzGURnfUcWh9jwQWEVcOvXUd
GHU31z7kpO4zjaTuDmRiLFwZmOxwuQMre7FNFZBERjJ0uyGBKjJ7FmnWNPcGkXl0Oj8ON3aSlZMl
tG4FehZFVkx++iJxG5WNf09c3AIXVgUUzpI5uxJWxGzigGadA07sgA2SE+deBl79OJqCbIzVSjds
TD2BajDM4uf0RYXsSUT+fVODhQldrASCmd/6Cnj+qybFRtXDpC0I2zhGgRCqikcajPO+mtp0V8YQ
+bquCSukQ902bt4EU0K7+iELm9euKJ+wFMLr7sm2fnA2AvcNTveQ+HSMGhjnTUTcehQJ740OrJwe
gRXXBN48Qmjaw2+wdk4y5v/wqTen0SyiLNv9WImPwArwbB6aAdVTnWQUuqVm7l4pcthPMTxRPl03
E1aEL1UR1Pj8/N5vsxHsUlOI16CavPlbPTtefnu5lbWz72/t7e0+6BnIa9EWixd56z1NG77rHJhO
MuH8MzrQAlK4rzyONPq1yLPEefd6ueFlPt455W0AfZPmeIt2dXYP5ZGmgaRGgDp4hMLO1oNp5VJk
g+gZR+WEaC5elA9yhnSGryNuqot+U+PS382YKlglX+UwGzFbUZgLJ+sjKctnGfj3DHN1jGK4B10e
qpW1ZuPpNeEiy82IpKKo/+lQ29tRkn8q+aZQ08pc2HrCFUddzVW+eNEa5tWyGL0D+PdbqKq1n7/8
/c0K062oY7drhgT2Jv2u4XhumQKCbag0BRsX4LUOWEHv48oLtdlgful0FIMrI0jwwQwTe7k8AWuf
t4I9HLrILcupT1jF6i9EkFntULjV/sa+vvZ9K9QBhMu1GAbxkoXFdG9gPwbWBIs3Hj0rO6KtE+x3
3jCURa6BVISo2D90GuGY7lKoklJQ4tgJ/xekCS6P1Fpb1okuYtN5uWfmF4aEz4HmebWjLmQigLhi
h967kgTCbEy9dvoIk+6PuL2RP5WEiJ0HtMrGGbWyYG3NX7yvAhUqNiZTlU43zjB4uwyPqS+xj2P9
8jitNbFcJd7ExJhij5icbH5pwtkg0e3TexxTn11Yg21cENdasA7yroDXYxEG0zN8DQAZlVALNjfK
r6NvPacp3cgNrCBEmI2eF6irkq7W5sWA8Sj2GoA0cwynTvOdNHDJOSkUROW5dqZsOvutmsldNUEZ
6OA7dTXeAAaBcnrARZgeL4/sSizZ+r5wpEtdlPV1gkuY2GcFCrsOWCQb87ZyqNjoeh6neFSjQP1M
vao5MRHcSYIU+MjnP2MNnhNEKNMm8zZaW5tD+u9V0gVguZbKQV/MHN00PQFPXvOevdSTBoDl8oCt
dcl6znM9DV7goUtZg/SOLOqnLPv49wbbybzcG4l6H0hE0eFyc2t9snYI3tYlB8qiTWA0VR4zAwUt
qZ3u1gN3d2Ppr2xCNgqfK6+CP0wv7mUEvybYj34nLVqAlai7y2tID17uycpKs6H4oedoqBKhvAN1
X7LrOiAP6uVwu+7r1g7RwX4Mlfh0usOmHcBRThZPAYRdv1/++toQWbuDicpmaBiurx1cfc5w5Y53
NOU9LCQm+hFCdlt047UxWlbBm33ONFMDYcdqSOSAqjLcuMlh8DZnYK0XS6tvvg5lzlC7jDh3JCzh
JA96FQPH+iwMTMD/P4qfKxFiI/Ebh5uKNcN0Nw6oSy+6hX7Mbhg20/2yaQNI+epI8+PyzKzEB7Vi
PiypTuPA4LTuoNmF5xI5+mpJPdXzFnd1WULvXL1tUH4FZcTBc1OdjHEeHWB38yuuIigmFJm3Rw5K
7mICnvHl7qxNkRXuxvSm9wvkEaSfLfopCko2KYTyB5jG7FswAeoSfs3SC58ut7ey4GyQvdHagcYB
7OZBT/TOutbFlx4qqhs7y9rXlxXyZsFlIncGCFEhW7ykjzvYkwAQM/+5/NNXhsqG2Hdz6wKnzpFy
ict2z1UfwAsQ+8ly2Y8AUz9ebmZlgf2larzpA4c9m5pN6wILMzi3jQoPrIKu++ii8He5hbWOWEEv
XObQwnAXOA6INhtJ5v3flyQrp+A+npqtcuna5cPG28PfwkB/pzR3Jgy+ZxgsMOShwgqXggyQFd6S
c0N6ekNLD2lqx39wgMy6mokM6Yl/r4ZGloUsDSWowhSfVJU1p1a4xcY0rVTM/vb5zTShRtXmM3MB
TW2qMzwu2GGMqnPWedHOxAJCxC7/hvzlaftFvpYKsOV6TdRwNMkwnMI9i8WTxXeTrO9uZRw8hB3q
PYsYv6+HjwBvbbGt1xaLtUFocDuHGoCWO5OjOqsGpI/BOXDu+0hpwPOycCPRsbLsbey5iUYf0hCE
JLqKoh18AA50GUuwSg9XrXobaC7DKRzdCg1wWmokMZGck7ArPEWi/Dlz1Z0uN7OyeduochbjyBFi
/n9bUA8XlMz3n0mBu1rkpDfO5DkbhZiV3c6GmMuBltRrNUmQXPYewtCkn+oOV53LHfkr5P7OMWSD
y0fI+kPXqI2eAch15+qgeznUhxxAC5gxFGXzvYFLl76BU7Kovuq295tPPCBwAjuURhekuPVID0Wm
I8hknvMZ1rnE/8BCQxVEuCACQv4MeMSVoNnmLGzbfdxRMdAdnGuqlABB58H8/LqboI1TB7DQy4uw
AVVvLiexkwAJZ6jFjlviyWsTYW00hAMZNZU1TVQdtObkj0MnngtWVWKjXLEWHNalQ5demrucgyTh
Fp/Ewv8b8+Hj1G9KWa01YD0yRB2S2ctbfgeQATkB9QyrtVCLXcT6LULm2iBZGwmeuQyZUjInXU9B
D2Cj860MWLqVe3//85AitTb72OGZdssgGTk01+B3wf6440RvLgfD+7s9NCn//XU4mi8OQjJIOhnc
L5gcHCfeTrXALgOX7UBZ4dnDiu41YBmXW3x/RgA++HeLcoqn/xH6VADMAJ31Z02i9Cl22nBjUf29
Ufw3wKE39e8mOHMaYN2B+alwLVPnMKcwlZcOcLIHRnkqP5A6z+5qwMbNHtZrJbvJgap2PgCPF373
e+HUz5VjlPza8LHR/3RlXI5fM9Q+mkdPjbN33TMbakX//p1mhlTY2Pv8g0egb/Blbk0Iin7lACn/
s55pz7Y0O9fW0PL3N2c6ZAZIkdaE38GQxfzMQECSu3Ee8g0a5dqUWtsE3HYDQcDoTaiX1Z/Gun5S
UI05ydQUG8t0rQPWPpHBsRz3amivEGeYXps0duguVUiMXrcmrV2Cz6BjVIVXJ4ZJcU9aZPSyps4e
ohmaFtc1Ye0S4RjNrQ8F2P9dAxpd3cPNxL+5vgUbvsimIavbijaQEzEvHLnJk8yMd64BMnm+qg82
TjFjQ+1Q4dZJyBG64BR/lDBFOYIduEW9WllJNhBR0n4xKSdVgmQxPaoee4KPh/Yeen7eRubw/Xtf
xKzNoZpb5RdQY03EENf7yuDDKguDne+Gn9OKyJfLY7WyYm0lYcK4AIiocxPOjbhlesLJXMCgYWMq
1nqxNPsmosGkCIGLNjTxo5YdWZSbvS80OUWsJIdy8Uu83I33b32RrSqcDa4TRjCMBw13lmCu4cMa
BTvgbtX8Y+hrc9sPm4fR2uxbUd74gxprL8bsl3NxS1zt3WYMh/UAoYyNy9/atFiRLqVHtORFm4zg
kXhgyDgRKgVR121M+3JuvnP0MCvMjZPx1hQFFCBKuOsoqaNv4Gd9D/sgPMVN9c+Uj+Fd6oDLdnl+
VvpjgwsNF4GXuQY712yyB0g64S0Tobry5brPW9cDZTTcegyvkyrMEjx7YYuHivPlb68sYRtLmMm+
42bAS0/IQp6IJDngJIP/CQ9rdoyU3EwLrCyryIr4ccpjUXbCTRo2FNUBPMMiOnZt5jKY/C3yHNf1
Z2n+TUj6sVPgKpXRxBANuC/UqJoIItxdT/xTMMzBhjPk2owvf3/bDImLCVB4N6m40n9GMXlgUJKM
bJy0a4NlneVdMCCJ6UGywOR4wuhYhT/6CPNey7DbuC6s7Ck2atDXEanGGnsXC3DBbJFezJaAWF7E
0fJvtURu/vKcrPXGCncejVAKA78DaxeverakgQNMzDxzsTFea9NhBbzvl21NUOT6q4HFUs0Tz+Af
l3/+ysdtfKCvVK4nBYkokXmtOZJUiV953KRqY3jWvm+Ftw+34KJpMdkQ4hs+wkOBfoMk41YmaWXw
bRlhf+ZeVzrKSzLIiJ/54GbePznN4+jg1F42nK8bIyu6oRNNjQni+C5LSf4qi9aARsqadqPCv7JY
bS1hMvZYP2mAJ3CJc7xxXYjhmEpEJz7OOT1AFba4yQena0/XdccKb1WWcxvitgMsckm+ctFO4T6A
9v1WjWptyq34htCcrxqP4l6S9uoDGdspP6WV9LdwPSu7emid4bSBMV5Ba+9/ZQSQo58Zm8aX5RE5
gyt+3SXORglWPR/BlU69BJwcYAhkW070DsaM7u9YGHoTyLwYn6+bECvAR8MW+Yg+/wI9SQjcLXbD
PEq3yhQrMWIDBKljoChcVdjNM7/70TlU/TaFr49pIdvj5Q6srGAbJeg7DdKBvCshA+yE9T1UBDx9
5BE4Pr8z0IpKMI2y1KOHqYMU/1ZScmWZ2YhB5g0zVGmJm8iqrk6qpnm3CxzG/lzu09qwWUFP23AU
zQiRtr85T7hRVPeDyG5AuW6ui0MbL8jL3lRSuNkXztIIAG1UxL29TnOn2dh717pgBboeyp4rNuAU
7KGROUpH3PwfZ1eyHLeuLL+IESQIguC2J82SbdndLW8YPsfHHEEQnMGvf9m6Gxk2mi+4lSKIxlCF
QlVWJumcetMplS/cTRZbNLGCY1Wik7n0cPuhTDGOUGuPpL6jYfxWg0Nvnf81GXZbgPzTwR3nF44K
IjonfMdHIU9Wutld32vb+TXucNKTsAIDVHZ6j0jGvPUfLyE1FSi2egGKVSC5W2o5sW2KYexSsq50
XDQjvbNZaRAOvee3+5Kuqn+HJjgQvBOpqtD2/8L9ZnjPfmlvJIca1TAQ3sULoajF+kxUoEiLOU8L
B2cr7PVdnLI53pQyiZagG7bvX7bqQwwKmbg4kcWFAyZKo+dMy/4VAl58YcNtXzeMWzoej5u+yE86
isebIkP70gEUEuCTuH6gbN+/bP7HXy/TtAQHA3wTyav+W19DMqPdlqxL+vO6ES4jfxiBRNkgQ0QO
pwQ5vXslZggf14Ur/73+eYtdm0S7IIspQ5JG84sPRuL9rKYfo9tByQKv5psAnb8rT5Fxlbc5qkdN
U3ovWijNDpKyoXmCUADgVtfnYdsIw7LbygPDvFN3J1DH8QfGSPM5pysBP4Dl/b4JGZSgkeoP2lMr
xHSkFNkEMslgW3b1QhRi8RYmGDBTwosowk4ojIJvum/5pxH66zdhyJa6O20jGAE6GUqakF7xe1m3
9V6p6g30+c3e50sn1TaAYcmgEuK8COPmFJeOt4sl2SYT1BdRDFt3PZh8umPaxDHndX9CBQF6EjIb
oh68Q2706foZsk3g8vcPpqb7LMwH321OPfHILZIGj7yS5SPI2P+7PsBlqf+S0TFxfSPP1UiGFgMg
WXRHJQnS53Eog/QrxBPAYiMC7Ybf+FQ41U3auEuJpPfi99/GNQJ1cE0NTVn5xQ9C5woqPwzwvxeV
ZsXQ3rgR3oMKve+jA+3PuslZ6x+60OvpD07FOAHQ3roufwggQNEttfzbVtpwB6QeJ0jxeP0JnDhs
3IDZu/wCQqD4ez2rdS1+oW94BA7yZcgdee4LFOsVGnQzlvfbinjej+ubafE4JhHvOJWNAjPTcKKz
bD+Bf22CqmmsdLuQnLHEKiYCUA/CSxvlZt9BApSl97IcdM3uwYwWtO0mJaIlj14cEKoPMVi+QPq3
alomIrAf0o7QjPanFgIYaCqLwR2a+Kxbwolbtt5k5WWswo8GhfFLgaxvMVbtwYndXzicybpo22Tl
zTwHWmARVT8S0ZdfusapvkHNagkcbvv5l79/8BFZVIPaLJq6E6M84wftheCjYpXjHut2UUTHtvXG
nU97DZanJhYndcGXDsg4Hnow4Gsk/Q+yQY90JqGAeX2/bRMyfEMbR2CYKaLw3vXTYqdGlGzHDDiM
KV7MnFksxYQDEjahrzuM5UvWtEOwb1PZ5PdQO1ibuTbBgBwEVl0euOLktlF7r7O4fO68xeebJUR6
x3582HLtcOh1goLrBC4U7t8W0IksnmklePDEMqf4ORGoISwcXstumNA/CdaswS2z7hRPUwlCOlQs
EredNj50ENZFGp4RB/TS61Q99+1JxQARcfTi3OBMpdupR5nv+pmynF8TBcjDEM2ixeUi7bJZPBGF
euJXMJaBEdVtatEe0aFXpMitoYkOz4nrg1pOmYkJ5APoI3OwIp5ylsd3Ze1Ds0fx4/WPW86Ayb7b
4lqSGuwtpzaZ/Tvl9q/jxSqzGVSmYbqo1GcbxjD8LOjAiJCl4pR0BOyorg/6rS2l/LbLq7dAp2rl
GTCMHo1jIPdIiDwpelF/LvrkLmimGfRvawtwJvZPtWXnlb5X/S/XBX41d/Pe5xmUSN9c3xSbsRg3
POr33pR1WXUqEE+wDUWy8xv34yjbtPQi2Hx9FNueGLH/6BQVK7y+Ob1H5hDhORSFk92ppB43Udat
63UJTWwfLnAoMsVddaKZTA6ti7cLJMerTbSMVrNYiInuo0ojP1jE6qRJoN8SOUGIwimWslyW3TBB
fe6gx7IPqgquq8nwgPTmjaRQKwsgZ7lwV9kmcNmiD57YJR26SdqiPhUQFYJofaVBvu5Td2VC20Tz
sdr18GJx5UlPI3t0ZRzdMiaO18+RbX0M29YkjGrhE6x+C5CvcykZzgRIu/+HYLZtCMOs40n74ALL
8AJr0AYDBzUeCrDv76DstZRBs22BEblnk64CqG3VJ+pw8rmg4P+QtCAL5Tzb1w2LjoNaZN3cVidX
MDwEVOwENwwaVdP++h7Yvm/YMs185lUIrU7EQe2cCd/7pylWVriZCa9LvCIjnUflaWSlV23iDvDQ
TRc14Gm8/vP/7oqYibArSlzWItL5ScTIZmkHWJk+UuEtGdXTHI3rklrMhNVB7CMdIyTFX6gE15UX
NbtobY6XmYA6cI7LsC3m4oQMdXs7pl3jboCVQVZr3RpdbOOjj+hSBo9dqBcVyYfRybtNy8cfTS4/
TRfx5OuD/D3AYZFhy4TRMZKtFKcizeNbccmTtV1d7+MC9ZaQB1+asigO18eybbph1EUVZFPIp/z0
LujQJtFPt0/1fd5lL+8vg+uj/N11MJPnL+sFUpmgP0bqHVSP2nFAa4tG+gGNyABSLIGAbaMY9s1c
iBShTIUDHIDbeVThuJO4wjc1A9L8+kT+buIsMkycF4gCIEKZn7LEV95hdLgHBAUS5eu0g5iJjUu6
Ni0nb1boBkITGOjLH5uhHhZ+vWWzTVicK/zZKwQrTlqCxIDg8n/KLp0fWVL2G9TUgtfrq/R3rC4z
wXEQyZ4d8HKzV5FNTbkVLbhvhAPinsRBUFCHcb7tc7+9lXn6kjbs6/VRLWZj4uVQvJ10Ebl4eugq
O2SoKjyMHQCS7+8cXTv6M9Jv84KNWg6CiZojDLxr5ZSJH/08hLfuIOr9JGW5MBXb1y9//+BmBMSw
5CTd/ATUDA22YIFAS1hMXB6s/PmG2XMN/p2Cq/Kk/UJVL+Dmc+O7aKAgB1+3GeT3GbgBdKpiJsSJ
4wa8KeBO4B8LyIFDYTqcop/lhavy+lC2xTLMvpcggAbXK+rejj99R39Du6WRuzInAzTU7zNBMR0n
uSfNfRzLY5YrkNFTFMK6eijvVk3AhMZlUx9WHgiy7+O2fhgTtDIGSMYs7LTFKkLjQY7OwQokyMQ7
AUA6b4okb6JHN0NHtg9GoZlX0X1OhnhdDxEzoXJ6HtXgFGmJGCIdB1BZDPQMGXb+ANGF9L91y3Xx
bh+MA0CmJBRRnp0kHvigKByIhn7w3E4LlU/LNRJe/v7h+0RJESInOsA2oCPP1PDc5lBeDzVoRdbN
wDBvSCdNmEDR3CeOV76xVFJo/naFWJXbZSabHgoXSHwXcjz1RSZvtGZfpQv1PHBEN1tRQOR3kEW3
cHZti2XYOWjq62mIB3HKynief7h9E4o7ztsge53ytiv/Wbdiho0zvym59pi6h7TvS+aNGqzwixpc
tjkYFi6Ij8TkoN2TUgCwcZXelEX5pcmQgln16010XDs74zSOYXJyNa9mdDRQ4sUPLpiYxtvrI1im
YBLlcU+QPomj4ZR1OnyDstuw00qByn8AmnDdEBcH88EsmEaSFc/M+RWYpqce1ESHqUL9poIG88II
FkfODMNGE+rUJEAlX95nfX5LsTHiooTQv12fgcUVmgg5QLZbsKklxQ8ZRj/TMXjkF/pv4Xk/PTK8
ehcWlusD2SZi2LdMdaLDpitONIWI6RcpCgJ4QF724tf1AWzbbVzfYG2CRjlp59fRGT+jTlRuW68a
Dx2SVAutSbYpGHYdE6EpugHTU4ui073qAzZsaxKG6+DtzMTFQYiNhTyehpPKsxJT8Isjeo/XXtom
b97YzzoNZKdfhYKMEakQPkEMMr+J3H4JgWNZIRMQp1LtQtKH6deEzwXZUjfT3r0vvIEt2LRtAOPm
Vv3kQp4YA2SyBN9w74L4Uq+kmWMm7i32a8frqm46xb5M1dZtwqjZ4Lm/DhvDAsOYWz8BJe5Ek5Mo
wTKNHpw+m2/SdAjXlRKZiXtzlePmEbiBXhka3p7FnNCfiHPEf6sszCTJ07QMpegb/QoNxXnLofu1
E23ib3yCh/j1IWz7axixdLUkdZMmJ0mcOt8qVvcHMnVr3amJd0MixIWg4tg/xwJ+WjgtWHvdRaVY
iwsyWfGgPOy5wBb0z20aP7Ey7PeZCg+INfX2+vJYHpEm/Z0I8bLqWdg9Z6poNyBM4HdgcWzVpuaT
2Muo/xy0EPGTRfQCyegkWxj2cj7/RDOwP3BvvYZOi5N4Jwa6og2pdblTsm4eZJR/DcrYXaiRWDbf
BL5BJMzLYRcICS5FxVYmSOkBH84W4iXL7piEePFYKcja6fScKL+/kcn4mWdDu+VtfLy+O7bfb5g3
qMjjGglUhmfFJaLh9RCGd1Am6efDugEuM/sQbqhEBi5YDuJTEdaMPvVo4Up+RKrhcsG92pboMrMP
A+iRpFPi43y9S1Fq1PM373HTAF2nhTnYhjAsvG8GEI/XWp8SxYDzH/2+cfbQoZBEbBqVLCJ/Lov+
tzNrXNai9KlX1eF8GpE4uFFp/ZYVs/wEgM03EFUu9fBbwieTJa+fytzTdEzPbAhEtU1Y5m0T8My9
0aale/CIqLsCQclKAzGCcs4Z2pCTJsb91BXfs6Ac0s0wFPPNquNlIuJ6NNI6ZUpx/dUd1Ck0mj26
XV5BZ+H69y1bbzLkxVXtOKmq07Pg/glFV6RwI6le804Ex3UjGPG4B2GRkXdB/zzHjQp2tO5Z/M8Y
t060dfHIb35eH8Zi6CYsjruuR0Ftn5xdt2bqNSOhyt/KEbKcC0ZiG8AwdCK7aUQWOD2TMGl3iZe7
O69fAqdZLMPExKkmrHJcqclJs+pN1f0/skLpk0YlBfBskQ7RNgXDzrO56bKyaZxjm7S5v5eo4A7b
0EMb4u76JlxCvr8YuKkoT104kLmP41faer8yKGkdkBJ8vJTugXG9hWS3OHi0WTi6ttkYb22dx2Un
3Nw/cQcUTn1C/5ucRYJm28cNsy485YWpV/mnZPDmn9D5ae8LJ14CuFi+bqLa3BilSOXJ7lmIkH8D
trnzt1UeQ7tv1T6Y8DWJrioUcIsUrAvgYCmy4F44zSaZkBnq8aLZV6CXGUqocl0fzuJE/kCzeUkQ
oWxPTm0rug22ZATTGUj0cggYrnOzJp6tLWtSNLJLv4IprriH9Ixz12iQdq2bgGHbhZBJOaAj4pw1
pbwlMcQF/Ria5HzOltISFgsnl6Pw4RpPiiCsAl87xyQfmkfpx+MujsbpVjdjfBPyJaYf21YYJg4C
xr5USUdPmQPuU3A/C/S8yY5VG8cP+Pn6clluWBPKFmcCLRZzCjSTLLO9CzLjTTCS4DB3w8Okkhtv
iJeia9uyGUZe9HQahxE7A/1diAzmQ77NoAJ84wRZvvXqRXu3rZth77QFHLiMZQYt1jbYaR33e0hN
6vsooj+vL5plBBPUBv1FcEqRi0Jki0cAd8LxZZggyzPTcv60bgjjJS6k6zRoDw1OJHe79GaEMkm/
1aqa6m1ezkst7JYtMXFtEMSJAcvy0nOjRLn3cRp2F+mVAFLl2xAVm4XIx7Zel+E/GAzgckCtpm12
hqBotgc+mz9AJ/gL3nJLbDEWmjRm4tlIGdUKnDm4D9vhTAgS6HUyPvEIlSAJnc6N6p3grkq8X15C
xFPXomv7+kZZ/L9Jdwde4ihwy2J4hp4wOWQxesLBJLQkImP7uuEDVN7MCXT28rMaAeCBauiwy/NO
7a7/dgsZEDMxbaJnYxaNbnX/3uEAGhbwWjaF/zY3rv+CFrnsnkI/pISanFZ3cQ+mZQ7m0x9uCka9
JCjRbNbm5VdvZF/buUKnXpQ463A5zOS9GyPP6+fUYyeCh0W9wS2BlvsOb5olL25bWsNNZF3HSjSw
ds+QIL4w6/nesPFCwMXXHQwT/yaCNJFD1GRngYHCTTv780aFNTRrr2+eJUAzwW+sROtamvnklJRg
70r81NuCUW3YqRI8XmBc/dl7YbfFEyldsGLLgpl4OC9LOp8PeX6uRR6g/OX3VXHgAr2sCzOy3EV/
UNu5HM/XhCL9ArmnTRz0r0letZ8KcBtWOkx2cwSBuuuLZ5vLxVN98EhuqEqoIXv52S1x5sMkRStF
Bjzskj+yff/y9w/f75EWHPkUOkcu5A2lwfA8O3H0ed2PN5xC26KtO8rq/pk6nn8zhP35fXnWfZz8
/stpnrc64RM5oYALajvAQatWrqxKmYq5RSlHR2jYhDs40HTn4ae+ls5CXdC25oZBF4mQ0BuAQbSg
3dkkI3SD8ilZ6t3/+x0GzoTf1yVDOhZUTlHwlExlJX8lUVBwD7LfmVfow1Q0CJ1WOY7ABMV1vMhE
HcX+D/eitRykKSK+1mnqda2LgYmGi+GYGtmW5FSAuvy7yi8u1ZscsfT7/x5UBH8A4jjI+GSE95bk
0Ja8hXB35++ZN8/dXeeERb5LR55MKxfLMOQMnHVIM1bON+iEE7CAlPU030akLsjuuj1YIovAhMb1
eRuQmU36qWVe9282SuWLTQt6KY3U+RzJYauyCF6dd9xPEGjU0FB2dgVyiPm4Hao8XHKPthNomH0c
aSXBMumdRAPliB36dPr7qeyCcRvFjCxQetg2zzD/fqSiy7Cm6BT02CbJxtTbjyhhgpuTBpCx127b
rNw64z3QumJikY68UxYJGj7SHLWPvZ6GeSmv/neHEJjIOcr9MhV56RxJV7XTLnYAm8pVHbuH60fD
siF/AOeSOgOdKC3OrgcBq5Y01X3XhA5aUcm6HtfAhM9R5jZI6UDsizOPP7l+xZKXIe6mftPMug8W
zrhloUzwXNkDQUyCsDjHPW0PF22QveOnS/IMtq8b0b8L0RHUnRowRhLhxps8nAH9C1W0DtoS/IGL
yyIfzJ8S58ijfHxgQ+nnN8nYO0sipbYJXP7+4TLnRBIaU1/eU2/0HzNJ5Zf/x3P173FcYLLIAQlV
szbjCEVoJQ9Bjf7HUHTVPr7QjEtVTo/AZdJNRJaadm3H1jDxJA+igg1T/M3tuyaDgKgIso32PTf4
7KDVbAlWahvGMG8Zl1mc+q1EpSmU36ELw58SEPw+JokX/1hngMaNn886wWZM+dlJKGhJ+7C8Sd51
gPImX2CZsvhDEyjHFWhhlJeV52wCwlMLZNWhAaB2Cn64TNFhtGomJmROuyprKFXluZ3xumtKUe0y
Xr71s7d2hEvQ/eEQQ2S34ELV+bnstLON5+KLTzjbzmPxdd0UDDPnNOBdEg752cs47e9n0LXKLXPQ
dLJnENWZFpyubUMux+3DPCBIGJVex+Q94CLjQ1KLac8gh/gQo2CwV2xJHtZyekPD5nG9123GovxM
XLe6E33u7gcIBt8mXrcUDNtmYtznTq69gnpOceaB72xVXcTbfBjAwTf4v6KmWSL+t83EMHdC5nBK
h7k88zwjA9wv3OMW5O7lQ+2Wzpfrm29xkaFh7GpWmTuRGHkKAv0CzfrXlvB0VcI4MLVnCSVoSnCa
8DHRddPVGyg4A+sHQbzZW3JWlt9vwuUEWvX7xOlwR0Vt52/KrgnqDXgJ2yVMrMXL/4GWiwZ0DJNZ
PL9zhfb800UMWI7prSzjt3e6Ht9z0gVvYpuNYesFBZhgqlvxTMqOA8qdJC++oktlUsuBMjFzU+d4
FGQB4hzNZXeblX32SHrvxL36n+uHyTbA5e8fTLxy5nkElbE4e256qsUMfYhLWCXdcakt6++ZhoAZ
1k0GCI/HFRVnAKhumh4YMF53d7n7dUQg2qSL9Oe2cQwT70ZRRXUlxRlvg+kHqBT4FppBw7acNDnJ
BPzARZs2K3fdMHTueokExl2cmxI6mBs/95z/siJ3FhyvbVcME2+JDn0aYc2oM34DA2m5m9ziSwPq
gN31bbctlnGbu7r3p4g2/g/eoAgItNgjmOPltvRUu42Sr6A0W0J92t50fwDpwpy4PaXxUfloWASC
WKIJthQ+JEnBBLVBQi38t8nzQG8CZBBA6AuIubepoUF9faoWAzVp57QT9FU8J/2zJrzfj93gv3jB
XHy7/nXLTpk4O8mCXCSJI84zFdUmLLtsA20vvekDL1o4a7YhLnfaBxNtY6Cjwybun1lPx60OIEeR
hMltxflSl7JtiS4jfxhBzKBTaFhenSVKhZ8lVClHOiTH6ytk+/jl7x8+TsvIAZdZUjwT7SZ454p+
9HxIYXkMvdbrhjBMP8xyN61SLs49SuX/pblg9wDGLHGpvJeX/yzPBybSLub1PJahcn8AkuvLnUOa
aG430cBnrjd84lSeO4hqtChGy6KSZFOnWc/2uQiSYdejBt6kB9aAwz+8UwBjFuMjsnw0+CWihiK5
W3pjk54yQvwAsnMuyz6HTkPURdgG8o55W+kNpADyJLgZENyV8w3O8eyWm8x1/aIAXRu6MtSWxBXg
nRsZ+B6pvpRVh8bCfxPGFU1361bZcEpCt840ppE46w7Zn4C1ei/6JbFfS4BmwgEzZwAEOZ2rowRJ
0xYsjR4oSxAnbErIBdzUbbSYMrOYk4kAjEsRdBHajo/aZ18RjISbRA0HJ1FLlR6LbzWxf5pDXkzm
bfmWJEJvWSqcw+gVdYaEzgw+f4+1/9YSpAnXd8WycCYUkOo6Smo3l0c1BP8BFf09Hso22XZ+8wSh
CVBZXx/GYsV/KOQGbVhppoqjIDzfgzWZbaYavYXrvm44IHcOg6jtRXkcNXx/EcnpuwOcwrfrX7dt
iOGB3NL1Gapv8kjfudDd9p84i7x/IC9H9xeL3YU1Jf9eH8u2ToYrYuhWcrpoFudkGvsQOcNBXCDM
rV6ZpaJG5EHgaaLY8/Mj5aCodn0EsjEauzeRXjxSNgsxDD3LOy/L/Sp6fK8NoU70zLO02jlQV1rY
b9sIRvhBS04UnVxxDkLdH8I8ILdUVsN2kIuse5aN+AMBGHbhHA1Z9Fgk8S0Z8GAtGZrRr++y5USZ
8D+KqxeJlqQ+kgvhXqGCLy5xxLSJC+lsZwaQ9NyjO32d7fmXX/HhBlUFCVOwnrtPLHBj9wsBVFbv
ueMMcn99OhYfYoIAtahBOtn09TFzvBfU2Eu5ycYy3lRq/FwOwdoCwh9aueju4k7s80eZtvOnseUy
24RuPCwg2yynykQDZl1AOhAsySPBi34/olkGXP5I7ogl0lTbmTKN25Pa16QpjsAJgK547BlR6FSL
l3Jstu+btq2aOR6nrDgqtPZ90qrMwm3egEFv4djaFsgwbHRr+mVNo+rIOqiHsRH0PaLFo6WES7x+
kmwzMA27TlOvc9PocYSk6oNbQYPKrwZ/4a6zfN3E/7VJ4YjGv0QgoR/XmxCNAd2GBNO4YAe27xtA
ICkzNxjiJj9yGuH5qCYw92zRzOkuJDht3zcMOSxJK2fHE2dfq3+Z60foeygXukItNmwi/eISoq/g
eJJHdGyq2yRw7tDVIvfe7D8zvgRLsBwgcvn7B0/EqVOMgSuqoxq5eO3TufhMaXNBbvOfqw6Qifej
AwPddZpUqPMovqd5WT8PY6Furn/dkhkyhWx5XyMz65X0KQvSzNmQpOPRPf42V7tYF5BDOXgeSG/2
LBib8Y0Amu6uI2cITPAfjaDOltSTPCcCCeeORAdoqw87iEkNW4cvgi1sO2SYOGvbRoDynD65ESnf
oCB1x9Vc/2zGxTyL7RAbJh6DrFJDqiE9UmRXImhXt9P06FMRr9PYwjv590PWi6jL/GCgR1A+9HRf
FGnEt5I3SyUmyxKZHHYaUuuEd6E8Zw7e06PGba38yrmb40XxEosxmli/rEgctEur9AiyGnevBuAt
SeC2T6GSnyqaLzWgWLbCZK0DN82lbdBPjwlrq3vlB+59VCGyvW4stnUyjF2jddOpRuY/oVkOMhDD
OB64G+lyU5XVQrRsiaNMQF/rzUEmp0GexwCagiok6s4da3Ur41Z+d9zia9CA+u36dCy2b4rVclIo
zfMheiRcPlyCQlXLh14rZwv4SrqZnP419Ap5uD6abWuMq3zMpyKupJcdFUAJ+lYhNzn+gPxBVCx0
8F6s4S9JCROzR5IqEC0ab49FFP0k2WcZBo+yqYbbHi/PpkDnNv4QssUjbZuQYfaUFl3TBQk9Ct7l
t+/hIS/mJb4Vi8GYAD4954UII1eeZVijVY5R+p83qvkm8jh5JLRfuCQtR/oPHJ+CXhyoUKpzG/hk
2tdA5+ydCyt3rCperHvcmNg9aGcA0qvy4NgKKUBWkrbetIMvG9K9XzpU3K46YX8g+EKQonaBFxxx
l7VAItbeTT7P/u761y2WabLZkUgJLJaWRzkO1X2PDp5PTNXHEdWCt4x77ZM3r5RID/5QjwXFBYSX
h/QeNMvjnjdR/QQM1vyJTHH+XcQD/3Z9TpYj7Brhe9Jr9ISJVh5RcIS0V+Kyst0y8B0kC4tmsUnX
MPpEwFumfeQdYyc8UMggbgREnljVPMm8uuEEbuai+pTXdF21zsT4KW9QVRvM/lHOFGl1ypHs/jwD
s9KtPGSG1WtPFdlE+uDI9eSecU3mwwacv5osOOW/GyQ1kX5JwSeKJGhw1GMswOc16yjf6C5S0z7X
o15qh7ANc7kTPsStBC2UgN/n9TFGxyY00kt1uCi8+f1K7i1qAv2KwNVCFrAXTTXIAasCZa4hnF5j
F6rh07SoWvt3R0lNwB8U0bKpbsr6fxiJnsk39K7Mt5VMe2i3FG/XLcU2ymUdP6wXL50mICUPkI0t
in9FDgcz5mH+q88ass37JRjD3+0FBa3fh8Enx7kqiXcUCft+UfbjQ/RUwDoEEJPS9R+6pPyCTv2F
K9N2Cgz7Zx6aOeogQrY+noJtTl29aYvwpxO4v64v298dDDV58CQ0hQPIJ3nHFgo0j6waxWsaKGcp
D2T7/UZsL/q2yYdO1uc2S5MnktHprqob8YLOnqXyv20Iw97bwIkbqQt21E5bfGdDwm6EU0LZCn0d
SyRSlsNlQvmyCBTlOp2qcwK6i1OUu/TrOy85G4vxHx8udOGxZzldJp4vhmIIWiR69yi95Hvm1u/N
fBoO7ZA1QOwjTOIVf+piAFpWbb8J7VOZH1I/QJ6ZBEFU7kheeuLeyZGzWIgsLOfLpMAbQ9m6WaSr
M0MWRD9ItDiAWCILRHFaNwPD7oEc0rWKSnZkGhywcQIG1bxf2UdLuWHuIAOVTctBUdEGuHKzSelD
eWmdvv7bbcfKsG5XSEi0uqI+y2wkzxl3xUtJGEQIQMSwqabq8/Vh3vt1/gy8KTcueVb5LET5uj67
UfUvFAU/jZO4G4sp3vFSfnKV/jGWoM1FV9mNAhiER+n3MMd/rw9vm6XhA7QfJD0Us+VZu5M+ZFn9
yAI13COxAcndlQVhapLijUODKm1aZ/eXvuq4b+8SiKcs7JPlEJsov4CHcyYzXp9zn/4a+qzbO2Sx
sGD7uHHRU+g8Qp2Ly2OftGGy4ULD+LypWupGtH3/Ei5/uBjbARybPGiC4whikgOfHX0DtZPz9b21
ffyy5x8+rkMSlg3l5ZGmbgy9A7DfT1D+Wvdxw7RBtqWZZE59fkfGROANBPk1X8IFW+4NE8LH5pC0
k0qrs+p83BZOWvmbC0UgJFVJtCTKbTM9k/lOoBRBQzAMH0evqViwZzVKIY/jAHaj27EMWD1vAAUI
2nyDjuqmDjdxXjnxHli5Nn9MmrZyvwxlmjqvox6KpaD/7y8laqrIomoN2KJTV2fuF7F/A7bYoDm0
4J1od1NPokcHsknOzmWI0q7vpAVRQ00AYDInsRAlfECbgvMRZO/sBHFsCPCEMdXvmkzvSRQFscgb
wSr2GHftErOobaONACGNRw4YR1qfQ4gZ3JQ6pIeqiDfg6Fx3x5noQFUGkzcJIs88JVBQBZ7hq1tD
zWbh85bfb2IDgzloKqTnqnNDWf0sh6p8k3HyAvHZ/HB9eywe2lSbJVXQ6cDvxZGFA9kTr/wi1Kz3
RQcPOhX5Oq4CqKz/7ixEqjmi2VSd2RwU97LIqw3xQpTmnfbcQ4Jn34p4m1bDQubEcspNcj2qhiJK
prZGk10R7lgJKJcoFN+6A6BIcx3dVr2zRC5r8YN/IAZBauWEgRTHHkqhaPzR8t8ZBEorLyBmBAop
G3sJBLg8+0EI5fVUO0+UF3zlATPCg6KeEedMvDqjRxn0FDp1I/YZfMmBi2TAADrp66fMtkZGHABC
34JWvCfHfhyyXZYAGDqolexx6Hz5/XDRgEAKXfbVccwRqY2YivMQRr4Qq/IW1MQEFkDCJyUw8ueR
Rz/B6JEDeVh8ub4yFvsz8X5kahT67H3v2OOZf6993vZfcHpT/z6mHm+Pc5ZGC6Zu2QQT/EfLrA1U
XLrHPiymB/dSndzWMRimFjbZNhXDxt18CsrUc4H1aFjwEHd9AXPI/KF+m0oSt59BSc1XWoXJt4d2
XJ9UU17DMcbxCwCa1RHRc79gFe8Vtr9EzSbhXj8WWVXVo/sIsszuRTjIu996uRP5LykrOP3VV2wK
5ptJtBoSfWPC/OCWENr+w7AC4DzqO6HLX3EcTmhZ4wrq0d9I5OGmZXma6r3jkFF+ZihIQfOqV0Pc
e9gPnclX0BOP9VffS3w6bLLZr5t7MqVxuDAx2xEwnAkHiSDVPTKWyh/Jvq295Oi5IllVMIbZ/W6H
WQG+vbJT3hEIJv+mb/+Psy9bklMHtv2hS4SYBLxS1UO1u9rtodvl/aLYtrcZhQABQnz9XfjcG2HL
reIED35pR6DSkKlU5sq1uppe8Bpf3I2I0/JE/ovlL9LVJNBp+yhdoO5UsAoAJzlo/An650U1Hasl
vvdpeBoI30gt2RbMcC0SWQuILJTdRSRd9x4MB+FZT6o+Xjd+y/VugvsyJis/gEbcq479MniiFPrc
oG/voJnc66bb2BbbKMYrA3y/Eq/wLHpFNsm5zVxFoGM9T6cMat8brsU2hPHQyEQbA5RD2/MEOpXb
qcn/4wo8Gghrt8qglhvdRPSRBKDfgGukesLSB2XPSC4yZtkt6M/HEwud9mGIwn10oWjC//MghznR
gSAIkt0Zleh7KP1E9FMpu3afOEsQrMftt7cTCUlWKd9vz3GHToa04uA8cgTvmo2DZbEUU+rWbWqp
RDTCPTI6HKopeFeQaLoJaDDce4XAPdO+azWEk5fBq++uH2aLqZhQvzHmrHHnyH3tmnfo7/6im/nb
9S/bTpcRPYQ+1wv38YLouiT4GjvxDHFLIdKlU/6P60PYfrxp5zWaL2SDOMgjblz+FH5Mxw/dIPut
K8UygAnwAwVfGRHokKGvQHvsCE1L3AwOz8uNiNf2fcPICwrt+GFu2gti+ck7Rm4U8k+Oz3YW8AIT
1kdZBbCXmJb/iR50HtNbVW9WVC1bbGL6aKmaiLch4lChVH6cIzw/kmqBaG+O63UjQLE9RU1EX9X5
PgXDmDxrjlRbF6LsUXi4CCsfvKTSBfouYP2cypmLD9p1vzTbLPsWizTRfgvlAxmmvr2ozq0+A/3O
z2uSF7fLczP3LFUsTA7aGSeZqgZ9TbuOtW/c96riLICcH30VA6p9N1UAToqbfu7jDZu3hHwmFeBY
Jl4EoqDotetBoqfIT5H4wS1vxGOEpOlGBsF2NgzzZx1PyFDAGyu84w5oykgO3pC0D20WbM3jFw7h
jYDPVLjNCJQnq7zTrxWRaOGFrjxzPXUQ6wGAlLqbas/7TxH/wS+c16HGU7JhMt+3SyZQsACYmEBr
BxmSDPRxh8KvXecm71DK3jmA4RyCvodkVoBSUhcDUJni8JdwEYRvNc3ZDMvkBtQzgFylwun29UiO
NXdEyhO0XSRO+G4Gd3I6EaE/KZd9RVT48L9I/VrOhokj9FQ3TROaSS5aO/w9ERPYAtsxDqJU8S7f
GTabQEI8/dwxKZFEHyuJflyw1J3KpJ03Cn0W122CCLkYeRtkUp5phjRPOnICQpemL8IN+1l3+Y2z
bcIIOzD3RVUzyrNAsTKt6vY5cwk7jtDZFCKvbtUSqmM7br1obdPxjNjGIx0bOA5b0kDMp4/z9nsJ
vMrNdY9mm4zhDIC4lCUZPXmWhboNICN/r7zxslZgC8QdWvbFcW630ki202VEBUWcO0wEuJV0LMj7
UQLdFbecvOO+3GpttKyWCR8sZ8hB42oQFy9s3TpdyHjKc7b8vL5atq8bhj8gg5ctIOi8QN0jPsiR
Ofe+q7d+u8X7m7hBZFxEhd4aeQZbRHkAXuRHV4qHzBsuSbZZKLPsgYka1JVcALebuvPYQLML2Lc2
9Upk0J0KrTD7Vmkd+rdoXDOaNE4J/1u0crwdazSwrq5q38fXrfnt493U9VUwePxp9IsfgUYXTDdu
IbQtxmCCBPGY75agi/SjjIY5pT2V95ni30WWoVxSA0ObNBC5ndbQ4vpkbAMatu0FMUZqNZKRKv64
TBWIpDt0xcY6yQ/tTD+jlWg6hsvW69s2nGHsI2CWuRshu0694ocWMhVx/p7i83g8PTCHH/t5C8lt
eV/+utl+2yYuwryLEpc/rVEZS4CwBg/GCu4Yc+/LNgTKEgaayEFX15RHPpxjULr1odYVwjGQ9zpJ
DELosD4oL4lvvZYfvCzegpJanIAJIxROUjRsGPrzL3c5KrzQUdbcePlb1s2EDwLLMbRe3cgzumOS
tJhzkWoZ3bJVMhiSHscS6ZhdZ89EEK40hh1HJuNR90BFiRpaMzL/QUT9nc3DpwYnow62WmcsB8/E
E3aD6KcihEcoF/EYslkdeh6/BtS7E0H5Xi0DirWolF+fmG0JDQ9BfKTCO83kmbcgpOU1/U+GINsl
I3S+hoSgbLWpv2Y7CsZ7YBz7WUOgBJ4OvP9pEHH90E5SbrwGbKtmeAdWTZFEt6p+7IIxxFkALc6a
elgNVjCfHkgbfFzP9vVls83FcA6Fjlt3zhDW/LoYurE5qm7cAi7YPm7c/KIcGgA+QMqhK4/doZ93
SvMc5Z3rP/3ti9M3cYQRzecwYBRxRRF1Ny7NusMAqgG4s0HylJfKfd030LpTv3k1SLk5GfRt5ZnI
GNqTsPr/f0sXpPx4fYy3L2jfxBKCFSGuZLcuVaOzlFbNdKQJ1Lxbb1PCyjbEuo6/TYO5TPXD5PRn
LloKtWewaSPnj57/TmfLRjver0vz7zDZT8woAFztKltIf2b15I23ROQNf+BQlsE7D3q6bveChnrQ
0ae0cBQDjaTMgvI76TIyvDp1yzp2JCDQ6W+40JFzKNmMrP6+JTY8BFR+Q50Hij8pPbQ3HcgmMr9p
b/ayTviJ4ReAaEbJxkmANMdDFI2tYP/6r5lD9XL999vOu+EYIHmMHDR0oi9O7pMUxaDvY07I52nB
63pu23HjIfW2//ETwyMwUkk1gIHgAq2Wy4z87SFZ5qo4VC1l7e1aswPxWCwPdd4u7e31qb3tKHyT
SRDsRtjyChF2OBD5EGvGlhQhWbeVG7A8rX0Tf1hFOmqcCg+EFcDVdPqSl/QdiMa886iURuoYb+1I
hx9D153vIxBT7XKvvolHrJK6c8Zh4k8xci9p4CLABD/DhrFZVs3EHkI0PEvq1m8uqBcmH4aAxU4a
+qCUPO7aFRN6GHZtNuR+1VymugmPRZWLeyjkbtFTvh3E+SatYO8EFWkGD5DQRowHp10ypAzjH+s9
t6aJ8j45/AoRRED2xXC+CUaEzrOX9H7fXCovLw6eAtiqjoALv75ctgkZ5t8NXlguPEseY2gRypr8
HOdMfwezd3EMmqW+KyHgeavlkp1zOIoNa7WdAcMpoPU2nMlAq8tUsP4fEfXDkIo89O+vz8lyZ8SG
M5BJrALgtfMnldef12hRAEP76GReuOGUbb/fCBHium/iiRU4YxINJr5Tu9+AbdnqyLL8fBN36BHw
zjBInjyhpvoCPob2RrTlcIJO7pa+g20EIzaIFB1iJsBA5fiuX3zpAvT9fQOJazY/slGy4HnXPvwl
wluopgFjDx5WE5TTAAQDp3AXivDoNlX78/oYlq2I1nvnt/iAR8yJczJWl8Vn1QPUzNiJLgTt+vs+
v67g758feBZHUYN7pSJBcprbpqhfaCzCfSyrwF0bAziS124UY7NDtBFzF7LUCV7T13+9xbhNGKJs
QiZQYege1oxZVrCzollyGyBTe4fk/fOAXpPD+l8QaduXsfdNkCFA6yoRRcQvaMUo08Jp6xRYFqSD
ab0VQttOr2HeWajZgJ9fXaTMq6PrlP1/SC2HILpXw85TZRh4JALcUIj8LlOvwuwlJhO4OA+8DrPo
w/WtsUzCRA/KuK7mAYRzF7Y+mLyxPyNq4Wf05Gw9mlcLeCOoNQGEgpekA1N79T/KKsUiBDugj6z8
Fke5vJBuIVuCbBYbNIGEFRjaIJ418wsoOPyDchfsfNbG9Ou+pTJMHJyFkRdPtL6QuYuzVENgJ22j
2jn0wtmS2bRNwbDziGZjXzd6ZcPJPgKOutz5sPyN68K2E4aNF90wDjm4xS7VQD9WFVofNSrCpwY3
Uxv5YsPb2qZg3OSim0eacXCjzeX0owpYGm22EtgOq3Fft4gGs1qB93SmYMEBrFecCNNA9CIu2Bdz
mjq8TSHoIKMcfqOFCDKuCQmh30rzLfYp2xQMiyZQMqqWIKqBpQzlTej1/td2QYfN3HbN5fo5tWyA
iRUMKp7zgtQ4p3x+6SEJf4BmWbmRYLGUKaHl9OdFUSygL276DJVCOOyYirsY4OZ0WPrubqbcu1nW
N0IQHKdxlocBfKmnHKTtx+tTs6yeiR9cgsZ3XZRJL5MfDsfcZRF6kySPoEHgAhx5fRDb+hl27uEm
b5uBVZcqUt2nKkdL+KGp8k1m9nWl3nCIJnDQWXpwHfaNuLjS+S5XjiiA4i5rZmp9H4qlqNLcb/fB
a30TR+iBQagpc1JfVOD6x0WNiqZCQ6UNyO52wzPaVswweekC9RbWAaArPhKjqecN9ZeobYXeue2G
3QsSjJFPxfr0gIJvKkXf3os4dO9pwNTWM9d2tozrXEeqkQsP8icyQqGDeWDRY4SoQxRs6t7bhjCM
X8RkQUcwHLA3oVusDqPHYQj0nbu02c2us2vC+cqipIWPau6lRibirsGjXBZyCyto2WaTpy+jThAM
I3Ioxdh8jRWExZKqT173/fI1Nf1bhCvA5JT4fgPH6JT3ThiJY9hBRPn6xy0L/xd0r4p4CV1v0KfN
yFBUXn0s2+qmBEnkxgm1RLgmXI/HY4w8M7ok4pmegmI+qjWxJGb2yiADq8PxPoMAA9yy3ngQWO5y
E77HQwBfkFHFLdvE/6mlr9K2JdkRjS41qFT7DVdoS/2YKD7mVlUFThNYHkKGcQagMhYQ5C6AYXqF
JPHjUiF2QA0EkN7+MRqq7HbfhpkWj/1yJQa5yKGbDqp0yWtNyjI+TAFa+DfW8O2qh28K+EKUZSi6
2ucXCazdL3P060k+uH7cpX0ePHflXN7vm49h+Zmj/WLAvyeZLNVBzpE6qqSl38oq83Ziy3wT4Cdo
8v/sc20SiIby47xWidji1Gcnkfzf0ImAWBSQ48y7nLyqRFa72hN8k94vdPLanZBfvUSBy9BBOsa0
P+IRGXy8vnwWz2Mi/8jghDBgsNFXZSFOC9qsvwahH/57/esW4zWRf9LJFqEyJNPW+jg0itNMxz+G
XmmguIvvpfyui+pH3RVb/dy22axe6jdXp0YfeAgH8QoH0X2UthVt2S3oNp1542DbBlj//tsAAkC7
ANww/BIP/fwIKQKUdfNuiNrj9QWzfd+4730xoTQZIBvRko7ehVnR3UdevZGUs1ilCeiD+IcI6dKi
mMNm9w5dG9K9AdjFB2WWlFHKuSyOkDTashpLNOYb137SQo4pZnOD7Hn9w1uRnoVe2N0EEyL6y1Qm
HfQI6NZFZJuc4QcC36WNlLp6ylBudUYA+7RX/cMbtDyKW08p12XnGQ9Z0h5QM3OHYOMCtIxr4vsq
0uXdSLsaxKRhMp101Tq3QTRXeIlr4T6CFuuDDza3jdEs58OUBW6WAt2cqCNeGu5Ol3ipuJ9qkdT7
3rEm1K8Ykx4q7k71pJdAfwUaE5ohtMh5cmizRT5BWVAOGzOxXYAmuo9HQTEkfpSdpcAdoRJ0X6+E
4jruwlSU879QPq2P0Ph65w7VRxf4o10WZsL9lITmH1TMkfipo7C7yZYxqe87p+miz9cHsBx7E/FX
gZKGOC7JzgTQuxu1fF5n5dHumxqg58On7uQ2+zgufRP9V2d06cHhxy9eCQUn3nn0eWI7Qf++yROo
kWWfJo3Ase91+7WLIxLcEUJKeby+UqtXfuO55hkOIp4arid/gKKERqqyiepnNHSSE4H+ysYI1kNm
eAXigPO8T/LmwkG3dcjRL1E280/kzaBr3iTFuY77k6zVMWHF/G+Ex+L1mdne8ibyzx11QMPRwz3R
uT97AOeC8DNbmwuzHpAqoEKqwwpxciPxwMvqR6ugjXV96ODtRTUpBYuW4USHWX3JQUBxw+YofwYu
XNxd/7olODZRgbFLFUucEvT2SJpDVCarwcHUdXcgLXxt83bcCFJtk1iH/+2aZQ0DM4u7Bv08adFj
t5apxnpnNtMUDWY56xzc3PxCIWWK5HUS3Qnl0o3fbrF/k0gQXf9VgDABsW/Ozr9SOGvQw/PsB2Qu
0pHWPN2vgIxqzp9L5YR1s/Sibi4NRhCD+K7ivE8ZYATTJNsbgFuOTja/LLPzVflkX1xnCgg3RdGU
IOOCwEkWPnaVeFf6wvkSzW19XEh+34te3eYDOH2DxCUbF4btTBjeQkiZ1KNQyYnls/oYo/3s0e2G
b9fPte3jhp/QFeimVeInJ+7O9ENVef7PeULNfdfX/wIGQgtP+MOM5SoIaPg8rxvbr2PlQntvn9Wb
MMCWadZCJBJW73vQsoBGYKPSosunfYv/FxKQgSVbTvAqbZOHXipZ008fpOtP9en6ElnuAhMAiBdI
18ui4ChbtO4naFfpF80J9kM37cZTyuK7TNyfZFEPTmivvgAAUxSHWnr8Izobx5e8aAPnGAZe/Hnf
ZNZT9pv7orwlXtS42Vnnus5TyB+SB0UXCHBBCyTbSqtZHI3JIcgzvNfbBhkpMNd4qYOcQR2ASgWK
Ml9o0n0L3PLGdbdAkxYDMfkEaR2jcaGF+hOQbf2hC8fpwa83qYRsXzdsuwLwe5ynKDzTpnAfOgn+
vaLmW3GG7euGcRPwx0eF42fnwpHhUU6Q1+hciGBc3+y3t8Ez8X5xOMXx0IXZuSrYj3gegdUO6e0o
8TIM2unDxNRLtN1O9PYhBmD4z6Mllc4HFUIx8FdVERH0cICqB38PRE+dVnOxT1XZM4F/Y93SpUwa
aIOu1UuCHO5xmxfhbWP3TOZA7Tm9241lddGNevLjiIL6oh/eQ3O3/XJ9U97ecugE/LlMBDTBeZzI
EvTs0fTcRUiqlcGmrIrt96+j/mbfnYvwJGmW8vKL4Lyu3CxtACq+59z/b9/vN271ckASuNAox7ih
Fz+Vkg7IrrqU05vr37fNwDNmAPRMOIwiP5dl4Pu3IAOn5YdpaJ32Fs1Ey1YN3LYNhl1LX8xDhcri
Je6rPtUxKN3S1pX+vmDXMwF6ssmmDHSAzSUIVP4BH65BbbIo/f36Kll+vgnPEy5nSe0LdvJQ+kuL
STY35fq03/d1w5SrhlccNKTlheexQ49l4rrxc9aABXwjErX4ChOIxwqdzXEBGAVAq1AvIoN363p8
eVrL0ohE6n22ZuLxSNerth9ga4qHAQS5k6j9r9UuynzX18k2jfUM/2ZtBRIreddUxYUOqO0UOFTH
GWRJEBWo1anyWkg27hvINGvSIuzIVXFhc1ceWNGHh67Pu4elRjuH1/Dg5fo4tmNlGLeuxwVw6pKd
ZDvFd1m1sH8j1uQfrn/dtlyGaQcO6FPmwC+AKXV/8slJnFR0wccSl9HBRcS2xfpkm4Vh233QKB86
TDi+ssm7gwiHprpNmAJ24/pE3k4eeybzH4h5RMlBznNxl6lW6JydxmfwtnTvSwiY/tNG0vsSuU1L
jpEGVzOBi9ln9iY8T1cLr3Ui84uYa/+rdEj2GvVZdbw+Lcu6mZq/qOTTXDQVLg9vrh+hv8zclA5i
C+di8ewmJK9lqi6xF/UlbGbxhIQof/DyCKoFIAPacFy2IdaT95tBypG2LR+X5PRLcog34T/FDO0y
wC6+XV8iyxGODIt3p2LS3sCKSwRItBczx0tX4eVJO8Wp88Q+OUDPROZR7iSTPzn5hWgFHcg2vptC
oXc9aDwTmSfqdlicqCwvAhrMxwZO8bYf6cd5CqMN+7Btg2HoJAszRcMpBz1dUN/QQXtHNtHquAQA
lO7bCMPGYyUz1x9l8SuXoRMSv5B+LasB+XAkA9qYd9qEEaGvoCaN9t7kRBb2Q7Y5RKtmVHmvT8Ji
cCYQL8g4KZyF5ZcOaZkPclbUPaLLvy42zMH2feMeR3M/mDJ9ZJTdIE+OYnT7DIwPVfJp389fCw+/
WdsInUcwyoT5hbbz8L7Oq/iikDrYgmVZUpXeX+x9iHDGWffTGcpwxeNaqMsIhFjHvDkQdJenygdX
PBFN/RhwXkJSFP3kqEvvm5xp6c3iZkNdF5cwyegzI63ghy73nA1HYtua9e+/rZ0XUM6GDBnssBra
5K5Zxn54bCGVpXbuvf/nABRkP0lRY++1DOf7LOkFur0WV2+BEdZN/jtF7lHDxnUGQq8CkM4LV2H1
0uC98Tjo5iPVJfqFwLz5kiT7+GSBXvpzKiPPg9JfcuiSiyZpIA4ZZ+omGcXWXlhy8WBs+3MATn3m
tAPyFd4oXlswXa78KLNbhcdoRW+sLMXIxDy6aGJMd58wE7Pn+6Hr112Iu6QM65Pjdu3nfgrHesO5
WK4qE7THkzCiOpxxh5A+edD52itPJ3EQcaNuCeQpNsaxOHsTnzeKRPngsoIwfdk9FNn6hKLx8j7R
Yb0lgGA5a6Fxrc8TFGGdSWEIrYJUNPxdrrlPU29w4AWoKw8RGP/2ZSxBQ/7nafBZsUQTG/ILmDUD
fls7wp1Pcc/Dfekx7y94Xr6g8w3g+EexKJ5mU61TEUWQE/6UZWjUD8pifNcM3b46sBcanqCIVZ5l
Ca7KwZkdkD8NaMtcOcD6oD0Ir3kuUezaSGTaXLbJxbcMTpV0oPS/REiIp0vl/Zsk44fc459DwbyU
tlBFk2uXpqifQeX8oFpnn782WfqyJhiqGN3aF68N5JPIJ8qQcNTjxudtR9BwEYH2SRfUmBjQcHmK
S5un1POgczwv/4IzukpHl/HjrqvHBPQhd9CHUHYDHhlt4HMtiiNyFFunYb1g3vDbJqAP5fNAxeWE
ElMnvkoJYFDbgHb1+i9fA4u3Pm5EBB1fQuGEOoGUCzujMfumEF2Risl/lyziXZTRx3rYogCwnTUT
4IcqKWjeg6Z7UBr4u0nNqabjp5F3CuIoOGM0cg9LlL93V4BHGet/15rm9XnaFtFwEYQHGYO4AFD1
XlIvqagZn9OyCrY0Fi0PTBPpp3ky12XLkJ1CkXalhoB2lceD/1QzXsYIgs8d2Bvmcae0sGdC/iIQ
10fS8f9nPHde4iOkWrf6Fm3Xq0nR5yELWWo+1pd66B8bXKakqYYU3Yw/WweUwtBnet8GwMO3sXjo
/XJLCcRyAZpQv7FYJJkyLz6xFlFPwaA2VCHR6jnwTL/aj66fBcv9FxieQYay4XNR9k+gwpPPsu8r
731ZNM6SOrQPnPvro1hOnInzY20+lVUnkrPisK4ePHWND+K46x+3rJQJ5evA0+E7johPgEZO8ZGq
KbsHy5m8KSZEc95AkufrA9lmYfgHJpueex2awboxds6Av6mPZVIUN/u+boQJ3ImCKR+AOenrzPnY
Q2xovh38cN4HSYfS/J+BAZRFXKKKOT6pLv8nmAAk9jSkfhDBb702LWfJpOtjC0S+o6lmZ7S4lNOh
K2NEOcU0T8+QydsnHemZ7Hw0canfeE6NNA9zl0MdUX7u1phn4+Vhm4TxMhBt1Y6T18UnIbIvBYGq
k0ymF4AZtoSlbQMY74GgGt2x1iw6VayfDoGXnIMmSu7/Fw9zm0EYNp2xefKR2Y3O1RDBf6ApUs9g
X4tD9rUU+t/rx9UyiInPE2jtZDk4S1BnmssUFaYsBQvzpUuof+MmaI+8PozF5kxgntZhHC/SHZ+4
Hr5xFjd30W7PYcLySN66gQrD6ESmprwU3K2/gPOv+9RxDhrBRVeb3LK2W8RE5RFWZGULNPrFcfSH
vurkB8lWQo4WNMzRShZQobb8qZ90eWa8+lHQLUC8bQENsw8AKRlnAXY3IVnygQyovKSR0+p9yFrw
df/pVpAqmyXxenoOEpRoeSMLPGxyfrtv+43oXyxxIZeJyW94zIBznaBP52tR7wR1eSYSD0zLnsyg
FPKkKaQOwb2NuIRuMgTYlt6w9FH6nSI1nZ7Q6tUewFVflmmYRNNG/cYS1HuGmaM3mC8LzdSTGsFT
g1CuP4gRIEVZhCe8kyBEuNu1m7i7ws8D3UyNfPKa8kes0TVR9FMGaP5mp5FlsUx8nU7oyABaVE+A
d93LChJSy6icXfhbiGQYhxRvEt4UMznrBVIKJM7dQ0GIvmHTKJ+28+u2OZhXeM4grOYt/ZPXJewL
uPbzAqTCc7Ild2a5OkyAnaKyC/IxcM+si+U30qCvBfhv/mnKK73hb23vEhNmR2taroTx7lnGpJgm
UAZpn71zixb3VuouyRQPaTGijnCvQC0++LdAF40C1F7EmeLiIUgqWVNws4XQk7juA2yzNnwAW+Z4
cHTvnr04fo4l4Ioj2EI+9VTJjbvMtm/mne/qHpRrtXsmjTsceYLO4jyE3Mb132/7uuEG6gxy9rJH
AhCiZd0pUwzd5EWz9T6xfd3wAuOs4l5MXD+pdnbe1dBIOIRg/zvu+u0mwi6oZq2yvqgugQPQo4w7
/+Ssr+59Xzcy/F1P0IcODvxvc8XnQ7n40X3Ou2Djt9vuXBNc5/KkZmziANchKUq88CMUw5LXcKAx
ZOHBdtvUyZlDjfSW6LB9WNT8bd+0DDcgqWYFpwUObNM7aFsn/nut3C/XP26xBhNtJ9q+gOoFfEwB
GtRLVc0vGYuWdyOFlMO+EdaT9ltyXwUE9j9Tehrp9IkkVXdXtJylTeFt+TFLgsBE2NUBekrrMnH+
zQG1uy3Ri1DM7ru+AieQiyvtgKTiDyeq3xHS7twSw8K9IERmP2q9M2DrOr5hoaDZu9zrwKtyfdEs
4bAp01ssbpG4vUfOv6L6QtHPgVx6tBdnP5ZJb3GC2TbfMHaFUhXqByWcc93qT9nI1Gfw44dD2nOU
SDaugLcHcU3gnUcdBN3uQM7g6alSb30CFZVPTjVzp+frq7Uepb8zba6JthOykUkW++QcOOplnJDS
qOedHcWuCbEjfTkA1B4P51hSYGrjBNmgNPKcZCOZ8fbpdU2U3VSoiWW+qi5ZH3vp7NciHcviBxPy
m84zP80ch4OTOHzn0HKLt9G2J+vff7PJLnGqISxwvMSqzfVrT4K+CW5cX7p3+/bEMHvBwibT7kjO
UGbPP3bUc8B93WyBTmwTMC5xNG11pT+y4Qw/Ffwo4jB57nIKsvE5b+vP+2ZgGDkd8qhvBsygi5oR
HQEg76aiO+77uHGLc6VnMQL+eC4S7v1DpYqmdw0orvXG8r/tQFwTcldEVZKA6Y+evKjoUp0gO0qc
znnXJMt456wyC7vm8Rf2TqLfgw4tQRllqh+B/hcfoniUW8Wu9bS8YdkmA17MA976itAT60IFQl5A
dpsBvBr7frwRx5OsbqYwafD1iTln3fnOGWn58NO+r/95b1//huWcmzR3nnZCPwKjIISCVt74wK1v
RuZmh3qV9rk+hCWucU1eO7Q+lnpmc/FNOZCnXdmDlVO1n701R9V0aPrznaRP2w6pw4m54TuQAG/x
t1lOaWyYcTyN4LzznfDEh1W7Yn75lUjEU+rnHPItmirbGTLsOJN1N0ZRTk8yyLJ/qF7E9yT38o/X
l8/2dcOQu4bwJl8W73/8HMp40AZE1LGxOZbLwQTXQcmwdkalg9NKq1A5y0/i8u8kVuR2pXkfYvFY
ukN37+N/dk3nL1Bdm7goHpPwxGgp7lFd9p6AZeEbCjmW42yC6uJZcFIupPgG5lgg+xvBwJZSgn7/
8zLxTai/ZUtMbF2xeAW6K/LiGy2ofEEhyvteA4e4cV/b5vCnWf8fCMqBxgBqkycRM3VERpGkQR3Q
QyLZPuQeZIL+vJ7jRLUQoHXDE+KZ5kGIAbSMIyp4xxB0hxvpHpvZm7C6LnNbZFnXVSJIYriep9N+
aA5re4RuepWOOFyqGi6IRNVjNdWv1w+YbfkMk89GhDEgG6AnWrevv8h/qMtf+2mTNNU2gGHu4ASZ
3XoGe5tg8F0ebV4Z4eXBJ0hhXZ+C7XwZJg+MD7gsicy/ITsDFjeH6jptw4jv0opzIyMq91gwAS64
hHgwyfjXBEhXNodSgmZq1wT+gtrVnUBPpY8l4nJOUsqrZkjnCR0k17+/3p9v3Nom490QdWSVa6m+
Uel55OgEczank5clFyfJ5V08V1F0cIR+uT6cZcf/or2LKwUOfE88IRYZUwJGFuKT+sZdu272jWDY
vB5KmrBqEU9BPF46pZZDwmedlu5mQGs5U6ZaLoFmD6SPOABKHpK7yIFlpyHezLvYVmgd9bd4P/FL
UbnIH14maHulQ87atKxd+gHlR/7l+hLZJmDYNUcbjFpYVn3jXph/HNr2e9SzcFfOyzXxdTEpa0+E
SjwRry2hQIHw1WGg79v30w179kJgIgpokV+qXhDwN8/AyVO3JlsvYNvSGAaNhnxPdFEJBDCdu/t4
LCJAMDgTH6///PUQvmFtJnRODN5ERqS5v4hmfiGQiPvc0ead4wAo3TrSu7k+imUSJoLOKbxSC5/G
XyIdFI9VPTigWcqTDRO2fd2IxHUN/dBpSpIvmYcmAUdV3rPyNjkHbV83zDemedaTOki+rFBGjazs
gdJpqwneYlsmQi6u/KSeRca+jBqaGKjpP9c9VHKcVQ7m+tLbNnid1m/WW3SaeME0RV+KKvqsCn9B
TgCHP+AYYW5yend9GNsqGRZMVe/5kPHqzrz3oH1cDG0tbuIWqa6NedgG8P6cx1gzCkUcknzh3Rge
QzG43zre6X1QRdcEvU1tAqxg3SZfRBbW94kMhu8qd/wNlJMlEg8NI+bTwLUvoWddNO10DLL5g/LP
FcKMeFQvwinJMQd3rLPk+8JME/c2JoRHGS+iSyBj+SBkUR1jlJdf+yTZB1Z1/0K/ReDLz4mILlBK
D+7bJalv3c7h4Opvtrpuf1ENvOGcAsOwKXhccjXE9YPX0WMxhv/FZfs8xs8e4GdqUi+kDMHs0TyL
Jr73QrS/gcD9+nG22KWJiJvU2I0J+rW+hRMCgWPO/i9n19LcNq50fxGrSBAEwa0ky5YdTzJ5jrxh
xcoMHyAIvkCQ/PXfYe638MUY4i1llfKCENBooNF9+pyVZ6METqWIBs87XB/EsaVt2jtf+b0O+oT9
lUlGLsoQ8zGMUUG5Le6woW9t2hYdE2H8oxbdJSdZfgAO4zVeqttI+gMb64Z+SRaWS8l/pGWmf+jG
v++gUPf1tsWx/X2oFSeEi5eS8/AUTLqRu1Hl6dbmci2+dW8Xi/ZZPOvqZZbAc2d6HA4VetxuO61s
KFsAEkGx1HP1Uo8VvSNB3u+E6bbgU47CaGBj2Iqc81h7iXjx+wp6Jlm970bzEJZQrQiX6Zs3yvu0
i49jzj6s+k1DW3+/bhXXw88GuA1QCdZ6aqsXdCa99H3/wH36MQc7I14zw27MzNGE5tD58rJSNm4M
utr8nXPAJrBjPT4eeBWovuj4MIeI06PfbSoE+scs8vd9Pv3MV3Z6bHK5W8GpVaqPjJitN4nj/LY5
7kqWTrRtwDUGobznrNF7XTE0w2XVd4pUWgSc535d57nmG+vsuLVtgJwOpkZXYUufM+p9V5X6xPKB
3KVk+NJRsoWNdbiAjZHzsyYrQFZSP7Yt1HRZCriviaBGct1qrq9bEYEXpCHFY1q8FInqdlnn8U85
6oQ/r3/9N87gvT1hnQ+iXRDYiEa8zA2Ag+t2qJvpWJvx+Nsn6hIS7A38AX31Zl8t40M8yA8Tjc8s
h9CUwiUVeVtN2I7bwmbBC+KENJ4v2Sv65nKxb2qDYwr8c8FPo1R8251uK9z2fK4JN2343A9raqLI
9L5YUAqL5Rbxk8NiNowuRWcGpSohz7zJX9p2iP6oJAoX1w3mWCMbPKeClMTIeSWvsIfJH2eexcfc
yymBQDQRWylP1xSsiMGvorGNl5SeSFB99jsA2sBetIXJd318ddY3obSf0CBbWnz8tw4rZ/NPkeIl
c9v6rOv25uNIkJPJyzg+zvGG70vvu2HADdcAOd04wjqtNyOYkoMYssQIJGzSXerFn8DVPBw6CQj5
9Tnw989pm6quFUJXgWT01HrdidFHgtKziumdAuahYv7HsaEbOJzVnu94vw2WgyI21c0c0ZOP87GX
eNf3QboHP8e3lJG/NQ82YijHOWzT14FrFH1ksSQ/WchANuplstkFZUb3NB/ot7Sat+ijXANZL4S8
a8NBF5N4mTotj3qBYuDIFZRWCEKHBeRi1y3k8EIbOzf06BlamhnDRNn8wIrqCMxk8wxqqa3IxzER
Gzvnj3KIB0b81yrPomTXVdrs+pr7EPYA/QvjeisIck3FcnUTTnObgTXgRYygZWlDHT+QQohd3IN9
7/pqORzelq5NYp5AYx7XfqOgVeeLznuKzHjjWWUj6Apo7/aQmfJfkRIeTgyb93F1kus/3bU6lrMX
kVJ+SuvqJZFF9Xnq5uLEOtAV3T6Cdb9nBUrcfeeVL3ICTWCB9+sMaPepSTZRAA4ntxnoxqTNTQmI
4Ws7ieM002Uf6WCftPEJrMwN1CXMRjDhsrP1FiDRIPQAhfDXohiD+7b1IKpSt+3ibZwijnPxdzD9
5uRFO12RCjBOvw6ZR45lkEEevPb4Iw+7CR1wc3qYxbismmPkeJP5baycELTlUzzRnzxh7Eczg42Z
QznvjoP6dcM5HDvMpqNLpzkJcrjEqzex+n5CnfeuC+sabKigzb4+C4ddbNCczOe+1UvAf4xeJj6i
i7z3dwv+3fgGtAnp5soM3gAQ5CuMHdz3rI4/s0Bv1Stdv35duDdWn/12VIEn6AeOktJX3oJSeueF
mzhi1/pbHu4Jk4UeBEVewEH70V/5IHIzeicSdfTrbctveTjpjSkAugxe9TK8LiM3+wEX+8YOdTi3
TTYHZb0xi3lJP4DLEHglsvf7tQ1IALQ09tlL4rdb3ueyg+XdBpqOGKxLz1Wgi/ooKTrKDgsk+jZm
4jKEdXUriPCmQ5d5r32C9vA0RmDbhoHMdmOeb91E74/h2zi4ZAS1T9ka77WBat3H35ysQej1gCFH
Wwm995fJt3FwbKY1L0yfvvJxrD7zKeK/vBww3ut76f2wwLeBcKao48BbFu+1HSHRnjftqRvwMDMe
ItABvSgbJ4ZrmPXvb3yuhMBU0Ze995qjbrJHlxy4ABPozBf9f87X2yj7fZt7TvkNHao+mM7gs+v8
vU7LtP/Tm8JyC9jnMrjl3QYqe2jFEd5rJEZUJKfyecq97jBDHGDjUnLZ2/LuFv18ulGGnsy89D8b
7vOnmzvL/IRYhgiWWKL7NX0tepClR4Hpv+sJLX59Q/yNtJBrApZf81qThEYpLUHGmJp7X0vzd45F
u6ls6NsgOD2jR2me8uzSlSDagkAdux8Ac/x13R8c9rWhb2YSS4CqZFRCbDYJwn3rCWSXZsid9MzL
764P4lghGwDHRtoDWzyScjcjWkNO0DNN+eyBUWDZelS+H9r4Nv+cyIDvV52IMUSzkB9jC0C+6qMP
WVmmD8bU4Cuuy+QxKuqNzPz7qTjfZqKbqW5n1sTzGbkk9qFpgpKgu3PRHzTE0YsPIEqXJcTNknqA
rtacduxQiXIIN84Xl9nWv785X4p26hu+6PncgkfxWPfpJy+r+FM+FlsjuGy2/v3NCH0BOmnIqsBm
WQ26/N9wLeSwNja1y1yW0+sBHZimGOAzOq7ochCrLDAUE6oHU4XmLkqLcT+lYx0dASIavY196LKZ
dRhAvKDW/lAs56w0R48v91F3rmhzShDXp4CihdHXljS33TS2bmxb+FFvmjG7ZLxMjji673yTjM+y
BnduM22pObk2gnXpJ1NatCJa0tcxALQKwgbNfJiGWHyeTS1vY//ybTxdokUPOtBpPtfgKdx5FOlM
aK6i0QrK7Bsb2rHdbFDd7C+iXmjgIXXpQRqIAEv+nfmY0k0nkI2mYyPjEEFK0tc29RZxXCCdA8aA
PNrirHaY4V/CsUuWlQHJwnJHakPuTATojpbIAoyzvFyfgmuI9e9vHDKTnt+B3d97LaG3++23KBC0
P5rnLKe3XWT/AtOJtGeMDiiVF8Ary2Gfauh/7KHS54VbkHGHC9pUdWISfimaiHyQjH9SRHxNB5TR
iwznFl0rN6qrx30Rt6dFTvmP21bOcvseudhhVjx55aXnnecg/tpXqfratujguT6CI9yLrRBAlhkz
c9Pxk57qg+ijuxYayLswN8eVruT6GC77W57OOcS0wsFPf8TIvx8yqdS+8yEtU7dFfJuX2JA61ap4
UGFKTsJH9zWu0/oQx9kWd51jkWxAHTBhQS/SqIIQE3iSR4gBHkpDX+TKq7tLAAnZMIZjoWwkXQhh
Ao0uAf7a1UYdGzCN7WgWZ4c831JCdhxWNo2dXw5TNM8h+YCuWXGYSajvBrL5dnB93XJ0LlpIWY2a
ASMmfLE3Pq5GzrcKVq7VWUd9c4y0Q9yzZCHp6+oHosZzPZPRh6FAWe+mfcrsqx0vHj83CTllGQG+
B81MkCCYD1BM+3x9ANf6WO5MJKSUy3n2XguDcughVVHZnEoNneCNGbgGsLxZz2H5nzScqNGx+5NP
VT89ZYiJ2/vbZmC5svJHEUL2oTl3U2juF1GRB6/cUu59P6Hh20g6BtB1zeqRfCjq/lmMKKoYhVIj
S4e7tUmh6+Nwf9M0bDQdQbid5Mor/iJFqfOjypa43yWpNnQjSnQYwiaig0zcDN2wvjmLKVYvMdiL
hwMvarNVI3D4gs1CJ4s0IGXtgesiFsVdGtbpjldxsNtOTruMsY78xtvErAo/QbHrZHiaHZC9JzsF
jpyjMKhvQysOXDDEv3G1LM8WnOisJkl2Qb7MgzB770X5h8VrQTtz3d4O0IX/L945z4O0GQGr0Bo/
E5BYoY3nYwEeRYkS9qzbk6TDl7GTO7AZPVwf0/FQiCxnbw1FkJn02WWG5jWIpXi4qw0EGOul/yzT
rr5byuJhrD0IkVwf0LXnLOenuKbGvpD8RJcAfIQNODAaIW+D94Gx87/3Q+tRXQRLS85rXThP6bAv
aLVlH8dPt9F2besXYQyWvNei4vILoukavZBh9uf1hXE4y7+AdnUha8hbJeVOBMtPQF3SA9X8eck2
oXyu37860RtnYXMfTgXEcc4tASe6Lkb2CJnlLZo81++3UnJqAZiypDQ8gag+2TOI06JFFVneJU9+
3bZClrPPE3hsIzjImQDiSntRQZ2ZVXetDObjbSOsK/dmhZCmLhgSu0jxFvFn35ur+3X7e2l54830
Lygdmr+DTvW63KWd3/2dTVVBk31S+UDGH67PwREG2txxLTQtA80MOasBXE8IY9PdTMH2HHbLz7IF
jeX1YVzmtvw4CygTUCUoLlT6bIesMj80dSl39UrUctsQljMnPlVD0UlyrsBley9n0d3FneJ3sjFb
uGyHS9gAO6niHHCvPr8ATN5+oV2lyh3aH24jDvdtFJ3RwkhfpeFp3bG97/9DoyTfJxEOvetL5DC2
jZgzE+2hG9+Rc6fDF7QhZ3saAdJfDVQdqm6ztcU1zPr3N35RTHURtiEt/mrT+ixrUz7ojvzgdK4e
QL9bbNjbZQzLvwXEy3nfJrzc+Tzq+YsUkRQ/IFe1FTo7LjsbCDfzGlr1dQfcih9/bSPun6BJl+xF
iUPQG8FqQcJk7xWFer1uHdeErFAdMOm5S0BlcklE0x6ikHYH8DGpjavbZRTr6ja0mlksJT1RvJAO
EAvk/6QFWDyDBEQ5OUSLNjzdEWPZqLclKkyO4p06NwLCNVX7mhUjwh8xHceUsT0a32+rA6P/6r+3
WeuzMZwUUWfdTUB5Bz0gJUu3RQfgmIcNe8sTwqD7PhaXtmlEgRYwSHo2YZTv47ZM/giK2Lvrhyy9
u257x/lo4+CE9LoEECecj0JEDyTjGvqkoj82IXqnbxvCus8FiKQWgnf9GWC+qTz2MqruY6hxs6eZ
kBvJCX2bRc7kQZkKU8YnMqBjRY2Vfkr9tXpbVFsHvcNPbB3XNvKiKGhleJ4Fj9G3worT/8Aj5vr6
+vc3hxdH7ErCIqXnCKgP/TP0yRg9Rp6Ova30lMvWlp/j3M/rPE5RHMl0ndOd35D/JPn6h3zZpCV0
oMF9GwwnuI50J0R97qrgBwUp1rFc0uTLAP35fZwB2WWC8Cms8CINQqW/KFbPxzQXv67vNtcyWhc+
HunokzCDPM+1yg8lbx+jhMwb3uL6uOX5UpgZUpAxO8ms+d52xOzHZJPBwWEeGwzXepAAipqSnQDy
kjsyyvRuRQ9W6Ai9LbNrg+F0jmJRExbs3KJDYo96cfiYyBsVVH2bSa7v1ESroq7PqT90T8LT7Zeb
Wxh8G/xWQcW4rlFrOwOYOgOCOC5Qm8xkRjdOKYdpbfgb57yeo8UvL2lQIyEMeW3wXPZQRNt4Nbus
u477xr1NW4QSya/4TKv04bdadxR2p8CHQO9NG99WZZ2aQgEtn8sz1wGKjV7osXxnWk7vb/u+dY9L
bwbhWYnzifAwlEcCBHV5H3s+XX7cNoDluVFY49mXiBKdbu30kEP5+wtC3mFj7zuuVRv0pmMh0hFU
MpfQM366K+IQVUceq3HXj/C1vQepzj9GwjY3lMPgNuYt6WfOhFTiMkJMYzd207ILK7LsUhNmh+sr
5gitbMxbNmQxGLBZdPaZ1zxXXRbTZ+ipz/RARz3m+wqK7e3G+rmmY93igAyOsQgwnTWzuBsN+zUX
FJLzUDS9PhmHA9roNz/icT6hg+vSInHV7gHPSKdDWKjsxjjEpodrGg+ycTlh5xCTuSNUfzFJ1t7z
sds6Q1xrZPk4hR4uwrNQXNBC+0sqnKzMC1/GDOHnbWtk3eAkFdVSM1FcslpH6l5VEc0f4kb0N4a2
Ngwu5K1YGLiELuCp9h89gIL/5IsqNyhTXPvV8vCsbaCPkc3VRWFj/jmXLfwQOkx/NSzL79u+3NKQ
cm0l65qO8PwD2VBFz7JBt/Shz3SgTuB5VuKWo4olNv6NBFkGUou8vIAmL7urqWo++/Ocbim8vLuP
8Pn1YfjmrohU3U1cduychj3/3A4VqXf5xM0LyEXBz3F9L71bgsUglkOzoA3jqk/8k8mrr6vSwtqy
4Av1qTXxJz3oP3j/XGfmz+ujvWsSjLZuiTdT8uouloLM+SWCBEYN6vNqzHdQMIkO17//7tbC99el
fPN96KoN0RjQ6kJmApUQwwAZLOe9XPr+tfTGmxTBMYzl4SUUcQRO1fD8uzTazcn0qIds3HgquxbJ
cm8cfKDMA8nshcfFsuz7qV+mXVZUyS1nOH69dYVnfgwAbSXCczjiHlSgDahyqXdxtane9u4tixEs
D5c6SrNK5uFJLcvPbIo+Z6S+TwGxWXtgwmSrHOCytuXgupOjxvMoR7CGFHfEF283Z+y7N6FzAb2K
t1RSWGKD4ihE7qXK++ic9T1ayVMDca/7aYAo/MamddjbBsS14MNqUzQlnjt0iZzWnMIlSfN8i//W
cYzYYDgOPidQbtUd4hxYQzV1/6lGdx5gkMXpute9m6nCCllezVOSV3HllRc2jml4gGZw/qcX4P7L
UQ3gXAWnCKDCGdW6LXCKY4PZJHKryrIxWQAuQKQqsyIvT/OsoUxlWHoeKX4JJJi2cscu86x/f3Om
BIpVyqO4DNs59yFFxaMGcKFa843r0PV9y90T3qFttxXyghau9iNUdUBazbRqz9eN4/q85e0MMhks
h+jgJWiqYDxUCfC7xxqq9xtIFNf3LV8fvTkXusQtK/ISZsiZ+KchbbuRznNtXsvFeyjXjJIW4hJV
UTDeoWll7JA+6Cn9TMZpywSOg8SGtDFIK8cEdGTn0CieoZsHjHpG7GBo0FQdRL4E1IO8c+NnyYbL
OFbNRrjVQYi6n1HFpUzTOd6pZMUTsBiC7oebzG5j3FQ/KM66AXG0aZdm50eDOeoMxaGNGNRhGBvj
1sVJHS9UyfNUUO8EXfim3dOsbr4DnLKlceiITWzSOF1IwEeqSZzpgB6G9fSiRO/bQbE7hcal3x32
BbiRPePd5iw26A1KxVMfIK97mjv1va84noEJCN23hLddi2a5uuiQW1jBjZdwiL52a6Sbglz7f3gZ
uDay5exxEERDCUrCC02It+/q6EecdM2PSkBRum40O17fXK55WD6Pm3yCWjiVZ4gc/sAhT57kYNi+
MMsW2avjgLcZ41qAcOOuw6Wb4FVe3w3R3D+wIQW/W60YEu0EMChIkkAR9vqMHP5og90keLbRADdl
FxLWhQeZ2eE0hq2uN7zF9XkrlCe4nGqtenYG+UD5MVND/tWDsOJtvm5j3Ch4/hcVoXBXcMK/9X2d
PA5ptWwBfl0/3r7eq3ZS6JD4T7qT9ODdjbPbeohYYrPE0bBGtAgldcBMYYRHCJXFuUCDOYQupkON
QHWrWck1i/Xvb67xbNEazDbgwzCp1z+yyp+afYWiFN8wgsMnbKRbAtYnhG/Apvi9rx4q9DR+UgB7
/1MN89YmdQ1heffYgStzDpb8Uvpt3/6p0fytH9KMg11ghzRcuOV8rnEs9+6H2S+TtqgvKAL/LNI2
+Y5q1FcAWLcwuI5jyhZk7Xwv11qh1JiXkt9TVta71GfDXjPV3/dAk9/m1Tb6zeANYrp84GfWBOyR
pX6EU4MmkI68fmo45mFj3jpVo6ErT9mZxLp7ggYekBLZnB2k7mrAWbth40XoMIgNfeu9qqKVSqLz
Ikl+34/i6+iT8rnuQZ58fSYO77DBbyn6LjjaKINiB7J5hZgaonrNYcibqN1qzf0tkPIvegSW2LRy
Kahxm8FT1XluIdgHqAd6s9GWmEI6kq51ILyuxt93Okh6Pq0EIpqWn+sxeSgL7zsFjvq2qVoHgR9l
cVooHZ1YMKsPZDFgCu3SYblN1xrztG75ohnrkEukUgqjlmfaDFBjUrlpx4MpPRHu88IE7S5DWDbu
wo5AYHJGCveILjEgUkouybQxU9f2tM4LQQbOMb/g2RSL2HNTLvcA89T7RSa/vEant70AbJa6PsyX
LigFO08SSlq7gGnvtev8cuMJ4Nqa1hPAiwxOIDrUF6PJ2iKWTAXTLz04l5uttJHDv2ysnPZEvBBG
60vdxE91T+ZDXXMsW8xua2lhiQ2Y6we/if0mFec2aKNDNpRfoxL/uWlL25R0LZth6WIGxbVfd8AF
AGzGmmJLYsyxjWzaOTL3MtcKq8No8BHRa3vfmr5tjzyuH8E0qvn99Vm4rLD+/c0NDY0mDxmWsL5M
s9fsJQvGk659dcjmIriJ6BhmsJw/Q7lnKWkUnZtaj+YQiBIUxBQB7efrc3BsVhsyB+HlMs/Kjp9N
2vigN8wLSDKrGb2U17/veBLZeDkmIVVHxwWJj5L236Spp+6nHtE+t4/mSZoDj0FAtUdXv4fq6IJy
08emrGO90cXmmp0VGPgKMqIzRRSuw1h8YyPUMu/LETJCx+uzc0T9NkGdxslYmBpU7Rltx72m2fC1
reTnHgHCoUxUf/RSL9nKfDu2tY2mMxCK8dH7vS4loDsrcLnIANqbpfrgVRCSvT4lx5LZoLq+0FDv
Qdh7MvH8U+J9vw+yqdzwGNcU1nV84zGVLNHbDQ6Ec1hG/t1vVr8cZ/DOCDMc+jbQGxeJwy420xxP
x0pSr1KXHnLYqQQkAfSt/eMwyvgwe6l8DgfI0V1fMMcpYJPMceQUeo9R3CZ9k99Xfhv+P0CQbJYA
XTZZ//5m2Rq8BeRo6ug8VyESO1XerVp6ut6S5HRNwQoAeo8KFpOYnU2yfMloAL5Fsh8W/8YHWWjd
620H5pEiSgCCSEDcqn0QYPcRv+26tQF0vZFdhCZ5eu6Bxj0y38w7PYzzRsTsWnrrMp885XNaoqaF
7lcZHoHCTuWntE2F2EisOXLR/8LNraw5ao7YOSjlL8bH+MGM5V06qMdej3fMg0o9LYcbp2Pj5uqp
1/XkBepSJwHgBKahofdJBmjp+XXdGxzrZQuwCkhpz6Rq/pPoVqpGAaLBY4DdZg4bLse9CN0NTLNz
BJG5AQnPzFOHznj01gWy7nRdR1kHlWN1QePLCHUMU/0Cm3p8W7rOllaVVbbUQiIz8Zuebk4h75Js
t2c4TlebOG4cfEnqVOPUkwBsjMlAdzQ045+pWl+pfSr/us3GljsD/FhqoN+ghjIWya6dJvIwgX7h
cP3rrllYd3YLKa7ARBD3WFt0RN21B1AF/Jkx/py0A9kIS1yDWG5NtfSmPunjU0vB4ueXqOqmff4r
bX2zD5ro5fpUHOeqDY3zWZeqYAriU1/O336Le6ZT+5zkwxajqsPbbGRcClinkM0Yn5Cm+2dO8nCX
Q2zj+o93fdu6q1WRdlMte5CqLyhWFm0O+odO3yZ8t2p8W3eaqnQeEZP+mHie/2n45B/BIDZUO6Qm
lj9vm4LlzBK8mEp5Bh1fDYj5d2nOpuwu6KnYWCKXfdele3Mv06WAjAMB9LEo6Y/f9pUy+1XqTQV5
xza1wXGQaDWgd0LZUGZr6kyOWZU8hRIrdGTgtIyAq4ac48az2DUby61bhrZXlKIho9RCr4xM7IWx
Jb3Pk02vc20py7VpH5KiyDg/oQer3xMcVqAZHm8rS/4LKRcCUYZkTfZXTqIK7RlzSPcVifjWkeFY
HhsYR2lXNr7i0VOvff/IWiIeecuyAyrJW3GYY31sYBzJadFCv408Q6cTFhjAATjG3hYK2DUBy6F7
Hi10SGfyjAkAaemn9fJJm86U+2kK+LfrLucaxHJrBSKJbE6W+ASBcpypMqnvl8AUu4HHy+H6EK5V
Wod+43VqGaIyKYz3w5RB+rEpcv9Dw7v2eNvX11HffL3XXKRJkXo/EHB7p0XFwOPXW80ertWxAu1M
AJ42Lyw+AbcLiRnVFjtA5792wW3CSAxCmP/981XniVH2iL+KLviYEnAkoix049vQlkRlkFvPoVYJ
uYBSoPlXjfVs9rcjF3zrVq5FKaEiq70f3VjIe12U7RE0NF+uG/Z9rmvGbfRboVGvkQUNP+Bmw4WZ
PKva1/cpiz+ZUqpjSuSZTDXfs5Qdp9i/Hwx6SfISgc2SoRljCsb6rpHdRtz//lbgNljOB5mE7sdc
/kqER3a4M6b72KydUsUm7NI1xL8cPqTN1CTi11yWAd21w/gHi2kL+tIA7aPXV/X9Gwo8mP+93yDk
EPOiy+QvgJtKsTNh+h03Ez+kdAk/B5ucFa5hLJ+XQ2QEh7zoaRYM4ighGJ1AkZU16XnxUFm9bS6W
66cy7qIur5tLH6fBTjCmvs9C+2bneWgXzrth2RKVeP8I44l1DrRJVU7DMtIn4iMWlABv7MAY428c
Yb/Dg38XLrgNmEsJrsG+8cMTTeO4hL6pH5EMrWR8KHDgJCZn34mftYV66rK57Z6ypE7nHIQdMfAj
h4pTOb6yNpHVvPM7A7mYu1REI9twRNfkrSggj6tI81Cmv8pSQAXL6Eqf46XMNhzL9XnrENFxTxsl
NH2CWMzcHXQ+dQG6nkh/U76H2/C6VgFB5AcVfeKxx+t6Jzq9qK8QYTUi3i0COq8bZnRMxIbZ9X4c
yZDU9KmV0QRmsdgcCvRJXN/rro9bZwNgSiDTRUf5E1uqz2hxHU8ocm7h61wftw4F3XdskH3SAMvj
xcGeYkPV97nkQfH5+q9/P2nCbTgdXTiFWsS4toEhs/RpLc31hZ9+nEfxWSUhuoDVUlS7uLlN2J5x
W6FVM9Iu3SyCvyM0kBw7UkYPt3YJ4evWeRAGSx12Cbqm5l5n5o8kEyA+XXTTiY2CrMsidlhQ1kk9
S0IuOqctiCG4AtlJHaibWggwAcunNXQsZx80gpcIQqw7v4K6T+cF4SEyptrwa8dtZuuwIs2O2srA
g8uApm/kTZqYRPvG6/pH4hVbIim/027vHJ02si5W0Rgi+vbL3QRG9Owr0ilNegfrt6rZiYQF6tyP
Esp9P8CgNJnoDhAW5Zf3pB7HDg8C1TX+A1LyKt1TSHj+LSeqxCETQ7x8I8HohU9ZUA4BAsux7D4T
OneA6EENQeHzKMEi/QTVgqaSZp91EJRbUBTpuuxJZ7RkQNMrE6CBIiJpN4/HntOKHU3fGO+4MmuG
G5vFcdnaWD+TgslwFXR88lFkQPbR2xeN/lKI4Ecd3KStxQCS+e+4gfGhVMCEoJlWUbPnizn2Bl0t
wRoSXz8jHFveBvwVkDYppigF1KtKNP3ZDxSd7jLP4nrjEHINYMUkLCogiMKG4YJHf6zuQDBSzw/j
ZKaN7JHr++vf37xEhBzB+wcRgKd+0Wg6MGY+/A+Bm+vr1pFTxlqblM/qr6UYv40D2GI6Dga762vv
2kHWcQOexW4ZQcX2lAYLewRtagTaFZ4/Klreee0mUtw1jHXqDGiGY3XjDX9HTVsnd0vnmWQ3LyIc
yz32F08+USKb79fn5FowK64QOYc3xH74RNIomO9FIvpi30iv1huFjPeF2hi3MX0+mzVuLDCB7VRs
lGhBuVm2uMZm2YY8PIThApUz0LMar3gQSaUncvQh5pXRE4uGjuknjuoHKw5w37wUICfJC368afI2
+x0BOUyaVgovv4V9TgdA6iLIhexv+7h1FsRFFJpWSgGdvflVR7iZKh8j3Pbxde+88aKeaKqY8uVj
W0GhrIeQ2A7wjw2TOfaEDQZEIUt4tOmSk1lwUqbQ9zsgG74FJ3Z9ff37m58+V35XccbYk+pBv4U4
fNkZQzdOL8d1asP/BNU14AasfVzVANPJJ8dV3qlrN0WgXb/eOgM8GdC0MgH5u89G8LnNdRGRU8Li
cbmpMxL+Yrk/XVQyRkjYnEg7vEKosbjjKf0MVpMtyhTXGlkuT0IZeMj7obWdgkNLFeYvIRGFR1H/
en1zOgaw8X5K1slUV6R6ZHmf3fmB+KqlioAp21L4cRjBBvxlQZEPAxojH2fjBQe/a8BZlGz1Org+
bvktSUsiZ7DOP0IUA0wlzJ8eBhNv1fBda2M5bjH0VCtRkr/VDKalvow+8Sjxvncm2AJquUZY//7G
v5jORrW0cf7YT8A349GP90Tnj4neddTcOojlxESLRKIpP0XObAQTJu5DpC0m3LZ4SO6u7yKXHayr
nDVpopuYikeT9O2hh1DDfsGmve3jlhunEsnhwEzqUSHGv6MS2Sn0+/28/nGXBSwPnn2zeL2cs0dN
UIbjGXBgFBggSOqCLOH6EK7FsXxY8aFuGbofH1kDsUEVzP80TXQbhprbODwSRuCvBXvB4+96LoGI
9U7LeNiPpf/P9Z/vWCEbhueHnbcwMH89QgblOwnYV8L0DAaSTb5W1wCWE8/Q6SnrQbePc1mLHZjS
0BwvoJZVKuzU63NwmMDG48mexmVRlc1jK4ErERWG0CmolG77uuXFBWuB/J3j4hHC5J9+r/5EUVi6
7eOW90rwUEyjH1WP/myOjC6oDuftlnaEa+ktv9X50mh/ruWjpoXaaYEoOS3Buh14442JRht+B6XD
PgBvTfXYdygxSL58bMZNejSXXS3vlYuUGu24zSNJoF2Vhro6LOwmwnDGbWhdnwpPVBkWx+iyw92L
232l+g3XA+i6bR3Lb+Pp+qQ0cdYOEsf/+FdmKD2uV+Pkb+bGXQOs2as390s/yyUKqyl/5DmCZnQk
+NSkhwFMRnfXZ+AwgM1PlynSNJlRYDINsv5QxMAXd9X07frHXb/eun85Ito41BOWZ8axzHk275ce
qHfQkW8l3F2/fx36zQKxou2k8oR8FBzg+QwyM1V2a/xg09FlaMQ0Hod5Salf/4+zb2uOU0e7/kVU
CSGEuOXQ3e72+ZDEvqHinUSAEEKcxa//Vue9melvO57KnSe1xwah57yetTi2BNIlml/6c3T88wF9
9PQX5oumORSdSmuPvIXE4KTBAtmDF/7bn3/7R8dP//tsbDVAFmz0yuO0ih09Ox1gq/b159f/o8e/
sF4hJoxpi/P3bTHqSC0sDP5n0Dz/8wt89PsvAi8057YeJQZ+/2L+gaYdTTv3aVX3welcouYqHfet
543tUbr5G1PkF9Q3xqwNPmXH/ODpL4FyFPR4ULZtEHeVBVcCRvw9Kf+KqZ6LS5DcRBfQlM6sPrKA
bkEiWWvnrwG4nOlfMfXiL1wYbzGrdpgmuOZg6bw04pF8WEc08f78aT86/fO//4fdSujVCFFH+qjD
rcn4Ina/7QsFwePf/YHzV/mPP0BiIykGKd2R+8gLDS7SkXXiBuzNn93O80H8S5/3Eiu3xP66Wh8g
YHBhyMQtwLgI4Kp358WxZuqH/d+9yIUVg1mAeGRFiYE97SVb1PiNjfMu+JzZ45ym/dt7XFhxBaqH
Ea5HHyHydz0tAKWQcyRzBNDCWm3gO/aNnrM/v81HRnFh0qYWIwp4gc8i5yfrLxvqjE+nlh9cqkuw
nKmmMag9ijc5l6pniXB+nosWvP2rZQBxCZYbpmCkduHtcfFAHPI7GMR/pwIOOZaLNNpCzD0E5EAd
GVp4CabG6NyjnP+rc7/Eyk1RWKMKs81REB4cSdTG17P4O0VjPPqFNRcYQYTtVEDAPJir3wcvWcDT
YPqM/OKDa/N7v+4/rHkqYraUTpnj5JAnmmm0h7Ep+r+7lJcYOQ1iKYzOhDoWoJ2VDvoApYGS/J9P
/qNLeWG/ditCcIXLFlzxbkshMXIPdk6TfK5a89EfuLBfMMQXsSpjVJAKeCndYe8dO0Um8an+O0ST
uATGEVdusUKOguMHCf1vTx3hRf58QB9820tUnJurSjkwkaPJ70z62ycgjn35u19+kUDLrtvmtmja
o2vm/Pen9fmnyfMHJ38pi0qCCEzLJbVH6vdVoqvVZS4Yn0b1qZTLBzHmkhpOgwpTgPYRN1OG5SMF
w9AOypzeWRXyerRj9XcGcEkQV4QhNJDnc5pSY5mu6Df1ErWfzvL98Dck6V9iDDl/+/+wX7GUM1It
lBlkFeYNGATbPU2Im1+ms+ZVTsE38QOL5HW7o2DMPgwjdoiKZOObgEyuXnqoSc0CEmk8p2vXlAnQ
AF1eTTibpK5adGvpEiuaDVVZ+TmalVTf+ZtZu6NZbKcOQk5KaLS+qWMyr/DEQn8F93O7qnSIwFuf
qBaPuFuwFEszE6xlmVLCqnLHIlnfQsNihCRqOG7dzlhNbyxl+ob2xh4HbBAvpwV59hU2kKo11aVX
53EUdq8oP+dvxJTllsti878TO5UPESXBnV0LP3MxDR5daTaoShbVk5xbcpgCrfHX6BSnCwRw7qe2
9kjidVX9jbEGLMXC0yrXkIzaLVptBG1eYP98t0QH0c7Lbjah/sm14lfQoRXzHiRnZ1W+IRa/VN8A
acdB24sPDOrW2wl62jixssDynC6gpzgYBoD8hpYCCEB6216ZcFvfuJTTVxRC/GHyY76D1PuUY5CN
b8C5xq6ag/ptItoe8jmSnwtgTJkfgCOXJ3Ye54NrVWOBFSjgMW3ilgfJUBfLsyxbuaM02EYM2/zm
VBaYrBZi8NbMQjkSaU5F50QG+O4saKp8s7w60R7T6oQEbcSwAdRPO2LtECVQ2DEPsiNY4CBb3O2w
ueDeemzZcACDVIUEEFBYNBhGeMehg5wKuoR2vSbxhiXlqVjHO9M5ccUpSjA9xgHNVKTstB9WwV5A
NNFMmeRqOhHWRAwIJzD/HGxs2DfTOiwyy3n12a7w9PQ1xin4BxTngMrNxA3fydh0YSK80hcnPfDh
RU2x94q6UmaiLzpzavnaZ0uwlK96GP2f0vdXebSV2tqsMZaFWWDAMHMNnAgmnmTAzmYdejHZyaYN
Dyv31A9l7fQ6bVreQXdGY3GpW9u8MY23A/eDvCoBvX8x2JcCZ7vvI69YlrA5eOOMqzrVmxDJJpTz
j4MMxM3gCAseyIbB932lZt5fAbXou4OVRfHTeP55+h2PoLuiVgwG3D1wFtUaAyEjbL3cRDH6RGlv
CnFryYhn8UCTYpLaAUeWuT6yLqUKI5fUbXF5P2jmg4J0pCOWcMgc/dNuv/fCbTmwDMQLliTF6FR3
RSqgQAAsH4sb3mxMAewmN5rQUo1jbjsMPDPmFuCbBl81UV6HhWhvPAaFzZ2UFWxbDKXvjlPJyUuD
bcshpwruIB2Vw89VswKY4IuJ4jEsjPeRDLbUD7WTusBG1dRCE7SHhHuKJqEZDppDnvqRrbhB4QIS
Zyi/ALQYzwUatxVSQ5BLq1q074sHs00FqtZepWMF0fSDH3VFeQNxBH9C6jv2QzYUYSAfSchBsoVF
TFkmU++HKtOoc3Wqu3HEZysGEIKA822J8iheozaPMdvt95yOOAsR9iCEKYqIyL3YSr/ZQyihN0CR
sWYf1HagCTbC6GEDM2S382wY9UDUtB3Z42FHOyQQ7tNsTgvGC3pbaV1FKUiMpUuiIFDti2s6Pep0
mupwS3gzhiyfgs1vU4Vdy3jKCKnG9nYJdYUylxb8yOJp6p6qAI2xZNHLOh4asnT+9erWLiwTbw5r
YLmj0UF6UkySrtmkqUf/kVbWK1Acbpr6hCvZxt94bFrUIMQDrdM3Bac3X0tI5E4AuNZcXK2lqVuX
h9Ec8jnZqL96b2i2IhbDzPmyXBvfh467rLaVnUCva8iaLzNoF+aE4vjnnbdB4+O7wvxg/qFkU9oj
+vu1ocni1UszJA747QlRY5L8iQRQCMu1I315qDbXQEBF9Wq7Yv7mdE51PUxpGcWdv5t9fxCpHtzA
M1A+LvwVOi7DrVq2eHtQswVYEgWXGhLVRduU6tmzax7CwS7pQKvGZoBXyfmel5Fu06FyBb/y54ht
NwRs/qmRjMod87ttX0a4Bt+h9jrNV0vs7LRDxVOA1ZKUNdCtI3adTrpdgyEbmzGIugQrmT2590FJ
7r7UfaOnfcxiVa15rItuuI+ksOCTm/pgRmz1uoKcAEXq419l6OngvihkzH8RLjz/ewVFbb1bihhh
Mdriat6DgYkvV16p/XaDHamt/+lkHMkXdJvUsgOcQzps0NbVkggn6+l5YLR8xmjLkZcx1nPtJ/FU
06FFDQ08YZXyaorDpAoVVyfUEjbCtrdsxiXVytfLc+Evuj1UA9ZN1mxpAFcFDHS14NEZNY/L7zLW
CCDRUlQkBQ6VRi9qXYomB3s2jL5w0uv2ZA57klRwi13mzNg8A28iQuyuqJIf6h5M8dkU12uwl3As
7maxtemvIz8EvzBubHOljG+7Dn1NMdUHEK2gzCQMni8F5MK2GRVukCluiaVXXcWYzd3kz8sNnwiU
ccGj4rlHIBrr7moQq/+d8iHkYEoem6Z/2ep6GU4UtAZb5s0zniRUwQZhKYM1uetGCbnkvBfImFJS
zQUEHnBhIeWerLI+u7CgG5hI5LCMaoUHAcP6rpnmeDuFwtXvJVQUw70GNmvI/XVuEEPXcrY5r9Zt
eOWjH8U3kHVo4ncWd7G/ZLqGrNJpqiFZuOuDoWgOM2s12QkOjsPvlvtbnE/jNkQshYZH5/pccaOX
Y7ME8fLLkDG4nqN28m8KXGp5xYGjf8URrlWwr4pgDNadZYD5BQnqmHAVe2X6LXqowIRmv9KobdSD
Iky6L0XtoQ7JmJDedCeWpm0zLFnSDnXV6Nn4TkEHwVyDiKRXjxZotjinrQinAsba1uueaL8wU8oh
SbxhHVCrHs/bbX3zEyJbFlBlU3auemVo7dh7VzasTyaPj8ubcBzZBQ9j7Us8I4vmvat4oJ4kyml7
y3kr2WlYKafQTtNTZ9+xGjP+E0qgTO+11CVgNj4YkZfc+CO4vWzZhFBlBLcAcYeCd1OcDdvZkdpq
YvRqnXtwGdhArvGhYZgy7Ow6mvh2qqgAkY9aW+KuuAL+GoJjJkJF2ayL+1b4Ub+AzBa4bQ3iy3WO
3sdmGxEkys7IEWxTcQg5U1LrSexMWYQnJlrmHVjdrCJzjRn8XG8gT8lo4ZeIAxwsyFh5A+NPWlGs
xzSIMNgPnGclc0FYy57ImSb01gZmXeJM9sa8A9cYl1eBZs3jUMyludaYh3PouARLeJqWtXFHqKFo
YdAxqzCVRx+w6H80AF7ZVNPB6+98LwiKt24guJ0DL/sl94UCiQCNu+Z5DefwRnqlmU1iOuQ+p7F0
CLqrV9P41htkeFqCjunDBKAb3dEYnekyKxZdxzpxGJDB0SjVKDUlq1NMjOBWCdZgV5HJsRnadCDD
LzPZ1Zq9Mru0/ss2lx6wc1hXqe+ZBJfoyeLQwi8Dn6FGmwRbW5Sp6ijypKWl0baHJ3YkiYzCviCp
hxhPRyNP8gP4bH3v++LZQRwjrLEdV2cxvEuaHgqmKYTRFELTRFdbiNS2BUQ2sEVEWLKRfg1fUGkG
xW6sN0ryCBzYb1r0nfwuwFMCmlOHNCBzwrVtn0AhcH2GFFdl77Xuy/mnroJe/Fo6rqsHv5lDnYDS
XtTX8VDyJjXhKNe8AkFVuUNuO+hXXrGwzLG42ZCflAHmlyEGbvKGNsGAXvNQBOWtrPGFErG2fX/l
BgrEFW31Fj1RPxD9uyiDus+DYmrYFWOdG3eiMW5NmYGK5A0NS778VBaHnUW9nWzetOs8761ZdPUy
iCiQOwsZkCEj0PkevooOwefg+SUSIR7OPYoPkBexfmdFhUx0z9i4vvU9YvC7nJtA8mQuBa92SPNH
+bxMMeseg0iP2ylu+gF7OM2IjASvVLCnEAk/gfNaPaQlxBVTsV/8qHoqNqSNdxXlMCnWgI392yRH
YQXWY01Q5a2rxE+5+EALUottoNTNjeunhDLUTzuQk4fTc2URbFJZj524jnHum0zqFgUFentLuQ9c
2Q3Xgdpsm5dzQFLfCxEfExu7fssZXPaW0GJegv0Sx1KnamxRm5KwX6a0X4eyQszdZp3xoUaqNSFZ
8bMhpFaeQlODCM+UaiFXIcCxP7Qv8H1AKOSp3Ft65yeLa5Hi9cjot3wL4+6r3qBOv59QGJ9ItyBJ
BOx+g83BCZErhe0P/7ogk3hxdQevCAqAZkxFozt94ijCd7JlUBJAUTS8gwqGsYPyh7hXCSIg+zKD
WnC+XUfefI1J1JVfyzIMHqNZ9AY1iJmu63Klxcn3e77txojNaq+lhIdYdBSnrDyDajRU3/odm7tz
62yODaZN+K2pdWdOO4cZEdAxPUG1gWWUmGRkWqJHIbhUedHYiN0jaYBFE1YiMLN1iACVamr8DEZC
ALRSwbjYHpzxKwUH3odZLItozOK1jNtnsIOFX0wwolAxLUMgYD6dvZ2M6HwrtoC7DM9YPanIDt+d
z8z9NJOO36Hrp5pbA7DqV8TPafi2iAk7mRFU2Z5Ua5nZIz+W/YP2oBJ1a7YuwsLmXIFlqGxBDnGG
MPbwyG0RoE7CeHa7gTxRvRyILyELPju+eZkdYMCWNQt6fkXlpwWuocnUurVtriqEvm9jx017ZwqO
lsaE0krcQmOL5MRTrk801uRLyDQ74FBZJPhX2gPN8Q6ji4d0YV1wrbqgvvFiuoocIujUy2FlsM6t
BU7odzQXee+ty89Cn6NEMVrQzXHEZ8gYeGtZZQZ8IF42sQFEPQA6Tz+K6iySij4xNI+F7H2RaEm6
Hs9iGqNzOUPLPUfnvX2fTDCBPnuhxteJ9KEl8DigehPpFmxNsFvBUvqNzOf2TsAcrIp6Q3NF2vMx
ECcHdxpjYq8mMtdzUrQKqW0RBPOwgwr9aHPAfctXBXKJnwizymZYzMVQGsUJCq+mhft9g2bGqPIo
mhcYehirJEBydWVQjFQpui+sz0lMRrEbvBHXaehWRCpInAzhTgGzfPaTfvm8hc6b0L5QXoNUg2xg
dTIC9NppVa2l2DmYI6xxHWCTwB8XP8ECui4DiEsHXLmyx2uF0ZnYaPE0qroedxU/Rx3S6Lbrg+sC
SdAprgYsZKgFYm/xJC1uke/pO+yhbVGq3Fjf8SaMimPh0dFmTIcwJ+TF0CSSQc/fTUjqCa16vTVJ
30Rwm7He/PmwgI7S31sElhxioz5qlFlbD3lug0vJ1mnAg0BAniYuRsdOgl1Gp6NPhj5pgJPS+6Lz
529LGeCe0L5b9bNZQQGWScEgeSA5KdBBsmKNbhaHNs2z5T2/Bm1DXx+rssFS11TNSH4hvIJwVY1o
L2nq0O5rBbA/NHL8qIaizvRizlJXAtuXAjXXlVc0E0OVOaAxBGyD3ybnu/zFIZXMqCYoLEC0Mxyn
ueb7GCil17OVnEBUR2/jAB2eBGgX0Ow2YumbzHh081IG/Ow7AZ5vzYUuq/ZkwKEkU2zDDLeM9KDU
AkElVuhVIXEnkBbS4YqVXWBTiKIjtJgJejp6wWmsg95ukNTTImvVUn6VdJZfVG2be2SH50gSD+pF
QWLvAH3I+X7jaMFaj80hsoLSIyeFurfLOYqlI1+rqD+1CLMIW0UwN+B48VokzaZHZL4GyDy4AXPV
9Gz11nZJ6armRxO5/idMJaqvSzeDeG9wpT1/BSR1cl1JiZLUyS9TN9bvtpinJyUtBMT56C3fbQuf
mYyl0HeDZ7cZazNMpsLH+gnGMZSCoVro7Z7GS4RdjxLTT1An6Cc+oBOryz7+QtD7OM5xiS8Ceari
INGlQ99E+S5vCShQMyiTrm/N4NVIfkwTbWklCxDsQknmHOSmmtzxOSq9pK3I8Mgxs7kG8/naIToG
1S2DhkqVbep8KzmWu/MYPBztMUAJhjaKWL6Xawe2SlGgIzz7o8lwYfjPsSu2OZNMDHnNoLAMOqmg
S4tygK8Alg3tFY41y0NH4CrEEOB3ryXvIANUI42OC2e3lFCFntfm4kUhCnhlusQETUGFTYh/lkrM
twRz7p2ZYdN+O9EU3jPk6aql2WOMFp5gn8tL00no3SmfbzoJ0Qr9Aln74TEo+XCs4hkJfNuQMXOj
Vm9iXPVP56rtV78u9XeClh0SNTiqVBUUJlUAnHX9+z/f3Lq+iVit73qp0Nl3bNl32yKvcPDRYY7s
tCS8r713MPGbR0PjOlsWeKXM8Qo9A+aQqmUGQsBtPq1K3w4iKCXWCob2KNiILurQxsvPriu9N3AO
TCeJkroF+g/LZ2wl7AW6dHge2PY8JEs59d94uVqSYvOgxmaSttFjaOf5iMKEf0WrQB0nLyJf8BLh
vqqj9R/a9fqWYIutTAgYsZ8d+pT0oIa4+M5QFjdJ1fTNs2KteWAF6b8Vi4HXQI5zDoMBVSarnAhU
YuUaxdeyaeptTdEtgzFuZefVmfFRMiYWHnqE2CttTLISLJYetnlDv3Jw0/YD/qnY90FEWYoJxXSq
IixMdLgv5R3RYhQ3elYGSQxpxIzJG3rcbWyax4Z2vD/Zifc/J8JlaroQzKK8gLZkQjFp+YZWCy6/
HxUo488MgPeQMbLqBcRK/AFuer4PIqbP4ZkipQTJP3qmXmyxdg6SxVMckekH2u7jl66rghLdyTDa
N9tC0AQzPg5zRtcvLWYkVt3iSr0H1YEUe4Hd+Cts7A5FpjmI3RPRleTk9VXFMyKw+YhuMliFILiK
44jO21qF2lCFLn1Q790YC2/XaAAFEopujNsF6DI9RV4VeMm8IshkY79ierfFiGf4Z/LotSQWKVYZ
cOALU/FtDSjVkIF+ZH3CnVY7RIPxyoEOAKzWokCfrYXEHNy1QfUkQs/NKSOyQyFT1G8RpgQB7o6Q
LxxCHletAgUbyL6VBQdChI+EmkzfIAJ3I9BxfnxvxZnnRM9jmJZwvcgAPFDQUbosjzMx86EC0/Ye
cZrt/CrGgozlApyodIPXa3g5PoOmA1jWNei8RwL87AHNRTR44VGDX+itj69knpAOrhiVSpDTym3f
gaKiAz5sgSvsO+vgA1auA/CcKrGgN6CXG3Rg7c53scC+9nruF4OA3x7W2UPWLxtWPbUGUp4p4B71
3YDeZzoKVLxge+/Tc4ZwBXXMOURjzAu/w7h+CTvACmgnhM6bEAF9L5xX5j0yYm/fTjGOVHuReCmK
Gl9bguNTJpCvbgr8fzp5R2QEaAcWBsihq4camtkx+n51SdDei2LxjOUnCLbHbNqXvq9eCCMszgyx
zSPeefsFigtPYv9TolvtTzAkTM2Cu6m3SAAYAg3uAqfulwmX4RGoj/Yq1IgHRUnFr4nL5gdvm+Xx
nJEc8BWAu4q8+MCb0nv0oOrUXUumkbBKL+76x4hy0wNXtrp8E5A9R58ZeXQLlEQarsbbMVvA83BC
OpuAsxtQ1d6TODQIa4VPjmI00ltM3SZn9K5ZWv69bUL6gLuM9kPjVRhv4dEfY6vRPK2CGOt+tYfs
1A0zFvfHtQmXjCxzkXXNilAchBaf2MhYfuElx0xJYARzJ6qgOpWTZj+KqPLeqB7lnaAD+icRgRrI
y0rqYD6EwwiddlqgB1yA2fUes+jyJ0wIK20Bcst+5n5xJQ26Qg/aR+sGFNG0IEkIDWF6zzwznTQa
s2Pm+eeLMtit7vc6bJFtmQUq3tZENbwnparG4CiEi3F2IHcx+KDnnfH7Ydf24XCMmhY6p0g2xugK
tS46GsTzu6+m8uYyB3opQh4426dxXqNDQxUKCn8dyHXcc18cOg0iY+fhYpKO1Dwhk57i8+KSUm/9
zMRVLCoUVMoSAmGXmrPnaXLd61r3HDuwMfa3/R7Fbap0Z59aATRobMG2vibQ3Y3nrOCcHFsPG5AO
BFvvCkiVdxmyccvWgZaPG9rI3V6BySFnMSZ8TxsK9jtMP4o9oi9cgoCW5HACWWA0HhGZl7tyWNq8
QD/fYC9AeEUmoWQZJwx4GJ5AXqpv0mpkfp1COUl0OeG++zEvcf+AhWSai4GbNzOYcs41MqucoMJ9
BDZc3HKkOzfMVAak+WQKsxY1jkE9RlHaQ35X321zVQZZbb3tFG0KUazrC0zKbAiJSCvR64z90a5p
TwP6QLuqzykIwp+GtYOk2aDPhTks32DpNEShRr1Svc3rOew11YB2IZpe/LsyrLrdMB0PMkQxJTMO
VcV/ZI181YNGRZ/HZai+YPqC6kLONXLfNYK8Q4VacMmB2FE7XhrvvTHTMOYxCdiWdDIEisEsc3C9
CTRPk1AGK9/5suR7EzTbj57gvh88sD3UifVBiwndTuYnXgQFnJ1AcL+14L9TOXUjkiTEFLQidKvr
g1B1/Y163PwDgUbdp9CAkbuiDyzJXGGi6TStW/eqJvxv5EzV7e8pKRKt8tlgbQ1BFFhZD5n/fBtV
vPtKJfoVZSyGA6S6oFW5MN4ccNVQ7J379FhSUi1972PI4WZrNEfDrlkrVeVlhA3SpEJZg/VoJr55
ogjYYZ4Dow46DFEBeODKPasmF2AS69qSVo9ewSjmMpg3Ya+yAyVEYp1fwq1p8sg0lA4TQFWbx3nD
wwUeOo/JGHKMH2ZfbT8gadYsd3QryCOpff2VoFZ9CqNo+NJ5nZiSMhKlB9xp7W1JdY4/GH03+QB/
0mRkWKc9hjbDy0Jau+/DDtMFKLDhRw/ZdtOt7pXN1C9vjMTIKxmq0V1pgDneKD7yY9A4THyZDMxp
XhHts2qFEA4ySgz30UHHZ7ThfNshAbYA+f0eBKjVbMGbrOGxQeVbT7+QPFn53ayV3I2cUG+vapCX
r17l/lk2O7LcKH8u6mQAAP8wzjbakK/FXvs+ROVb4U9tvJczHrgz2ntEqb+hJHUaDQi7NOociYoc
tVj3VW66QoCNJwymbTTrJ1eFw8Ef6vIV7Wn7BHci3zruYyKKOVv5E0Q8qAuGqG6CtMK48M6MLckm
FNrsFSN7d8So3XhJ5Acz5NaDAVpMXgOYTpMUK1cvQhJ70MWAZh1fvGU5DLUP1oESVUsyzFi4PxhH
EfpAQ2AzuQ62OwwdGGOydQKpIJracQVa7oEDvBJLst7NIFVWNxo6WfWzV4b+sscgtHlkpbTiqXQe
BoZ68puvqm5wIZEUgyFoGb2RnCgo2sIMYyJ601Qlq6+ibS6mb/gV/ngIXCQ3zGUIoBokLBrxJRrb
9UcbqTb1Ol7LvDALpkxxSYr4Fp0Y2qbxONGv7baR5tWgdWQOcVdvVea5DbNjmLRZ9qib0I9Bh7yS
tzFr4E9QdWL0H5cO3O1Jt+E23gNoMb2GUFwATBBNWjZ9Akv/CO91AXqnpOWumyb5fxtPZxmgw+Zt
wV9CmS7gdkL1hvtBYY4KjfKd3c5eqIzgaj/5/R9hvi7QdrRouuJMr/B/qN8qsGFq6fjkO0aSv4Os
XUBkJx0us0Uz52gCgOxODqAHgjYG4ETtX32B6JLGyiCSChRg5ug8bISdXwEcP5/J/f7750Wm+N9Q
r4rZ1dMMB8Tq6g6BbUj+B6Tm+Zf8/ziy6FK6EdlfFaPeAY4sBIMetWU7Ioat/p6WgdFYmltLZHMR
apA2qBj/K4RidMlQRaoVKf8qNHCz4FxbDO/SqPlMH/LfL1R0qd9Y+APAYbWRRwQGngKB9gqfcz9C
kPSvAKjRpXIjR4lHKTbmjlgX5Q9gMHM5GImDX14RfyYm9tE7XJg05gNzgFEi1nhBBp8g0X/ltA//
FzqIj27VhVlDE+c8botgFAyF7gv35po9+N5mPtlR/XegZXQp30ithkR4H/knAuHR4EAwddU+wF4O
NVILyQ4HjRu3AYz4Zxv/6MAubBx9chSwEaD2yJ3u3HlfbNrqx/9hse6DP3BJMUUWbwoZ97wr5sD8
sbCyRQ5p30EVPP3dK1xyS4EKTDY8bIDkx6DDQMmkatNZTvH1Wpvm+c/H9MFXFxeQeIacXCojmyON
V34UQ4M0euVTNH1iGh989UsVR6kw7+MjQ0cr9BKGz5uSRQIoY9EQRxT5qw0OiCX+t0c0SIitWwFe
t34HNEsA9dD+3i3oxUXZNqAy+QzH/tFHPx/jf6Bs5aShgrBqcyRwk8it2lcwVsAMP13o++h7XNi5
GYNwLX2J4FpscL/nXRqtg59//tgfPf2FiWPOXPrWa+GngMJHVQtS5XX9Xvef7gr+hqv/S/S4pJiy
TAWWFe2M6CHfZFjdsfBZavILMIIn4DxfpS0PEHn7vkG69e/e6cLO+Sx98Itj7aKKzZydN4A1cImH
Gd7mEzP84JNcsk2pyQdAdNQzdvAKpCA0Umhbl5LQw5/f4KPffxHOSdFwDCD9M8/glE/e8G5o+0lY
/eCDXxI4YcJS+Lavg5MbBL2H1mE/nwiGPGgSjyE6Sn9+gQ9s/JLESdCyLdc6oCdV+mQH0JMMMfmi
S78+jLYz4PqPiOk+28v76J3O//4fJgg5vbCloAo8uQArAUqa8qFAetiPxfxXhDHRpV6jLSqQh4w9
LjEtgtTBGpOyGd//fFjxv+dX0YWBc5S1XhdW/4+zM2mSE2e79i8iQoAkYJtjVabLQ3nuDeHuymZG
CAECfv178PctyupS8gQbLyrCUiLp1nju63SXPmqBmxgPygtfEsd/1lHyQOESiCueS7nVliIIjJiH
XmVSExXdRUdliXdQ2uydcg18YBu6xlYdKsp4jtTUXVSI9GOJy7VDWaym3ttmE9OvsU/7XPMg6y94
dMI9uchf8NT7eWmsPi0G3IpW36CMfAjC+ly32w5PgQl4om3vQ6nm4XIrLDtk4wOYApnBmu3Rsq6+
MUGajCbcKUW1E4/4pFm/j3uA1JIaOwcZyCecSuERuZr/adnIm/6N1dj0ZcLwHQs7qEcONOAF/bEa
5ONiijfi3BNMzs/7g9oyDvgyM7yKSY7XbOI0bneh2fRVIrfk0E0bgeSByW/C43AW+FndX8IRNBav
b/8ufeQV3P/lltmEL1/06pcnhMcORNz9pQhgBwc90T5WbrIf49V8TFsNRsAntIsip5PTO0qWLUMO
ItfUgx8U5LhNuf8RlgmYGzFOFOYrWQOeKiOgCcOgwsNohaai/fug2kgICUySE8+dEk6/AWpBIIZQ
nB1cipvM+59gG0HGMg4VFBGQd6pLRfkX7ubtHm/W2yAAgUlwKqCb4yX11UWnGZI8wuibv77nsfSv
SW8SOs4H3wmx+pUwLUPadQxtgch2ZTFuo+UGplOjBBS6l3JSl6QsgoOI8dS9bKQ2tbxp0pgpp8Yj
UNldkhQ+e7h5/+msJ9HbGmf5+6vwCmH4yWkEa9QeNwjSL+PjYlIHY3K5sv2zjBu2/P1VBToN/3/r
92H2IjBX7FN/9QBmK9wM3UWPE9cpptBoLN8Bg/RTFRFdaXdb0xhBu3jE9eWMt7DYx7qWajznJZja
trJYA9NBUQZ13cQTBmYyl18UaabHuKm+uW6gtu2TmBGzBIpcpcNSXci8GKtxaBqbpYs3jUsT2wT2
kIOUmgJ7iz75i+McvMfzglqZ9i09axKbWh4FucPL7AbrGsg7UvJBiVhu/OXL2v9qTEJOz+flivgq
BAY/mIAAsO8g9aNf7reMZeSYqCYSgj9J+eRfq1S0+2rhxE8TUE3jlL5sq2Gp+dUXUDzGBG0t/SuZ
Fc33gMZruS8YKAUQKMFodX+/GlsvLH9/Vc1UTgkAVtq79gWkThAb/fwfEntthRvBG0JSQ2o83yZ4
DSblI5RNSFTBaydSGe7/enfZ5b6xlzO5TS0P5dANHh6oizR9HhtZ7HLwdxfnglmlJS6Us4eyKsM9
8tkk3p+w3stBr0wfts8ztt6sGMOggItmArm06vR1DvM8Q/oZrrVv97/PslU14U7h4LSOSgM0IHOD
8rFkzkvrN99YNvM9cut+VL63Qmu37F9MyNNQwqtKQIEI9UQfkn3a1eWuw7POI6nYOwJBxUqbWQLH
tE1MSFvw3nV7qCoWNaGsy0sZul9hAzud7reZpVdM2BMd4sEdvRI1YKVo9j240wcIxLeRzgLTMhF8
8G4akeCS7NoEmUwZVCZH0rrb3kUC0yURyYdQ7HcUvz5px68y7adDl/drbWNrfSPaIYcEFXJkKD2q
+qc0RYoLEdP7Efc3x22tb4R8Du8onURAQezgYeS3R4m84O4ZmUdIZl9ZOGwfYazalYOniSyHgGlX
UP7IXLwPwlulPI6e52xbVk2vxE51YeDKDlXEANs95DORn2WJvLv7jWT7AmPVrikSoAleJ1JAwgYK
0x8HXH7PYbfZhXzpfh2WMDDJT2XozCESgoJ017ndj7FQzlOaQCW0rfTwz2WjF0PbObRF6biqeelz
h539pA63tY/JfRIQ/EI1FqJ06OiDXZ1ig6CqAhKEBIcId2MLGSfmWOOVDdk2yA1gYzm+c3rOPvoz
zGi3NdHS+a9WVpVU0PYETYiPcCEnC6Hw21Upgy5jW/lGLId92IZa+B4GkRr4MZ1CuVtSY1cWBNv4
MQJ5qn1kkSCTGNKvFGwCoosvuLbcZksfeEYMR0oi6ZUE+PF+7f2CPKU6wAdrDfRqiS/PWJgLhszp
qm3w26mEw2NCwK/KkvZxWdBWdh625jFCeMRDYAP9MgZP086QrrswRIpnqBE3da4JecLtFMmkv0xA
wYxtZRaHoBIDSbPy6y0NZCKewJUQTpe48UtaVEi4QILeroRZ+g7mhWpjFcYOHGorGP75LH4pJxDn
AjfOT8Ek8jOFkH5bhJm4J19CBt33BBHmqfJj4/sMmRxjvrJTsfSwiXuS2QTirtdiEPkkfFeVPXKq
ZidaaR7Lzs5kPflARiKjpkfpy361YuopUfTaO7i10HN9rrh73jaS/D+noaSb+6hLfs/UQItDFzWm
Z64gi79fvG0kGYEM7H5JCjJhKfPADHtH8hI5KkEqTkytweNtVRjRHHqd4xZ1rwE8w2LQx/QvgkSc
3ay6bebxgUl+Cmg+hOGS8LnjAgMVMsICWZlx0zzfbyTLUDLhT4kOYBRPSfwC8MQXnSPhBcm+1SY/
Rwht/+zguhhmlkEkiXXAwR6LJJDT7Tzk169tSZf18I0zlgmAAti3G0TdUJCtsweRTruqr78ReByU
0vt+v4FsVSx/f7VWhkmggTFM8Q1Qz8tDn0QfQfvqfkG56h21dNgmtF1gIqCoGkLQXybUQ/y0OOD2
hByhGlhznrf18/L3V58BBIGrqVymDNVCIjI5vD82C+nnfivZijdCWS6v3gxvbBcP8uxpDyO+9Cey
InW8MifZyjdi2ZsgUldNiZ9f5giwutHlseghFbj/8y1xbLoiQk2oIJiZKO6qWv4RQsHia1U0nX+E
EHbKtk13pjViFmOPi9wJfdETVb8KcJXUvlX1tDJQ3/4GaBj+7OEiBaMpVMjoyYDpeqdV/8PTmXNy
2DaEITeFZUXe4QFhrjxkcCEtGCrYae+AybMiALL9/ODPnw8zRZ6WuKr4DaYMBV69Yta/90cQwrb0
MTdFZGHUjEONE/gF1yJQ6s7w+4DaGpD6nKfT5/t1vD1MuaklQ2fGETI4hksFUSgwRwGy+0GK21b4
UumrEBZF5/O2noZLEvNnoAAI7nbWvORsrW/Eb9inePvIx/ikGh/kraYMzxnJn1kOoPn9X7/043+n
ah4ZETwhFzTtXQ81ZPrkZZ9iPM1K3Dh7DNcVKXu+X8uysrxVi7EgCz7Mjq+QZQWdePbQesUHnjTv
6mo4LmQI2Qandt72NAKj1j/7g4H/Jh0vQ12uyI9tF35BDs2m/SOcTv8sO6hAl4LzHhwdE2QqHaIS
pC9ZjCvrsqW3TekYEqhxmwrIGHKheVbvkDT9wLFx2TF/zRrV0tumcIz0nZo7ODWkSJlGLg0dHhxS
nmRRPIMF95grdrzf37YvMVZnxZrc64TGlzgjHmZZDsZeISnfg4WxzfuAm/KxuqqHhmrhvEzhkmHe
wGihc+SaFtj2BUZUy6rxBG3nxbuzmskxrrU6p4NynjWIP/cbyTIrmdaEkCH61Yisd3RGw8iRRQNe
CNPKWxlNlpgLjciuSlWnxBtRvHQhIfCA/s2yTwlJH5CrykBPRH43UBHbvsUI8F62ZZF0HipLPE6/
QrAwnZC2u8aUto1bI6axYmagXA3OCx1HZwd6Y3+CREqedaK/krT1Pro4zt3/EktVpnCMwd+UkTlC
xyNFhnz9jejvknQ8ILvV2w+DFOCn6GYlUGy1GVtxn8MaZyoXi9h5yh/olPyV8gLQmfx59AArI82m
60luasrSZOi0FrJIdkSQG9yRBojCN94cclNLRqZqTPEPSu9Awt1Hc9zsXbp2mnt7q8+DJURfLbC8
jGnQMSeF4yMHl6yroOSjKXyF8BYgYctQIH3pft9bIjIwgh70A0rB5UxuSQ+L37TAbAVglIOHwG3l
G8t5NqpQFoq6lyLNP0gPDG5Y6Ky5MlpmLFMzBriKr9o8SW+4iIvPTV/leOEK+SmSOtgW5YER5RlB
BhAAosNF61Bd4jCd3zcaj4D3W8f2AUaQxw51kNkxpjdQm4Y9gC/sMDUwbWnZmvOJZUr8j0pMkt73
J8xUeOVj3+vc38dieD/7w69IBl86Vn9zK3q7/zWWsWRqxubAW+5qeHIDRUY+YsbNPgu/Tlc2VLbS
l/nkVUwAwtbEyEBFBMsmIzIBJiaZm2g3x07EN93Yg+bxZx0A1nLQZQZyQYL2VXcgrY7IutwWCqY+
DNuzQTXJNME8cJ73tOxwHcRxb7mt8Y1AloMMgTnGzTYeBvqzDqLss5Mgo/t+6ZaBahr8hWXgADTl
gXmH9+ryHbBgEDqKwEcOs8sX5sy2arw/27/PgdVMaZ3fFPxP95kuTjGLkAU8utvu1NGdf9ZA8kgn
ou7q2/+zSQJI64hk2vpw//fbxqgRzwS0UWw1+/wmW5hTIW0c7/kKyfObSjflYaFLwMD0SX0DkKJE
Kqs/fYLYrV7Z6Fu62NSHqRScLS8X7qUiiXdYrq9iGBOPul+7mbEsaqY6zCt83XZJWNy6OQ53Le5p
ri2nVx67w8cInOK1i0rbhxhBzMFEaqgs3EuiMIiQrworxxkU/FavyUhtNSx/fzUVUVdqXJA55NJ7
U31Elvv8kPj+hUWgbdzvalsNRjQ7YgASIyjLm8jjpy4C7hWstn/hLlId71dgGanMWJcnDvoMCJri
hkOL+FV1ky/PwYQc+5XybR9gRDIoSiFLYI98q2L4QGQCcYYUxhjsEVlt2+CZujGgscGyHBWQnUKc
57GNj//Dw4a/NMQb53dTNFa4ZevNnI4XAc2zOPkCb/T5rvQpMqh2SYEUgguQunp+Rt4CiDI7PSxA
Sx/M8hbMXDcD0PjoJp0qGLhEYVPhP2VZAuufATx7+Wvoi2Z+z/CEjgdzZIND88kr8iMB+gCZ5WXF
/ObgRl7l/MxmYK28vnSecyLr4gfwb52LxB5sB9OzVwBjC2kNYGssBA3ZjRjZVbAEar4slJs+2lVt
B2po10aBu3I/Zhk6puBt6qexjObWvWRV+cxHCLZVrb9uGpam3g3Q4zESkypuyokAraADBYUsz1Oe
rlxdWcYlNXYRfZYroGBEfcvKnu2zyPU+Alg+7Tqh2Mq4tFVhzD+gkMOL3KlduFj0/Dj5bEFVubR5
wuDY+PbJ6VL5qymIdcCgJxMZbnPIYnDj42/gUGYrs4+th43ZB+jQgQsGtljfa6BmIWmsR2TE3e9i
W/MYM89C1Cf1ULm/X0qkj+QuDjhfHuRrR47f779vhK6pd/OBySMV8DSAbGIQfZJZ9JGkIznlZfck
kwwSUATLwZdAeQysAepPzskj+AgziHDph7rC95LBAR0XbBG35Ad/YM+qHKaLy+DJvK0VjH0IuKxz
iIE43Ea45eyaEahjLx0SmAWk2Yo4wdbQxmYk5n47CKevbhQpA8Bf8F1OYCwd+LjR3vQRph5udKex
bWCydyv9KgEyHnOPM6f8MqhgrQrLpsGUwoUVbAecUohbP5TjlSX1lTleeA0A0IJXBRQR97/EMuJN
PVwIuV0gEuyecWXwMV6OqcBdb7wpMtVwwLo0sFAZhhsYFUihYRUM5b2NnqtQC/w5E9C2o8MQkf4G
qE2zpx1yGfO8BnEw3Dafmd6HIHBIh4Rxf2t87UOkML4v4QS6n+p+4zn+9xr8ajKLKwo+ufSwsUUu
8VenDrzvUZVi/ndoCT3T/S623Dv5xo4kLJC1Dd8YcStivJ7yGN6Q6VTxC561QQ7j3edoBE3tfl22
4WREN3XCniSurG4jbcNrA/kd2WOLBd+GbeWboT0kjHnwGbm1E4w6AUxMx3/mvPF/3i/eMnOYsjjS
Rn4OC5b6Nrr+NU3j8lTX0UvqYZ3cVoFxB0g9UUMFXNa3IotfaAR/Mz6Aw735KsIUx2UDoTCxVtUt
D1l9ZkBEPCYDLDHu/3xL95qGiC6MSQp4eFU38IgCsDqH+jjCGOVwv/TlZeWN5cszAlrFMHMA7HG6
hERj8Wogn4fEsmpBfcufARB8HOYvQEavnOxt37L8/VXsTSkykPu6a28Z2Nq7Jsv+qpX/5f6X2Mo2
lnpFggKwBnQzq+vnwC9eQh683C/aNkSNaM5CH27xYOndAnh2/NaG8kq553JYzYC01WDEMG418ErY
Zu2tgoMB8ON4xR7aDJTy6df9T7AsbZ4RxImQ7YQNYXsjQ/Yh7ekz0917QES/O2ybWR43FXJhKGDM
k3ny5gcwEvfAJ8JZg21c1/4jkIOlD2xd5v7muZ73nRfR9GlOJvn5fvNY2t80QRyREkqjhMlbNujs
AMDetyig8K2KkzUliiXQTGkc5FJu3WA1uDmp84A17kdZqgfsXZ561T/MTLyMfvc/SLQs0WBq5ea5
afgUw5arCPLxw9yQiO1kppt0ZWNtK3/5+6tI5sAdjWLq5U1EqjkqrJ/7wnXClSnbVroRy0D/NnPY
JgLzBCCFFOO0AOUdWTEbf70R0LAPANotzuubwFLjgVS2YwJYsPtjyfbjjViWMDCFj0U3XbJysdvJ
nG+yBW30fuG2gWrEMVhgc46HwPo2gxMMExYH6Tu6/AeX7nSlBsvPN6VxnapFAb8reRuLTjzEc/Hc
wq5h2wJgSuOSxRFAyAEn4hEJCX0U1Wcnh+HQ/cax/XTzvA2fDwL+mLzBMq7+e8zrqNz5PS7WtxVv
nLV1znOSt219g8fF1z4t+6tyc2fbRYcphJtgmBT43tjdkNbt7YK+EOeoa52NLbO02KtwhfVnl0xp
IG+Ty266ozB7W9PQWLa6xIhV6cgpgKeivAEu/bOnzWV5Aldk+BSI5mPhZCsjx1aN9+cXEJD/O6zD
8gZycrLnKf1elN0PwltIyovhE/y9jtt62QzfuWfjAGunbAdC7wssFkGxbAYNwOO28o0IDlPcVDog
I58KH2TUkHXk5GeAAG4pnZlyOK9q+yiYguaGq2hybVVZPYmUuodtpRtb6TGTRLOelTfsohu1G3gP
CyiSd9u0dszkrPVFAGcFOHncQgUm4lNFNFdX2K8Un7b9fiOC4xnulI2IgxMYqerIRdqf17kfb49Q
ZqrgNJ+HUbmTd+U1QEJZeVq0XlnR/s0Dd99oct72DUYo524pYAfkqFuZBcC36wip0nsxLXzcbRUY
AR1SOIuJWsIwaaK3ogtecLO89ixpoZcwUw8ngmGYPYZfzwbxV+cx8neRBzAV65AOGDI2X3P4tZy5
82vQojj5efLXto8yototRzi5MGzwosDxTjGclB77tv96v/C3N9d4JPxzbhIMlhdRxYtbJqB/HEEa
3oGjBxhPQj64Ub6GSXl77Ycp95/VLD6kQxFkWN4qQWH+R28SphoHoOm9la631WDEtwOv2bGDWeCt
gtFmvg9A9rxEs+t0uyBv+pV3b0uKMCwS/vyOfJpZ7ScUWboDPB+dc1O3Kvw69qHgPyBXbYrT0OOg
OH9vZAmLsx1u5WKvxD6naYFTTpoAl8TPowOy+hptyvbdxrzgjUkBBxK8BMA5jcNgKHoiYa/2zrA2
sVlGiCmmA0QfiHy4wdwKUFrCr4GCRjbeBwARZD+SBG/ocTHV+sv94Wj7GmOGkI6m0KWJ6RIrwKAS
ELrhzgdcE6+/3a9gKei/lwbMVNbBXZT78FPBSY+U7j7PhuTogvp2v3BbU3l/jo4KaInFREzhWd53
F5QzOJsHyOvH4lBI4ZJDFyXe3/frsn2IMSuEuKapoxFTnSSQPsk8xfAS256XWGjMCjVcWFTkD93N
aTsF2AdsoaoTrCGUc9z0600pnaxk7k1ujX5uIO3Wsf7KQUBemQosq1lgTAV4AwzHksPCVE/8cXKr
vXAHLJv8i0yDjyOcllbqsQxWUzkHSa7LGmAvT4tzwgnw1G5P6MjxSpG+3G8mWw1GcCMHxI8TwaJT
JfR76YKSpFT+pR7ztaO9ZRSZAroJWoMhkoMLvrr4pmYkamw+TTJTM4cME0yCoPeckqYLz5Wr1HtW
rd7n2366sdYXkCVPYgynK6Br7TvsqsUzHifVylbFEsqmZK5weK67cY5ORVM3cPDIfOzcaQpN91hB
YdqvTRm2sWqEcSUiHG5YN4Ea08Ww/fJ090FHNP2ukA8hd5M/wVch9fLpn/sjyvZdRmTzOJxk3IPa
msBN4VrxFF5RTe7Ef5Fq8EHg583K0LV0jymok4KAYZL47tXDUSTmet7XHawL7n+FrXAjwhV3KZgD
Hb2GynF32Mp/i9vg47ayjSWe6xEup5Mbnybieg+AhednuJX8ul+4JaBN4VyRZCRLK95c6FD3eHzy
Z+eq6xZWW34ZVLf7ldhaZ6n81Yl5gif1GOFd61TMLhzdM7xywe5ore1tn7DU+rp0pXu3gYIOBrQV
jFJddp2wsTsB4f687ecbgR3DkUHHqokzAO6wycJNbD7k30fJerWGC7JEgQlYq7KMNvXQk2slNSwr
WJ4d8RQ7LOZV8c4fYQS+7VOM6Aa5LfbLzgtPYQt6iJzL/sTSaO1Ia+sJM5a14wZ+G09XkXv/Zgno
HoTTYzlCPHP/51sqMIV08H7s4kDmcILHjekermrPOsbecvNuzNTSZY7fYCNZ0WvcOvrsDUhMT9o1
Sa/t1xuB3HTwk+9zP4R3ejAi1aGGU2dZg8vFh43v4XC5+DMYHAVUadnAwGUHYPjHQRfI9wW4b6X9
LcOULV/2KtRiePKBByCTc6XDj8kAJSk2MiHNj/BTO93vYstcYfLWkCvewuSnc05hhoR0uJe2cM6K
fPiubSvfCGaKsw6MJdv+nYTn1QHW0s8QPq9twCyLJ/OM9kmcrMG9af8OvunNExfQm3vlMpCQYJCA
+whD0GAj0ZCZMjriZXGUphOS39IS+6QRYi4oyNq/t7WTEcuEdQUcixqUDmV++OgDerMf+2QN222J
BVOLFgICBHeOCqZ22Tid4BkMqzSvY+8BhFDHTV9gStK8ssn9rqX+lXsKU/cIu5h6XjuQ2H6/Ecs8
i/sur0h8gvdCVzxxKvv2GOq6dN+TUcNQ8v432KoxwpnGEyMBvKQuMpXwSIIASIfJrqHNyv3B2y9p
zFSj8ThOExicoJe1bGCb4kLbTrvpV5+3f2tNn5cGa8CGgDro4f4X/YagvHHgpcZyDZ0OrD2aZL56
MQx7oa7M26GDO10M10knzuDEHSY+zO7g2zP9U6kZ3nOqn4BeFwgBeoKlWUk+9y68jm5+HDB2HMpu
nD6QyJ3FC/YZcBAr+mWLLJoOrIBqjuoYVHspx0NZ6rR8Glo+bONPMGrMJpUjcfdSpDFOXBjBHObu
BwTNGqTD1vvGdCLgjuh7c5CdeyIF7if7gCIz+wBCvFtCVwy4zL/3O8Uy6VJjWxDDQBDuQI5z6kXw
RSX8cfFDuV+0ZUo0IW/Q5DE3hPHPOYT/zFHBHwf3uIE46BzCxKrFIckX81qCtuU7TF1b4uP4wGFr
d5Jdyc9wCRNfolLqbftAU9KWuXHIxiRyTpOAsWAVYdlwVrn8lr42hWw06jKv1wzr3gDDJy8QP38j
dqVae1uytY0xleh2bmAchD6uso4dZI7zI03oSn6opZdNLRuM1bq0mwPntORv4v7vXaIpMtjLn7FT
HcZ8WJk8bI1kzB0yhZPl6GJzQKDZ3tOMv+PLW/NCP7o/Wm2NZMRz5owhLJPT+optx3QoKuBeY9zR
3C/c9uuNcC5aRTC3auekuvhF15ELc0f/L1jbbnxtMMFuISfwpx0CmGQqeGzHGrtXqLVWlgrbrzc2
BLqdksZNKucUF7iYL4bxU+LMeG0YxYrC29L2pnhNw6MXqSZRdY0XlA914MRb9cXa0cFWunFCDxUb
QPOR1TUU0NKGCXDyyZR/ud+zSwy9sab9R7VWOE7pw3DrpP3x63I1RpwQkGZ2WOwv7ldh+/1G+GZB
AoR1EhTn3gfudVdwFmVfG1ZourH5l35/tbfXYQoemtbVlcC4cEdUTXdLls+2X7981avCi8AjELkM
1RVWNuJMso4cUySJbSvcCNoej/yhJA285zKkcP2dtAyuuYmz7bXLhLmFaev68GqtrrTN8/ewKXYe
GRKhD9t+u7HyShYqVQUw5pURULu0Ktt37jQkmxTAzFSqIS0vn0Pfr64c2Wz73sWd/ITkyKNLVl8h
LdOCqVSjKtYTG/36rFwMmyqAl4WGaWwHX+Pd/Say7FFNtZpmqsmQ47YsXOIbeEDJA9QdIfzZ4WYA
BXKwc9NAPfg9j/Zu264lg1hWNFPFBsNz1qlhFDjqumeC1QyGmqfFB8TB9siBJOP+x1nC2pSyiXKO
dS5mcUaaMt9XZJ6OmAdXnn9shRshHYuE1IGLJCtYbn7uG0/vWz6u3QXYCl/+/iqk4X6Nd7jRhQn6
hKu80A1e4D27TR7EXCOkSYLpbfLm6lqJSewnmK0ffTd8ud/mtiFrrMOeSDLH0YjoLM7ErudYf73A
D3YMGbKHbVUYYa00bJC8IBTgxeAOICmaBg6Q/WewjteSRGzj01iOeZ2WJZ8iceYgoxCKUIDv6KJ/
pIU+pHrj86SpYAMsA7yPSsyXqsOGKE4xb5B4+vd+K1mGkKlgqyR80KVXzBdF+bOos27nxKtALlvh
S8O9Gp8FbpFmHGybs+7jJ7gGi53fbQS6MGKsxpWXsrTDRuLMU9htLIYP6bx6y2n75UbYqr4F9Bv0
x0cdIQ+2nwBGKAu+lsC0/MQ39ipkqfVVu/Cqg4dqGGWPcdi8kzjb90P9rWjCBzeQ27iJzNSxhXU9
Fq6rmzNsZL/pETtdMcO2Nci2+QIxYoRwwWqXVAlF55b5B7K8yLfbR44RvPAfjiELjeTVa1R/KkgD
91k5rJyHbc1vxG0FR+5syoP2onsiknOcKezm4lRVun5s66RX7aPDmq5fIeu8PZaoqWHj0TCLDnKM
S1+Mk/eAuS7ENVhR+O5xSwxTE+kGISE2v2PQ4Aan7neEw2kWqsIv2wo3YngCITHOZg/jaAZLp5gx
OWzV2NPIiGEY+oaSy6q96hE+TBMpnqsll2XbLzdimEYBNokOkVcRhfSUJG7yrfWGcmVhf3sQwSbd
iGHthWXjzO1VaGxQJoIDH9IxI1Lto+Vcv+0TjDWYJvCjHltYnRfYtJ+rEX5LVdWt5Zm/vX5RU7xW
hEWMNOQme1ymiAV1rviXrGwfp8S/tWTt/tQ2/I1QTnyGVIe2ba9qwgCCe3PyoelWKdJvbySQ7vRn
N2DblrOhTVucapArXyCDr1pyUHGL+uN+F1gqMFVqdOgwSvF8dqWd42HvXiT8TNo0eUnTsVy58rDV
YRyMaQcAMNaZ7JHOcXIQYfphwUdInj/f/4alnP+uN9RUqIW0rPsoG7GDGNRT0RdfFO6SNfEvoCEd
hyp66pK16yFLb5teoBMNvASvUu01ppIfNe3iD10Jbf9KTNtaavn7q5XTawMwkaK+vRIqPoI22e3U
GH0bUlwl3G8q2+83wjoLvDDOorq9yhD79RppUW2Uz+dthRvhLHqhgjH2Md0NUIMWMZTAYHnk7prI
yfbjvT9bB6/hrB38XF2L3GnqHffS7NTNEnrHbb/fCGXYC/W6iPv5kgm8GMmgfA6nbFpJubZMqKa+
rApgeeV2CDQysudYB0BMsseg/AcP8WvHWMvo+Y/CLIuLbOrc9urN4pvAK+27jOHw6uvVBy/LlGrK
zMLGdZPIY+21h1gB6cr95+X15CJ9D9Y6dfQOdyRrGzxbVcvfX4VCobIRorZhvsS476V0/AruM3Qv
TrsrHDzIbz0iUBPXxmXpcj0oeeaizbtznSX03xFsrLVrQUvHm3qzAqSZHkbg82ViEI8Qf/jRt953
MUe/GdCbRq4pO4PwHu6knZ8+xr/hQp03PA5Vu+Zmb4k70+8TBmIdtPdz+qjLoDwnlOqD361JvW39
bAS1LpqxiLSXPlaT/72CXdYOu+MHVXU/+h6Ddy6ilZsqW0VGdCed6BAgaf6Ex61vSUCv00jOehy+
goa7OZWPBuaKXXSgbYWNPHtLPlnFyYf1oWr5BFNgFge+aCfWqkvBPa53gNWGzl6PeXf0Wp4l7wV4
/tfAm901w3PLjGJi25RTaIXlNXsUmZPN+0lLPz/2s6vei4n03qdNo9e0+Yydog2Z3ylwucFMghhN
fWwI2cYCoqb+DBkXnQoa7T4KZA/+3n//Dw7qltAwwW0KSaItg30RDElL3A7H3GmmfZpn3crVsK0D
jPWaumE7RSBQPIJ8Iw+eCsiOp0QcQhGu2bjYBpWxahM9kDYjyn2Mu/wlYwoWE2ouZ/COG7VntYad
vRvk7fF+X9s+yAh3LiIndwblPepx2fIvyrBeA4+aU7C47ldh6xMj0KsKfn6F7tzHMHVo8gxLqDo6
Z4XaKCCi3AjxyvNkF0pAk0LuZNcY+RBnNsfbUqepqUCTnFFAxrP0kS8Xk1TA7Thy1h4ILYuRqT7j
VeyWcR3za8bm5AlHOhh8JbiTrJyav+ta3N5v6gMT6EY6UYJcVaY4c7kteRJ84rdigs/y123lL9/3
ancQ5t2cQ/LZXHQbPcUS2JQIoKvDtsKXsfuqcKfI65GMM31sFRJqD5OEOnIXtV3w63757jLY3ziw
/EeBhn0U6Ud0MW2gVoWVggtgTaIOyyFVQA+TBXDDKWD/sseM/oWydtyFxL8OJPBXTt6WIxMzgl71
s5fPbTRdeBWeqrh5V5B4r5GVyVP/lkYffdhV3P9YSzSagjWee0CCCek/hh0bPgGxxMYHp/BaZ6V8
24g2on3isNGufdZdvbbGPZeCHAt5uFPsSAqsczj6/XDMdTRXG08JJv0N8/CcE2RtXrIWGg3uS28f
ePG3Ta1lita4HFtNlWLXPnE/FCluHZnAo8q2wo1z+CRSr9agd139wbsNYV/sClF+3lb2srq8ipme
F3XUTi17hGkHsMQREkP8CDd190u3dDI1wh02ys4AElfyCDxXCyObOIyOeHZqnnI9pPKRYZd1vyLL
aDXVahOcBYoo9dgjV5V4mMbUKx7qjpDovK38pd5XzeQ6hXT9GKahO9wvD+/Tqu7g0ZZvS9in/xGL
kTaJx+X5sNSkab/iOaISnwbHdx2xcQyZ6zccQguSxOwqHTcUOw/pleE+x+5kmzEYCNN/tlAMX5O8
r3znocpzJIPAVHM35NHLtuY3Vm7V5xMBCmUEIXiZb2MKdbpfbHsyoKY2TCqva8rE6699o98XIst/
pEi5+77pp5vSMAhBdZJHMD7cJTorDn2QqJ07b3vHpaY2DJBAHwl8EXtMeic5xAXuGEtSrR2BLVFl
Us70GCpZgbn/QAA06HZxw+pfXge17LamMdbrWdbM5V2LppmLFulLCy9wFmSb5I+akDPSOFKVbobi
W0HoccR7+pmVW7dKJuFMRH1ZxFI4D2Arzu8BpqXLLUfwsK1tjHgtRoGW120C70RcjtLlfSMt4Sdz
v/Slhd/YyJhyMDLpcGhj/HYS1YIewtafyD4ucnlKV9HhtjqMmM3CkSkdlxoAkibXP+YsgMggrJ2n
SIptq66pC/OiQjtyjsFYFDP4OL917rCu2fZUTz1j3RVx5YZx6qN4lWGrF8/iCvdJAmcAsSJ+spzh
THWYBD4uwI6YX6vKPcNQaT+J/+PsapokRbnuLzJCUVG3+Z1dXdMfU9M93Rtj5pkZRFRERdRf/x7r
3VTTTRrhLiMXIFwuXC7nnhP7IOFOnxemIZE36D8fG9zVkXUQi3Dw4rRS8c1X8dMaM6ZruDo2T8HQ
nLbDIMd5b/Oc6VkKyBxk6h3LoBJFxsuKdJuT5UMZ7Yy0iHUSzyHt57mdMqQFJiCKcFsp2MHzenN5
PFOOPY+EP55jSJIo1Q/CPCGH3B6MhluXxVZNncsMllfLEpwnqL01T0qkFzxr9SVwqoK+RG363E1A
Le0bg3UWz3Ex02wI+ytIgCbUHKJSbHeoZSPH5sTIIYZywjWqTZkdZo5s03lYxFbZp8MANmxsjlBn
GrM+vomq7A4zoBT/xUhj7juObcgYCzoGtZpEvZMDWu9N9OSHiNYfz7vDvDYyTChoWDPeQCM7ItkN
unKfWQ4e6VUzMOmjd0PW8o2eHJurDQ7T3QilEq80T5HffqQgEzkJAxhFIWa18fjnMoN1OJN57ENI
7AxXNbTv5wqBxdKpnZlpWwW0Fh5kn5cguas++0j0oO6LJ/TGpuqaG8uDV0GPgLaFf09zxESo/igN
PzT9wOX7MI7adt8J/ZokeHMlyMs6lmXRYoLi+F8hYnYq8Me+0OiV1ONN4ymXq567yoHZonN7Ijlk
rW8krE3+x+Ol6jKvdTqLes7HpBriG+femB4jL/kUp56308A2OEyCCa+sSBTf2LzgNbEtSP1cBXi2
3PX1NjxsruOYdZR178giaog1IdESE0Qaj1t3LCBb+DPXFa/nlib88CrrgXKOSR5oF5GndvCndsPE
jrPSBorxQSHxQVDg5MeocoliVJZSuuSHMoW6RLDshNJFNuUZiPIgYaZK8Y56OkaJNf8wi2bnOrUh
Y7muGz/OQeMshDL10e9amv0RjrVHtp7WHQv1J8BYqjwA9hjKVik4fg7paD698no/NrWrdfLjaW96
FM23A6M3Cj30/NrkfXGF4grdkvxyLSXrJOYVlqYXcnpjMeI5HWGDoF39JVlQPrJvBJYj81VAbgk0
lhFeKIVewhPInbf0sn99oIU2RkzRQrORl/Q1bAQB3QjFbzpAg1VV3d+gfliSozf7y9ZD+CtRz8/3
ktCGjJkMWcY0C+jNNHNXHxTK2qrDNI0UcgmZKZoTwNfLp7Jt0/QwMxVHw8GUkTl7LRb4NWzS2XxK
uin6r1ExUSd8JXDH8TLN31TQ+OK3HCWl3xgCohDMqYtCgDST+HdeD7U8i7bM8huqYso/Cadp89lv
Q/q3BB9mc4lApvUNiRP+W66aYjoEPAg1pA3JoD96oO3/Rs2QjMdF5nN50AUNswOQM37/PC6FZGcj
gaBJD5Q2NKYHFjeEnRQdBMeVsS06SIxUgB0DHs89IC1vGEtUfJiHTIsQNdpGg3qdojo5Uee0nOrm
JVq0yl6onyKHY2qV8GMdLWl/JBBDU1hgUJw96p4jz4M/8uoA4rvxIzj88Hct/PDzIqBF8hE1j4jc
GiVK/aKCMUx/i0QILFFAdT59mBeUm31LGi/hJ6CUQaxPmmkIj0naTH9LDs5T03D1tShSVrwzNTWQ
FY6brjqS3ANJ2ggu/vpYe6PWpyUtONdQsKbijyoBB9lRp2lBzpVfBOkxiepo2KhU+bW7hdm6jt8c
m7lYwA+SUHrLwbn/MQe5TT5M4l0bb6m4uTqw7lHQntOdn/b0xjHWY48Yhp5S8DcPU2mK0x6PRvLm
x0FEUGnsgs7Q26pykKpxOLUrJ8m+xteN8M0MyQC0hZGs9FUAk3M0FCkXQ8NdkVeYhT82nkehFuUU
09sK5jIJZdEhiWv/FCZdtxVj/3rHDm104Dx4YAFKE3qLfPaVc8AyYy/akvx2mdfarkUkiwWHjb5y
j1ZfeR15zwSQ3G9xpvyNJfrrYz+0kYGkKspGLCa5GZrd8mHdTEkWR8GhAGFi3FfK2xWfhjZCMB/L
BoShfnITAgCc1EuWp4ZuYsYcM2WrvMpKjlO6xMktjVGd0neAvHHJ8/NAIAv0eKmuaZZfHAY2PBAy
fRlY09HFiiJKPWLOvZkH/7vf4ZBbSdMnFMZcChGW/t+Pe3SsLRslmKq8Sijir/+fsrXaPSq2aAFc
bVtejTxwZsKQxRAP9v3wRCJwZBRGbaXfXfaw/XqM0rjPGXvnGyPUIaJ99+ecR/qcxdCJfjw9rj4s
91ZQWZasLzAESgGJkjIHdQXutwBd7cKkh7baq1rUUKqxS29zj5wqxasO+eCBPq7YwBK5jGD5N/N1
octhym59J//nz6gjTUy2BchwNW5FYrMnaTz1Pi7+WSBNceAqFvFJdNM0fHpsAEcPNlBQ14yHPEGp
/2sYbIros0eRn9rX+OqGb04GP6drHLSkN7BdV/yoKIrnjiVgcBsPvo7VY1PQAX0YdbHn4+Nl7n0h
azJ7BdOBM3RfVju0EYGozOizCELg19fMkWZIpQIiMxx2J/1DGxSotZ9VYFYxKACBaDbITtVBEnSx
zwSWE6eoyqQmIOZpbvtnnSGrgy18OD1u3DX/lvfmClptfROYp7qi3+XUjseZ4WgLO8G2ZPocZ5vN
RAdGW7/Fy0V25+vs+MJ8MpnMP8ysOZXFJpjV5QWWE1MN4bMEqo/3GteFA4U829EDycBOG1hejARa
Q3Qg9VUnKwM2Q+tJJT/usoENBOxx5fdGkJvckbsLD7mGbG7d0OBUga904/sdZrahf5KVShRtGoBY
u4iUOWqKJ7byWqaaROWl86JxS0DUYQcb/udrqSD0jeV/4KCsPkC7Q75v8MiwkeNxDcQKtXlYTcg4
zvId1ON7QOhqdWEoeziVCUomH5vDNYK16zdbnlmCVmVLlN4hvk7Pr7WYGaEv+xpfO33TeJrJAdUx
XvGMkvD4WSx59qktl2EX4CG01VsJwGZRkVXYTfUATXSCqo9T4m1R8bgmhvz47UQi5YI7a3R/Zc2V
IWW3saAbEbCrcct/1+LdPJuykB9mGv8bQZbxXIHi7rRv2i3/5agbSfuuj+4aIcRzL1NQUw49qCp3
NW+j/NKJ+KCJeP14En5Fzb86NrXp9zmvDfPzs3Y2eZG1yIuDU3iuan2Yk56cW6Xny74BWFfkHmX/
I8AyLXZPdAHd5fqAdN2Xx407fNbmmEP8TDqQ+rR3ErfvIEQefBHprK8jXYGp+7qwfJZJTgRYg9o7
6Nn9E5IP2YGasjtOFULSx104jjEb5meYDwrzIWrvfQAuGe3n3Ql6afn3Ie7i41DU3ufH/TgcwQbz
1SSZe1TmtXeh2o8mB6ljGW5Goy5TkB9dWEgIzjJStne5sppIhTuHkCCD67Kd0sihTTNnhkqJZCoZ
ZB8hgqfX163BjPuuAjZcTwbhnCAEZe9E5TVHGssbEpw7D/mf4HqZTrqEEPgZmDU/pEJnUCpb+L4n
zNDml/NFMLNBwMciAsammerf526zwMaxamy50xqsQ14nB6zOzKdfUT45/DfWZij37Z8/QfZ4uRRc
BD72hlVkswIj60A2Eyyuj7e81+/DiiS9RuuyQVYir7z42o4QW9vlUdHa7Zszl8o6BjQ9nPnBj4L/
GFAhn8egphvRm2NfsFF6URJQCEN71X1FawiQZ+RYPKxLn7cJKFzzY3ktqxnSKo3q7vUUG4A0cEMt
hNdt2NaRUbExeqqSHNwHhj9zVHVe1NjTM0e8eEAFdHsEVmA4AbcXP4/pJgDUNR7rNIY6pmf4ElV3
Ucn/ESB+z9mIauHH1nbYw8bt5eGizVC3WEy1GuJjqrE/sAaVf3U2/B5q3HAe9+MYhA3hg2YA9ZYF
HqejBiJWPcnj5KC7ZdrI1DleWWwQHzh906QiPn+GuHx8j/pk3a4/5lHxu5bM+zzynXLzoQ3oY8tY
SR98jneEAeWzzCf5B3QnyD7cSWhzveUebVGrFVYgCQxToClb/r4zW1zLjgPNhvOZfGhrMCFVdzkt
4d3UHf3Is7h/IURuMam7DG1dkVEPZKKW+9U99fgHJXHjaKuAXPatIsu1pbfokDZBdUe1qnwPES3x
bmT7UEuhDeibK7ogVWo0yqeRMFA6fgFyfiukdmwboeXEdZyV3PfVeKUo9YPa9l2M0ZMI9CcoMt+9
wTtUYqtO22FkG9GXlyEeHCutb/OiyVcFcGK1BhbFN1Rre/8+NoSrDyvRlaseO+zYaWATzCVvi+Fl
aNKPSbV5TjiWkY3qSxlklSCfJe7Mn9SNVuBdUDlKXR5/vqv1dTd8e8Z1xbgMxhvvdCj6Uw011Ou4
Mgbua32dtDetS9Bugts60Xcukf6IRtWeCSB9O1tfx/S29YxOqotn1CUiBViHIGjcxlK65sVyXp2F
LRsGw3H3AK8yrzAvq8r342lxHDU/Ub21bWvGaeD3eYnq/MnEWVXlQKhNwA8cdecJ6R/ZUm0GeY4j
gVh3ZBQS9QP4E811DTUko+9X2sA+qT92EMsZBv3742G55szybM6jPKBZom/EK5vhIkMARa6Z8TX7
83EHjnmzwXxgZQ/aVPgwOE2iP16fiSiExc/zFPv3BUXp+xaWDevTNC39FpENSEIgZYk4Q50yAO93
tm7dmREN95G/5PqmJ+1FAEqDhBWptGLeMINjR7LRfIY3PZ7ip/GuyhZw9dwb5zN4d6db4IMj7LEl
XH1Yjg0wa14QWs7319hPKCRMAWX4p5f9zkuVDepDqrTQfTiN16gcPLz9T9XSnOLED9ROM1ge3o+U
1GNTjbdZ0O9qJUftdpLshjaaT7Y5G/00GZBPK8mH18BbEfVcktzfMIDD12xInwZbIOvKZbzj7lYe
zABSQiCY+c7WLU+WRZcCDhPj+w0rvvcd+MDXreLx2nF8uo3mw5NTmYZxPN1f4ekz2IKPiRrDXUhT
cMr8eCigLLdMizTQNxoE0ByWKloOwIeyL/s+3nJeP18aEy1FfUuj5S/dZMOx0MXOJWmD+Mwi2rDK
+ukuhPmTUGkOcRZt1JA79k4buMeWpu4rJBBuvbcCoYMy9w6RP1fnsAVBdjyMim44lmNvsFF8CkwX
seACsP0k50+MZfy3tOinQ6h2ckKGNowPUjW9V0Ow4c4n8FcD734dBrCO7TMx+XEFzTqZUhW2011N
64sQtGjPpYd02uPWXXawzmKdCdYj9TfedVV9VoQmBwZw0zWf1HMMwe8N7IzLxywHzmM8RTTcW+4U
7JAnhiqWc1a2Gyn3X4cTxMbx5dFURDGkIG5qRJWnIPo4j/4HEF5c05x9mECo8Xiqfj0IYuP3dMGh
LNhXEwqkUevmswh7nNp6PHM1bjkyq9oqWTgLnnwO4EEy0wO0q7eM7Gp8Nf6byFThFTQIC0/f6hW9
BpJs/xiP/d/7psU6e3tQjSntR+OdNah0u0KjPA+eYgZQ9Mbbuuvr1//ffD3Hm3SRmNjc07ZeliPz
Sx2fkNrsNsI4V/vWyYsimCEYq9nAe/HSx+rpD93uvBSQzPJeAiKZeMw1ThcGQRfWiv4Se5uX1197
L6AXP06N30DHouiJufuFVFfZz+kzaHHAARbk5akINxUZXFNk+S/I1Xmv/NGgAhmQdE00OyR0q3zr
1xs0sbFcUjdJ2IAg/t5HzH8io+bv9YAbZbfsTA0RG9BFVKED4vm43JfQfzJJ6Z8aM/+1ywFsKJcY
gjwE5gvP3RpFAAuk7KE8RPzn2DdBuyVV4bC0jd5Si4a+wziYOwpuP9Ai/bjWuJG6+eL5WzpNDiPb
AqMgPEGZeSSwVMdVcE0jD+gn8T5yB5JaXuxDgqRswYCCFGB8Bh0KxAixUU/JBemol4XkxyVp9m3U
trao6TvTzsroeyqm6r2QyB8YM4c7W7c9WhWy7k0x3XULKhS81okLmFG2UOIuZ7A9OuR954XTcJdp
mh1XbkVwFwzHmCcvj1erqwPLlfsBEF/Uz/V31MlWH1kloN/SVRSCBsMWtaJjrdpILuN1k5yNz56l
x74zgaoD3ECyW6sTcx240pfHI3F1Y4XWPbghdQA3uPsg5rrLMqBfeqrTEy+BfW8lqoA2YqQMu+nP
WE1ig7vqKMzjIsYBJID3TZ6ULpff/HacsgPyGGV1lGBc8g51WudnmWS6/OTlE/Lcj0fpsJeN+4qo
6LhkytzrZq0GEpB5z9v6S6PqZuN25eph/f/N+cpCLhOIZ+OBk0XVSzoBy2Gauj2PIgeh4eNRuGxl
eT8JW0LMiD3eyLo55bn+XUKs+NKr9LnA3W5jJI4dzOaEQ8iXgxdDjncUpuj3YFcax8PSdmpfEoDY
ELAIVHNzBEnee04h4VWHioESf+se6poiy/NRlwDsemH6e92B6FEuY3F9jQOhgsmeF/AzPraEy9q2
/1dkCokfw9qpzCiE5kR3Fl5anmJUTm9skY4+bCSYLOZCx8vS33k2yvcE1D1zAJGzbekLVweW6wtO
UQ6TEWA8es2+5zRrrvGYVseRApD/eJ4c5rABYBH4VjwJtrE7xM34OU8HfalbgCXAlBkeDZn2IReJ
zQSnSl9mE+97sMgM3rGv+/Ssx766dy3YmR8PZZ2VX+xfNh+c8GKVqFYP9zodyVENSwWSEZzudNLL
MenpvVAdO2frX487dPghtbxddonXRFnV36MQ1X/wo6+Ej1tFHi7D2OE6XiAG4TfmzlbBFmnq6kAj
GIbxwJzjUbHzvkGQH7dFHQ0mJ+2a0kL50on74KGKWbkFhnKNwvJ2Uo2t18xE3zjSZs+kTfsbap30
OYDK9McQ18GXx6Nw2d5y93SaJBeZnp9MPx90I59W6Uo2jn80Sh8DKT6jAuzj464cVrfRY7PwSDHG
A47igX1FNnA+hrG3D7lBbPAYXiaWCbVl/Z11ojkwqCQfxmwnPJzYzHBcirDK5YwcdcOSi5qT+Lp0
e6/fNnDML/2wGhXHbuU3VXVQa+6eryUS++Z93STfnN+G52XOkTy+zzTqf8vjAG+vE49v+1q3fLlu
26CbzHq7SWeYVWHim1VF6nHrjo38J5RYkkd9XZSYeAZISF3iRSBvQbY+zcU/j3twrUrLjXmufK9k
y/KUg1xaLP5ymFYakseNuz7f8uJZjnUyFjMmB/MfQ4ep6s51hbKtqgAT9+M+XAOwPJjGBGTDeTC9
vpblK6TRC7xvu9q2oWKzBFLCV8V4Fy3CstR0FFQLyf/2NW4d0qkJudcKMt79BFeZLpmW8yz8rQ3U
MS02UozlS8fmWWHqX0unUehcQJtwS77R1fq6bb/xKWz8kV9yNd9NAflGKAcmh1mF/z6eGMfeb/O5
IU2JDJxc8fHEqPJIeFBe56b3jsqnw1fUoO6reiE/IcY4CViaGnQEMRUGUs0+uYXTToQ5sSFjspMM
JFdYktjXFES7Ffm6LeLkcK3I8tt+rhPQBzX4dpAJ0HM6htCJSgus/qTJ9mUWbchYDRAM6q9WQ0gZ
DCeSdNh5SuTAH9vZNQTLc0lb9w3ihvmuVPJSg1jmIPysODb9Jqus42Zqg8RkOwV42ENit8/YdxIx
+VfeNUF/0nmVgpMNygY3oJaTBQXT04JKkizc0rZ3jM2GjfkROHlz1s1XjZf8o2/S8Dh75Xga482a
HocP2sixqBlyrxOE49VvLL5zwmpUy2MSHxvH1brl4anvN+VQLTMACEF+guZ2MZzDdCDL+XH7Die3
4WLS66tUNMF8BXfgh7Tlt5WPno5gDpzzLdFwVx/r2N7sUnMq4zb0FGYozwAQR2HStxRxy6dIjJ/G
HD8eD2V9g/jF/cEmg1MEtLxNn81X3ibJIWr9v+Yx9J5lVDfv2hLXrhYeutGXI14NLbcX0A3LMvCD
XEHN8GGlnl3fcxhSgzKJzqtIyjBslbu7urIOb90HweyFdL72SpyJF3xQEJJZ+dc1j1/WguWh24f3
JjbILDIclABzPF/zFN4ylwM/daXZmDKHK9qwMqJ6MRcQ1FvxoXl47PNwIJeaJd1pClhrNu70Dn+x
+eJYmI09BIO891FasQtk3v5FNL4Pm0h+ApWVy7JEELh9r2K8XuMs/xN0KFtEj47lSyxPzxvwYIO9
KiwOPojboviFa2DWtbqvCMVlKjaKZxzLyaaHI7EY+1aH/lWO8RmKI/+mdfwkhwhafuXndNGfvCDf
yHO5RmT5PenE3Hm9h5Wqqs8aGBeuu2cjzUm08fttB3GZ3Lppz6Bcn+JYBlcV0u+U48KShIBePN5U
XKvWcnQZBYBmyS64pnWDGg6fZx0oevESHR9jLyv2oXaJjTWjMQIgJoG55NCCJDV9Wdotv3NZwTre
o1LRZlLhcOvL6RQJ8bI+O0fZ31VWf0vIPqVMYoPMUMvRNnIau1s94nVSGZDsrFy6j43giB9sZBlk
CALTgxXgJmpzIVCm7Rf6mQpx4SWuA3z8VKfNk7eMl33drTP55rxiee0x1rcE6KwZULAV/pdLcpSh
922elg/rvttiD072Ps3Z2DMxDbpLc1neSIAavJwX/ySk3Lq7OtwjWFf2m9HQZDZT2AbYtNos/Jzn
LPnggdFkw8ddrVs+rjUI3qO5rp+Bw/xEgmT8M6vG6M/HhngVFP3FkW4LjbIx70XbFfWzEsGVxKuY
+IR349eCiRTmiIryJe1RKYGkVHcy6XCcdP/3NE/kNo2bz8qOPcDGpQlCFi9BmPQsRML+IFyTY94E
QOa2TbgBDnF1YR3yKKdjfs5y772oh/GozJrtTsFhP/hJeX48mY4oLLD2gRlCHjSTtHqGjmp/QCk4
0p1tB8kYbPjstCQ5mGJ29WRD1ViSZR1NCvbMpf6b9Mv8DRnE+dTU7Ptk5nkjKeDY12zImupj1Dp4
ZY3xNCclxrOO8TKQTiijGWKkTkbK9km5EJuMLopjrossE+9ZsBQvPEc1qFlMeCpa/s/jKXOcyjaG
DYytU5l6U/1sYlI+pz6orlA5VYWXpjL0OxuV/NQNYfzkJf64lbFxrDkb22aYRsYsSsX7uhj7q/DK
EiXxdXyCPujOZW2D2thA26QZCHtGrtIHogeMa6muy0NG9j7i2KA25iEtV3hcPNcCqS1wHctjj9r7
K9Iu5QZjicNzbDlTMkTC+HWMh+JqSK9MJHdkn5Br78r83Db05fEScJnD2gJ03OZ+6+ewfi+yiwqX
/m9WRO/iEkCTxz24PMbaAfTkV1kWtNWzT5AH4ZmnzwAk83UvCI6ARYXhuSlbnW4co78+GgIb8DaX
3RT44CR7rsMJ+GMqBZjJxqCj6fXxeH5tl8BGutGepfhqKp4Znz3cV/FAW9OMFMeuktm70A+CrSze
r2cOId+PZ2g0ddnSw1WeQR6AXgA6Z9NLj3c30AmGZfgc+MQju0CIQbaO9s15ncoyU2zIQVXICZQB
wPUTHqtAfH48Z79eZYFNbKZqMQVDyVGlJ2LEs0qiMCaV019tt1MqI7DlT6eyoqj3FPUNZPL3sZcT
wsFk623b9f1WsF9PaQIqkwazYwL5kYiWIecWfW6jzdPetWytiJ+zuII8RgzyIIb6VWAaxmNY+1sw
X9eatbxcJH1QVCCNuImu+L5KGcpivIhhhIb0Vv2WawCWm/cdY8KrkxYmLvLgLz2PHj21QyL2PXIF
NhIOOitJPqdhdaMj/R5Esj2Isvjj8fp0zI8NgePTBPog0FHciK/PhI43UfIPaZPeJElvj7t4jXh+
jiqDn5BwOM8lwTn7XkCND5TNoE3j7fs8LsUBcf906FBOV+CqWoJ8DEjaLUoDx9K1sXFkadqQDSsH
KYfq88tKzSPbNvmckejfxyNzWN6GxqVlCzBMqarbXJn1vgJK3rbaR/Qf2Mg4kPJIvAtm+HwE3OUd
gVZ2WzCGfZ9u+TWgmsnola+Tky/8PcRi42vj7+PECGxOM8aXQk9Q7QH9K0WVsoZ2CeBkENEoJmU2
ol7X5FueDVFY3D+gv4j5UVCmer0hBFhF++bHcmpRBUUJFTa0TocVzyfANL5dt+dYmjYULq37Ykp9
gi2DATB2ALRnOUo+9sfWbCqDOTzb1j/1A6+rG4jp4FZNqs9GR0+8jF9KwCzLags15LCBDYGDuM5g
hFdgHLVY5gMiQpyd4xaE3DVL1snci44UBPsdRtD25pBWOP+j9akEcvRbCnauPtb/35z+NcRSFpRu
oQ9KBfg2lvwf8M3mJ53F9LJrKdmCp6r3OK+YQhdiSeInVMXSewsozL6ozEa3oZhhRIV75l2jpnrh
hBzTJP8iRXxvAad7PALXJFlHdF/KqktNhRH0NZAKvGHjGbxq8alM5/y0rw/LnaM+C+OhjRoYguXJ
/+oiCtUV8pqxOYGp2KiN/IlrKJZfk552TUILDCWn2Pf6TP+Zggj4txj43Y2NydGFDXOrglZ2XsX9
S1DEt3DUx041p6DYgm05fM4mO6tCk2vIwPoXRfsb6ZEY89Iw2bCCq3Er8E7rCO9eocD0pBFEiRgH
x2nJi30Ve8FPqDafFEFEMDVESiT0Bw8Ve6gn2/nxli9HA1WiEfN80el4mLrhKguxkRF12XSdrzfb
RF51cd5De6U4kAiPXZL4/2kxgn6M8W5j2bim3jqRPShQhgBbLpeGqdMS+UeocG98vatpy391LYDX
gcDapQ7FZZr6+6yG82O3dZwy1HLbOhzytOuW5RLK6eot7/u+OmveHJpx57dbDguYGulMDaPGtL/w
ILmqZItWyzEtNjIt4lSUMlTLpcyB4iTfMrqlcfRa4PqLkNfGpY1kKFiqYMypvGRnUJ4fwCL+rjyw
kxcfzUZg7ViUNjwtzkEnlPl6ueTZ8Dk23uc4jC+h120k/BymtfFpWZoDfOJ1y8Wf5HXyzRVE4O+K
vj6Irt64e7tGsP7/xq3aYSJ50cvlQmkYnTwQKx7bCbzQjYi2quQdqYTY8lxV1VmkigxdSGhcR7zk
Z6h85uc+TPsz8MjfA1Kxjbc+14KyXBgycUVRx1irI5/PdFSAtW/tDi5jWC4cjamEsGS7XBR4tM/L
lFfXNsFzGOm8/DCxXG74s2sIlj/jAcbnwbxgD13+EOF4zqTYWK0ZbPorl7AcOQK72Uir9YCXCyuf
JJH6Gwf30hFybOwDg/aHXIlfIRn9oahCsYHlcawwG8omOU1Sv/DQqw8ZReQQgw8UYJjzEmwpKToW
mE18NqQz+HGTcb6gZhaZVhacmq49NH5yNnX0GfQAG5GLwzI2si0vRlbkEQsuoizbQ8/Ych1LvMk9
3sddra/r7o0nDiKqGII7nD7T+G0ezFfa//64ZcfKtWFtuJLVIMKNYYFYyj+Vl1yCCa9WRfhSF/UG
cZ6rj3VUb75e6SHFbTaCNHfHjo1XXiCEeMii+WuT8Y0w2zVBlm+nWWmCWhXLRebs6qfhp6GIN3zO
tUYt3/brQWjCKFYQ+6Pywfbqv0v4xg7r+mzLn0k7I4VarvGubFALSmsznwO86D627a+fUYLI8mnS
xKIe54pcVyQTmJU/53y8kW74HVCWD6GO3pWtOT3uymFiG9OWQCCNgIxuvoRc5AdVo2ZoCc6Fyc4V
if973Idjsmz0GqpHig4tzkgQSv4/aLp25DAjdNoXytjINZB3lkhzdv4FNLN/sRi6BMsQmo1F5NiG
bJqzrKviOJ2T+QISxgAa6VH5eS77b4PAzZl7Yjzg8bHat6hsEFtU15Cszgr/kg+d5x9q6aX83cKq
odtYVw6PsHnPqMeKKh1FcAENXPBOro/zacf4OYjDemNbctna8mfU7IUlnXz/giSSd4DEVXodpdkK
AF2tWy7NWT/LNF8wQ2Obn8nCp79AhBZ/2bdOLacWzTj3se9XuCub1HtO86lCUAPW7sfNu2bf8moO
Eo4szjE1tY/knWrz5sqyJDiM+eZqdXRhg9PmwptaiLL4FwGdC+hbvkB/8vdG7cxu2qg0FP6A7iTs
cc9UKflIEYrNx2YcNqsvHea1gWma1nOI+wjONNobo971oEfK79DRTPYRPwQ2Oo2iBBrc4gQLKERd
1gyWxPtCQYHy2MKOzdQGpRkQzdVGj2gdEOQeR//l/31MseYQjMhPPe7GNU3r/2+OZVPKtoYOLqws
/L9W5iXoT/HDvrYt/zUgDMAVH4tUoNbyKANoTSVcTxutu9an5b99akxt6hqtV8BOskC8sAIBV9fu
5B4IbATaoryiph0PLkuLZ9OxqrxzR8Li/Hh2XN9vubASdQfpKYq7m8GpT1KUh0DrFxeeud3HyRfY
CDTe1yUH1N+/cJL596ic+r/ijshiY4k61o6NQZNg2gSPppc+kWzOvkjZjeoQ9GH28fEEuZpfj9E3
SxMAt8G0ZZU99ToL/iKRZlA4227eMf82wsz3uAJmtUyeosBQ/W7wB91cSk386TIEBIjWfaNYu38z
Ck3BYJTFJnnSfkv0BRRt0FXrG0o2UgCuYVgOjBQXiUhYpk9ipp9X8cxjLbm6dJFqNyJ3Vw+WG/vD
mOWzUGtGcE3xNyAHUwOn97Du9nZh+TIwyTpN4iJ9Yj4rQGeHop04TPUZrIb7qoIDm+esHjoQbrVh
e5sDlHSU7Tsuur/HJXqayq1Q27VgLY82Ii2qfIJGcy1K8ntEE3AYVy2Ad7tWko0ho6D385uap0+8
AyQywgtRXDG6cXdyGNmGjhHVldCK98NLjtfRuU79O9H6t6nhyb7Eiw0YMxMK7+smMk95DGGItEJS
lmAtnR/PjeO0/Aks5nEzBVMQXnTUQlEUe6kK6hP4vJ4HIfN9J46NDvNR2Y8q0xQnDgWxvJ/X8Zdu
7MhvTbmz7gs8ij/uFr0y1ZBxHV5WAeXX4xi44Y3t2pHdsWFhfIikHiszPs0lYPSpB8oePaUXlEcv
Vz+g/G7GPn025fip69N/9tnFcmxTza1EiEEuUKdoD7zW5By1k38x/8fZlSzJqQPbLyJCCCHElhra
drWntu9gbwhfX5sZAUKA+Pp38HuLvnKreMGuohYSGlJKZZ48Z2jzhzAqo2xnbRy2Ryx/m4+Ifnq1
CK5zJb9XDJLQ0N7ZC1C6GrcMW8iMjWOYLzcQ6FbDk4LWVZYlQQVujB3ze7kHYgPDiogFeZpXy41N
GvLxJu34eqrNsCdu8rJ5ExsXpsJaV0M1rw+qkRI1ICDvobm8dvhxf6FdHViXNYmraprDNLpBaCm7
GgoHlRkJulOv22ONcXWx2f6zm5TGCnjPSAZXkuseambAptQmgnPWmJ1IpGsVtp6f9aAhXFOlFYF8
ufCwtIh8xuRW+/XQ/jw2S1vHzzowZFrKGAWRVx0gRaVSvBZE1ctbPuwKObpmybqtMxb6foPiBtzW
JeShp6q5As78V47b6HJsEJZN0zwKOFF4mWSCIRpMVwbHzMvClCc+iq+8nePKtRiWRcsuKldSwbFh
vNVf0gaxeh/1Gt+ODcIyaSAjl6HEmXHrRfc4Iyf/0QxDmKy1v0fw6VgIGxImI0R0mkFEt7TkX9UE
OaFUVlWyBsDJ3h/Dy5cesYFhimnOhgGnKWHzx01x+bwh56J6/pgv9K/7fThWwQaGFXMZo7SgFjeA
GNJX86q8W7SKeccp2E6H3xMOoK/6rz343gjeMooblfBuSJaOQiyYcHpuVYA0nGjjUw6/bWffuoay
LdQz42OcUKSZmuUGedalROXr2E/gzjF8ObZjbThYOlXtIEg936piCLuTQPL8VqYAqu6079pRlmkz
6LNOYZX9r6svcXe/9dfwa7wexHkSGxMmo9KPSLM9eBn9lonVf59CRn3nOef6esuekfjE4z9CuESY
5jHVnrlUcbBcPNHVB3uwbDqLR09k0OC7BoOHx3SxzGdEDj+lmYyvh6zBBoVlXKSMQj/4qk34tQnz
ICmnVuzsT8cE2WgwzuvR1CuLbhmFBPkJQsKyRiV4qedk0OsYHhyDdVP36yLAuLRukUkcgSdeQOhv
qA8yPhOb9cz0GkS3fQSxSLBUhclMx744g/8Q/R1bg236npkxEl9NwZohfFBTXIyXpvVk8z3uSMD3
QAeOc9VGg0FdIBemMDi56xFKqS1/NCv/oApPJF4ZH3rNERsTlgYxj6dhwbQg9V2fVIzoWI68587d
4NpM1iVdLR6CYdUWf+47MMcaBTnTJqtw4G1sBvdXwtWHZdEZCnQQE0uhOroBbtLe1GcVmfqV1+8S
6LuWwjJpaBWaCfJt5sGM/vtiqJ+U1JAECm4iGvY2lGMYNhhMZ6jJqaJ0uikUs52zEYqgv8RTJw/1
ufdnynH12ICwuZNexSJFblnD6y+sZ/6UeBAIP6bNTmzKMzkVAP35NRgOKfiDEtOOS/F+1aTfy1E6
LmobFUYyPTIydHgxKlTKgQEQXGdBLl/1PNCXMqD1q46I6e/7s/VyypLYrGcSZV+lGGZy67kInkSH
8j8d4JQiKcS2M73wREIX4hT447FYMvmN9iydUZJnBrxeqlF9ICg9RT+oclB5e1AhntjSmCDaB1c6
88KbzkG8gMrm9DxWU7RznLgWyLZ3v4nkWMb8Rnom/wDy+hMv0Xi2vetNDO6KfDqI2ic2oIx14dKj
XA19LaD5+IO3NOavUuUDKIQDUqhjSq6EW8Zf0IBWYOvkN1Qel4mZW/UQZmBau7/LHDZpQ8vMVM3z
KDx+22QbKOn4m6FBhvF+444zxQaXkSXIIQMv+W0ORnbBW3sAvflIrlNwsIiZ2NCyuei6OpxW8C5H
W4ZXhw0rk4gNe0Nwzc92JD+7Z9my+ituQX4r8P5CaVzjvR6C7KAnFW4T96x16q1NvvqQfZZtAYbM
pQ+b+p0YR9nvJMBdK7AN63kHJUhigkGH1zQN61tWyunVHBf0bVjTPeCSa4YsfxziATwlWc1vqHSD
6EFfEVOcS1+IQ4F3Elo2rXINnqymIjdeTeWrZlkQZmSFLt9OueB7QU3XIKxLXHMZ4Zgt+E2aIk6q
DudFNB0kmiK2XKYpocOVo8j1pmY6/6DQ4QToJ43JsYCNDR1LQ3BLNZk33YpYAbQpZ6DtzG5Q2bGF
bNjYOs1mjrsMFcfQdE0UdIxP1ARfIee07Pjirh4sX1yEfs5L1Mve2JxXZ04hO5luN2rQBOJQgpcw
y4whGw7m40ZXW52Peqs6sACG8iDpNbij/mtlGoK6oK5R4a1YhDin06D+ME1uLjNCBsd8J5sKzYQa
Or1phaoMEB5ItQZ4s0Pw9v457dj9NhEa64exqUkx3xQfqz6RWpT6VPZTfSj7R2wuNPhEtS6aFbOv
ZPim9+b1FAYHy0qhHfrf2SfxEoi2Y+GtDzyVNIhvXIKo2lM6d82Ndf0CFAiGuEmEN4qg3lsTj8Wj
CNnToYm3sWJFPZBgERkmZsOkEaPqxyma96hXHHZlo8SytZ8XKttt02uUhvUky24x8uwnf2kPHpw2
VAxktjlKhTlcYln8SyswKq18t77eNQDbaoc47RBKoldWQY82M7W8pkNAECIbDsZXf0OI0bCd4nGr
duqj6g8q5Fye1smQvTePwyO1AWKqYFLVQw4mpQ6K2CgeeitzXX8xwfhpIHkECa6y2TlGHTvVpjmT
6RCBdIywG4UAPYqf5pUGr6OiY8Xl2G61buJmaCadNnS9NWyGl0XpHHlvAk/sVoi5RmBZci9YMC7p
wG6pF0UKd40f8lMNOdSPxwZg2XLFlKnLjBDEPov4MwQz9b9wInS8c4w6tquNFfProgiBLCG3VSnI
J2fNk+zHNKHtcqjWk9hosR5iw8J0o3/TTTz9DQ0HnoRLVOzVITum3waL9W3NBA39FZ5Wq/tz1gEs
e+7Aidwcu8RsrNgm0DGWTRfeGFAaJgIrz6gOFkgSGypWBDyspUqxeWBSCUoBSxQBTtNHP66PacLj
IvnvTSPzLB5GsH4gwKDWLgGGCPyIE88D/5iFUcuXhoxuUEXe5N+EQmxeIgCdtMHR55itk8lQ9RHm
pmY3PW2MKItXP/pBXyf/j+ekywRsC85E2Ea1jy7yVH5I1zV9IB5SrG2UdTubyNWFZcRSUA6234pe
TQGaH5Mgw7LQc1XJovg7L2hbHFwMGzfG85azPpyWm6jZmL1rOJCsCW67Nt6J8GzX2At5Hxs5JgrU
o3d5gXhYmn0two5fmJiXr2M3INbdVtXP+6eeI5Dk2+41KmX6gCFBJoL0xECUNhtwm1ds+vgrUUZB
Kb22e4XWjtWx8WS89pu4CiN2U77oTqilyf78VWy91iT74/54HMfUb7xl+chKaOIAiTVCaKLJi/RS
ggvifuOu77dMPCMzhxqSZ26Zl42XqgOEIi6NOfuHM8c2d1mzAEpswGZxA6wLlavxUp14BL2oZQZs
7f4oXFNk3dSaZWHm6Wi9ZcEsPxp4f99Rs3wQgmCDyCjz6hoYzfU2t5F4LURY3OSUfhkERnL/+12r
YNk4FRBD6IvFv2YGL0Iz9uL0C5tTL3gb3u/CMUU2jizNA3jac7ne+kay6BFyRVx/HKH4c9Ads7Fk
BJr0DRm0f2XYnMwL2BU4O7Xz5HccHTaOrAiNT2kt5gfDpuJcGGLOvQHjaAHa0VvQpMcUp4mNKGtq
pBNHQfxrCuUY1DZ0hTn5sRl+3F8ExzrbWDIqSWN4FWOdU/5ENpjjhKU/ebvIK9cqW+bMvSYnq49V
ZgFEMCoTze83oMafxz7fuq77UbG4q7FNASBX15TU/XXK1m8AioY7wS/X91uGXLT1yj0Q31yxwibp
IyNuU1+tOzbguBlsuJgBoHsAiWx6Y8r/aXj4Y66hwlrqdyl4dxNFgzdjAV7mY5Nl2TRo0qCymK/m
1vlr75/jec1bk7BI9xHwDTpCeej9jl60jTC2UWQZl00MQpFtU0Fbp2q8K6/BDVln06eF7mLJXpw7
9LL9/yyyqhjwxkBJpzfJpr9J9R3cU+JCQTvKU371FWxxaXY1rl98RaIz6wrvxywdGqPmh6qH2iz1
2j+3MpTZD/Ceb04xatnuT92L9oh+til9NiiTNoHuap5mCfFaemNlSC/xGsyvYzoNO5vuxS2NPra+
n/fRQpqIpi29wn17nQY8fZ2D23An3u1q3LJ3KFCnbEWw8kYMFW+bvp5aMB2J/MP9+XkRPIpvtww+
q1ed0nDE/PS8e6MR6r6QIZ+SpqVZUvHpDDZA0NvG080jSHbc79S1n60zgOOUVMWUghO7R+hSAOdX
hGVxndf2ofURS7jfi2vpLc8d4Yky0hOjV+RmTHseo/WHBqt8QiLaRTvXumt1rCNgLrKBzOtigH72
1R8yqsxrUI+Mhwhtw9jGmplpVUuRtuYmszDG6y9q/OriQbb30PsVHVg2X6TbhV4zc9MhlPtOWhSg
exFNVH6/vwaO+bFhZnhuNFM0tcHtF00X9LwpIGHtHg2+Yx/ZMLMe0eNW5jK4ZbzNrnrx67PIEEIo
GLLKUeb/vD8Ix0ayucbooHRNfATtsqVtT5DY+I5EeX8OyDF4OJbBMvKs1xVF4i+4pRo0siUKhSfS
quv9z3etgWXium3mfsg9/9akzfpuZkX1s6amP5KHwKdbtmx0CLT/WuLTtwIDYOfPawyRi/uf7pp5
y4RNuzLU+OfBTZbp24YrEJ9D0+RUBv0h2lZ8vmXA/RBLv0FY7rr1kG1f3k3h10WgmOf+EByz/xu0
LIo8FtEC5zck7B9NA3e/r+GLHGvdst8qW9Y8aEucpKj2g25NpZMg20Wuub7dvqRZLCp4I/SGekuw
NBdR8bdPO30khxLGNqKMooB2KfyFXnUVI3pDoyYiJ6+voOJ5f3Icd1tk3csZrmQt6i7Gxp/eNUHw
l2lNBowJKpEgWcFAn5M0tQoTP412blPHfrURZk0vzNLmZXwzjNPy3KgAYnUrHuDJVEZ7LyVXJ7Y9
lwWfvU3rBXUXVQAxnjl6VTS+PIdT0++cGa4+bKsmQRAHg+APvcwAzAIr5aXPOBKYKxjI76+OwwOM
LNvWK2vN0vj0yuHGssIP8KTkuNjkhgDzJQY1BSA42DFDV2+Wnc+0hTQ3oo9Xjtb5RP/iPehgs4o9
of5jPQWp2HtgOnadDTsTNV9Rx6VjxMDC8AbOPJTVKexvI+qnCsVdehzVP1yDf6uc2I6T6LgIbRxa
H4/QhKvbGAEYzT806ygrSLqCSgZY2T695mQkO0br2Bg2Ig0KC9DpAFEZ9AhosCaZ77c84e3aPy5r
tse/6RrO9v9zh7qGl9uQhl77qV2+RbgG3nUiCoYbiLzj4u3MmvDj/U3oOOFsSBqXgwAPa0CuJcvF
Yzak0yOLvL+PNb51+mwY0BdELc6CUEM1q/gNeNe8U5rR7NiOtnFnlRaeUQT7rCgM2KZTWhcfBCid
SAKqN/LUENAenrRH4+B8fziupbfOBDpTWGWPVdGzBM09ZC/AgDDeosDIP+734FoN60hAweswlDmC
J1WIvAoKXgP/0zLG0Z6yq6t96xAAIcQkJ9nHNxHm3Z9CReVPFAbvyZA75scGntGloibFuQmZL3Ag
PGRe851HY/96gXrwzhI4BmDDz3QjokmICC9NkqvzrBgEAPD62DmRXa1b130qvakCpxmIrrpIv51Q
0QR5EyhtH7M1m9RMz0hW+qhgucKUCTnLwlDvr3X1pNo5m1zfvy3MM3uTlJdpXAtxg5SG9xevGKIV
g6j1ziH7K+L/W3YjjG0+My7iLhzFDBr5TUGMpuM/IkMtIlSiv4KXZT6ngn4y4/jJsPESNfJhhUhW
LPw4qdfMJJtoS57XT/viLa7xWo6AiThZsm7F98iMclDZErkh8g96rjZMDYWkk65x86NOH4q+NM8h
pQHT3zm+HNdkaNm6iCc/6goa3ThrmyvX0ys5G1woJTQTmnC86FE+TutngJD2gAuOW8XGrLE0i6sJ
jv1V5az8xln+byrg/c28Xh69cVe8/WUllzC2wWs8jeecLCh653A7U12oM1WQhOjD4S03QGjxmH01
dfiZxxBWgYhT+TAhSJmDlxuQSXK9f5Q6Bmtj3BrR5wow0uAKgIC+9VDOBHHTKr+vS99dUA9U7rG8
OzahzY2mOqLAltKvD4YGf+lwkicQCewFilyNW44AArdE0ToFc8kv1x2a3+bsQUDmfH+SXuaKxFLZ
J4ZaJ1V2BhaU6jA7lV47JWSoLmwEfCbUn2S8/kSOP0r00vxJhvCxRI7xft+uBdqG/OywgpbQ6hel
RtciG1CnLb6YCQ5CGQPOnfdsJ6viuJNsHJwHhwB49xVCx0hXFgkDyL9a2u+BCPqdOXSNw/IKuBhq
hsojjAOiEfLcDAGmsE2h7jKlHyO/+np/ulwDsY+LCPzE3bBNlzYVAsSseLUM5LGMUrJzILn2muUc
NB0ZYj5se2E72YsUkD68P/byf47WbVwcNhKSNnrclntM5zNwoP55q/K7Pzuu1q0wAIWoeNFGm8BJ
UXAIVC2ApINnXh5zDGxInO6ipdIGYCA8npf+Fbxw6HN2By3Bpk+jtUIByNSxK+DQISwNQZ5IzoAs
tx+Q4b3cnyHH+89GxfWmTUHp37DrVhVgGlVAmjF8IoH+WNXel2mXUNBhDjY6TgbUAxvY1k+nIOU1
XRif/+iX/u0477Jcu1bbuvd5nUuSzTO70jQtL2mv1xN0HP68P1GuAVj2rBXJoJtj2C+mvDlvv29v
5KkFp+AxPsEwDixbbhoxmWJcMUeTuKYAkJ+QEXhcu6g7LZX65/44XJNkmTMve6onydgVuys7qy2T
DyzVziQ5GrdxcRtD1Vo2ml2zYewuMhb/ClXvMdq4GreMuUGVq6engV0h5dAnRd58KQ9HXWxE3MzH
Rnuex65bffyQjifwOnxADvFzPw3/HOUIC2MbGDevo64bgW2kSQutkdp865DJP3Ye2cA4JnCUkjzE
BkIlXEI0e/L3q6Bc07/9/+xipsDhtUNIUFqVkgrlxisCRmF78KS28XBsnkDxvkK4IeEFWtcUwSeE
z/cY6h3HnA2I0znzmkJxWG84fwSTnQH3LgjUQL4E7etTNO7eZ4772OZQM632Ut3j0NaSE0hDeOSk
9YAyGaOPRU+oZcAZh2gXcMugBYnrz5VEfYNXy+nYDrKRcBoVT1Cbw+lQEODI001SKSDewbSFDYND
wi5L6drj7PH84Ayl988oD+WXYYx3YLOO2bcBcHPVgz5zWoNr33Y+dlL41ayNfMznxXu4f3w6NpKN
ejOzDoqi5QFMTHyYcfyDwgjcVMu3CvDW2ic74DSHsf2GfANfwLRCSPqKpOCfysCZqwfAG+6PwdW4
ZcmyDI1ceopTugXGQOMpDpcLR+r91l1rYN3Ccwh5HUhkYJHTplG4wkoB0pRqrc3rYdq0y+934xoE
/e9xBAA2Y0Qx8L504XzqS1CNrnn87/3GXWOwbmLutZChZwu7itzEj9Qr1o9zn4GxozxWiRMCxGh9
f9Urv9NLcOWgzTgZkE8niogdO3BMjg15q/KlLhGyArsZJAUvum/0dYLLcn9yXI3b93AY5CBp2KjT
PNDX/6KRgXr8t2ONb3b37JZBPb0plJow81w+NEUWJAs7VsISxjbGjTdFGusF54+JZ3qpNABoxiuG
nR3pOBpsiJvhteqHIQyulfKyszYmey1nvMkJ0OofUSr2zzTtktW61mD7/9k08aFiekKp7TUFBuod
Eat66jvIEt5fBMf2t5nT4rrvqnBjl2s1LLjiYPBpKLzpOcz98/0uXAOwzJcgNw4lTZyjzYjcI5+Q
dBpAYb4zAFfrlv0WUzv09aKCq/Ah7QaFwOJEWu/LsU+3LFcRVlM6kGoLvsyf5hwEtaM6RiIbChvT
ZvgQtCktoZoRgd8YnKA0yVEDe+hwFjaWLSs9gH9m0MalEWIfWSbNG7L5oKxcj+AY8f2WAVMIl4Ri
TXGuTfKLANHAKVS7odeXTUzYqDXKaj77YLW8VpI/FX79lOagPyT8QzaWn+Nujyr75f0vbOBaEcVq
SgtsH11jln7Rc4q2+V7W3iH9RMySZb+qJLSFqxVcs5l8UyvYHaISukZHNqj4DbsG4lgKAYvgKov5
77lYefL/cHBfNi0RW4abxSzP0oUDrzR2LMmq9rvomz3ZaNfEW3YrpjwIhtZQXOp4BBCOUhJolbWJ
Ny+HNCsw85b1kkUtQwb6PhRiAuB3EgTEjCAv/3Fo6m1gmkzncA66ts4SFSyA1EkQxuFs2xOrejkI
IWxYmgYou27raUs1Tp9oC8XKrnpKEUVpxd7p9kvS/PdsDrJm/71aiNRkhQL5CnnVRdLsc+YVEf+u
9VR1P1mWBuUpCtPyu2nLeP1g2iCHWiCXtYjK95X0ocx1GuMeUpEncBSZWO8EbB3bzoa0QQO9LJQ3
YOQjSJyasJ8TqI7tYRNcrW/78dl1mkWozkWtr3/tyQAZe+h6LwipH3K3hQ1iKyJSEh4DJgc81WcA
A+pLHuB1e2zDBf/98pQuYHcxFLBxvKaoHwLfp1f9cL9xhznaGDZQgcemYXAjRznPST+DSalRYA2s
wAt6vt+Fa+Yti2dc4MEZD/5VQIAiyMLwxFGAcOwgtEFssslbCQ425M1bpF446yjUrlEafejTbQQb
yvTzWYcS6PNNk9NAG/ICYd9iZ9ds3vQLZmizo0kU+GIhUVSiIf4BSpVo+qjL4W2ERNKokigGOcP9
YTgW2RbMhAcCHtwJaIwNRC9RlXueg2JMhp7vVcs61tgGtG3P/k72YD2kGXw9M1N5Ltdd4QBX65bt
qqDt/XRD3swaWEg/Hs5LDDGt+5Pjanz7/9nB0IC1hYKEGjtIyQ9ZMJFL6aXF6/uNO05zmxJNj0vp
hSnoB7MKJaymr54UiKySAKXjdUfozkZyDcG6sFNee8hz9eiFcvYHK3lxE8NyDDoibLSa0f4EfW9M
EGmm+fpr+rtm/Of+BLk+3bqrmxGPhKXGBM25r05kkOyyGs53Nr6jdRuQlvV0LZUafciw9Y8VhyqW
3+zy0bkatx7Jask9MzU4HEgEbLSYwU6/RiizuT8xDj/YRpvJ1Wconl/iKwVFXMX4ay4IEs30hyDs
aSMJvt+NaxDbxn2+++GKdZRtRwMKOHSJosVuGYvz/cYdu9+GmGWopqJ5PMWIhPvvjd+caKXfSSVe
7Re5uL5/+//Z9wvknEBR2mGa1nmNkGEcwUBXx938dGwI1uXLiyYbFsC/rlLBxWvq6R2N1octolzX
x3i7QsEt+618k6ZeanAReES9U6AF2Go2kKLYWWTH+W+zmxVBNJJWb2YgwMvY4/WZFCn9saSMJPen
ydWDZcYFh6R6MQUoLfTaAaBPhH19QPkXw3bSvI6tZCPMJIpsEedq0QHTYZLF/FH605UWiAmKYI8z
z7GZbIwZ6QbAUCpETcFmHpz6qfi3j/ieYrLjtv+N3KyG+JMY4QaxNnxDwvxVBk3Uk5QASml5G8vw
a2vyndiyYzlsvBkFn5Pug55fi0h0PqqZaF8FoMIKadFekZ7q+p1QgKuj7f9n5kcFxDM9gjOwWswf
Raj5mxi1EG3h7V2griWx7Vt3cu0jrHvVFfHfIpT5Xyg72osCuFq3rJtOdRlPFK2bpZBJFXfTaR+Z
4Job26qruZ0zrwNeOANisUDA9tz4YX2q44MVFuDW+u/0a52v0GyAYhmAVfNJeLGfUCA3zveN2jU7
llGnzYgSwmmGzQ1l8UGqMn4TauRN77fusGgbK9YQNqpUQUeBkPAm8LgVxfRxy7YfNgMbCSaG1cMI
MsQaEO0H5RA0oRRIRGoQKe1MkQNGJWwMWJGvs9JzHl4pNNDn2Pui1+jKO0D6tuMp9k9lGD6VK3sz
5gBBdFW707FjbWwOtNSMXtVJHOkzqPChsge8Z94V/95fGlfjllWnPfO8uglxH20v8WKG5jqwvYc4
P0Jhs59NmqIWYN3CM4Ij/TWJxrtNbV8m3uYa3x+Bw/Zs8FcRd8oPNYqD6pJ8VvFQJmnXvh4oQG73
O3BNkWXcc+mpEYXJYLPK6+aUzrVOIOnbvLrfusP5s1nQpEImG9gydp19fcoMGAbVtBVv0A8ewatq
/1p1DcM28UWtsmj77qECs/IrkqPONVrAZHV/GI5VsJFfgBjNQ+j1MI5q7dWD9Gj+maiBF4+1ztUe
t7VjDDYzmhZL3PB0BS0m+DEeDY+HFUK4TbYHnnW1b0XLZC4miSwkjsHVtBcDl6YqdlELrsa30/HZ
BSpRCQ5OHfjfdNDIEdLow7zu1uM4jlgb+WVQMJjSvO4eNAv+SuU6vu8R24WMTJPkJN7L87hWeRva
syGAkyxoRlIA3B7nT7pAkpwCuOOFZE8JyTVH1i2tuI7aIVXIlKvwh2qnv6ma9oJrrimy7LjoSzWo
KQuhsqQvWccfdSAfYWd5dQz2ImzIl4cYzwJOcf8agtvzNAewLlYXh5SzQxFYBsw9CYq+HKwVIoAa
keGFSuoi/HHffh3HkI31KtpB4X6r4XwhS/sdy+ufhI9cAxQEyXswxjVvB9D27JyoDv/Y5kNLM0gP
+ZuHz9fqmoLt+ZdPJtb5qn1Q1Yd5C07/PY1Ix561sWCNnEwZFPAMmhFMTc0Cxp55id/VKBjeify4
5s4ybL6SEarsc/cAEq3vla4uSBy/FlX9fSuRCIpDnPshGN3+a3wgZuIqpghrK4a7dCtEbvwh2xmD
w/BsijSxtkHcA5F9ZQDUv8qamX6P6l3CFVfrllnT3Otqj2z+8YwU3MyQHGsMi3a2k6t1y7ChaEFl
EOaoXA/NcslYwE+lXj/dNwxX45bfnWUhOMljJLH6kv+YQ9SrxyHYMu837tqblknLSUAtbYH3Rbwq
fCVrBA6LvJqf4nwpd7pwnHo2Bkzm1bBJcwDAo3sa34iQLdieVd+hfjJZIJ/BilPnh+yQsnIobFQY
b1ua8wZvX9zK8oHg7knEBFgqCNOOAbXFb7gwQKkm1VZA5bEVrK61F38coVB8zBJsTFhXSDp2uabX
biRTYgoAd9NJ7FVrO1b8NyhY5o8ovUeQqRlX/gZTFSXMB8dUifjG+dCm8red/OySNii4XRqCEBPA
PFu1fCDPegGtdM3mveeiaxSWPUdrWfW1Ef51is1HMPi95/X8WQbsy/0ROGzuVzLz2QiyQnv9jPzO
ldRq/QBMTPa+lkt7Oda6ZdGsHTPSbRV64MWuTqlA8lGLg1wFwkaCyRDQfi/FLV1JNeG10GSXZbuq
D327DQXr/a3qWpaILOXNmOgVm7Oj2EP3W3csq019BoXF2lMKyYXZR7q7h/91ZmQez121C4hxdbHd
oc+WtipE7hU5ytOwOb8qAj5sYtY18YJ4D+7k2Dw2LAw80q0GFU73IEvoLlQSmK0oGPdeCK7v3/5/
9v0yXaMews2b64IwDMvVlywGZ80WCru/Bg5nwtbQ7Icw1ANo/q/90KFsYwkDk9C5rlqoI7Dmh+Bc
vFn5ulcc5hqPZcmQjlFIqWJDpT3UgqhCrq2Akkzib8fG/RG5urCuZ+T1KacCI+pYqh7DKPrBlqy6
VtvOut+Da8kti67GKpSkggNQQcf81FSgHQwX6Pncb931/dYlXfHWFItC5K03uNHAzBgihlG8j7dA
wP0eXv7+6DeUWFMtC5vgHjX9mr3OOEAFqCrYSxm+7AFENkpML+lIUw5vu8iz6gIYlvyT66xP8nz0
H7oZXFjHRmGZdrcVQyg4FNd6DuOriuY/IOvCDjZu+djNwNN+8Lf4Xqn/kXk7nZZ8t0rXNf/byj8z
aoN63wVCBniZB6iPrEq0HhbtocssssFh2WJM2OQIrWIh6hPVZD5NCB7en/OX92b0GzhsGkJUC25f
vqLYi0ZQmIzMHLz2ss4c8ociGyLWMBN5Y4Fnx1yUyCsATXoZqqHbWdeXj7sotkyXmDwipsS7c/bj
Vxv+D7Lv0P8exscqkvS0GvHv/ZlyrbFtxWMwVgbK2Q9ZiWD0uefzVL/tZLt6xzqwwWJspk03gLrs
2td1ADBmVlw6cowZNoxsrBglqGTyByEfWC+/zyFUvwMOqa9Dc/MbSGwZ/BXPAeBIq2A+bbVYv2KP
xxq3LLcYqwwk0oC+NI3+R/lgWlymUJyPNW5Z7jwOqEDpZgCP67I+gYLoS70Ue+6QY2/aUK+5BXod
9M5w5cBODm+oShpE+02cAcy4Brel6HYAAI69KexLGEI5y+DhUcB7z39QtJxeRTz4dmyKrOtXdv5i
AqALH+bRJ5dZ8PiVN3vTodqESFj2W8UNZAbB63Yl3cISrVDc3Xr9HvbVcXXZkK8UUiYeahPSn0U4
v2Nr81317QeQ8fw5pO2HQ9Nj475mEHKGTI3pT94W/87d+PeodyUGHetqo74qLgNBy/z/7hUN1ty3
w5IXx3aNDfXiQhSZj7DKFWmpPGExZAsRGHq6Py2OmbdRXkAKG5Z6+HTuiQ9UAuE4S/GqlqA4HxE2
vd+J4/ayqcsol/na0KV76FNIMHLaZZdsmKvT0IO++34XriXY/n92tadDmoHzupIPokTpeEKCCE+O
aDjIrBfZqC+W5pL7RMY/m2o1STXAdFGXjhiXyNrT/SE4jqHIMuBmDcHGMg0dginZVxXy18rP33NZ
Ps3FdF0W8nC/G9dMWZaM9MHCsWHlg/ZKlQjoMNNuOobdhIrtf5ehasrWj5oYXPZhN0FW1XybfVRa
HPpyG/o114pmQxkh2hSHF9mJ8hwsuxpgjj1qk441UdgGAxvQOK+DL4oPi05kOATe+xaqId2Oub0c
EY9sCFhRsHhAmrF7UO18Jf58Lgh5mIPwUXv8uujp3YJ00bHZsu5jVg9BTkPv/9YZNU0pUkR15u2g
dxzbyAaCyTmTeAeM8U8JPzoBjhzs42u444u6FsOyZp6ONZvElqVA5ddjMcobawmqvKddEghXD9ZV
jFoCObQdrACk/mNifCTbWTCLtzXp+cf7C+CwZxsCxoBAZUgUdQ/NpMQJbmh7ztJGf9E+eC2ZSGVS
1m16jFwmsgFhPFNpl+Xb6zVAbw1HWdmgs53Fds2WZdYEGsyBqX3xsy/6NKlYUVxMAL6fyTtqfzYa
rEJ8XJGh6R5QIjdfswnFNXpjjwlZeAzRFtlYsDmf62YBFfwDbv6Jv61UFnggkAH8/rEzShc7x1SM
s+53DHhko8KyrKlyvfbtQ2qgNpcLIPLk1Knr/3B2bT2S2lr3FyEZA8a8AlXV99v0ZXperJnpxIAB
A8aA+fXfqnO+hzkk1SW1IkXJKKHA9t7el7XX0jQyTxgBAdywn66sjaod+Pv7M1HCiS3a4sP6aNX/
bb2wLgBn2ATZW0nB61tBFfrMh50w+a0apgwS4IVQATu4yCOXxF+CQzGr/efWcur9Nybf49JQqpDd
oRyYzESS6CeoVwTZWhb6jFc5YZDRxuaRTcUUBOHIrQDX07P9jihhzo+3KzBQQ+4fETeff8yplaL/
ew2KaNbByhFVuU6CMIuBCUav9JzM8YlLZAsRE7axTWSG9iAT/2/tuZ+mVs/W7y8HFl4XhX8/gJzt
8w85tSsbwxcS2jqEwCrFBG7TchHkalJL/837Kuwm/gdobFx0Ek9je5ibPipytKSDcbeOMT3XRjrx
DVvIGJmG/w9xpR/Uh36a6d5fpjsoQZinz1fpxMHaIsZ4qNol6DXZy3B+5IF8awb1dNQZ4OBomcBq
87Wf2dzoZl1hfCzRB+VGdyXn8Ap6kF46dyjVFGR2+yJQ5wZZTi3a8c//iKcZZolX7eDEJLSCGgqy
3A6EqHEHg/n8Y06YyBYyJsAasnR0Ikei8wMV3u+AFF8MFLdQMdSZIKqo5/ZwJHe9l7UJX7oC4yVf
s+6tXKYWxcRt1GEyRsBZ/S6lrtcbacY6PhOin1r8TYjO3QAt6Qkb3XvIw1jBH8oyHvICNcYzn3A8
Mv9yR4UbuwYCQNZtjFD6CGNgZQ20LDmEfv27hVv8fINP/MQWKcY8G81LAy9VYtqBCnJotN3pOnw6
HqSv/cTRQf5xSMNk4mpdY7LXGpQYZlR1KnBmv4OgUuRJT+ovzYzFW8awcljDPuxx8clERheeBrui
552FdJ3Y7S1jGAvGFYBotByAQVO5nHBf22hZLgrWn+M5PmFsW9RYL4Ix0YAEHByaAgISAIdK13L/
+S6cev/jj/6xC7SAMKEsm/agTKd/OR6zveWzOARaqjPO4tRZ2tzcYAYoodsetYdQ64NYyT3HxMkw
hVdF+MUaRbC5stnQYQoExYNDOULJx42gDJGTWL8HoymeP1+oU7uwMWvkSWC3B3HyQU2d3BPdi3tM
9n+xArKFjWk/0SCeKxHdNvpdSDDDDPocjdqJN9+ixhrZJw0SeTybofNQBcA8d3o4t/Snnr4140HY
MUHT89BE1syXDhwrbaaaWH6NgyzeQsPIpJdxAgPT38zvFp32bY9gv1rOEnueuP+39GAhNDk5xD7b
Q0PjnR5E/d8aFznWuFgsWKr69YwrOmEJW3CYc6ZIogZ1rrW4qcsq5wFkOwJHfrRl/PalY7qFiFGP
Ti0pIBqrxhJdSiox/uP1TJ8Di5/6hI0x951hppqOvPgUkxpYr+pVF+aVGpeBeOscKcGJIHnLHaZA
IF+WoM858A4SdbMpatTEvesmroeMSutyq+IHxuTH54t26qM2ti1tuUaz5zWHqC+bbOlEpgrwxqCc
AxgijtuZyODUz2zubQVgaywUaQ5zKDJRzN94FYKZdz2s8pzC4omf2ALJrLL9Iv1WH5jjy2G2S6Zs
RPJ6SGzas2LafWnBtvgxA79qYqiCHqQFGk6CXFrQ/hYp7L13tuZ/6lOO9vrHzeTmxDgPKmD7kMsf
fUAzphQQNaCEio16/vw7TjivLYzModxCwMulD9rJN2EASfDH+hw50amHH6/cPz4AlO4AdlODACdZ
TeYkKLG78mw95NTTj3/+x9ObeKUD57iPjhJpUC8pd23yxTnd+B8qmj50uBqLeiqjoNRjHKUcXZ4d
ODnhcbfIMTCEF+sK7kFAcedHN+gpP+bzx1Q+McLPz4NxTwQ3Wy3NdVqXYgJKdr9K+qZH771fJpnO
agzOROKnNmFj0WHXg+ZwxPk58vRSc2RUqvxzcxQn3n4LIxOAAkIxHeTt1uumnI6m/V5KaJMl0EI8
cyGdeP8tlmyuTAyhYjDLOFU0AiVNr2JpP9iK779kYFspTdUFSYz5cWSiTQAkDnGxDNOBkOKLzcct
kIyI2ENFE6oZHNnini2Am2ig+TEeLF6j+hyD66mt2Jgy0wsPqy4BsEXav0yPqRxupsfIQvP383U6
9QMbaz42CRWLQJXM5ZHbhZhbhUAnryHUeuaonvqFzcWtQ2qVkmNzYCDozQgYtd75UTe6jGR4ToXy
1HHahOGtB2L7uUGqtYAOKbockrUr0zqp5i8CjLaamtCwEHExVwFgLg4E0xIU9kvMvkaMHZONNYNO
gUjujxLkaMVS5g04ijC4hLz08z3+99VhWwCZ1xaQmRobH8QlMnzzgZrNqOd/jfGDbQFkekhcYAaf
FCAqaYa0YIPeB9Cd2H3t5be3salGKs1x5f1q6BHBNNPFOjVnI4p/vxPYlmYMjOplQKfV24MB6TAj
gDnOajpS7RfQFERfpFdgW5qxeZ78dvCBVbAj7AyqHFO2HplAvrZIGyv21GKZH8T1ARjKvBXNXgXr
mQ7BqcOzMV+rm4D4Ax6NyyClqj0sZ8vEpx69sVrarqJpOW5JOfoPzEHULjbJ15J/6Ej8b5jCXR2L
uAZM0lh9GBS9WCCnlAqvyaPqLITj330b2xKMhT1ke+cwWvcQtdDpPMBkmQQ+NjDFubznxE9sgWNc
tCMJZrPui3jqn9dGzC8yKV4hKOl97fBswWOEkQKY5Ybsy3r8ZRZPp/8ZUf7SydyCx6IQgGjVoKex
FlRBlemovNGTc2HQv4fqbMsUZsF9V0tEuXsJeoPsiL8SDqTVuiruY4xdf/4Jp37kuDN/BLxhAOc2
hginQVaKHinKnseIjh2d9EK/hq9gWzQZ90GX4SQ2gfQQmjFKFFncfpHqmW0hZLzUfRSA3QXz7wY4
7hVj79MwP36+PifMeMscJpSUXsFR2Jal8wANgfho685C6k89fWPHFqQ9UV8RvPqQPKgFPJnRXH6N
RB3EOf+7taj99vWoS0DDu1LlZanNoQiicwjBEwdnCx5zgRORrONgD8XdaynXq97HVC+dXr58rWwx
ZPIoHBSqEqkelihVE5pgFQTLD5/v7Anfs8WQKVa1A1nRoQKxpMp66CBlY6yeYrQZzoSfJ3Z3CySj
rmnZYgVYdXj0pAu076f+i8S5bAsgAzsf5mDmYyJvkw8XgFvSV2epr0+9+fHP//AKrFO2WxmYu1iP
fr0ZQBfalSCX+HzlTz19c+s2QbVURXlERB2neY+OWXiaf3HRN/euCkJS18DL7+Xq999KTHLeM7Bx
fvHVNwZLAK6qoxJT8hot1CvXoyW/ANhwpht/6khuLHYuOYGYAoiXtYfRHTdq/zD6INRYa3CdfWnt
t4AxkL1zQIUHsj9S/uoaWBWEVvMZkzqxsVvAmIh0vYQDfMIMWvz7YFEuCyJ1rqly6umbYNmUA0d0
AzR1ReslW2O7txM4O762Lkc398eJR/xtIHiI0cdeheqqhxJxn8Lr9F/TEWdbbBgBSk9F63pEqw6s
+nnshjfxUr99/vYnDg47Ltkfb9+HdYghCIif/seiQg9krTYA5Tiyl3OjTKdWf2O0phsxakRwVZHZ
q5BEVG1dpLhYwq9BadgWG8Zn6aLQB7miUuRno+JqF/Vf5B5jWyiYBc14P7Dj24+VuFACUMPVnmsF
nVr9jdmGwRIW6HeAwd+BOqPhC3lZi9lLUUysz1jW8Yz/sznNtlAwCslZ4zFMWMgK0EK2gjAag/Yl
Wn1sbK+BDzsT7py41bd4sFUqlpioxMh0QZ/Wpcmd7m9FQdDmPTe3cGK1tlgwFsWMqQF6B9yWFz0a
l51t89U7V8w49fiNIYdVQVvveHVhhiG5KRvwmALnqZ+j+SwQ5IQpbEFffQPtvTXB5DKznD66Wbi/
o9Kdm4g4tdUbWy7XjhQdEl7IJpvb0vC9ll1eNtWTW4c0sOeE4059xMaeVcvQ1Ao8xG8W1EqakjVd
16/m7P+QlmyDFsoTkKlRXeH9lDQZZDqFyI8+93enXn5zDaNf1i5gjsXsS8KeObpau0JM8cXnDz9l
AxtzBkWQA8DSD/exv96HVj33or3iXXQ5R8Hr5z9x4pBuAV6YN1110KDyKbswhPB60JrqKgSOO86H
qlHdmSGDE8u0hXnN0UhXAR3uPQ3LDwhVNmmLwvfnn3Bilf4B8CKDH8kC40fHY0rIke9gAtCWPQTr
OTzUqVXamLL2fdA1DxTsU0ZWdzQo/deeD3RXqak+R5h96jOOv/3HzUn7uWqgrQ4i/nh+BAe8QVX9
+BVHtc7PF+rUJhz//I9fCEvWr9xCRobXzQrEz5J8K2oRf42ii22BXeXQg9BPFHBGVX8zt/FHtLZf
PKWbUBp4/0FUkMva01i/6xhWxksU6ZMFHH+fr82pHd7YcdhXOk4krhvhuhs2+IdZhddm4mcs+dTS
by157b1JQ15nPxTJjNEF5NdiSqozmcYJR71Fc8mpNc1cgkcTq3KwRXdDHbLrJmlvjl56GofuzCqd
OKP/oP4qKjvHDmYsfe9FtJr9bGL0lTCEB8kpCNTtPt+ME6u1hXRZQWM7Qt96X0bBW9MVH171xSrK
Fs8Frv0ppGOES5mAdyIM2yqN/fIctvHURmxsePSbUs1HNZw+Kd+TRd3P67NK+K0VlT2C2c9kZ6e2
4bhufxgyg9B7uWDUb6/q5rDU8V8BhpJGUXyMzbmO2Kkv2VzKkiGgpscvQTx0EySgJqDFx5EKuWtY
Xn01RtoCu5qaz9MUgw5sHliR9T3ky3nNJJinguKLh2lj2QvIunTJIH/UhW7dCSs/mlgV+89P6gm3
scV1UQHMJBS/IO7Wxndq5h/UVfskMc+fP/6EIWyhXTOZxoIHcBtooBeplcC9Ld5ZIPyJPd4ygIET
16erV2OPa/IeleZ4Whk4VFPW6/sEha7PP+LEGm0BXh2CogQT7aDXKepvYG4E1gAhDC/I2+fP94P/
OIZ/SUq2GK9elU0YGegQpIgl49+N3zAFHo2Zz3tTufqBkcZ74qSJBwjwWVSUmXZgr57HcfnhW0Je
xrin+HfOMPdBg2XC7B0HlwKwkkk7oitcN/twABpQdJCMMyEvmmyOOvs3aRN/wsSnF7661uibErQF
bToXmK8TXc+u+kmAmwfzJslO+8gCesXMRVhDqk9NYO3LMGOuvwd1Fz2gmkzSwVsShfawtTc6UeQ7
paW+OHZcLyE4H/YHlUTzy5B09I73YffR4ou9HGJSxZwCfF4Fj5LyQOxxX4ogDyM59b9N0lr5F6ct
St0S6l8OXbGqrHOjxthAsRS0pjvJJnsYwEHytAZt99xQzMiCbws8AG27XNuS+7+YasdnTWq1lxBF
DtJ+bKuMQEEE3So5GYh7xnrsUtN1mKiZOwfaQzn5AAnSGGUj0jmUTMNirL7b2tpvkjYgKQ9nxTNW
g2clVeW6lqnxE0+mnE4iVwub7sASIFcQudUgvWMNDdd7PoRYXw9qk3OmIrU8S1AK/C4UB2Wn6oTu
gQutIEFm4B1fIXuN/pBoZvaTt8l6zbyQih+Q9x7ULS3C+hpZ6xTt5IylzeQYBlcgygquSlLQHGys
4XfiO9rvQZplnl0ATYe8btdhvGrIWl+WwQDIUqLktaZdaHM2lvOUgmEXQEzZmELtJPoY9RP+O+Gl
bGaNuGaRqS68anJDSgAXeoXEAjobLsTljRx0acLM91wbvQ5BL2kKpNeIdWUYTevDpnFpMicljEcO
/TdRI7dPjeZrk4KbCyIEXkchMO8v3a12lh9K38QyHZcZOhqmj5LHptKImIgasUttKMMqU8IX7ql0
en5yFi/m+rhcLyiWsb/lGvleRpcSLIBgyrQYto8x4bkjpZMfGkwylyqm4t5xkO7t6wF/ZV05gR/H
hiS+INRbgxSr2uem0pbmZFxG/7KdDJ12ag2r3x6EZ2RKTYeXBDjW/0lCEb5ImOaQgnA8uKpZUi0X
C6eUfFMmCIKdxeFjOzJRFV7ydSyDHarB833JaoeGY8DrN8Ai4+oisS78Dgaf5cJEg/zA8CPrnihS
tCfA/WaTmrq25LcG567JGfhYMWC4ehie4wH+sQdNQsa7frgxPk5Xs4bebRH7+i9ntP2xiqG+qYqB
H2YW4P0HSYMDHbFA6VCN+hGOroiuk7DBeV27sb0agyb84P1RPnYI+bVrOSaZ2k6LTPYjOozVUD9I
ObFfo2KlvPLLyT9Y2Vibz/1YB9mkZyTCwtW4iNW6uDVNTML/9ta+tnk4gyTisSYDdifA/3QNbSp6
B2cACBGl0yVZeHsZrtrsURcKcsGLQhxmsEyndDjCqEt/ar41Zo7SkivRpWFhR3bVaVP7D+UwDmpN
ZQc3UOaonA7lXRdicPFa9tr+3VTUwwECa16RNyCDkWkwyuneV6MrMUep3HoJ1mEDwM6czMNBugaz
oaJn6qpkI1Yr0OABz7XiR+Xhqhyf+p4wl5VRO77KaIyfRMXVCwYI4vZXxxXOPkAPkh9Aq9JfLHrl
ZZUVzu/XDEij6jaY1XooaOUkpMUotJQyBwnxvwwmhn9RDKs92N5LHhoY9hMvIqyi8o7Hb64m9bfQ
cLGEBIXcCwk+x1TgLD0z6P/8ssZVhwVu8kJAJjxHVzWQr7akQXU4DoNHeRNTT9wK+LXnNTiemU4M
bZAWs6vWywF4k+UQVsMR7KOgiZUblBr7PGwTnJCsXkb65tmWLH+pcg7uZwctoD1tExcf5MSnOy6j
+Rk1MBAFQjhtvA8KwUqQQ9fVlPKIty7XBIeDRL6XZA1V9Bu689OUliM1Q9pC8uQmAXbwkq16/GFJ
2eyRYeohTyJpaCrmsH5rgYvtdnNHgz5DJcPzXsqkMvY+GP2WpxplMZKRZhhuMPw1JjmYL8f5VkgT
3QJTxl8cpu3fLe69Qww9qyxkcWfSsFvqhxn8fbchC82TF02Apipglp8VSCEPbC77d1YN7BFX15xT
53sQxlnl8iyWKipTFjdkypUXBOHFEkK++G6WmMCoUm4rsj5TDOWyHs5IHH9Kgsjkd8g83J6xWyjL
SC0ivIjjwT0yc68BO7v2niirBbk0XjyPCtCEtq/3HPK1HbjnAtyEoIjzi1smQUHX1ISSna08Dl9a
xtOt8gNUQui0aHPRJUOt96jgFW9GRnVrLzAv7sr3cApB+V836K1dWj518VMXd+GQKolmORHonKe0
iHpYDYCtL23Y0zug8eoHiH2FL3bGOuzasvCXXw7i1tfzMLs6S/q4szNYg/uxeZc4Pf5L73O8FdCs
7C+U/Ya/PAHLJlB7+uDU6ToN0CnbIXSBcpxEcHWNKc0BW0anIg+pN90xGrg41aRq/DswT/rJNajm
Igq+IgU1WSEn78lVNuqvB+UYKA688juw5jbadRBN+mCJa78nRdUnqaGqdFmMLM0BvcPoNfcW7x2S
2zDHhtlouObdgJdndNI3Y0/sRycbR7OIdJXKEEqtJBME7rBmUXOvtddDL91zFDxxPBzhg3Gt+RnW
fRYZCJWDp3ldcBkxHakoF6FhP92k7bfY4Myhlw902zzL6tLD3XY569D8BHkbApJZgIOgEg0Zsw7s
DTnrGpvkRZywfZf0NUmrQIwtqBlBYo1xCdyeSVLgqpYJCS7BtdR8C/2hBYiotAzio0hVPJrKRoKA
VMCJIIQU5rZhSfAEimr9t5NwFsGivWXPxoWZ69VBNMyVuIjSOZBGpmsMiSYoplD2A8TffXcdTjX2
bbbcAbDnFhFjKoTWjLAM+nB9ARwHwQ2WLrbEqsOFqPYWLgny7ynG1QnJvdJLQOOe1HDktwYQjTEP
YoMt9eNCLXdTwmS9G/GKa76SlvFvtV/2V/MyTI+AyK4kX9EXMAeAtcyrWqewSzUcOCR5oVS9U9Hk
qyxJuirTE8b7/dYTPyK1NndrWNY3aO+U2dwwAD0r4oUulUFlyoz1YM+5cNxxnaLjPFbphOJZkSms
qkprswQ0b3kr6t1Ak55etnHIL5dxce9x3bk3HVU+y2Vl+1zicgyLVFRyqPO+aPs9Vg4jAolOlmsG
D+llbHEIwXvUL+9pUcJPKkScamdrzFiHk2S43IrlmtrAvYukrT86wM0fjJnbKwhykJsFM8BXPQgK
iwxOtLrlQ10/JN4cmF1C1j7IJ0SeD7OoCwxx1AYOfIpmt2Rt4PQPWbKkyBKQcNXZZJeiyFoawGmS
IcRixHXVNWnZe/IdupTaOxBgMcOUN5N8GQu/eGKVUI8xvK2FPMyKEhxBDrNmogvllDufVzuIPndd
ZgQXP0EBYt9BvVb/5ER3d72wuEJlT+BYTA083X50tH5DML7+7DFhF2el7yFQtLjIrzDbF+FNiAeS
dkaOB4l7Q9Pf8wUMfekU9cUjVUX5UGFcecIojMFVACkF3mZhcCwCl8h9oovWxSCoAL85Onktgswf
/VKxn2E7zC+RAFWY6r3lJw2j5KMpOduzQJf7nheIjYtVv8zWsdSLHahuZ568l0WsHgWyExAEJ/Oz
kQCj45hwmY2dZSQLvRVrjachQHfJCAtRzfJa1iAg1e20/EJCE1jkZwopRRN64g1cff5POrEluWAB
IuBM9FWJqMZ0aAxaMmIiMKxo9bs4sprpbnSXlZoJAtEOaGjhpulKRnreMxaOb3zR0avtkAYqM3vX
IXK3C7+vmjseyeqbBIzF5QPvp6xEYPttpuiOW8hP5K6d5CUQFhzwljG6jUtgOTIHPPqVaTSQmhpT
WeUA3mUSziIvl3aFCG0H4bwBmotLDmVg/7VA+SNF5jDfFjNdy2wIUKbVaLo8d6s/XXIKh3dsiuWM
j/jfTUBAeomiBr1zGHt0KQep8ENoG3iZmXTrQcyUzjvbGnPHMSpS7VE/QD+WJHGX2SAZHlUfw+ij
bm1uCbdYdC1rcqHafnkVTcUu+2SIckzJh0+rl0y3vRr1TU91f4WoRWXlVK+PA69Agbr06oc/EHEQ
lmK1RUz7y1KEOu9ta9/IMTYSPrIqyUj8FHat+s3c2CQZyA/7y8if2JXudXs1QNzzjWJPb+eer9do
XYp7y8JqNxq4oVYD/CG7FtxlWISUlNK+U0RNS1raziy468Ra70Li6nd0zWmVD1CcpHllijLTACBd
QdemvUXBCcfNOpJ4adPCP+gISS1YopbXRICwEkNbNdZvUUcHHRjro3gHre9GVezgk7mO07ZrYY4l
I+DnTIoH2QueohDd7IGZ4JcOGrQQrlKg+ZVMIsUXlHOGtAr8oRdupNP3Pu7tB4D/BiG4bMROdThj
ocO1k3MSd7cC7bCHnrMfVEuoFMe1kBdW6wZp9BIH97BOUABSipyl6RrzKNlY3+BGDm6Yi6bLEebz
bQol3DMK8kWQl10EVFGYANMxpI0XBSbH/YAB4APSJeKljmMmkaR1QcrgWRXO66FLUZHyovV71v4Y
Q1+UB+l5RoGFpZvj+BLpL7INBumvJeeLJN8VapyXRkAaJ2URrX5RYlpcaevkP42+IEsK5OyNI0Ni
XkrZ46QizoJMu4WWCv9GMM7pIVnucReGuhnnJkUpI4SLWEX91izBUv9tZ1+ZvCca+d0xGapSajGU
exEOgpsrzG3C2BIyLGFeFZgxQaWMY6P6FqzkV0L7yFUwVuuLv0RHVXSwcVOwjA8sHi6Cta107mkb
tFdSSXEBxDbu3KJrSmgITt0xmowQaxtDbPFNIRJFWlq3UpXfPH8sSpBTzwLDi6DpnYodGBoVzuiI
xCN1xVwGr5EHFwB+HNyNSEcBV9CxwDIJV1TsoaEjQi+4XhtdhXBdBi46iOZcRR59DLWK2U9I3iJt
xkSzQcxFNfKi67VsPfmA6CKJGS5QX79Mk4L6hmJLbK4oo7F/aTRGfFKuWqtziP/O3i2DmCbqVZC/
SA4DJUN8MQMLH1+F5TrwF2gkHX1lISmASmCwgFBwjasdssRYAbEgIt4LnIoazOjxjLXzG6Se4Aub
453rEtW+qVLo7jbhw/xE2mNwDjnyjh6Ojq6/MMU4e3vuOSXz2Sn3rVwDhP2Mhkzv2ArtFTwrqMtD
iJhlQIuZJ17eJjjeadAW9ZMbEeK80xozwA/NELU/aVLBHDTi9gJMibYq9g0bY4IwA+7zrgkbEJEv
fjujXDoyeqvirp7eYE5NsWsMYdUF7AxhsDMtQCNlwiZ1aGfNHlw3rSJFtDG+CjBtImIhzTHfKHUr
dh4bwSqWgulwhP4gBDjlIlIXzfQiROvD5E2jpvmHj12ZMgp4/m+6Fo3/M8CoYXgdNkEBnKkIKBpZ
3uU6IcW7NHOIjrobkKEy7hcEmoOqoWlrQg9B/8gPmvI5R5y5kA/bjLHeyYbDbYjJsDqrQCi4pOOA
KgAITEbeYjQdo1xQRYIOU8amo7SdrbrXcDSoT/EIjpnbYdZPriT8WSQdz0ok2AciSnJRasUuVTVj
oKOxEpUiIdgw7eoJqDVfeHWxq5ZWfhioywD5Wy4LT676FdJXtsVAHbIMWCAHAzACPutUZiaS3ERJ
B8s7npviUozAX8EW1ejv5hXeEJfjiqIDBeXxsxz0+jETKl/jEHzEAM/am4AArjXy0n+sCKQer2y7
mDsr4+hOMDtMmZv8ReakTJpDjKg0SHkQBVnY4m4D8bdASUhFo8rqGErpRQWV1BLyR81QXVuE3vUB
nOHwomZB3RB5SnOrErUk4PLubLkzEYJSA69dgiBeFA/IdaM7ACb5pYz1b7gNZAM+9zSyr8EMGUYk
fWRjzBP5QGIm0gY1WNQdLSyfhkt0W5IKJQa/5zuykOUHmaLqp1hQT8XcILtZIQ9d7KtYkMysETLJ
pu4hi0KJ/l2sA7nxl9ZbLwLUqn/zjiN1ArD7pq4nt0/CGEKegw1rWAGNwjolHpLZ69DZ4lBaKjPm
VwFqjyDx4IleH0Jo6wy5mARqLabmw3fSjOGurwsGrSOQnb0UI4qWqJjG0Uto4FkdnwiaiXS60l6L
Ui8nvb0eHQoAvK8nkC0cIxDg8c1+Ac39BS7x7m7sqwSKgdPoXZtCAtGxxDVyNAl/8Nx22OME1c0d
vNH0KODK2aEYMQQFsiV7XElcyl4XY4RmhCqv4ag+pfMqg/7gmiL5oGJNHvjQ1k/hHCKlZag+DkNT
fRcr83/YrkWCj3I+8mTcf+4K9Qq056UbUPDoox45OQY35r0/mRiM4cAEinBEnIB85LVj7doiVhDa
SxFozPewcXnv6a57LjG9dT+HiygwLRTI+ZcvZUKzANHKywgdilsaxuKNo2GZsbkm0Ho0BA0EEQqM
zUL1OwsaWq+pOdbXVQlyv8yOAdyvDbwwDSFbki7oQD7GkVMt5gubqMNdJhFpB6MGA5k1yhM7SAfj
TPeJX9apX1f0BwZ2ijfL40FiyghNtBQMXW4Xqrk4xJFumrxdrc/TiaL0vVOuIk06oQnToeplIlAW
ooqZNXZVNF9BM6h3Uawqd9Ms1eBlA3oDQ046z6/3aKIs3xhRMdRUJjerZwXb9i574DdRK5tJ8jpH
ampeSzEk6r30Wm+v/G5A4axWzZ2pJXvwgGrI57pE3j8GbrwHJwvPvCHSx21S6vdShjiqlrpd4cpa
50WCHAKUX2pv7doeR9h8/kLHmc2ZRTkMRWabBAz5e1c8wldqMBItqyU7MVLtLgTiuRXX+DDB3wYr
Mmm166iLo+fI+LK/xCVf2st2LPv2WJ1eBJzGFL6MrRrc3gN5Oc8q2uFd0eBBJQaUifDtbRIG99JH
wcYIzFzZPubNbuASNqFH/A2UdRB3aAbk37CkY/kIKkH9lVyHtfrb1Cvo2Do+IxNGYc43P7kdzU+S
SHvtgqp/N7TDZdt0Dvly1FX2zS6RQcYz2o9mCZffpRD1nVlRxF0WBIwI2Mn/cXYlzXXySvQXUcUg
IbSFy/XsOE6caUPFTsI8DxL8+nfI29zos6CKncsLodvqVkut0+fk+AWGGdQLCknSQlekMXvc/JCY
xuDcoyyZPra1ve5CBkRM4goJyzLxV16X/VM3C3gis9wfkWch12ci5b8S4OvAguZkDyJbjxQOKV+M
HudOv51G7w5+CwkODxq8OLTa85+qQL0hQK0VzzHIPPUPbPg417R0LD4bMVLOCbct4xk8fqjddaLH
WxOt2/G+hySqF8zjiEpLHQH02+YGrjp1XpvPY5w1z5Wosm8O6exHu4HMaVD0hvUpwebRfIY2UjX4
Aw5u43WSDez7EA8mKvqoLWR9OBfO/BF4cRSZS4+aN6uO+JfIoNYPPP4tz2LkfVi2cZ2fBhw+nOuq
RNExaYVboExYDWBqkINjDjccehcpPbXLzL5DUA15DWKe0J9NM3tqcY52PFgIN8CTXQwpDvbo2uru
SGyPIASa8RRBpMBNKk/tTFzPpYPU0GBH9MeqyTFVgyx3Bu8YOaEyZcx+R6EJDi6T7A+4IuIvaKUF
HVma9xkQUjh8fe9MJNUgIXZ7HzPcYq/npMyuSwJZSFSM6A0ehkh1A+rW8sOYTU55TowuzUKDVd50
hQcR3I4aUBzuiUjq3nLX/18gD0qRjBaogB2gV/GOUEe1dzU43UPBinbnRV335K1gG2xYz/MYABpm
ZS9IA+B+a8xjNPCoeP47/THNrLUv0z2b44yrCA5OVkd+bz9D6yauYJSWvIqFaTX07FDzFXILvwXr
rR2Aj87sCoYhzp0I9QY8I5FxvoI83le7LWKfIlHtvNFrECW2gk/K245hJwVIwmvHnzi/oCw6PUbF
+Dgl7jH0mUpd0drjJPoaii8ESDHUcennwjraA6QSVuBRBqR+yUDOgznet+Z8XnBr9UsrOxdgldhe
YA1cQlU8iowBKJ66o5AbZb5LcN/3mjywUergBntapj1uLo0jqaQVwk47KCsBpkfmnJ2w0wyniR0d
XAngfgHlpKAI4JLVeCBHh9GwoMt620Lv07q4quiRyXsTVwgIBxbL3PpolD3nqMGvyqwldZifZ9PZ
AJp++2M6MymxDPqQCVICDphqBEpLeEx2xPy9GBmqadsf0MSESmNBKojYYu+mZ/TG/UEh6ySM/hsZ
QcC961K636DENW7wQJHm3Dn3kXzBxbQJpmG3G1Hnr0pMdxwCNZns6RkQoh/lmK+S7bhdjKDIYC64
n1l6bCVUIos+qYoe9Lb0XNbpKY/6r2wgO01Cmo1PJbCYzbFNJ8nJuYywH5XrGRGHwaE9JdicdrxW
943Vfpc5jbpF0UzYuPHWPYauwLE9XUCRxlc02iFXMlcXu/hEPfYkqUvTAZMfDgElL7+vyF6ACO6s
cfy0/Q2NL5nrz7v4xpzGUTY0iOx0AY97b+IO75bmjsC5bvD1/xeDT5TaAi8OUA/m7hDUvKtu0w41
12NTV0K5NAGMsSxJz2acXkcSNz9Z7apT6JZXycswco/ir+OeI5QS/ZqjE6Y3hm9N5C47cEydcZQo
NtGQyPqBuOcZBLx+LqY8cKrsZds2ml1IJa1A1bKTpofp17aFKhLBLRkgTz4TvxkSY+d88f4voCp1
Rd/kXlHVwB+kffSzjfCwRAvzGGsCVZkreiOrQHsMNC9EQF/GaV1d2e51y72/upSrwTu2JTFddDyt
/Rd5BGETFD0nEFOPe0p17y8AVZkrZt4zO667/0/fw862IsPTsb5vknqPtFT3K9b/X4SX6EvSzCXy
wMrR77scNprFuARGgXeqI35EVQWk3moYzYyargCGp2mWp67LfxGgVXHn2dNlez/jUFUIKeqZ1UMu
BBI2PVhFKzvwWPQlQu/KtHxusJPvbNg6b1UiOieel6Vorz1HZDJ+05xXb3YVFztQfd1aKNHcJ1MC
+NpqKD7jubm6X5vOKjo9ba+DbvJKVrZxT+9ms0XK5+C2b02kZLxDvB4aXGWxiMADH+P9bwXO8yLI
8Th3stakf2z09dh34aV9GY+Fm2F0s5cf4wY9DKyDsuj24Bqze0ogp3xI0JPaO+cWADMfxb4haHFH
kC3+2P6Cxjs9JQmLKVvMuJjpuXPF3eKgTos8bHIeMLQiFcaxCyz1lFh23DoW0FdE42IJBCDeEVsf
1Y+90XVmWt3qYg3SrqGARc/872a6As5LZn0dIPiwswwa91QpLNKCgVfVXbwzyjnf0EZS4BWR7fFA
aLZSlcJixntAEqcWBq/K+zlt7931JNSgMleaH7cXWWcfJXrTMuazByz0GY8cxQmXM+HnkcMDvKnu
3ZV1JlIimEzmyPAug97yHI+scwdd0YR0O1JOGhOpZBZ4WsrQF58BF+l4eBQy0cyWXNdp9bR/BXz/
lkZVMgsgGPDAD34nNE3HxlPkNfemUT0lDvnV8OpkxhlK6nu8ZxpbqdQW2NnwTtJ3yDCxlSbXeCHu
z4t7jN4R7br/BkM8zBVY45mHi8e8oomhm1nhIeG87Uq6uSuBnA2ZYbVEYu5Wl09h03IWssTcUe3Q
7EZs/epFINs9UE9j5aGtoyy9M0vHT44cX5rOCVH9/lE4bCff/CVD/G9vBFXFkVJ7VZ+mBj40Qcam
z2dokJXnprV+//9jzb1wxMlbsg8OAnEpvx+znv3v7yuzFgX/gnpIoz2/HSeAOqw5r3eStG5t1DB3
o2YRWYJGdw4cBt512akBzevp2NyVCPdmFGSNHhGemsOrMADYsbyDpSqUd/81TJRltEmo65yzdoLE
qzcWgUfJc5w4DjKeOOa8KgEGrRq3XsjAwBFXvbgttkEAB5edTKqxviqU5MXmILhBUQkzB4oHXtwX
JnGsQ4+6SlC7y5AtQx+7ELRgn1M0TgaLABLu0Mqq5Be1oHgyi0ZyxpMy8VN0xRzfu1Xuiwx103IR
ztqphd6QtCuvhrZKgRKybxkevncy9GqHd+LZdf71H7xnMXSsRKvwuvO1XU/Vay2hM8UJctpfj5lJ
CV4TGIeIjyWQfEB4hjhQiisn3/0FOvdRgjdzygmM/UsPO1XDk3QWeW93dbaTQXWjK8EbDa0HQO6I
0VvL+WpD4vpuMgDsOWQZlf7CnE0Z11ON0b2xHm7wtp6eRhqZX7aH12QFlfWCZMJYgAdBUXNZFS4l
rU8zhVpU1davnPTCt+xm7+qsMZRKfyEAVQAEluBbUOdzTlXs8RB328/bv0TjpqrkUVGkQ9Lj/RrZ
s/B+M+BIA5k7aElwf7iGs5NENUcZqqTowYwhu+Ia60emPA//6u9KFj0CnRqjm2SoAxsvd6TIjyU1
upryImkDtFYX+F6DoxNwkEE6L4A89sUxlQCqaiBJsGDnQzW0gD2Dc5v4xtB3aHGRSfOyvSi6JVfi
2ptasKl6Luw12LgbAqaAtpZq2SkSWmuIvbM1USWwoxhcbEW3rnlKISfSjkEpvHNvkTuWlE8cJ81p
fvAa9w69hYdqb5Qq0W5bMa9mE0BvoHtAQJlmaOpy6J6atsa/VHaMaOpw4fIqjB7bQIVaxisC5gRt
nDsrgdbaGNtXQMt9O7Q4KkdGyuqJGVne/TLLUfo0QZZqgZA5tnGpLBmkRQdQMU3drwrCLMFk1a94
X3VOx6au5GzAA5Oyz732Vz+Jb1DP8/yMAyy4PbjmSkeUIEdpDGB1xzLe0gHycNlYGneM5dF10tj8
afsTf9903vFcVfCo6ObWaE0vRlOYsP4YrKX+ykDZ0rU8s+qt2hkK0jMZoFMwBFDB+gruY4nduD7E
/0pV8owpy7mY0eH1Z00vAQCwAItlebpz7NGklf+IIkl0E5nUTt/QEX0qUFGBKzziyebzyg+x/yN0
n1HiPx8F5w4Aln/GtL+ZjfGTaXgP6Txer7vwAjn0HY/QbGNECfoROQtvQt38Ks05BgyH4+zTucf4
JKnKplHUZEnnISdv/RKdLZeEqCSgxyiH3ivle7pnmp+gMmk05uymoF6hr4WJPhLRVW8gW8h2wlGz
ban8GTUUDns+2sbr3OB8TkcrMKbymdM68YE/ATozmYKekL3Cmu63KNEfy7ZLyjI236Ic7UWG+EkZ
aiLbkakbWwl+qDkVbo4+vTd3EI+ikX0wAES/Exa6wdf/X6Zzj3h2Suv5zXQa8+Sus3aXvDs4unpQ
b1vLgIiK85YkJWqAa6MEuC12dizd1JVMXmVynqcZU19QQWYn9NlwDsK3qk8PwTWoo8Ty6LoGA3W0
+ebNlnMD2DvI6tCXcywbqbwZYLVyYsqN8o+X8AYHNEB3mXUwkaqsGWXGZTyTznwDI8Pws3Ct5rFP
XO9x2yN1BRWVNkNOCYHuRJT/4d7wQGz+AL6j6fQXSoyW09SfmuiByu5hbOPWlwn90U7HSOCpSqXh
zhWBlKDnvsZ9iuanDMiNdASdxfYv0/iUrcQxgSoPmtEn8mrUGQnMtpoCdK/uHA51gyuBjA6NxZvr
hrzi9X4CwZs00CuX7twDdIOv/78IZBs8gS3kTOI/cw6Qvl/Ohf3VKYbk6phhlEgeuDnP0dLx3wZ6
yfxJUgvtMunbscGVSHYSl1fouHVfE3Ty+xGYxoKylXsiI2tV6Z2Dja2E8ZItHl/bPF/7lfGz8thv
14KO/OyU3+0RSMKlc2+iZUHHi5D2seBWwWRNDS6WybXlW0NoDhRWDFrarsMNdttgmuymAsmgcunU
xDTc32tNMU2roAUBZSXEQwYhzGJobtGbsrPLag40Kqys9ZqRZr0Y3uo8+dGhW7iohtBsyDNHQXhu
9+SWNCdcFVnGOidehCiHNw4KtdsO3VJX8eICp2NMQHFsW033DSW4DWqiIMWERDWn8rtxbWX+Yc/H
koWlBLc7JlAPGhsZWuCMiUEwUR9EJqiQMsNlgs7geQut/IPVnYfsy7Y5NDuGqoBkF45lxR7G7WgE
QrZi+CnQjr6T+VebvhN0KnJsFjYHzmGWaBm6nqEzNqV+132pxbEdQ5U9Gsu0k7bVynCMmxu5NK9x
y3aKZ3+T2HtTV47WpWfNU0pMGaLP8V6E3B9Ofdid5qD2If97asJH95ScPr8R3wogz3ySITSRfOF/
2avsa2yngsm6eV64jTbrMK/vYqvxR/YlcT+n496BUhMHKqKsS7zF5hGM19X1h2Ksbg0TPadV8nXb
r3TTX3eSi0xUQDMc78ydDPmI0m8RJTfIQ48gIT0tVTnu+JfGeVU4GZD1SPomFkmaVeFnICDyu/QY
jpmqOLIWL+7o4V6wsLHlD2w4u/YeK7fO9kqaNoyq5241rntQM57AfVV8BLGZfS3cwdm5R+vs7/xr
/6SL8iEZYJqMvlXJI3oS0YXmk+pYajOVZM15HrMUzcYhkzPaBmL5257j6LTtOzrzKLm6Gkev70v4
jgVtBxetpQ6+QVsebg+v8xoltO1R1qMbY3ij/VxPX4n9sj2upnhCVPQYycAuMzOElPhSfTZD6w5U
HsVXcNzYp+KhCuKdvP/+/ImKIzOmaiY9ZItDlgEnO1ZnPu2Z5n3LExVFNnV57S54FQ9l+dKZhZ/U
r533Zds8ummvnnqxI5AaVIpok5Eh1OSmPx6AglVAs0q0O5uBbu7r/y/Gd0C0ZEIWTYYg2AWk5Q+F
ME6UtTvHBt3s1/9fjE4pVMsKCqep2A3EIP3cfN42i+Yahb6Zf0dG296wNB5GznCafqUPTzIYrj7l
5/o0HqO6J1yJ1t7MrIJJmKbyoGLJ61PNj8UqUXWPIGINYpu5QjDJcytuUtH4c5vsLKnO6EqkoszU
85qtg2fn2fjhHjs4EBUe1gnqgTEQu1fCrpP5mRs7u6Km8A/83b9r2YPLtqlBXxE6bAjSsXzOLfl5
6ik4K+w3Kx9Bce98svD+3KPlcdt/3t/oiYoXq4gTo68Wv4VkXycL/H15mKUuukdft8fXrIGKFltw
j0SvZ4HdJgGHzl2X7ZQP3r9SEBUeVk9Q5EabrgzdOf0tSvoswNRfGPMjySPQR9k7wHnd9JW4nRuX
UiKxIvZwn8rbIj2UX4mKD5t5W4O9uJShSVhoNywY2dj56Ff55KWV2Flb3eSVuOWW18yiw3Uim/lL
bLQFfKqtdoJL66xqmrWHCHUUbDwgDPGHqAHKA31gBrgGSHNjEO92YKAnkixokz1wo27RlYA2nCpF
lzl+EIuLU+lafpmd08TzI/eDYB+3HVaTB1TkmDUlDTTvEBBSgA3U6m+o66G/tty5GWjWREWNcc9q
shLF3XCG+hQobe6k6exsH7qZK2fmVsxOCy1PGXrDPREf3e6miXaSr2aXUBFi7sr6UfQY2kntcBm6
YKJdMECECtoMO5/QGUbJvwmYqGhjwZ28Crn3Dzqkt9dTN+76/4vMC4gkQMcCSSBmOejso0+syHcM
rhtaSb0SLB0WdbA5gFsGhMJT4IhyJ7p0QyuhOxPheiODmzQFGIGeJd3ZNnXjKkEbV70tQSIiQpO2
YUvlyQCFxDFDK8E5llHVleiyCC0ogfMpPxXWnqqmxv1UrJckcy8WAUNXdXIGeY5f9z+JmYCfdu/t
RRM7Ks6rJWlpO6BKDSvnd0N/5MWPhh0q6oC98V8H7Kassup2NbkRBX3fniQ4NLZNrjv8qSCvCpRe
JDKwIY4Qe2+qL4tVnZvKDSqKfQVC48Vt7zWnpb0TfI+7XuNBKvQLsuleacxYZmoUPvgl/WnY6yDT
Db3+/yJUIwu8f6BMk2EPXuDuY8fCbTPpxlXiVJAlGb0F44K91mfga0PN7tjISpgWNR0luP9k2PTX
hbx3Dh47VHUjujSsBDnhWr15tMdT6j4fm68So/kIpihco0TYgqpmgrOft8fV3V1VPJeAf9lZjIHn
2/JxvEofflsfaXBrPIGpaMfZNZuAiumyR89cCPQaQ1f+kNWqsdL6jN1JRq+2f4TGTVQgl5MBCUEc
V4SWA/KgGQ0Nyd6TkL06xH/rgeQ/MC4eA9+0gPJiDtwrEBGcsnP9kJxjP/o8f7h3rpwgSPxP147h
k+e7+OuxH6SkVNqNE2MMFiv6GyZA1HhsR1PhW9AxLVueY0ejoJ7EVnAbeQe3ABW6tZaSi4FEIgQe
/SSZODF373al8x8lVjuEak9yU4Re2z94JftaZVFophI9+uBM37a4Jo2oyC2nBbnACPRxiHa3oPXi
B95wYOf2iro6D1XCFwxBSeXmSKszdUCVa/Z5KOL6mCAcUVFaYPfFC4oDA9X8MQaB/EI/bVtFM20V
kVWKtuvBxIhF5WA5YdcrZeb2yGsOfSesVDTWuKTe2NQYWQ7d7cpBjkrFi8RNEFW6N7qAX3L7O39J
A9770OpUF6mJF42TFwVs435szvlt/IM9Tv6V8eLc1ufs1nuu767p5+1v6aylRO2UM6fpKnyqLcMm
/WDvbW8a31SxWVXCK3CWxigvguUrA7l3lnwboAW0PWvd6EqOhcIMy3IPoy/0Oc3f2vTZLL8dG1oJ
3MXtPdMqMPSEtuC2/UmcJBjTg/NWDsTQMeZNBbba0CBVOIFkPZvHALoUx657KsRqsJy8BCkIzvGj
98icMnQmtjNzjZ+o+CqIYMsG+HUR2hLEdYDhdyAp27b434fZd9xdhVXRTKYUXJUi7L6BruhHfj1c
GwELebA8PpX35T0NPrKbX+Xrzufef10HI+6/0SUnO6vM9bZjPojf0ZMN0usnExRbZ2iAvP6JHquH
5sG4yR7YKfqZ7/zGNXLf+4nr/y8ieoyNEody7KUce4ef5Sb3C9pAWna9BIyl3LkjeprPKNHc8EgM
sgB/bOG9xO09KBlPdfsxsl5ScQUqtZ0fo9ufnNVJLn6NwWuT9TO0iONUBJRCN4BHV/YCfl+IIHDP
/tAg4Fs+fXQSeV950Z0decFS1UFV2aGbLx/kbITbq6kzrLIT1JY5ekaEqdjjSxafelC7mk9tegj/
QlSlo0iCq6RgrQhLswy5K864Ku8slW7iylYwZEU6jrHAASEt+Kk1nBO04D+K5lauFNLbxtFskypg
a+zZYHQRNvfYcO9d0JeD/Km8M7P4WL1SxWzRuGNodsde6XmBaVzR+Fi9UgVrUWjptuCfEyFo8O30
uo5/Alk7HlPuJioey0lNPBwVgwhB9hfEXfNB1PZZVntaq5oYVAFZUKbovahdE8gUWBZeL+7pDHqA
/g7EYa7YORRrjiK2EujTYpfWkq2Wz4Ynu4GURUuuutp5AC0wGB2t0yEHspVAb0CqxsD+iLcHdNWz
+3Q5p9lOaGl8U2X1yue4H2Uusel7tPBLPICd2dyCat/Ni/P27DU56+/16GKbwiFwNqcJsxfyB3Me
5B7ziW7qSug20C52+vVsI8nzDCrF9qE1diJKN7Ry5nYKMhTVmgr7/t5wboroqThYGVIRWGNNe4gH
YdagkeDGfX/sdZ2ocKtUQpgKxP14tHCI70ZvzD1WPVQBVoVX09aAyEhIU+NEuwFXkIOnGZWtq4yS
SkwSQ5M5LJwPZnHsAKZCqkTcZBZkqHEAi8uz5Vm3i1ddbTuzJuJVTBV22YgYPEGRxv4IoRqDXxve
dyZewAV5LFuo6KqhhqC4IXB4qMz6GximH9EJ9meEJsX2D9BEo4qvIjRaoxE/wI6iIHEj4Of3YHI6
2ygBWeZ5BMh5g4tZDep2A01YQ2v76TQ+iqxFA4i79wylSdp/X6cudpQxqbKy4jk+lNnntJivXPfF
AtnkuPfmpDGSCqSqCQNJuQvHdJP+C2CEkHL7vG1+zc6iQqgi0yqZ0SGnWjWD5GQeB2YKrldpjcXL
9hc0xjHX1bkwjjsZJIKYgsCTjWuGRlmM1waA+ScXLMJhItGYuv0dnY3W7198x56zvmpzHJwtO+D5
Lei/tsfVJG4VQyUsIOVJjsW1y6sCRZoU2hZUgM4brHgyfpqynQuIxlvN9XddzH/IG55COkiErJwf
KbSoYtBfAy/5hJ7/67Scdj6jM5NyMiYOL7vWGlEHafkPIM8hBeJ5e71JusHtf39D3doe6ymCGWzu
QUJHf1iutldB56dKLEcylTGDjmDYgEs5s058+t6BiHl7cN20lfTaJMyLbIiLhnUCVjGW+yjmHBnZ
UeFU00iFsMm6u1V3/XjdyZ1N+f3LqqPip+oSOjJFk67j9n6x3CcoxWUAGY9Q2ylsiAN9LKApuP0b
3g9gRwVUWd3gQOsev4EyEeDFyy/zz5zekT34zd80+N9bsKOychVdCbWmYTX/l9c+8J6e56cr9nBv
nmb/kwE0+M7veN+FHL7+/yLAJJQb0POLz6zKCv0XYYMovfq2baP3PchRGbmagtaRk2Ls3LyJ5W2y
d3PXjatEqyUdhxYLxu27NzAj+1O3R1OmG1kJVd5Das1hJe6wZQafh/gArQ/txBAU/tfQDgq4/5/0
PH9YqptlDw+qW0AlTGdiTqnJEJvQYYVCqd/WN6z3drxDYw8VTzUkUWZAWAqXYpZMT3U1f3IgEbFz
yNHMXMVUMSmcosYWFpbNU25c58lzUT0f8jwVOwWHgCRPi6Ebcl/T52g8togqZsrIvKiKFg/F5j49
VWMUAmZ/2p6yZvNSYVPdOBYJhHLWUnw2ngfLIAG056BZQsHXeS5i2zw5eEB+ypscVAYN35Pa1q3C
uvQXG4CVGTQnEZY4cspPNbhs0CbokpMtyc4yv5/CHRVQZUgouXpJjQ/0nRPMdf89QvP8ySLJcjvM
UX+KIb54s21Enb8q8RtBXQRciRzf8h774YN3rD/K8ZTgNfsWEgcjrppoP7wysuYKWi47LqWzvxK/
uQOhWAN3idAif1wWzmPrj8WxDVhFTEFFIMIpGe4KDe8/rZTyV2lay+u2rTUTV/FSwDagJY3CcaR5
X9pfe/4CAdudTK5ZR5VVKzWnNpptHC+7JP3DRr74A893yga6sdeMfuHwENOp6j5DMUVG0BNJngrr
etsgGkdnq6EuBkbRILG9tdQBpkZITgUkfaPlXV19q+I63P7EOsd3DgUqp1bRF3kqBeYOTckTEbfW
/D1jN6N9jInAUam0lg4KjhkY6kPIMJ2dTPimI0/tvNeaojO9Ep513qZQf8KbS0Gg6NpIiLbQnVXV
eaMSoa4nrRL6cVMovV958st20Qa4R0ikW1glROe8hxq3xA42GA8UrHKF0ZzS+YmDLygvl519QGOb
/yCpjCQZeQH5aLNnYd1gSTuxHIwnFUTVAG4AdUX8AtLk5MkeenE1DEzsPfZqjK8CqSRUtbCSFu4h
ZAlAR3w1JeCSoM6O12vsr2KpoN7DRttC+b+t76bo82IVQd8+lN4t+BZP24Gl+8T6yy5it3GXhoNG
AMCb5mNeXEk8h3OyqjMYYDreqUPrrLSu/MU3gD+zq5qaEzCyj3VPgzK5gqL9zg/QDa6eiacly2ew
eYSjlzwsRX6VF96N8Jqd8NJsPK4SuZlw7dqN4Z08a88ScknQzvQRyae4So7lbhVZlVRNzCYHq5ya
tzmPwSq2102ms40Sv5RbOVTB0Kfo0Tuv/0HnH573edtv1rV7Z0NW0VV10XOzbFe/Ga6hBmPOv7bH
1UxZhVQ1ZT6UnQtfGbObYfyd4X13+rg9tG7KawhcuCF0A2XkFqi7Zsu5hupdE26Pq3ERFUgFQRtL
JBJTXthPnt1X82tS/YZA+PboOoOs/7+YNbdBA2GXyEyLkKdGgDTKY34JfN/28DqjrP+/GN6QtJgz
F0+jc2S4T44zMHCGWfJte3Td5JXgJEkHNe418qfuIcbTcsLvo/rrsbGVyOygEVVbDZaTVOIMrsUT
xIxO3uD628PrDKPkVW5IqL2uuCkLHTUeKHV2Dks6kygxCYqHxiQVxmVF8gICtbCcqvuaZDt7rWba
KmLKLkBd7q7OaLnxPQN7BXQ0fx6yiIqZmhu8Vwq+YGgcS20a+bGsds4AGqOooKkGcm5O16RYy1ie
Rqt/dZflhkty6BnRIWvkXjh5DTUOiEajmGqT74P1syS/R+g2bVvl79vKOzuhSmJFQI9jLkNk/JpL
EJZCW+RL1ni2XzDnDurIpp8b9Cbt6+8V8yArLRb31rLAaLQqOID770nKOjt2eVDhVGDiYy2XeMlv
mg56kpPfG3toWt0CKYFspEs2TevaZ5D7st0WOIQaRMzs2CansljJxa0qUkx40bSzFzYXns9z9r3u
rb2qpS4slGiOXBCxTgSnBGb+YkMKMZa9SpHOMko8t7ZRgn4JORbaj/4SQd288mn2tO1cmtSiAqr4
EjO3shHN3OG3kCi+gsb9VZpM94WIdmAUGsuouKrWyhOjFQPOCILgcG9/pYN3LOGqGCrcqOa0Rs9S
aA3WqeHuieKFZNswGqs7SkQTxxMS2CJQdTi3Es1cTns/ytftsXUWWb95sVvMBBo6xriemrzpoafl
z4VHO6dJ3dDr/y+GRodL5JUWkvnsnqfmUz79OTZlJTzBq2BIZ8K4Fr8a89dZ7Ok+6CasJFkK6KHh
ORjY7M5d+mGsd868OsdW4pFIwOu8GRs+I5bhdwTXAdm7P7zOKq6hhVd83raLzk2U4JSsmqJ5xvQH
+0uU39mL9El77Pyh4posWlFuDgicbgIsq6Sh4NZDtHvA1kxdhTelrsjRxjGWb2TKOj8n5Vuao80I
+PaD82f/+iIf42J01pIKbx/cpgItLTpKd8LTwxjv5EQV3sRaKJvmLjKRY8mzNeLRxrMjCGT3oEEq
p/M0pt+nzNvTC9M4k4pzohPra1uiggwlFIhHS5q10m9FjccXWsgzj8ajp3EV65RDB9ARVi/ChPY+
tflVD669gRfhtr9qwk3FO80dlI7Rv4ewcIozuDHx/hgfa3t2VKATaDCTvljXe/Eeqv6rnb9sz1nn
qEoot3GWQLweu7w3GrezBK7Cm+JgSqpfx8ZXY7hc+t6eEWeTl0INu/riel3A6mMAIkdFPNX2wIfa
hVlEVYe4q0Bfyzpvz1yzmiroqXNBjNkZGDofmZ8wA4K/e2AW3dBK8A6oRNCpx4nW8ma/7cQJYrnH
TpEq7AnKI0VcOjiL1UAGhGKabby/JPbOmUATqyr4Cap4gowTOppELO6Fm195CQAyk3WaIE+x8ws0
L0oqCsoYwBpgzPDIyntw7PjcO29dctuxLxb6sxpxZ+6lAE3DuaOioUTqLR3JZfw7SZLqBI2woI/j
NBBNUvmVzZbrLIdMdlPbwRRBnQwPHntEoDoHUBJzF5XERkcGSoPd2a2ei4PFqL9tnRcnlMgdmoK5
GJe4WUCs5lpW9mk7HDQbhYqLAq1RUpMIjuV014Lfd+LN8vZuYRpzqJAoPJsUbsyBY/FA4uNPadP6
udV/2p64ppXQUWFRWdEurYiRzrrReLNrB30qo9+Pw8/BlScajUCp1VCYd4MB93rSDVkwju7O3VUT
MCpgas7xaFhBTCqkUXztMecJOpzgNsivy4XtlCR0xls/fbHmfGyzqHWxMG0prgrb9Ok479yOdUOv
vnAx9MDMRRYJNu/UuXVRAHKgq7O9KLqR1/9fjjx5tsxnnNKN/mPUf4v26Jp19nb+HTfPyOSAURFH
xml5MSLzqSpOwENkXn/s3KUSTfWk6KMIahJhulzb9Mlk190eJF4TYaaSilnjMVJ5afnGa+7e1mt/
Wyu69FRO7sF9RxUtFG0+QlAL7siM5MrLsiCu+M5N9P3Z2yo6yqVO7iQpImiCPsIyPnpm53O6cyJ9
f1ltFSKVRHXLaI1ltbKXgd8K8TkB4D4Sv494o62ioipuZ6W5dphE9V1v/GBkZ9o6myih2XLT6Pja
eZfWmd/HXRBB2brYq0XqjLJ+9SKGTCsy23a96XL3lRsv0B/zq6kInPrnMasoMRqbYx/PHaJfWA8E
LxsVOqiOjaxEKe2lMecEI2MzbNpyQe9BR8LtsXU2V1Jr0vU40w6wSl70oPy9rtKvc3KoAGCrYKgp
rsAttWaSprsh5b1rHZyzckimqCqnzEC8cwfUUh/m9mOyt6m8v9HiPfNfJylBXj/GSTSEkbEAcjYk
3wiEJXfWUeOBKhSKlxBHggviPuXEme9KSHxFlrv4eUxzH2zw1c53NGuq4qIyuzehaJ+OIe+ba2Y1
N6CwCpvZPJRBbRUeBX4515QpG0KwL4BR2w2M/hjXuK3Co/DknoEPHBayDQZtimhttD7UiGB7Snjm
CXFTN4rHMBKl70E7YErZjr11TqPEp+xzBxaBn0djXvqpCTVyo2v6ndyvOZDZnhKiQ02b0V5wYkkt
Y/CXIqX3iTfVTxWfH2ZSWYGdiJehseipFuB+rSdi+tls2n7Pl/7gmivJlueyzG2G2908O81dM0jr
W2MQ69A7ju0pAd1FFZXCrceQLp3PuAyKca8zUxMLKjhKiP9x9i3LcfJst1dElQCJwxS62207ie0k
jh1PqBwcECBAiPPV/4t8e+BXsZpdzLp6IAnpOUiPltZqrVZ269lxZN9LNZ9zjjrGvG/L5+jwqKBl
DHInaN5P7mjoxelUHC4HZoNR6eCoYhggrlDDqMJmWY4VTPcQqs1nsabWtVQbpoXdqAQhtLev6+Sj
O+yzEx0dRSYKDikedMesLWLOmzjxg50Tsn7Km/ytGIWaYF/BSILkyUadJMIlzfPlyTZZiebBkD6C
6wRWf1zmNCL8U2Wfw37fpYnja/6rEhbIzMkAWiL8pfeLZ5aKg0uzLZrmtQzyb/3R8XXftMrWbi3Y
IK77XwMxL1didmhc+j47BsXydVZsi6TTZDaao/a2kytw33bHBily9PurGruoy0tgaFpHRhWWXNyF
4SsciqpmU0R0612lIe3qsKjFk25WF6w78uLLtHwg8xT5IJFgGzt508C16pRV1h1U3tH8BKhzbIVq
Ok19lm3sdUyD1xy15GD2qVI8QWum+tDxz3YGyZ70wPYdcRydTqrpPCggr5QmGajZMsnuLG/j6Gea
l/X/N/7qg8+5x0vZATdLfnhoAK2NesvuTpfNxWD0unxgATMcixrjVsq7AjTyyrXSq66coHC0HFzU
8i53Y/oIzXfbMRX5sr5Msq07RVIQHu57kuHoQKjcSR0bMtTYpFkAFwySREk1ncpG/d43cs1Vi6nE
Pu3vyO2Dym/rfYqcjo6F8gWZmmlZ+mNGBoBGuyaSQ1Js7HUMq6oDosa8z4ogQ0EOrOmThPzWdJ81
bdzj/iGbNvzV1Mf6/xu7tLmcyJSL/jg0H4MAxPnpqauulqSNKN1SiDbkk39QUoF0wzZArupBxzK6
wbWXKNzyj1sIXoNZ6oKBJa8FChNWd/RrkJtP5XkJ3PvLdmMauua2gtbjqAoMPZgeA3Ir0k/VsG8L
rpNLscXpHTVi5ifr6+x+c+zHy0N+vwTuMM1Jp0Vx6aQFXGn6JPvPMrjPUpClKxnZ9FMlnpJ+C9ps
mhwt1eLuS86ugn2S5XqmT7R9LvkWIYqpbc1hm94DTew6O2J5CUsbOfB3s7kNDt7fI+hIqWbM8rBM
sKptdSft54Tdt/535f5hPYFu/MY23pCrdMxUZjUoZjXYxg8pubIcsJXiOkX24iTbad9GTcdO9aJt
XJqiXDHIhyB5DdR5k37BNHot06Ydp6k9rD7rJY/QX/kM0u0oZeOBNOH3y4ZqWGIdPZUlwVAsAl10
oLxJxedmvp43sVmm8WuOi2MnUwxw2mNKe1xu/67d7AsdwpNVbkFcTMPXdsmLGvzOLbDzA2T1o5r7
56CzHip3i5PZEJh1XFRdLjXPSjjAaA3nmWYnpn6LwDovHaDys7jatwaaC4+tO9Q2RS+O0370Szvu
xuZU5fbny80bIrNOODW7RToEAQ5WzM4ONBiOIwRWLzdtWGAdH9VIv2cWKftjYT8MCuWXFPt7QPHx
dP10uQfDAuvwqDxsLDIN8K52kKdxmXFNnMZeZ200b4jTOkSq73xvSVvMTSmmWyiY4Jk0FBCyMs6A
8O2TIuryOfLb8nD5awxLocOmcpuD3CPADouwKoyDya9PEFvf4psxRFR3ncM324ixt4SwKqv4hb2E
jHCXPsaFCj+ORffcMPca3In80Hj+RlY2+IbOL7VktA6rnnRHFt5JC8AeVPPK7gT6+NgP9ykpO67m
3wHEzwGUQYmsJSCLIAHlceCDFmHfcmhZmo8Dn8Nggd1CwBOHvfuRjztXWvNpVhajmD0MHAglYGH6
Q+ru04h3dMIov7eh29g2aDojRyjyXgf9Fj7O4G06poqLtKwdhVpJ23Z/+rJ+sm2Uacdh40WmqfnV
cN8YKBNJmPoMk6Lqb1A1OfjLVUJfdq2lThgVSL8hA1h9j3nPIgawxzRtVUsMXqujqZJV2r5Yi6mu
vxxrMp1ovU+PwtGhU3T2udW6a4YU1ic3WT4WbbextTXEZh0q5SNvNaTEZGfOh4pfOUDcrrep/taV
v2kxNdecZsZH2WDD3yW2OPjd0sfSHlXcLjk5Xl5TUxeafw5hN8+qRW2nZQ6YhbwyKkceAsvGN+bI
EMN0DT8ywCsdtV5L1A9jGIfMj1z1OaMPVrKF4DQtg7aH5rNMR+IhTKZ2Gjt2+ByI7HeflytGodn4
DMM86RiqHm92IKaHpW4YrmxFG/HunFVq3yroMKrQDUSrenhWttSHYs7jZLmVmzHYNPZ1ad7EhNF3
e9kSmJFs6blMwnsSeDeO03+7bEIG39XRVHkCXjcodnRH0ZdxE/aHHm8o9zW9ftGbkUMjdgB1NrYm
KECE5NEiZP4q68kqNpAnhnSuw6h8maDUWiA72VNfgs7zaujdP0E9n1C5LQ5z6xy5F3Ybi2yAUjk6
lIoqICxKhp10V2dH2fwqEge0yBBKxKVjiMuJCqj9xqmhxVBcX54/g2f8vVx6M3+dY+d+O+MLvPFF
JHO8tGWceFdd/Xi5fdPSaym46dqmy32Hv9Ki6W/TdGbXypZbZ2ND6NDRVFiZieA1Cew2oVC6s0/A
PJ3SJo1LQGy8YuNwabABHVflZKyoUw8Xm9XoDrcsAYduWE4HZ67vISZo41KSQJJkYlv3wYY505FW
I97luKRerYB6P5whOylJnnYthw6kah3lDE5rIxAG7a3XpT+7wN1Hn+Losn3d1IHZfK2nM4DAimo+
FNYW/bjhhKATTgVeO3jhzKrfpONn0v+qWrwGmbtzXVdX00LBmVAfnHGL5d/U27oub3yiLHzfUxZ8
grXhyXXvcDngNhwRJgXe7ehVUxRugU9MpqXl79RqeMVzdDWL24z+Gct7L/3Wy68ufXC9jfKLyZy0
BB4wv+yK3hO/a5pB1bKfy+MiyJ/LBmX6AM2/Gau6LA8oZGPpfOP0RdQESwSSFGBACUI9i7Nui3XP
EKp01BUXsp9IgCKbqJMfDnaXd1Ov7IPNUI9ZmJdvRKz3u7F1BJabDyEFId76wq89s8W+xuPTO+aI
U1kkG9tkUxfrZL41MLwZBi/WXP3uGLiq0rb42oTDH+KGp9bZIkMxSJ3aOhqrnCjx3Boo/QC8zQ39
jSd4UEEm0RC8DimLpgGi7biZrlApXhr3c90/VOld4CURiqRXIEE5jNZrlUPkYibHqv3mtMGRyuwo
WHcIHDca8yd/oBHLyAMXW/qspolZ/38zMaHTpqXTzdhrgn1XMfZhrh69XoApmf25bK+mHrT9gnBL
PJiakDEgmFKeco4ritn1k+uxol4cVqH3bV8/WgwJXLuYw7CBY0/OoS+7KF0qCxNdQoaLTNHlTt73
bFvXGGyA5YPUKDppQAp74DL7mfBh6+3vOiP/Xh/burpgNnrVSLIZlBQj+eP6X2mzfM66fZKUto4B
6yQJMrmg9Xql5eRktG/Sbqmj3G29w+XZMX2AtumnvV2QLJ0GYLbI1diUVyLJz0Oa7DpHA6X9X1td
1FS5IDAdjgq6fPbc3aSkiAkUd3eNXgeF2ZWHwnyJCVJ+iKd9QW4B4xf+pkuXbszP+2nO1uFgs1Wq
Ph/AXuC0p8yvY3dK7vruO8uvEz89MXL22NZVu6krza/TepCdAPctHidZh6Cdr1pZ3Yfu8LXHE+c5
kb9K6X8IM3baN3eakzfEpoBFgxmxsIsj4Ms8Fk4IkTG8QLncgcHxdNBY2DaLXecgxFj6UD4OQe2F
nztvlFvSCoYopbNmLVbIWJelAPlQwDprpz51U3heBlx5Wm5+ffkjDP6h48eKbFnkFMLCBnVTu7eB
9TL3G2XJv2Xtd4KHTpnl2DauCinaXj6UB37k0fXX6UPzNb2VV9lJxOnjZ/cTubNvjoAwxX9I9OVL
e1WcILWDn8XhnHw6lx9XiSI32ioyv39UsHUs2eIsdtZ3fwkqbvoSYqzsFjJLMlxfE26kdYNV6Jiy
SQU8TT18tCztoweRr1n1G75qWCsdT6bsqiyYwOgJStZymI8hz2JB+c7mtfM/DQcXGEXseTLvpSn/
gIlvUt93WZkuUUiayalGp8MjZeLfgO+TViEu1NMNTzdNuebpHhP13JUz/9XPgFg6vOijIbQ2hm5q
fP3/zW7EC5rE4s6wBsiEdxHQlpl9FnWmyJabvJ9idcItGSRNGHAQCrg+maN6ZZ4sil/75l3b9YNM
oMlwksTjh5hfB/EWHMtkiNp+P7WWRZUDB3+adeLDENnVYeAb0/H+WcL2tYRd5+3EnUBlv0blYT/K
z17CDgo7Yicov9dg7q/oBgLd8BU6qCzoW15mWQIyJsEdUPJarlX8kZmULugox80waOpG2+f3fPbU
LD28Nj04R/pLbozeYJf/EG7ZmaWgMbOADccP4rITd7xu+EZqM41ZS9U1joZ+jVrTUVFHRKBps6LR
GyFRW+R7u1i7fuNXdrDwsA5Qy2yJB8KwJ4hNx/0WC4AhdXqa01rzvFSKoZrc4SgDSENVP+XynouH
y25lal47sDepTDLaonkQQkYT3vrS+9qbI7JPrdPWqbZGAGGyzkL7VaWupsKL5bx1V2AyG811Ow7S
eppg2jsH5b5VLnzYMEiTzWiOyxzLAgYcLaNQFoFrPEhVvFivl2fcMGwdWDZYicqLHNe1JU2imjon
Mv3Z17LmnnnmY1faYa5rp/lQ9s4L77bKqoYNr65ZONSuU4C9ssdrwlsiZ9yFQdiEfhvAq9ieYCzT
1tso0+xo7kpYYE1CYuoHvIFu7PQ0BPJweXoMpq6DyVp7Dh0881fHUED7AcJT0dA3B1r5J0e4+94w
2bpmodc7U12tq2t1UJHyZSzrfZ76D6rMGjrROKsnwT97epuLGbaJU+aG0ZumR0uwnsxB66JaBcBI
HUGrLArm+y59aNTWcx1DOtRFC0O74ZzX+ABrvneTU9bdiuQ3Ypnr3W+aj8Fzmea5bV8ubSsw/d3y
pHCbnfq/i2TnAVwHl7WhR8oFNBhQfwG0mt6guoOS4EZYMIxcB5V5JV4bJs3/PAyDnwgWwX6+bPmm
trXtsBhJmzs1nEqx4SYcS4Sc+lAt+6Cyts7ElUL1WvKCzEeHDS9J456T0d0wStPI1//fpNZyYb7k
FBd5Y79EtF4ibEFihsrT5YkxRBudXKua28wfMjTPQFbg9mGs6o2WDcczquXVGhLAAWgD8IaxcP1j
NfvqdpxU3KWtugFdWHri9VYeNHWlOa4YF3cOoSkG/A8uyudTWkCUuY6A54iY+7RvorRc23t+kdcp
NHMkSn+zJ85+tcX6ZBq+5rKpxNCHFb+xxjUunvrwNeCPjX2FuLBr8DqgbGS5O3YMq7zmlBo8Z3O6
D+xj60gyu+5cu8VB/Gi37LpR99LPT/sGvU7XG8sfU4Dq8DJwvajNAQ20T93Ow4KOF0tEGeZhhhgp
BYrjYFZwgiRKsp0ZUAeMWX7O89rly5FDHVyG9hcWqKvLc2JIUTo6TIwc91g1AnBf3wLlG9HsNggg
Sin2RRsdGDaKzLFxU43VdKaIda+B+zqIfQok0Hb+74ImQ+qkU4lp550fq0HFyE37pkVzzopZ4CqX
8CBMhO++5uJhYAzN76vc6tCwaknqqQjhPoW8X/d9SNmYpY04aQjwOjgs5CVxGw/BC42vxwPsaCp4
6OWJMYR3nW4rWSYVOt168YyzU+h7kJTZGrfBFHVkWJb0IrPImlKDJ2xmcGxK5t2nMh0cNlKMmqcY
+GK/2tVzI24xL3vjoY4Pa8Tg0KFdIy7OZL7XHDYt0RDLdXiYzUcvhRTC31nBYXINLv8be7bvtZWt
k2nVRSctR8EYq5zFSw/6wb2bAZ1LS7luX0MJAbhs+To28jCF/k471ByUDMWMB6NYTro8CJz6Vpzl
ZQs3uY+WPCefCx6OaHmAhRPrVeEubvNEYGhcR4CVrHLnZcJqwjdJifsa+3nvRl3Hf1Enyz0u3PmY
p+34mLQpJEpLq1oe6iHkW2/PDP6v6wj2cp4gY27N4Cifn6t+uK79ZiMVmZpe48Kb9Ly4gzcMBYAO
FOwGdsW+cHBQXV5TU9PrcrxpOmNt9z+Ur4OmUdc7bUctU9Pr/2+artKublrpYNZV/dyN2cOCK8rL
ozYZi7bh5VWVkiGH9+Dw4navSBIUueJy26Zha6kTNBJs5DzEqV0s176bPlZVu+/SSKfGKoIAcldQ
Qj+KWU5pFJROP3zw7doScdPP1tbR0ZAudGDX7NvMniuErW64hTe1K/atft0sEhomSEd0pWViQx8I
YWBy5N+ouL1tMYxcB29NPJ9BQYJ1RaIrp6fAfRpwFNvMRabmtW2u4iEBtwOaR7oohyQCuWyEUluI
ysku29FRXJUo+sqjcNR125WB5Lph1WFf05qjgmEXHBsJZh0Jo0pb8Fa0G9HFUCrRhQK90PMgiQvI
fMDPuMysX0neRVauIic5bRYiDcmaaB6bdU6Ye/2K1cJpsbLv2+7er+5ZDnz+ad8EaX6bK4hCTpwD
z+H2kxvbYF4/y8pxtwgTTcaj5VXgrGu7C0YFBFV565Xy6DZ/qqD/4m3dTJjWQUuvDpdFjdDzt+w5
1rdL9Uyx84Xn7k+FRAdoda0YZm8teVasu07C9m5oeNwnzcbp9/3SLdFJstpy7IdgrXHI8s+S10EE
F66S+1bQuJHWJ4c1uCV9urzg7ycBomO0EOD8cpqxs4QqUbQGOews/a0axPurTXQNQek6I/Te0Xjv
VhFSDKW/EYZo93p57O/HUPKPdqDswkqI1R3ASHKgXt9GCdBgu1IY0dUDq9CfhVrLe+sd0Ryw/48a
hGledD+mYuBTh3kJ+6cgT6MRR1bIQkV7qxxEh07ZRUeqYX3RAGT13wi9v2nNhau5LAL+t6pdNKjN
4Oap2kKfvx/fgJb/72bHtiqW5j5GjTPxMPxZswuCG27O+E6hHaJjpsD69f9KKTh5CxtHY/Fgla84
q5F9qpPkH9hUUDie06BqQBp3evRUsfxsF8m2nn29H+CgMvLfOeJWUaaEYo7wARl8NpsDPEldk0DI
/XOY/bnsW4a4oFNpjVUvhl4olA/t7wAgRGXQrOzX+3xLZ9PqRCIdpMz+V1NV9UNRWdNTXbnlLrgx
XgP+d4r6LAWawcXDl6bPgukofUsNp8CWYBq8PDmGwKODo0rShwEFcPbYrveYfI4gEHC+3LQhNPwD
icIg06rs5yOeHD/1LrkDRuDK49m5zepdpxWiI6PyzGk7AonaYz/5sZvIKwE/uzx6k9VoDjylIlgA
652PFdhZQzBOsaY9FCPdtTMkOrypqRgkybJ6hkbldFBBFffc3WjaMHId3tSQpQyhNK9AHTfcFE1z
gOL8g7PsnBidM0tWEza1SLTHthH0WXZ5O3wRQ+eFt7aPy5Jd21uiI516UkzJqOb6mEpkk8Cv8ii1
6OfLa2uwTJ1AS4qctgIyRYA0svTWUTIEzy67EV3TPDreFg7MkAJ0hcEZ24VwaCsUADo7oryNZkA1
yyV28Ai7sTY+xeC/OuppajtacoU75VGy25ksh77ZeiRqeEBFdE4tC0u99BOf1wuq4dyhcdrZV8E0
AkBpXxcijWuPqruRfXM2BepM36Ol5K5PeNjlQJuu54L1zo2gGn551U1+oXm0A2Sb5czucuxbV57a
iQaxR6ARX+f1vOF6hoz2DxSqtnhKp6r7hULSOcnkB6BDPqHYOUb2wl6FvUCLDVpBu75Hp9wapMOn
trQVzmn03CbtQbDl1OfBxrcYpksHRhUByaemc7tjmAD7w+8FkbG3s6pCdCHCDsg/UM1N6pgS+2YR
4o/XLfsILolOtzUM6bBAPkAdMyv7wFc1pKISW8UU07SshvumirW0/Vj3PRrPO3ZIQW1deeVj2TZf
Ly+qIWjolFuet5Q16TEvvECptn7Afihzq0M+70W5EB0VxZe5nkJ7UMeqsI4wIbjavOFiBu/V+bas
DAhSt8TkrNepwI3dW4W7USszNa15b9b6szt0YF1p2+mLouRjmGyEUEM20DFRDqglcQLGlKMMkWbt
AXdvCR46qC1Of8PIdb4tu5OOyltMil+xJ1+pqIFw7saEm8aubaHTMi/w1BhtozoGa0nHGk9bq2jF
2V62R1MH6/9vzN2zwnoS6+CBm2mGW8+7l+FNo7YwEKbmVy970/yS9KyBhKqC5DpkQnkaA9kyWjcT
27ojN/iTDolq0yUTbK3ScHay8LgH8j0rcMnCXRwfk41JMq2w+9+vaEXh207WA5vT5Z8KCSxjW95f
nn9T047WtLWomrdoeq6TKMeICduq8xkimQ6JyuzeY/PUqGMBMJf0TwB3ZuLp8rBN66p5K7YFQxaO
gLs14Q1OqQfU9hDCHNXtS046GorlTHVzBbxY4nafRe1d07G4y8ot3hnDrP+DhxpRTEIsU8cRd9kB
DaPJfd41MTq3lu9DZWUMVhTByI/NEFmrOMICqad8q+ZssHgdELUsQ19ZNsZuZdZa2HbsE24AoxZ4
i81becPy6hxbg1SO49U4YnDywPqrNezg1D6xL/smaV2WN1FhlFUNJk40j6BTJlk82ieX0EMK1MXl
DgymrwOk3LFVlk0EzNNWp0B8adLxKu32ZSqdYqvxwZtOiwzRAIgfBjUGt916i2XYX1Jtd0zqcCQi
TdVRlX/Y+lzbugHganR+Q5X3mm1BlkyzozkvIBdMWfPytxcx15GA9sxmNcbgWv/gocKOyoAGLfSz
6WF0QGzO6eHyqpqaXmftjdlQLuYqJ357bGh+tsb51IVbMDfDlOisWoRZboKgoI5s6m4ESe+ApYsh
vfd938i1LCs5tDuLJMSRHdM9e8UtC+Z9vqQjotqqGGolMXLfd8QhDdOXWYXHKSP1uVnKDWIP08yv
/7+Z+QHWXrIuUX9RXaOTfmzKnSUeHRbFZsonkXu44CIleKfc4qXO8o0sZRq2llxnnqilYm57HAbV
REp4YVw04c4Sj6s5q/LmdIHyC/0e1E0OxnqcQ9iydfgzDV3zUQu8JnbWDPR7GZYA67oCT+/arffW
hsZ1XJQKeq8csp5+z1Um8bhvfCaZ+LXL1HVYVNFaacNLSb/7SRhEyp28yFnKYWNfYBr5mhTfGGLR
tJmHuxTrxWIVWO45TjZNI/vT5bEbooCOjKrrpoP4iLBegsr2op5PSzzVEg8ppmIrM5k+YO36zQd4
i4TcsuPNvwAvkmcPz+a+KpF2ny9/gKn19f83rYeZb3NVjfS7RSCJEbT9s0PKrbOIqXH3v42LtMBb
obabf65IrKhiaowqlW5FYFPrmq/yAlISAEVlL2PfQux4Du0QoKB6kRtZ27Cl0YmzEmCLC5qG4le1
wnUGvH0MZ/9Dl6oinuwt1g2TAWle607lEE6saF4YmPSugyUJzyi+S3BY0vZweYkNXei4qUDKpmwF
aV7qtPwq3cH/xZxpPgClzTcyimGDqaOnFMRsClARiV9D6bUfxjykp2kJ7MgaeB4HbSGyKMi94+XP
MSyLjqKa85ZyStDZVHtPbVdB8pN9UCmDEvlO0DDRGbUWSw55n075D7eZh+ue5vxkF/3j5Q8w2K0u
T1iNZSjKQqU/utTr4hlQ7WhW7hbtgKn19f83Dj0GjvLcFvGO0PLrzJ0xzkZUAi8P3bDb1Am0iNeX
IWVZ+wwz+jK1InaD5oiKMwrl+ed8LmNhuTuXWfNuRLjJ8nxfPtNQFdEw2x9yC2VmIvMYO7ro8veE
mJR/39ETHW41ewvIH1NXPsvRfWrFo/TwyI5bUVpYsNjuGTLv12Oeny/3ZnITzderrOfWgl3oszN4
B9vvziHnL6xzj2pMzuHQPF/uxmABOvqq6ZaGE/D+P4OA6lBCJDeiQb4Fpzd8g46/ykJIBAIL5Dy7
VhkjGd2PGTs6hf0k4YlWsnWaNxiaTqSFyontdNJrnsMseOV4P8i7+rav24/Sc16LPDureute3hAe
dUSW15Ie53pV/ehCsGBeTaMMHtXUj8XBc0TPNyzN1Mv6/xu39AXtZ4YU9Z250AQQLiseJMEBfPTJ
FqWJad01z28tR4QI8dWPFsI7IO+vxwgELf7GPsq08FouH9zUxYVwWv0AYugjC20S9UGK2mLT/yyK
HILaEGDeZ7+a54dCWkhQffcS2kl9SFvoOqXNVlI3XWHp+oUoI8zgk8/LH0XnfQ7I/Jim9dVqWatV
pXP+1Wf8xBOO1zls35W9zqyFO2NW5qMjfqSg+MS7LjHcB4lr7XkPQUMdr8WnoiEkaZoX0GuDMEqU
ARiRax4VIJzYWPu/8fCfOIk+Vjd9Y72kEgRQDxq+TEF58uhN07p/ErAsZ453zhDMnEbEkrMnnnQP
LQs24uW7Bo1eV1N806v0Och51l5b0LxGZd5Uh2quyOGymb27j0Dr6/9vWocUE9AyibN856xJndfA
n7In6mc1CB06Lm+oVxNrg8vI1JXm/LJQWJupTr6jJil86MfaU42nX05ZNB+6oQ5qEnNcIG0cvd/1
VHyYFgdo60trmN3kJ1DsZR8rlX3O8pofclJnj60sxyxW9mZlztSbFhfSMUwrq+3bX5k1ntftWGoN
D1LJjzn5uk3EbTIFLSYUwvItYXfhT+AKWEytjOMxPDb9l03B1Lp2Lh8nJoWqKZ7OjMVzwCwSkRyX
3JcbN02QlvVHwOUlaPCCnyn1PozW+NCPwyde92clhwer23VvQkMd+zV0oV8kwRI8gSnwSUHgMJJh
++ByKz3IMrm//C1/eVnfCQQ6/ksEkPJraGL9nOzaBr9vK/3WJrEMihx6vnSeRGWfFAuG8gtNIJDt
RhyITytqockduo/Knyt5svtuKEA+hPcQIEbiLilChKuAcfvr5WEa1lOHkeUy6ZDKi/GnPbXelUzs
5Mpv+LjPm3X0mNuRoC/EMv8sKWhrQAufX/ktc6+CQQDVirfHp31foUWNcGGFk3Bv+uk5HolcJ3Tj
mZa7UGqwl3Xu3oS/BDABi4P64ckZCzfy/LKNq0FUGxljHeN7dqJFhTafQjEMufXizrk8zd4IHCgP
6Tmwly2DNy2yFhJInoR2r8rxJ0kd90BZDqqccYvU8331R0yPFhL4pDqGezv7qW/pGDtpdWKU2FFb
BDEIIR6rdrlNhgr3/RX46Sk9WP38G9vhjaU3JVydTivog7LsycB+JpZ/wu793vboMQvnOzyevwv6
/OiDv2c9cJUeuZuaXbKNNNQxaHVOyThLu/4m27zr4iyzvOUkhIMDUh1m1cbXGVZOh6N52GdXrmDe
45BlLI99u2qnGA+i64391runOnyFtm/oF+ILZ5Lho0W925TPFoAHFs7Y/inxlruWep9VkZ0LNR12
OaqOTKtz0J4XFP3JwCfRnNXsYKXplgj5u0chfI0WBqC745ZOlgaPI5h3/FdwWM/D9zHp8bQbkTix
eSTUWCzlCYp4y/wchMMYbmzADPsWHa9GE8W8ubFA/2VLUNqI72AnPZYuuUIR++ry3Jm60AJFBvEO
0kAL+Vc2+AcPxkyL4isP7bjorV2yXZhBLVJgF5lU6TjRR6LmIvZs8a1zEe4uf4DJmLVAkQQsm0gz
08emxKQ4sp8Pw5JskN6bGtf2Di2VBKKvy/jYN+xHVkP0Sjj7uGGgkrq6z5sMICbVjEvmjI+yam6H
CUwKybw3vehQNNZD2BqXHeNjliRBBGWqOs5TuSUIZpgXHYkmJ7/PV+2Xx8nuh0NA6B2bwIp9eUUN
DqcD0WqcBiAk14+Preq+dE37LWgQYCfiXM1W/6kqgD5NWbYFEDR9iu7eDABB4XnFtyosOhVnFvAd
cWjxXfroWOW13zer7Da2sNrJCx9TF/TU2aqIN/Ph8fJUGdK8jk0bWtZ1/qLEoXP85WunwNnvIydf
dfLP5Q5Ms6O5rrU0NohGuTgIuhTxEqZlGzl24v/a17zmvN2gHFA/Cozf8q+bZqjvchQ5NtKQyY40
5+2VCwWbXIoDSuFnMaVNXCc4xwYJ9NPnMj+4Tu9+lGLYpSNEQx21tth9lqNyLQ6NTbtTbTntbeBB
wnHXVOmYNehjJO1cjeIwDsVxDuvz1G7tOgyLrLN5VUFDgxG75wNHVSkl8pc7Bz8uj9pgoLoipG05
Zc6cJXwcG9+9meoxi0JG3FhRtQUifr+ihHnXPDhIm3wA8t3/CaTjaFVXlFi+rOJR2Vlwz2idQ0ck
7xRBgaypk0qmMa9SKGHi1OQ3bn6axOJ6bGOZTB+suftS+aUHkSBxGCQwVoF7stITYbvoKfGpWrbG
iXuYObHLA3WGJD2GA83vRbtM93nbE+twec1M5qD5fE1l0djhUh6q1C9OU16wpyn3lo1bPdMEaS5v
q1HWPKnKQyopFomGNCqX5LPT0H07Gp3zCwRlYBZ2sxIyZMM3avlfB089tCpLo3TepVKOIWqpu+jm
GphgUR6E1eVZVDALyHUOda99VqSj3UTpuQloSNG+z9mnJi+GA507lkWkHzf2lia30XFvuV2BRtoK
0m8tXQKWH9MCbABuBMrnsI5bu+Tg9vMtq2n4ocjwSqKJ03pe7LifqQUBu0JUQ7DT5HSEHOnSrJ/S
nD5SNTfg5Wzk4vdxSFRJvu0yah0fR23bzvJRBI9L43c4QorwS5UmwUZJwuAyOnGYCNzBwXk7/Var
foo8hrvqhu8ClsDY/o+0b2uOU2ei/UVUcRFCvDIzjC+xYzvJ2M4Llb13InEVIECIX38WecqnE4ZT
PvtplyuFRpdutbpXr2UZvV7auFNT0V+yrEP2Uns6e8C9GexhKDaeADY6zlRKzsqPyn9dp3TilJZa
uvzGCLfTh2AKK1LdNKExdCc9unnwLA8w6HzgIIXpfjRqfJzbMGF4S7e8OuVdc88jcOnhvS3ip3bY
oyzaiARsdUrfdwMXjHfdj5quTciuRJWpvqec3Yqmelofo0G3R6e1sZo2mi4zLmVgSeh+uMbc03Z5
YF1/D5DHFyP22tA3TpvNMhYPc0RCnOdLJPI6GaSrj0OZ7/mera9br3eX9YMoG4b4KM8mAatHuuAQ
8aYe9+SuN64Am3FMiRpc8nOYfZt0NX+vjFM4XxQSqEYkRUQK87HHm42zq6OgGvuK84vrub9M5bQI
PVp+uu5Ptuawrt4fYT3arAAKLITzjU1BK5/cZSjZ175pSfSrNb2rdrz01mZYtu/TtmJQah0upV+j
bpB7waQSkJLs5dk2UjU2CxmLmAhENDjfkMOLHiO/oEltiDzWJvxFZ5Ed/AXZFMOUf4jVbr7/N+Du
L+lJG4jHXY5kZDPIY2b0JLJLTUj2WcwcNbPEqYcohrxcK3snPxo3LHpI/wHMr3/oWTh5iIOpvcG7
H4d26b8DCmu8f/TU0CGJMkbeVOkLhydo+VVhkUiIDZQBUnX1xB5nP/bL+lipwkxlotEKWL/HjBdu
d3L8JpfzDZsg//klKjtTVEnWF5R/jwoWwB/NSyyHgwPa2xi6p0hixc1ZGJqBpWzn0l8N7G+LYr1X
eN/LxtFV/l3O9HZVgdLTsXXk+Xe6kYkd97ux4zaSkAyqd9wspt9UrtN8nr4wtSLnRHMQkwH6b3DT
LC5Smu29LjamZcMLTVEUoeBOcWGYVibbTw3TX5aoemJ9kY71vBd5b41j+S3dBQR632a8qMD7pST9
FFI8hEPvMwhJnyq+py+6YZE24hBJYdo4WZdfeM5fzVJ3aZtTdrzuVbY+vnqbP7wKHiLzBKE191sV
9yLxSVEmhrCv1z++4bJsNjZZhFT30AT+3vPg3vD85/rpdhq/fOzzlquiCzr6VZ6x724nz37+vOYr
e++D16rNxkbnpWilKGMQyrKU5OjdJZr9F9bsaRG7qd6t5bciEw3ENLwBumfdOoz8n4h9THgTeUW9
BxHZOqOWiQ+zH8jAG8ML/PoLJ9OcTE39hKm1iUPN1xoWf30zNgayMYfUcRWRTYhwlzWfCjHiHYeI
R8x5l4DevYJS1p549saa2dhD5qPWWPY++4aYLgZwGE4kdKBxen0eG2fWBhsuPmLF3gTsWzyaR6+N
bhEbPtDA38FubARrNs6wpTwnAyn1RbvmvFQlvdcrMN/44M0lUbgzytYS2VZNh4FPce9egGdyDnJh
7mGQ4ffrK7T18fXvf7iMiXuiwk/VF6Q7ILA29SbRQbBHPrcROduAQwgbzW65GCxQQ19mGtyvl1Ll
AQiYO49TaM6837ONra220g6dBLGYjMb54i8+BXdKNpR1ntBKD9mXGHCK8Hx9wbamZBl5bLRgrR/o
S+VMRzlEn1glnwpn/tygQ3y1wFF1H9x4y9xzCgKXsSPzxe0WqMy5GdJCu7WJjXnYMMOsjlH6rpz5
wti0/Bc5cv7HDQWothnqUdlhzmCTNIjXpTQZ8CDXV2/juNn4Q7DuoaigdfQ9cssyiZyoTYpmF/e7
YY827LAzREz51JLvMRvTJpqPgCY8sHp867s9RccNz2jDDUk70mYyzXyZu+GWVNnN0te/65GeC/Xh
ao9IcCPMsiU9M0YbL2r64PsaZq0RSVmgwFM6y3huenkuRu97MIckbdVemmBrYpYjYJ0mdBi1C53b
CTRe9NjN9Gtg6rt1Ynxcdsxn6wBY13weTy5pJ1df+AJoS0akc5jVvNeuvnUALCdAjM5mIvv4sjhB
EgXOoQO389zox1z4OxPYqu3bCMQsyEzcAEh98eY5WQ+ZlvrNi/nnKQ/ufI6FK+TdEBYFqLPq1M+6
nXrE1twsb1CKiOVli3HV1Kel6x6VS+54KL+TPZzg3/eG2VBELdRQ5bqaLlMeX2QBHeLOjfb6tv/u
n5mNQVSzjkTksPHiMpcmvY/uXlnGiTvPPz7iWpgNN/R6FUXOKKfLwCsXBSdf3eRQBjtd//rWz193
5Y97UkMftHJpPl28qqnRBFp/BWbgZQ0gr3//77vLbL443eJtKsGoeunmMkWh5nGt6qo6fDGou+5E
Q1v7a5k4kQDJlSRSF5d0470o3eoFpYY9XNXfXRaz5TbnHjdG5JXsomZyBC3moe7rMfHWV6EJjmFe
ATbdviMASK+v2NZsLFsPOZNhuYzRBVD2Ft14VYkMfffP9Y//3RsyW4DTg9Z4I0NPXWbSXXwS/lwN
m4UKr6oh/H8ItLcmYRk1AGFVIzKqvucz/e5Tjb4ed86O1yexcWZtTCGjJfMN0MsXWYVOcQS/cP/W
coe/+rEzH66PsTEBG1HoeYBaTXgXXroOFXyUlxjokPTOm3Dr4+vu/GF07jR2MaG8v7il+eZ6QJIH
GWQvrv/yrdWxLBpSUszUXd1f9LRKk7Zc3k66+bfJsuKD67+O/MfP13xxdSbc/gJ8YXUYPSGTUjvi
QOJdfqKtFVr//scQTOd+UFVhfwnmEepGWqrn0PXLDwWgzOaS63UDLIUPeWNRDmGVjEvVLQcjuf55
fQs2XIZNKKdKNzBz3vcXWFqC6/QHwLtJLpsjC5pzVESf1thjVS//2HBW6K5CA07pOBhwv+WvbcY/
ewrDTPymdoq0lsWLM4b3bbnXBLPhQ2wQYEbdyHUJDtjq0tFpdTYV1HZDdrvUwVdoHnyEMo8wG/Sn
FePV1NHgkodGHsjiLomAJOCOlWwcMBvsJ1HtkCEorS+lUsa/m2rVeYcwaNExcH1TNszQRvt1ReVx
p/PaC7AOD6Mn6WlquxagzOn5+gBbM7DsvKnaTHGJAdAVKG+B9cNlUWTLToZ9Y5NteB+waXzu1oti
PU9q4mVSAZi4HigyYiQgA26vT2MjQLDBfJAAli1Br8Nlfdv40fQlDvOXoQP496MhJrO55wg3dTBC
KOZCWX9bGbBzNDT/PCC5+2GfbqP5jOxJ3zfKuzBtis8q5vmpYUTteKytVbJMfCRsBIYqcy9oAQLd
3KiPft09jEtzP0TuTgp860BZd7YXLEs9NsK7VNkUtolmS3WjISWzE8duOEUb15ejkE5o77sXBW+U
195nOcspkYibBr85em34PSiGx4KAQPH6ydqwQBvrlzMww/lj6F4gnBS8xKaCccjI86ZUVLncY9fe
MBQb8xcVSP+IefbfkSFNpzJKZaef15Tc3Pp3I6tfrk/m72kNZqP/mC69mY9YvbGrXkxueFIHURpE
6mHN0eA2hkSJ2LH9rYVb//7H5Zvr2BnrTPnvvtve+Zp+LRbwFuFpcH0qG2fZhv61pnQAMev8d23o
rSD5y+jRp6rzD3oadoAHW5sS/O8MYtTIBcvK5qLq+lMt9WMJ6nO0bD3kunuQLf3YFWUT1EGkky5D
6ywXBbHue9fU7FwMeZxeX6etSVg237bgzQcvrXtBMjFlfHZPRTc/r9ssMjwK8nDYuUm29tsy/Kzv
J1VLslygO14kg669cwb5goOD7ObOM3DDt9ggQFmXmobdsFxIPi1P2aCc29YJxv+ur9TGBGwQYBw6
ZRtFzXLpQx4fF1dlJ2jcd+lofHO8PsTWBNZN+sMmoBheZQYqs8hSZPzo0ypP6zDU5+tf3zAJGw84
cKj16MpdLh4e310P6x6Je+60/i9Y6p2M+NYiWVbd9gWwTe24XLKYe6cmo2jGRbf3egVWO9PYWqT1
738sEpvHZvClIy+zCYeHIu/e3FaXO15p6+OWTWvkoI3TevPFrIQdkozPOd9LS26YWmi9ucs+9tBi
krP3YWheSmrOnu9/1/GYunL5FXZ7RdKtLbAs2gVRB3PGkr3n1PvsoW0GBYrnRQ1i58bbOkaWIXed
yRgPnOg9muhpfXOAX+ozG5rzgmbi6yd1Y6VsiB8ZxERE7vLLEgxfUM4ErhCKJPlpGUFPsJtN3ZiI
DfQbs4ZAsBHAMeLmkFjFTKDJ+Ywuv9/ViI/NZJ3hH4eV17Ib+xljBIb8WoeA37jlRXi7Ps72L9ON
i9vG8KFqQsEtEwbvOso/6+Wrj2fgerIktmVavrZM7oSIG/ZhQ/k6lYNssKTBe6bpkcTQKNk9t1vb
Ydt1SJC3HzEHEutjo6MbR0FkZQbkBMNc342tISzr9qqFRm4d++9LKe9wrkzYg4E4Pnh7fIYbtmfD
+eZIVjnQo9k3OsfA1NN7j5k7PJt3njFbdmGZdukMLMMq+b+XCL9/fS2FE30oEKqDfWbHwLf22DLw
sdJF2WgevOel/9lIp0kc0J7sfHwjQLchekADtnVddvN74dOnOK4OAanPBA+9NfwD8HCl0qj76EMV
M2aj9XRbzJPoSP3ut5Mgd34TDM2XIi68PTjdxomymfAaR4LZMxb9u9O00M44FH4xL+e6I+h+SCCJ
oyUQyqObFT+vn+Ct5Vt/x5/+JMu4qjrTv+s4O1RwwMBpnRowls75dBTwKdOIv+8ehQ2/YsP4aNH2
odvT9j2GI1l3qsRJk+DP1M2UNggSi3iP8GBrKMv8OfhXczKz9l1iNuvscL7XgjfEBtKVcspDDvn6
Gm5Ykc2hlwWtnjK0H7xrqp+NH6UUCYcgBuCb/CNyfyc1szWKddsr1+GkRQvb+6CG25UbAMw0KWnZ
QzS4BxeJ/euT2Vo2yyXEgwiKjpj23XRVsg5lsFbllB2GGFmIfEyzXeG0rRlZfkH2c69LZLTe40Ue
Bf/mo2DL8+xQNP8WZu9ZuHHAbYgcyA7cIQOJ33uWq0T78pwZkkzIYqKrPVnnw+AzCszvQ8tnA+QA
hSVe2NfyXQ11koNavF6fiLAht6yT/6+gxpYpRWrIj9CcJC6N69/wKE+jebrtxXSchXdSTrtzuje8
t42RqxT4Nio/iN86IKp+QPYTGMlOkmaPUHfD49mKpcrrheplWbyXuKZ/V1Gd5mnwpse43guUN25R
Gyw36sjJcyguv2d+nydMyLPy48vaGHt90zeYHJitXOris7nnKOfNJ8tCmmTyOXQjDlBayEd57Buo
A3cHZKokfYGraJv72m+KuD74vjc6cUJlF3bVjRz5WCEzojL9RoSph1uwsk10567f2kfLfzTxGCgn
asBkFbekvemlB24esszeHoX8hjnbFH8y7rvCE6H7NuZ5VkPB2ZmNBrRvnovgPII+s0H2B0RU8WGO
eN3tPBC3pmU5ETwNedubeH6D2lEQfiIFWpK/Tu6yqI9d+Tb6rgv5whsxtW++aOWPEQ79O5/Q/3z9
6Gz8fBtxR6e+mlEyUm+ybSp+XETnqfM4FCE7Xx9gY1ds0B30Y8H7E6vhzcnqBAxth5X8IINphbV/
39C9+u+Gidngu4UEYokAWHsLMig+/vD1HGXPiJ/c8js6HCj/8rHZrMP/Ea74jGcxYN/tWx7I+/Xa
yPMGZUgCZgJc8LtlkI1L47ed/zFMLdBAufhMvnWl+O3FOe7XXE2PNeNJ5nqHFkFEn30wVLGBeSXQ
RYaysb742fDPmiFdoyLVkZPxvFfOvxHffCxb/puh44+Jxapws0wH+Vtcqfirgir6V0kX+XJ9dzZc
uc0A2HK+UPgZ8eZg3Y7l3C5pG3s3fkmWo1racSdE2Tprlsl3E4tzU5cCsr9ULQkWqndQC3PAJdqb
QewxjW0MY2PyZu4tYCnp2WsZxQ9jUaUiit612CNP27B8G3zHpYuUkOjYa6H8Wb1n4LEUyZA1nvP0
od2w8XejJKQc/Tx6Na164JGDEJ/fzAtJCqq/XR9iI1i08XfRIgvdtA199aiQaQf+lCTr+iwhiKf8
0WfHATJ6SdfWwfH6gFuLZtk/4/lCRycLX6dp0I8iq8fXis7THj3w1pavw/5hHpIVBOrpwn+NuNL9
mSg38u5XMZcFOppzqdOPzSL432G475DalVFx0iWkw1SnkxiIvx3r2DBC17rnea+WUBYMPaCDTteN
kOAhnkh012fxTqFiawjrjTD6sxMTtxxeszp3Xj1f8ixIIQRkwiWZEPy6+qmMoZuys1xbw1n2LhUA
kGRyi1PZT+wpy/zmkGW5d9cBVJzyhgS/rm/L38fBrfi/2yJpjOJtPYlTqaqvqkOdL/flXTZ3D8u8
C3T5+wmObOSdn1cF94UWp2xGLAqGK3ZYgS7XZ7D18TUI+OP8UmDd3cLQ4sQm8y0f8eKp/GHvAbq1
POvf//j47Jmu62ec2mpSR4XLzyX885pBdePg/WO/3zLvIPdoIAFOe8UFQn8UOhevAxHK2zGNreWx
zBvO1lmYGcvXaOSgl2oqtoyHZtWd3Rlga4kswx4dr41/84DJgb92s/iPFu45WMhdsPue/buLimy9
VsBZQSwV0OK15KV+IEtL4mPZhMQkU+51ewSlWxOxLHxCMWowM63SXIpnX7hPEQkg5zffsYl/zFFF
toYrmJUhsdqPdQqSUnlTB9Xwa2rH/Aw1J4AsmWHdTtC4se028q5e5saTLKzStgzA498xnSzoId7Z
840NsTF3c05Aad1kVTrzPvwHEgTBuLZ1k6+EFFWRfsgwbBI+BfpsWiOllC5ykAdP5vN50fPHQDmR
TcLnFREExdoGOxGgn+hGQZfgjWh0uuw8of7+BolsEdeWg2KBOViizMeDsNFxfhYNqW7pzHNoFymD
/JUODx9bKsvIo443JfI9VWr64kuI2+EkPbXHR7F1lCwDd0lQdWHYYh8K8lmYlh7mJt6DqG193Lq5
h7HjaFstcZJ059+OZpQpNNz3zunf3zSRTcKX+SSqgtznr9Cla5J29H9nwkACdBrbfkkWRAtB868Y
96BkGy7EBtzVy0ApV02VSi++0ZUXJiOIKTK80SYId+4Y38akbLidQdTsDb3mr67Mb8BBcgSfbgdq
W6HQNBzEX8GbakJv5ym9sT82+q4uYwGS+cL5SrmLBGKDVgP0H6N/4mOJ5MhG3zHi911cxc5lfXau
T8617GaW4eTr4YBweseZbHgsm2KvWwzzS8XEiQyjSDSiDzmjQ3U/DNnaFesaByh/dMeGOpeiau6F
9g4VYsEyHw9jOZ68uj5nDbia9rzL1rasf/8jLoGp86KN/SpFmhUmwyVvmtMU6jneuT+21ssy+iYc
QXCAHvK0i5b54E2kTsHgHJwNUO+n605rw1hsHF6oKG0DE1UpFBKjWw94/rOqBvcmBM4wYXX7wXs9
su71uGScFA4rkfVexuDOixaHQSNjpAdOMvGuWsHJPx+bkhW1Ax8egP4S3kyNTH+f5mV4bOJQOwdW
Lf7zwp14j3x643qxMXpRXi3jAhHItO918dD79UtOq1PWEXF22gKtR9Ee7HOD7iSy0XkoKfUynuro
4q+qoUggg7c35a64CRfnjCjjPHpj2k36BtQDO0dja3br3/843n1dgVDBQ3t9tBQ3Lucp4nCRgHru
Mx6R56WI9rLYWwOtZ/OPgdA/O/mma4sVPvKlGof5YKJAHIIOQjmqz9NsoHtY/K2hLAcRjg4dnIDj
GJbjT0T9JWCzxX0WZTdO3HhJJIav1w/h1kCWb6Cz9oJ5KMsUSgtfmM5+Fp7zpib/HBivSYK++HV9
nL8nQiKbu89xWSRj5PTRaLyUSRMs6GOobttwumFy+gaw9vMAhczrY234Oxu/l/W6ivoebF5DEGf+
ES3tBQRKK7/ZEyXdGsByEtIPQx+bQy/15B+Gvnwfy/yD+2E5hSqKvYY7skhRY3yIKidPxrh+HOoA
nB1lDmrZcif5tTEHG7qXT0PhzsxBUUyXxDlUHSsepFfocSfK3DhYNngvcruh1cpFnVdm5yVUJWLb
6STn5XZhJUS98j1Sl62JrD/gD6ucEApCCUtjoD7I32kwLe+KhTHfCaC2Pm8Zvci0M0yOX6QDVaOX
MF8WMzgtx1l87LTahH5O0OBtBENLHV2YI80MGKxH+dGfv07rj9VxOJ0ywwfYAhfuezDI4M5xl2aP
Fnvj5rcp+sYiH7IcXcwpGZzHsAKlKJqyUwaJ+Z1jtLX8VsjvmJFGAnWzdGD9P2E5BGjFFsPe6mx4
pdAyZCcoXUeBfToNcXXMpf+InPCT7zY/a4ffDCo8TUYuOzPZMgjLsv3Q0dQEokiZm32aBXLZk1gu
Qd6mJAATpf7oE8zG8oFEwsOS5UUqRDQe6zJYUrxUvQ+BoyMbwxeHlC2uB0cOBpQG/eQgu3msBxAz
7Nzmq13937xAkU3UZxqQVCw1/JJBC3HKK3oTus1Nz8r2CNapnfzsxl7Y6D0o1vAwQs9zSusFWdJ4
SOFYzxNBLp6385sbRdmO+9iajnWRd7kufROW2HXHu5+X6HtIppu6mVPU3D/UaR3ZdHwaaPUSeq/Y
767/hKgexMoOh1w7VDZN9OX6lbph5zYrX+f5vEPuFFo1TdWfWO15CHlk/2mIu/GD07AsfZhJL90B
xzbum1NMMY24fKNmvAuX/Pb6LDaciS1fOzSsrEeOy1UBpHFqCjacSLa8fuzjln2r2ffY5GYiXfIx
+izjYrnp8sXfg/Ft/HYbxif6uoYyIJanLYHmV3riB3cXx7+xvTZqLwvyOAo0jlDZCMgfqW8FgG1z
0+4UVTeMwMbsTU5ViFwzkSon+CcP6MV3R79KWs+TSUd0N3zM2GyqPToswRgRTINE04Nols+1O2Aa
3tug9vRVyO/q5l8clI3QC2eIxdWul3/DW5qw2yiPl/w8yMb/GYde+EVClM7/Rvt86Y9y8qTTo1pS
5NOLF+e9vu+Nm/PUKYryO23w32FELxb7UtEwd+9GPHOz79FoRHaEzCf+l4dlzRMiZU6PccaDlEYA
tPExMu2xX3Q3HSdDR3aoSzJHa7M3soQClGf8DJIiRIxAVNGuO9dD3bw1oPJqU5ZNUX6IeghOHKex
9Lw09LjUx3aKeHAcmmb5D3AO9u6bwquTKevV20JQnzx0bjDfVEzT55L70IJgcmkfwSoDft45HjWL
D+5Suf0xbAAfCie2DIk2zDi3aOFexBe/DAlyKRzC10nVjW6QqCpWz0vZEfmPn02lk3pgrSQpN8Hw
b1MOuGKUYR49SrbmKP0I6aoDbSPjJxAHq73HTmRCvZmpZs6LmPwlvO89r5wOpGAZTWQFjZh7eMLm
8xI6nUlzMIaQ+ZFGvSHjIQRDojkwugRZurTzVJ6diXfsJhv6nuC15eYVf4ransw/fdOX3rNaAh52
B+x5AEnAavxEOCXjEURHY1p5QBrqXC7xEVsQR89h24nmCN6dhjwEaHYloOTjBfAlVLCheK8Xp/Qe
AYjMqmQxwJ0caC+Zvgd6Q8zAR5cG2h8SNPYg72P4S4CKJVZNsAJ49irK8+gM8qDmzoVk2QQVLlBI
yF+Zv0rf5HEO11l7hQwfaQ5qqhvW8Kk+MwCuBpDjBB12OQxKD5EaKC7i8pSptp2dpHBb8HcmPm8D
t06d3gj62Zkou8TchywHjQoF+cjAdwwq2Ln5V3ud+aKNo26LmaunhYe6g0cqApn4/TAUCTSUypcG
ASiK3IL0kDuLwUWegqi6r6cV/B/kP0QRTPTVDDrrfjVTxeOf6NkGef9cuYC8RiaHyAEJBmxnhFfd
lBijF3XmLVHTba4ddXGQempemjAEVa+krSbVcYodNX7qANuiCZMEB2gIfP9fGtApPLgFOJcSkEs2
PGniXP7jxF3+iTBj5k/dSjCdlNC0a06yZCo74qAjXO4a8x3M2ebfhgZhdd/RGVSxyN0U460LKGNx
rpaocV/c2RdDgkoNjK/EovEknnjeHvpWsPFbMIJlNFmos7xU9TyLo3Qj/0T0wr40BuIgN7iX6A/o
LYSP0TRM7o03O5F7oKAq/8aVG14W04bZV63jaknKqB0+Dybq8zvU4b3x1PiNN4HWdci8e10K5n0a
EJ6Vb3OE/PLRKeeufKijTIwnInppvqIQNvSPjmg9fkRB333rW5dAjb4WbZ746Mhxn5tRGdBT+hML
zqE7N2PSeQ5W0DBC+kSBETJP8qGKxD0RWQv9rU49qUzG/2VRAYEV+GGwigmv7lHHLdqXbDGdcyhR
ZvrGBxeqWqNySHiKGpn1T54JGSgeoqmKxpcxXzTIlkw4x32bwBqb4EzBBcGw+wU4ssSSK+cwgEqo
T2Z/giNxlBc+qGmWz7kSsXd2vIHyhPFy+U9hMYekQDuiexRyiGlCOz+Ozh3JzJPn+UF3VABJqCM1
yikOgcbLHpycMv469+PwYwJ/FmQk0KIbznB4PBeHch546pMh+IV1GNRp4k0QpyGfQdUp625ZDsST
ODtCUR6PSR9XVfkfnFcPAUvlMnWgE0GqPyRtuRQJj0XQ3UyxK6fPmoQ0WBuytbucJg+EjuUp9KWi
n10+dtMXVonoHRcBzh1wrfn8aQYHIT/0sdTZE6TegPEZFwFRpaGrTXyKK3RHn/IIOmyHMlI+QQ0p
LLP7wZ99fkbHFaQgAXGkrw46uoD8xaWiUoeOYWaSnozKT2VU5/NRVLr92i8xUqw16Bucc4HMJYOH
lKVKSFBnZ7CNg4snqaCr7fqJatk0nmoPdCdplgn4WlKg0L4c+skPId4wx2L4BYNV6uhWGX13Iuqa
k+8M1dcRt8kr4mVZPcZELe6zRo0nvNXzLNtj7WWFf2wbdBvfmpp0uOGd3h/PaJEfwxNSb6OTxv7Q
mpdocrrhPu6WAnhBcDN8CivfZMh4VwG74WUXtc9kyDrvlWQz1JYAKQIrO5PGRf94PPtI+HPwsmW8
BDtzLWTkpwDT5MML4aj5JU4ezP4Z7Qayu3X6fgGySkNgV+A+C3DzJGgSZvlthU42CFZ2E59HfDCH
jIcRKmqOLgOO8WVxQ93iSm2mEJxCDKfLxF30bzMVFdBsddZ2QCG1iGVO07LgX2Zw/vKmhUKXOkHl
2i8PUzGL7g7UAO0vES8A+EB7vCu/hUXdvngDr3/2YI1VBxkElL2Pczy8zvAM3a0Bpny6rSoZqumA
dhwqH2aNhzs7xI3ovpAirrJXFGaXZiUGdI0Gxr0s+Qs6xDJ6N6kxqk+QZcPt3Fe5YSd0Sff6Dvtf
qwcmYucuEAHjp1B76l9oyCBfmqi+z+OD1F6B9qJ4TRIUOQ3FOeDdCEa1ShCI/nigbqhPsbfIr5p0
cYsCaFHwO+KWvNvJtGxFuVYuBEiAVeUVYWgEAvZ7nrkxYDIlfdaqC3aG2IrSg/9Nt4TQEZajh0dA
WEFzsQlk+S2o2vr5+hNjawLWEwniZq7nA9iXqkUocdAotunTUAmI7pbRVO8l1LcmYWVFsiIcqgJp
F3Qnj69+w/sjE+5e1XNrDtYzKffpVBZIZaaOdKubOPB/1cp3TkVt+M4ebIxgNzTUHq2bRgUidbux
uOmCsj5o5AZvA57vZaU2HjR2E4NgqBOXsyPSISLuLaQExEEQ7Z/p2nYi5sacr2/4Rp7C7mCgpoo4
K/I8HYflYRJDnJS194BmgFNGa6QT9npANnbcbmEIQh++McR88lCjNuxQfetWdbTzLNvIstkNDDEn
tEMHrgDgAAad0fjWNP1DE7jHnok+DUqEZODW2cFSbO2NZeWlky/1MnWYS0UjMGpXjy4QasdQtOh4
+5gOV2T3M4g5qto5lgL4AyhiRFPZpKAEVjsneGs7LDvvkO3qxWLyVMpsuAkgGQRoMGuaqf3gS9lu
RZjHDhq+LMu/hWx+9NhwG3nqdgXyYYt2Hv1bk7AMHWzOHg9alQOR42TnIoCwggA39s6Z2vi63XTA
XEiDgwAGjtb7P5xdSZObPLf+RVQJkITYYmN3uzs9OEln2FAZEQLELAS//j6+q375gqnyJpXqhbCG
Ix3pPEOV/5ASWPMIBxK7EWqypB3gyts3vnfZREYKIayykdCDhy5WcRtQN1jSDnLbcddxRnlIfF8+
pVhHT04ms5tYw8H/sA2kGf2hwOC7PIQHZuA2F9HlGWCQG8f/svm+qysU4YQ7qT/LQxU6FKkPuII2
CLfsn1a28CW9ACJFqa0YLtXW6apd6Pf1jzqA5D1F3S3f6MHK3rrkFCC9g7tAhhm2tXyeJa2jyanu
snQ4qUA8N1DJub6Hr63URTCXfgvZnYbIg0aevUtID1m1TtyIOV0yCkwmJ1kjHThAew6eAtnZBmMV
wWbgoNhmlWetC4tQnqYQXkywhTyMksuIKmApHV5tPMquzMOSRTACih0EM0kPSTd2D2WSHMHv+qCq
qQfYv84hulpvbKsr59CSUACy7tAEJfYMS3OI4TaPdI4rkX9XWX3f1wNu6lsw47UvXfr6LjpqIp1a
XIK77ML7MPzeJcFDi5tZF9jYB7gkU8NtKeGSYAANRpqm9tIngDjgNom9ym/zMlaVyDYCZa0zi1A3
CRyyhhT1TlvR84Wt6ZfNztbu3Txnh2L6EHRbyMQVWBS5rL93wxbIpJFZN2BP1DNSc39ns/y5T8Sh
7+hTbrw744TngsmNosbKsiaLZD1VvkzaCpkC6SVA4E4NJemochzONkJ/bWkvQt/LcGCoTDmx48gf
SocxoFGXZ61W7VTdnRTd8qBd68kiY7cNMgTdlk4MvS14JrV5f5+kznS+voOt7MZkEf6e44FV7WE1
27qrinvXwY1vhxL76MWFB5e7/fXP/LsTfMkuUGmb0gzM/RgQqyAiwqv3TKV2o/V/p4V8SSuo8Mbt
aosktFJtfzQ1Ic9pNqrPE+8limVBfrytF4vQB9rB6zuYVsU1UH4fG69vd6nK2puqrzy89O5dhAwy
oLZBshNnJthR2w+Rn5gtk+61IVoEekbIbIqapgfayOqE1NyxJurh1ZpFEzzTyj7yszK/iZbKw8sq
eNeTfKhlwKGxdigTJFtvjWiy8kn6wN9tbFtry2kR3TOntMw9XC2LtCpeGUzqD22XsxsnYhHaquqJ
YxNMRJo43uM8TQlI7KP+fH0RrcDo+FLQN4fbd4EHTvKGF22wXpNgKJwOGI7eqZtYum7nlofO4N4B
hV8NYb/0yOsyQ0ByvGBStnNLweVGV/+9i/ElDaGHz1BfFlUSNxfZNSiT0CdU/UWc0jbZaY/bnWdg
Dni95ytrcElF4L3fprImTjzlCP2ZFcmxVc34YYCRxx5P5El8/Tsrq2NJSpBhm5ZGNUmsZV4djOcC
jtHD/+R66//eMfmSjeAyIJJ6SEzHoh2d+xGP1Ts8itE9jPmq3fVPrA3UYicImkK4/kUSDVYnd6an
TTRbPJ73gAo6k//j+kfWRmmxI3RQVvegf5fE8+zqAxHu/AwmTb5x/q514fLVd1uACyGdebKY6yET
PGKySV5nwdudh0fXYzsZtZFhrvVisRMkjpMYD2jruOmLZOdUPiyVQ53e2PpiJ4DGqR9alN7iPOEM
csaBuKeJ2HpoWFtJi5PdrbsceYrGOm1DZ28p7z/MPMmfbEfD2zbKJQ8BbDLCaYdJBhekeEnCwL3P
qmRLt3pl8JcEBKFU2LPLNkyAaoyt77i7Jkm3kPprrV9y1ndLKAzbgI0h9iZYgyRfBpb192me1Rtn
+crgL+kGUKpo5wR129jLfX1XUSPvPKPGO9UXN54jS6oBbcWceDyHsmEmcFWQJj/xdEb963oAr4TY
Uu9XsnFUcEtMYre3/p52xV3ZVfd9Rv70rs02tqJ/p+18qfXLFYrUytoQeIdhV/Ph4Ej/lLf5XV5B
lPUiu4Z4DjOzsbmuzfkinMtyhHi4Rp8aU3t761K1B7hqy4995bRbEg30FBBRlmg9JeF9I4ZPQpUq
hpVmZAEv2BEPNhrX52atH4vQTudZtylPk5h4qd7BxddB7UhVG6O01o9F0o54gDhnKpOY+vkPSFTn
EYSsvhnfPwY0+wm/1i0I6MoSW5ILRvDt1Ohhh8IyCL+khcgf60509wQX3diVbnrboxBfUgsqlbTh
qJ0wTrI224muVXcT0/5OloTcNmhL1d/CgbWCyyYnhsjYiwf4CS5r+TcULO84T1DNS5vb/Pv4UvjX
payEcZibxGOK0uL3UE8yPZUK1e77wiQos8OaC9dgMQLDc9Ny44uzXPN06rvSOnHQufZXGbj1ayKs
c76t9csif7cR1wQaE34fhrGjxnCXovW9p1S7gQ28bOf/i7nCteC/rftcy5n4FVr38o9AS2RxPZaA
woBH0jsAZgQFlPH1tHGir61o779fwznlA8/UhEh4ZXKYEr84uGTs7kYov++adNoSU1j7zmIDwFM7
awvuQdaxTBCd94kzQ7YV/kkbL/ArxxdfbAFenoQmKdF+6n1wxkeFpIq9XJ/ulaaX7IEClXtIGaFp
meJMR/VeRkwXGyt1rfHLKni3lvqhrLK2B3AnUJ+JPdrml5/d+Lsvu+W7pgtbdoC7oWlOPxH7NDR3
5MZkYSn26wUtpPtDFsaB4j2k+rxwpyAEAbDReNtTMl9SBWBZ4nEPFJF4KMdgz3Uw74a5CTaynZXz
iC1CGHc4a3ETDeMxbJCA9P0UAiM1t2/Xl8zKal9SBQBNKoRuJsCxWB9zWxwrWPy2sz5kbb4RuGsL
ZxG4dRmaUHsWq9LX8eDCB4B6h9IzG82vDdAiXp1xgP+XDxnWtmS7Pv1q8PxyfWxWDmu2iFQtmrJG
QZnvE0GA9kRWQwyeeKpDUriRIWLjMyvjs2QGgAFSOzlBB3x5BIRsF7Yq4u7WVWXFaowvqQEUqRMA
PZfmDUBtD12axkkhPtL0b0APASvjtHT28KHf02qrDLWyqJZsgdzjfmBaA3Bsa4A+nE+tX+x05z2o
eWs3Wpn1JVfAG2hZkgyfCEqBEtqrDbYMrtZ+/GWa3m1GzRDSmnQYr6p7Y0buAoBknGdktvvrq2qt
/UVANyGEZbmLXy7wIjSwAGBBAWEu4OHmLTeXtRW1OJjzmWazsfhEM02n1E/2iLijkv5NPA2+VPeV
hOm0VBih1HdPuph2bA52gdt+aCd9aNwbA3vJC6hywtruMsU2mffcfqlm78aIWwS2LznMQ5IB4+N+
aIpfE00jv/pxfXpXFuaSEVA1TQngJNpuYUdU41FDbtFjVhbOkg6A7A2C74SIPe/Te0TYIcHlrWLp
Mxu2+KArC2dJCRACtpRJhR/f5R/L4bupnoR+vT4ua01fevUurCrem2zo0LRksPoO34Lwo7Hfrre9
NuaLkO2oO8wuOGn7zn4GbTuyxW18SUDC//urxwwXc6A9sBk0v80M+bnivqoOAZ3ARJcbF/W1eV1E
6yyU8XJYeu/ntjpJeie8PwHX+9Q9Xx+dtZH3/tuHanCCnATogwsWEndebfUkqy6+3vja0C9OXxMK
PzRth8a53E3t12b6e1vDixgVbj6zRCDvyfxcnuRUgPws2/TP9dZXxmSJRlMNK0amMeam/FZkZWRZ
vaNiA+ax1vgiU1a8TQOtMeBiqlgE+9v7NphORbW13NfaX6TLKcGZDiQ839fB51qcNOn3hPb720Zm
EaceaTVSG8RSQoA5K77NVQw5vvi2xi89ercJzLW0EFchSGaL4SdeIX5nrLsAL7Z42msjswjXIMsv
ljAtQsk5dK4fB4B7tsXW4/7KWl/Cy8raFV5oMO5e8+AEB8/+uT4qa+0uAhSUFa8MMrTbTN1rX7sv
NNjiba41vQhPv0fBIy/QdEnCDxIatp2/ZSy9NtaLAO2NHgzIU8gr6VuLAgrrDkO4BaBZaXwJJAsH
M1GhLhPpvw1FEJXFQTR6Y8Nda3wRn/4QDsAxNRxZ70Oqwa4Bx0dvvVSujPgSQZYxMbJuQvCHbvmW
aZJFnRw3cou1H76IzcFnCvcE/PDAfgzD7M5mHxLvNoAudy8ffRebLXy0Xfj1Yj55fiymtyI/zUkQ
X1/ia7/8MlrvGu9U34I1VyErutwBzV0CUtbIN/bbtSFfHKDSwCjZF2i81MWdBe3dY1shv3I2L4Vn
+z6Eds6AppX/pjQDLwwsz+AsGnd/fWBW3tCWSLFRF3KAegGm1CEfCoZHOlyZatuCRVPmfcTq/GdA
tnRP12ZhEbIpbOGyys3DmJMy2SV6VJHIAnMM82mrsBRiQv/xJrjEjZlZ16OsS8xFewgEQLh62LPw
Wy5/TDWJJNRZstve0Za4MasEzcs5x3odm/uRBVGqwI4YA3fLpHvl+r8Uou38NvE7pvieBc+lsPds
fBkheK1/jO5wd332VyZkiRPjtAxUCO3vfafuGcRX/HMFHZnrba+srKX7O7d9QEMHbVeTcxLOW+00
IAP9LGCQQfpdnt8E7OZLdFgB5mQxlviMkT+CSkSX4Fa4kpdbR8FKCC7xYCjyIb2UnO1LA3YtCZ/m
ydzLmZ+bqvl8fahWNpCl9mwDJEXvOjKMy7SwzzYp+pfBzhtAjbU5XhzBvJ0bnksUlMDlqod947Qs
j5vJFXbvhkr8vt6FtVFahDaKoLXjTVKABTR1RxhBqzs2pV5ESmc+4BdUL9e/8+9VxZZwsADGaUGg
fRFnDf+ez6E9Ks+YnQH/yB3AA6QkGR8639143Pt3DLIlPkzNpgoosyK2VXkHv6hfYpy/pro7znR8
CnN369Hn35MEMvB/z6ccjgfgh1VBDCHuapcJMKYDbapoMkhWr4/cvxcZ+x+QGNxWLEhmQQwNgvZE
g5Del3WhNnKatdYvHXt3wGaQ3kvAfuAxCSbyxJLCDndNEYa3YWfYEhgGEZ+xAEmZ75223ymHA9ns
HUGwu+kIZ0vfd07azg2DgsYeb2EEB6rnqZ4d+ee2oV8k2FnR5qGnBItF4frjidR2xpOnn1m5sUzX
Rn8R4xWB5ixIqSyuvLnfp/jfQ9AS/uX6z1+LuUVse52UlpaGxVPhHqfka1ZVD1nA9mT2H3woNhkI
VF7/0ko/ljgvsMIrB+L0LE4HBxzkNOzABSZ/b2v80r13S9Rlte1gYEKh7pHZ8CD0oO0H3IyLLYfQ
f++BbInvGvBCNsLyhcadCu4JL395wXx0YX7rO/NGH9Y+cfn7uz4MAsL6Sjo0hpiSSO5gLt8+Tm7h
nGfP85/hMl/Tu+ujtfalRUAPilsFfi+FDGz2zOv8kFehC/d0dVaX/9z2kcs6eNedqTZ5TcuJxs0A
ohEZPiZj8KKq7Fn6lGx8Y21NLbLz1PMsqjMejUvLzEtGm+rRTy0qKNe7sNb8IrYh2u72IkDzXpF0
P/OEtF9ZO4Zv11tfm4VFYJcuqPZ4PaMxH2CSnbp0jL22Bied+6LfSbgeb1Gb1r60CPIebOG5TNvy
IxLbD13PTgkb4Tusq0dC3Y3748ppukR9dSJJpiGw5UeRy+9JWZ9gEfARDxrniwujy+Bze33U1r6z
iHQB/ExXgJz1cYCSIPzLIDva41HWPbp995K3W8bDK1O/BIKRHCnbwCsvbko/PzWtTyInxclxvROX
QPvfmwxbYsCA6k0Lz7D+PMNt6NOMvDlWTlF+wCWquOndGtpW/w2/Evq1DaOiP+cokN1NjpfCsw43
mesdWJuFRXCPLSRlVK+9WEzw9Uxd8mPEQTEMptgDWhhbS47XP7Q2UosI76EcAWlvtz+HwzxHjin0
birG9N6/yBVc/8TaVC+iHGojE62Dwp5liCc9Y4S7M6Ea4ttaX0R5QpqxU+OIDjALURMH9PdQeF+u
N74S2MEisCsaipTM0ovJMH0m0FwdlXkNx/ZeFjf+/iXYyytb1tKeh+eqzu6mUCcRtIW3AF4rQ78E
ePXpbJPaTcy5hoDRrhzydjel0FS5Pjora2eJ7UpGkUBOqOnO0huSuNJG7wLgOw/+tPmGs9aBy8S8
O+SygENVYxy6M3Ueh+RPsFWPW2t3Eb29hqSR1HVwTkP3L+Fcx8oG+rYlufRttyrIrcwTjIvL41DD
4JluWWut/e5FuHqcQslyIGhaOtFgYcInb9wzlxqvHXK5Jslte67m7ME34xtY30nkia1y3NpPXwQq
tksh2SDaczhTt/jghlAZPft6rPmn68txJViX4Kym0X5pe92eec3Pju6+jmAgMpjD1c4Wi2RlxS9B
Wmk/uCTJSXMGq/9phKBW5BT8vpfgCF7vw8ogLTVeu7ZQEDNym7PtyyaCyZ+NOje/7chil8PmXTBB
H90px6lqz10NNXyo4nwfqL91C18Z/SVYq05UCB7YiMa7Zjo6JKzuJq8bTm3Iq91EVbsRXGtTcPn7
u04Ih1+cDkVzFnVTmN0MPIPdjdojv2jWeN3++jysnL9L5Jb0iRdWtBrOlQNmgOvjzuZ9KZvm3qbe
g++x822fWYRziifKzK19ejYt2/Om+laM7amuOBTroSPFgBO4/p21QVscwQWuoV03Knt203Cf9iZq
Stifsi2+w1rzi9DuoAZkewFNKqSOBcQyBw+STdpE0imyjR6sLa/FScxADxs6iPic66B5uNwPL9l1
AC9BrLHPNw3SEsvFoUTgUSXteXBeOKkjpaF53vPbInsJ5RoFBJtL3tlzrkLoFDFIGbmB2UD1rGwb
S9AWG3ztao1tw3WdJI28jkIB3FfdxsaxMr9LwFbC654PUjfnJq3ewP37dXGVla7ZqtSs/fzLd9/F
dFlO3tB3iXfO3aTYJwWVKHBstr7yBLNUc9Wwy8jyVvhnWJ1+uvhNG/DGfZbFeS3unB7nqF9uxHOI
H/yPe8dS1JVN0+RMk+edFcH9r3SPkIDZAYL+veP6WIXDa5LptwrxfX3Frn1uEdYw2qzqxlD/jHvB
eSpMHPjNY9B3TwTWlP/fM1gDQJl1466wNk2LMG8cL+xneMkiQ6jRPxlk1evcsXrrOWBtmS1ivAct
urauV5/7PPg9QvjOK2Ebk0HcfCMGVz6wxHfRrvUb3brYp+Yc+5SYj73UwI40W4Y3K8fGEubVu9DE
qYlqzr3bfyUuPam5POJ6BWlEsNODNNwo3Kx95/L3dwHjBG3tmwYjVc0TRL+CuDTdz6BgJ/b/mMSt
z6xM+FL9NdVOEnheU58LAEuifiD1Tk3z1o64NhuXv7/rRJYYXAPhaIO4NDayXaIjm2uo28Ce+bYV
u4SAUeP41I5jfVZ5+9Povt9LU90mRM2WHuwTZ76pcj3A+gMvJdjLw3H8iCe5rwW0mK4H+NoELAI8
KSYIa7OqOjvhnJ9SaD8+kDLbYsystb6I56RgCfR9/eHsDewP6/osfx3matryQ1hbpItwhgRyJeps
0OfKhHeXhHlo8gMvME6ifqT+JutrJTVY4sF4oUvouM39mYThbGGwPruobuERNoKEt/gEUVz56abp
WIqUdS4ujdAums9malnkToWA+6u8MYtaSpNNLHGSqdDVmQMSv8v4TD4TWtIIRt/Vz+sdWAm5pSqZ
KtuOhVrps+urYddYKDBB5DaB3c8mp2xtNhZRzebStD5r9bkd52dYxvy8VDuCkB0uN6XbenFZz+82
DjkhO8NBW55H5IOqak6kZI9DAEHf29pfZOUqmEeqoS189ucSws56gIMfarRx2kBz8/on1kZpEdip
ceqx9zBKdeq89E2XHpBaPWY0h81lWbzd9pFFfGcDJ50Hccwzgcrlgw3T+hPO7STOoSy8h1dutvVm
vNabRaRzlqZIboPinJDqzRfD3aUccclDWjAZNyZlZbNaosoayChzUICKM8/7MXJ9Ue7p4GxRElZ6
sBQno0U5zj3NszM23GfoptxLNn+5vLTWagsLsRJ7S3AZpKDDrmtpdoa0tQ8b2zrbheHk/AIKt9pf
n/C1T1x69z4whKM6HnjyzAL/YXRtvkNWHTkC/7n+gbVJWAT3mKdmrKpZni3xTzo0P1RuP19vWtD/
JwT/I3teapQx2fK5bxwT17n1GrXXRGXeR8DDjer2ujQ0FXskg8Qvd5r5YQvZcjCeqEUNAXZlXoSX
AQL+TdNUNJVRCJGNvtmlDnfkFNsmqdIpqjqVQw6rpMAa7QGW99IzZ0WLuSi7ibs/pwlnyW8CsJ6T
Put0rJ1+n9Wd5V953ZXN96nKxkpGUz0XyS8vD/sOZhejTcdI+njQOkHRXWRjJCBQlta7bGw7SyLG
JjfuKy8/jQ1nJX5oQ7rss+cMumkj3/GZhNjsQK1HIjtMSUohLxeECZIi4Qo8MqlSUvPSZ6mjfWiT
Gy0eE8Gn/s0f3Bx4IFh17UaHZL9VOVejhTixKHwAL8vacY9A79NZ3+fcn/U5ECMElWM1K138muVE
mmbveYG17RPSycFzQJPNnLaIga+eCETJmpLVL5Pjl30bjSW2Qm/n2spLoaocTkz+tlBqGGKFMls+
H6HFnQVfR+A7DHs1ssCr/07YVk9tXLa4GbV7v++z9qm2BYTzIdarILcCdf3W9JAsLyYOjSpdKvJR
QmPX+QY9yA6Qw44mNLA7WcDNgsaJcvK+vBs6ObC/nSpJ6kSVqRSrIlqLNDi6SmLfi0g7weH+6BSd
a+ZIQJW+/AUJdz2WUQ5fYe7s21FzKj+Ci5y6D4EHJ7BQWHhfevDeSyLmZWNw7uRc8TsXDsrqr3GF
Cn+EJEFTBySUKOxGEAg2UPIfCy0BbjLMmO+EEo3gkFUVdg8QPczw3i4yL+FFNBV4d2lOeaFm1h8m
p0gvIsflXOCCELpBhrdWOeZsegohAJ7lB2ceGhfS4AlMe96Avg7hphKCDVB+A2KINO3OIZKyXwGh
2ZjGKYOo3JPj5l5RPBCWM/bDcdLevfgg9YZ9H6uizmnkS8CUz7TtaP+pKTJnfqhLy7P7jtOqg6Lo
mPjN77Ye/DrfSYBeZjcanRJTyIVjzDNjoyhh9VGCXFdGQ8vTpt8L5er5Y+hT6cNboSio/VlDl1im
j5BYN/JDWY+CTHs3IbAq3um286cicnWbAL6fugnzbYxzikNl3WlYTshBi0rMj1ndFt4Y2TDJ4LVJ
lG7E17wYQyMODI45NeY/ydidkIPuyR46wRLiAqPvi2/OYKShD4mX0DzYG7wKO5hYmgT1M2zytH8P
/CTpnnhXO+bYpVXVPxhj8qQ96AAS/4+N4/PwUyET5n4hksxhG4UdlhioBx6KWFDqlvZUFNCsVTiw
Z+O+QRqSjF+DljnJuCu9TicfQzb57U8t+6En0dCFY/JUJaGH22FtEZXQXmxh2ht1upbNSy4dWcBk
BiZf6bTT2p/aKXJdKcpYh7Df+y08ZFU60k3deWDhgLA6/IAOVi4fPWuSZNw3kASfTzUP6/R7pWkz
nWXgFv2+zaD5eDHzmlvxHEB3vv884v4rTgFnKAvtrZzb7nPiSf7owmiAPg2FouXwnATCoIwd9mq2
WVS0PMs/BlAGkR+hqk4M6uiDAtWxxWYIx0NLJ1fp3TyinaOLZZOMv6bm4n0QZ30DJayo8Z1ufGAD
6gDQkqdJrX9jXkjzOVOe67+JMTdiryEsX+59txvT/WRN2cHOw23yR4Ua/mlIsWHRaOqHjJW7qsi6
7FWGad4dvFm7BaoWlLTg2ap+Kn/BqICyZp+PsCZQ9wGbwvAZgrwt9BY1rChwl9VVJqEr30PifPzl
EOrINwNjC/03I0PavFZc0Dm9aHyO1cnPWTP+0VnFuy8N9zL1txHFJL4bmAX0Xozkgbio9SRteoDr
gudOu7ApNflSFxMBYzakEvuyWyW2PA9+6JAK5W7GkyaCOEJfvVBCm/wJr3hyfoWkvV/KneNO2v5N
sz6rYceAoev2NYUiwLnkVdCTWPidL3ZVnxQZjTxoz1tYr49NDZPBIfcg8+hq6dantoNJRAKNf1Pz
31r0rYflOZqxe4bNSp0fc5QEcDCWxs/UU2lwj9qVE1gqIH/WsPf5yHkVjg+F37XOVwPlnOpr06hJ
3k9+kY8w1UgGQ+ghGRrfvoxuMsGOrklCPKngCTgDItMjQZb4+8wrBCrZpahbchQW16gyCjM9NxgI
yIHwPMp8l+k6GoHbrsYjWPaDL2DARPgs3iYCiY36Q+fhCqYeO9pZ6z1kQF9XPdT/CQhk6Q4a55cd
EYKsyh6bDFLvZeQM0Lv/43apL56AMXDFtAcIfwjudd8wOHlRL2jyqFG6ao6paltI6SDpaMnvbEoL
PHQozzHQ35/H+YcVpXHvO5JQ7NIDhNSFPAK3R5JPTee1wwTh/jz04UdSD3117EqdtXtT08QcA0RT
sKuZU2XspEJdMG8HRzGcOlHJ3QKYAcgcDfZLnUzlsXBh4BWnwDPWNJ6x79FdBmxoVLi2VixqCRLT
OYL4/QwaP9zbGFzDuJy+h2Ul/Z3OA2jqnOpwdBAnfJ4rvPProZz0vTWEDOe2rn2njkwJOFp2QOET
pTi4Fue05VFn6WCbqPMd4HzgnINfWiGtsXUPczXbsDmqUzGO/gHTNw0vUuLN46fkTcoEDhVT0FPv
CJHug5x1LYjKgRrKIwsSXf/EdDW0jltN5jIiGbxayCHNyPxNwMLwhwctCKiFycm1ptmXfsA974At
Y1Z8p2FOR88+7IGq8ihh6MePCbw2ysekLlL5nMKAoSKoUlpYWWBTxLA9qgxqt1gJfpHC4Uz4OFzF
NKQG5TTHURgPUk3VV1r7Fu454dCSO8IkP7moS4bg5wtFDZLIodZjERnkgCWyEpvgmNpZZeDpcw/B
IguXUu43g/ukcQjwo1ITC/fIHi3WOs6RIXmBYYylz3mIjDPfhxZH768QgivZa1okrpwiScXYzXFD
gi+j9TL+EWtSzt/82fPHYBfWKrB036cJjJ52QgzTDNOJnuvqw+y6VP8IgqYZg6iiDiR1ogDWzbjC
m7F2+w82Jd3JQC+to4fSJ8zAjBJuEBmMAdKuh2BqkjLlaYAaApL+MW3Imk+lzBWFZ/bsNd29B4dX
MR10j4MciuwqUM7P1IQXQfmU5lMyRmHYqOSDY+pG/+mm2qu7qMkzvzJ7j8HhwNuFmQNAeedyrDbS
Db5rkCsg9jgeHIaSfdD97PS/A6OR2kLt2wxQnEH+VMq/5Sx1p5/07JIO1j2qFLN9LAKb+nEt/Lqj
e0BjKjseGU0ZUVGZdMI4Eay/R8Lu7Zh5+gmAn845e1pmxZdJWRe+GnrOXA4+8pQPWtxz7K62eYQ+
o5SvTlPMD5J0AorOEpLX3tkMsygf016lDRD3iar9/N4TY++XRyJTk9UnmYZ1/bOlHu51ewi0uOUE
3IkOhvbU4h+YJrUaM1PdFQqoxvmuSngPt06ct7LmxyLTw1DHyFe62iC9H1ibH2FR6xbmLCbeejAb
8QeaAxAywWTohFptLeedTt1QDvAAmX44s4KXTZ1rZfddqJl5FbpXtIdjVRJmxW7Cfu4Me9eHt4bA
80VPp2w3X9KdbK/mhHRd1IuQyfww52KExW8+ZLjuRL0eZ3goMdRJIIdGkMDI3zNroTq+E9hHwi/Y
jJryzQP5JSN3ZZ77o4lhV2mwj/ZjQWeI/sogmdt70aa4f93nyMJr9zCwzg/qQyWdvjGvivj+TPEY
WGhwCNEfgzNM+8gDVQQRn048wDHeNRKzAmnkl0CPHfsyu3WN6SQBDmKpUq+YcA8La3aY8CwHYXqa
I1R/df0YwAaJD6kUEYdOqI9gdsdawEupgiTYr9prC/9VyBmJ2l4Y6bA3Nx1V8aIG2RXPtSSp/3Wo
YQp3zrsh8cghzEeBGxb8x5jId4VBlZBHhU8KaLTAvgtwo2hwUYIO9rDuzAu2N8hwkb/oxIBFw5mp
+jLqrWO6p4Jbt/ABsap4+Qp1B+QcYAwZaqq9Z1WT6hhKoQPuRvClQzlkD6ubQRwT1gXVGBUJCeZw
N+hh4l8Ndob5W4F0cfhiiIYlKRjUyDg+K5mH+f9xdCbLcTJbEH4iIoBi3AI9arYkW782hCXbzENB
FRQ8/f36ru2wpW6oypOZJ3M5CDqkVEULwFoM6nVbNt3cFWG7e/+Erb1qSHbe/oHY4c6RAaUooW33
BB0qNx+9Z0FDVLwmDbmBW5MMgUvPThKYIW7GNKiKwfzxqMLCD7WHxuWeHWLftsOE370n1Mkhlb52
uKRcXXzToDQ7L466pecmDWdy5tHk0iVd7RY5S1k9VUpTFuswNn1C7TQN54dmoHLge92rlXM8mKQa
7hzlV/n07cZTWTlMiX2/2WlvKjPL61Y1ldcnChJAxo8lKtV8HT2eNB/LU1A5b7azdbPNrxoGt33E
sqm6P1YnqeFK82nZWj+dGpt9jiQXwxS91Vwd9ZjSMlVSKMQxO0cnAkV4rGr6V/z/7HUa3OfdYTa5
CqAkZQthvLSUjXv9ROPptDerSvpiCuuHstw2O9t8yj/A7n7rj3exCTUV68VeQeweJ0uI+luGM09i
EqAnbE+1ZG0SFFd4jvW5Cm+I7sKtmHR7otbL23+Bk4tiSroR4CKpwqnV/Mv15Kh14q1FhGeklcFt
M3qwndr6jDo6iD7zWFqD+4jVr7EeLQ+0NzGWGlv2VdIZQRUbsSjru660E7524VhTDjbW+7i/8HSu
nO91hVGNZvg6cnRwN7p9DO7rg66zrGSd1uBvbjW07+0CzmRLJ3ukHCl1oXQE8XU0i/VxKrbdmPZo
M383axoX3RgBwkr2kO7aULWSJh4ttcWJMDF9E9k1lENU33fdEjHRLzJXxXAYcuneElH8XVVLykol
bA06q83LlFDxtTh/AssKa5WOWyitU1Avw/be2LvGHjgyz2par4rqtYv8ToCkxlwDj9d1jcWfotgi
8VHxsFR/84G+GZNEpZynp3rmuHmPVzySb4VDQDCj8bw74V1Hb9UcZQDHIfhhy/22M0qRDJNcUju6
YHwqxCC3XxFzXf4QqN7mtSIeHxsUhX4eKXVmlIG6V4U1FqeQ4jog5FzrvDr7BUrlU7tLy2xZaUNt
tKlg9bUENtJG1Dwqj+6dOc030Wz3vaNc993tnBlBcKICrM6qunaDV68s9/wJD+YYlxnBwxPGA0ql
+HeS3QnUKH8NRQkQSZ2Nz1Ocoglig6vTNmQhMRgvw4+VQSKfrkoxj/H25uQyJdo3+3Ddg3ndfEZ4
cvEo9XKaHHAaYsu4tYXtZNYdmYTA4oke7U3avP9uaH8MvmBUZRboRc4wxmyUeykNTX4hoPFBd69z
yDqoSu0cAPvl2GMs/awGMVusVlqee4vj5YyZdFIXbI3P/FBwbEPqxZOze0SRztL9yTs4QXcEuYK2
SCTr5DJIJ7ArsoSphuJpAC9UfurjMAwJEekrC2++BGo23xvn+H4detnUTyUYeftvW1qKpW7Fcx7Y
kNw8eYy06zvPkd9u63Zg7b4vPypyJ4foyY5zQrAPozUyep8mp4urjZJo5Cj3oCZf+d3RpZkiMCdP
C71Bo4T23A2J5sYI+kvnRMQh8dfLd6A0l1Mqx6GU0WE1BKk5p9Cl76w+705HMAcfo9ZGZcZoZ5Fp
WTijalIwpFZvrMnUdv+TnRkSL5LWhwuVl3p0jVOcLVYuzPSqiiJ4VqYPg6eA94YFKmGVAImMajW2
AodJ5Sb44cWD6Ze0gqI6VEER6RxZpKQ2jY64sjmsYmvadJIDTlm8KDXRjn7B99IlDFYjAplXz9Z/
USDcYxTMr6trmzytRdOKP1bVrHpOqqkEPybhuPiivyzlxDjMKa+G9jmiCaP6LSkzHK8BD1F+q3wo
PF60Zl4o3eP36uu9OQ5UVTr/rROYhv9+q4m7pVu8cKxXml3LJUC/VnNLJ0W71OLI3dfn41nb1rrk
b7lfm+HNzK1qvpELLVnBnEul/jWqoRksZ0uyhSzz7fku9Ln54gMCFGbDQzc0rnl0uXl5u+JYKU8n
lIE37XbIhW1EcRwCMdR7GlNiVfwm1NaP+DiGPaimCz8wp2i6+sXm3qLrW3nwvbp3KYGMsXakZvYh
tATMDC+fjJbwy449nwq83rF67x1Yu1aS6Y1t12N0S8RACJP7cBobaxf7QbSl9Le0ZQBidHIV2KVj
qpBPCsaAIJeRUbM4VkWNckZvJ3UyH35gm/iHDXlYfbsdB+cPaamO3oiQiaB88MhBDn6OfR4Xf2TD
OgIml1avxKUb+kDjl5g07eUXD2u/QdtHInqAedoHavVq87tZuMhzhu1ljw+b1jyLALM6th8KEIp9
LkS4Lb/bxuf+cdvAybO4buIxG/NS1jLLNyovGWldCuBSA2fSYtKaq8j8KnwmHJHy3RoINrO55nBb
zrUZ26K+JRyLHfBt+qenKghOMq6q4Le9Q4q9E1Fda4gam/NqveZuSC9UGi61iq7c/M5r16sizKhC
nLdETmDgZC+dig8W1pFuVVvbYWr1DJP3eTcZeeWZ1UexOxUfSxEFBQ1WG9WhBQWo1V3ByDFfEBSI
FnJcZ9hSfuFuSet+metDHFv7R573zWdZL3xRjZaedddIAki46F1rttn/Jf4T1n2igm4OlvayeVP4
tDI73gmvah58NTJLeLnur0XnhXBC/qQ+g9VE7/neub+YzYNv3yZYPYvtZTlPLQ5/SBaLq2pw+lNA
2F6XGo56ddKkQtl8oiWMGLfLa9f5cktzObmfk78tL52v9f1o55QvSkP3BzSQEVOKOKSPFOPoYym6
8XGnbEQc1tpf/0J4e/ErvWp+8EMQ/8gQDVNVH9x1mJdDX4woPFDF428Vu9MlFtSiZm3eQEatxR77
CZd4/zXZlq++sd7fNMwJivcInzyOWcPLAgURr3I49bsVT6d9K539Gilic9noG2iLdUk/lEms89K+
8toRNIR9g/bDXMn+o/U3KkYHFtIhHIKBosApDqfMhRj7noy9XYUXgAXI8qfdsl+1fIqdYQpvGyv+
z4H0j6+eskWHN3/26rTgDgkPuvGqD7+1IxZRw2ItE+XIqHuUtiZ1WsxF88ziPoWBxvMb8UAxp/9q
k4S5J3bbtP0ZjCIeYBPdr9qJOPLKpYuvYuYFTth2dWfJnLTTRdshPVDmTremPPAiBk4Wb7v/qJGr
gkd/aUj38ruWNkQXHeZ17Le6SoRyKU8UeEyvVq3qOHFboB+wwwzv2nR8naZtujjtK1P7l7Bo8jpt
R7tXCatghUwdrQtCT91C//P2QU9PcOlyRMeZ3V/MIZuXTdE2t1nU7tsvyhvVnu2wcn6mGGYaikwn
Wd4HTmzESQmA9yn2SSCFlwlZ7aSwQhsaeCeuPw763ZBst2ylf1cZlpQTJ7KdV+At9xkJqQUIs6QS
/Ozd2A56HKPxcfZhtTOJ006k+9gLnRD9R3W4sYbeT3N35btH4MdbS2P9/LtRG5xKUS1ue0Qp9OfL
ot3tn1jauL4uNcut5wmJo0r6sK7NQ2HdPipYi6nJ3LD3zh6h9E0ahkv4JDy//tGYotNHt6t5asPC
ZlKUdTCaywIypRRz9RZ2MPrNMhmHAH8nHpp2+DuHW/kWecEsiRZdJ3Fk65tuvVhUlX+sV99sqbSo
fbtG0kz33syDci5BOPKFTgP/sY3KKDiuexi/dHoqkT+CDngfV/o/p8annvpyre5GjzLTU7ty8193
o4PbJe7P40FxY8epZ7u6T/PdRploGxVSp9xv+0KbJ9MBNzRrJD8JBi9tpodh9eHcWinhLmD/X+iF
4PGfhtp9LP2loBIT+SKTcVOim3iW8yl6+teI/I1m5+A10lR8eNxySDueeHOWXLwVYzks92upPHOJ
UDTlyZlm84ZvuX+iecEPngux8mqPGCfqg2IK5D+XXtScxla3xMHswf6Uty2/N5hpfnNX05bJRCWb
80t3sfO3DMfgy1RBmXPb6dKtn1RUUSgA41HZaQXOd1KPbTQv7aVLr7jT9Kq6wmSu+X96QnFI9hHg
/zZD9P5r9RKOGXGhvr4Ke6K4FgLKH2sYQyJjHnVNdTTs4m57b5R0B206OIutfq5WuHJpjljcmitt
pBvqvFeOTorBTpWZUkXZJm7YNG3Gb2lvf0ckgv0OKOLK5xkVbuNomi2f+kU6V86zLrrfSAo+HxaY
ybnY/B0vGZtp2+4DI0K4fO5sBDB+NJuBS+b56wba26iJhDVLJlHOXFaL5z92gvOcAfx28HM7+t25
7TyjL4Xd0Iye3w6vwzxH9ee4R81/FShv+tOM9GackSrtp91Ifix3IO8v2WUknhy1NDpxMSTce6Qk
kf3MsiKtvlb9YYZSPw2eWT5Y/+yZoWNrAJovRninILLLv93chJDsyMJ1srcCNbXAcZyiQC1Xp9qs
OJlnpos0ssV8JWKg6o+s/ss/ynG9kdxcN9j7k5wc3wAE88W5KsIh/rQ4kV4cUJGX2JJU6uMc9VLf
udiJLgXTeP89SLoymKt9946dsvnHNkNjHgNayINz01Wx/eXpxZ0+vKJy2iPuuQiQIlvxQIWxoo6M
CwhZuVGyPRDIyTVoq4abG9CG1caVgfkO6p5xhSJfRs9QTVb3p+nRU/+Qjy7mQ9P1W+oQefvSUAxC
DXPVDf2P1UFrPqFjBfVDTgTlcrIKMZZno6c8OMuAyTV1d3sL05ZtvicbCUye3RLjwHHY+eQetpq2
5DPdxbt3mfKZf3IK2anPFPYK+15YSx3ytBRWc6CLtu0yXbjNfp83wJYqYaqv6kPjQ/afwCNBlRau
P/b8bP38HDVr8+0wv0XXzeSzSKsBCwqofyvNQ2ciSFTcCgFHZe4gv83A8PaNevmKNYEwLutuPVXb
ruMp9VyfhW+N/U1+uU4Yjyd4ZGf/HEzNwzNv8bgl4xTN9xX3ECXE05R/Vl48PtkwDdNdtGuui2WY
HHlwCJ2rmSdlzApNXVmUMaYOue2bAa3JvuFcjvJ++Kcql/7qkybPbPqIorKZx49Ne27dPhnKO931
XrW2PdZYqGOGIfF3KqMcaIMyUHrX1rLnbSWzZuhCk0h2o6kHxBNoVeYJpb13HivfYdVRSzw/f1qN
vv/AoN0A6KMIYjvYrH1Io4YhZkx8oj7KJ3wgVsxGC+xZWjc9g3oEqg4zEE3rZsrcvOtMvcXP0c0n
k61tDH8XxLnHlV44JUQwOmp/RwXQUiR22Vhe5kpS3c9EDsfPlevu4Slf9vnR5ZkvD74ZN5jLwra8
VKONQDDqmlbyfSirDZqFMTWdl2DWZ6cNm+G5x7iOlUHEw0/GffMU7o78w13gfdixaveXbgyYz1ul
Rmy2/SaQ2sMWsawhAF7xvITbmgw1Ovdh6lQIol+M+tmAZIezHUNpXjaMLVbqK9F6vNr0vWfFGtbX
4Yao78pdCVZsQ398BXHl+aFzp7D70CpSXKVRHrz60eI+z4PVikM7hKG7JMtYxZSROWIMuH/nur+v
5eIYTrNytp907zbd67xXw2WLhrZ76uZb/3ssc5iP1e/y9Ywfk8zjmcWBRaQ4EvRycKLJpXTZoiQh
Adu4ezbWt7eCEgWK4YGoLdAqDER9qIOgaB9UFYVwV4vNVTgWFd1eqJHukNwYpeYysmJP6jpfWX3w
FHGM2eS1TnMoehwV50AsAJ+d1PdX+Mvo31a38X2z2BTWDwZJ/bluwuBXQJtc8zNCoPpbe2P9sIwl
GrDkLbYfLCfkCE6QFrkM29yd33bUhgiD0ib2+767teuGuRnnEw0xlNmvplqjj3acvP2zD3O/KFMe
86IP09Wdi50FelU8df0KgXzAKNT1T2ielILH4WiFF9dWuv3LJLnET5tNeH3qrYozzqksT78O8APt
TxWGsXXsWY4Ij2qrKIc3RRX/7O0uHh+KODaf5WQt+3G2gsK8j5uzNl9N3LU25LQMLfxdzRpG9HDb
nRv9vO3z0wMfuY7zO1jr/gn0t6oTjFUZPVOkxD5w1u05vRZpEZOs+2SWwA7uG09rxE2zlqs4r6Zu
hwsjjeoPuxeW1XFuhHTJVBCrOJll5uO2UGPKEw1BgD93nQORjNQBEsHl9o598FZ7KrIWKvtdU54e
XqrOE0UWxO7yEcgl/OZEcgG4U2Spwzzxw6W2NaoLxgIaugizPMzMq/mBKWSML5bpc+dUjqugqXPR
UY2ZrYS6kI/zGOo9a91w0veRzCGQkwkUVt33+BXqwzhZxXTwV7tQzyu0dfG7Y3C0nqy8urGGAzTU
qzTS3FnuOj5WcW9+s7VlYyJYV4zTC44gBS29L+K6iXxXdJrrPXzgtuJPUc15kHYQ4YNntu6pGcOd
jpUun17wfsVXF4E8ykRtOyL1+rzenimzGt53PpUqXceizEYxwx9b4LwvAWg+Ozsmqt8VT+VwNkzU
7WEMw+l3F63e20oWxD3+2Phf7BTqTeEzehnjKH7t2o4STmpk7A9aUoBd69rsf5juUBeY6srnlSCd
Z49R/F/e1n0BB96NP7eqiqO/NVO3OMneD50UWZFBHLq5+LP2GzSkHvfqnsq/cL2R6P3jjv78B7ss
oC3HB5MRacyEsZRyu0RAimMh8S6cSXvbESzMHAy2OK5098mnsI7mRUADx2F4jipiJxxEWpMi7MiB
g2VHuLJBXkxcW9tQSeHMP1Xkbb+KmPftZswtMtUuSARjreYTdaR1cyoWua5Z7JnmJdqodeJIte6W
IK+/W3aNLp4ysKxqLewcoy+q3ibMchltUFnW2nMtrmqYp+Va6JAGb7M36ndQkcWlx2F9h7D2DsoR
gwfPrLX9S1ccmBTQhN9q8SbnmLP+MaXNLgDXwER/P9ue6O3UgUSMM88ei/q+wBePDrIUoAB0Fu8n
49aNDPZmNR3yWBRByhMXYXUpzXigxh3HQQ4n8uhX1bQcCsDfnGIYHPwjOYO6vnaLqu7LuW/XY2G1
dgYBuMDwl9O+ZfvoFtuhwZFUIN4Hu3+Gsxp+jgAU2O1Vd3aSY08hQUb30/243jAgnCOmszZiXCIZ
hKXUqA3sBmA+Bf5B5WH5PMdLsaT8YKWd2DZWZm9ciz/U7iAjgKypNx2C3l2zzTOUFlvBXr2iZddP
7hj15SMispxPUyVFfsQFVXcPJhz1cNZ0fR6L3ckh9iVYJopV+TaFPHhuHm+P3Rq7JVniJjy7o43/
uyDs+6XFSXjNh9p5w/LirodyttAS7BGHaN3NU5cKvHZNImbd3scdwX34y4qiPsN+FvbFC4O1S9tZ
Ru+cjCE6/F6DQyGlKPVAZ/zN1wybTThh8GlT/TNwmoU8dL3VT8l24y8zIVezpsgEsZN2Ve8/KNsN
ExbbzZmvFPZrBcPXKxTCYhUhkwREgJd0ezVZN6E0XBlyGSEJUBDgdsTrk8YXwr0lrd7Jil2szZtr
2vZPH07lCyvVhMD0EN+pNDG/79DU9cV01pSpqV7fGRb6Kc2rHUnUaurmH+h4ji4Kh+GUjZNbn0zc
hX8rO4raMyUzM4Ftfc74UVrznOVd7vmHuHXmMXG5McH/bl4/OB3KW0Yre3GZc4+D1aa+27o2+Sqi
K2Shj9+oa76tIJYzipTNCQPbaakkb6r9oSvDZU424u2WDBqRbweDXXwfsSd06mKzHfyyBiaXa3Er
+I3n8bEpQvS1sNK/NPGEGaK99cPkof22rUFzrco+/uk58EwAbG87hHlOJ+i6TeJH1TRAxbF30DGG
LYgeNTWMX13ehu5nU+ebVRy7mmjIc1GIxXrRRZUz+DVyHZjaYVuP/rxicwy6qtLpxp27nCBfGLlm
MY4VJzvHYMYR5uj7wuqw0/hVNP125gZWkKlWpHKQaHmVjoL2bunjEIW2D4dPnKLi4iMPltyPHV+/
O/AGzJhKRLbis7jran/EUdP51T3k+/it/cE55VYf/of/uLJgXseyO26Oj4wVRG0eZYuGKDrhN24+
pgJjUdrYY/M+wSmUWAYRopN57HrvFSLavxv9sKKz0+I9SdDk+SV6TJH7sSLzQl3sgqGRyS8U+z8O
t7H+QbeRTTVMHtXrPQJTN50W5+bhDXpdnnBM6+qSb9O8PMxWWYhzPDusT+IiXP+KvkBmlkZ9Rs28
/SqlYX2GZ51uGS9emn99pdcgsaZKv86bO4THcqlxu22zVby0TSjJVYz92c2IKNAC73K7zjC1rR6y
ETJMYxtf2+fYD27RWrCSByINZycJNSdFDln8FfMZNVm77SthBh1eKaetu8dombtXjTn6Qyy1rpIC
iN2mOTTXdNREeVJoafaYzg5nEP8i+i/Bz1OwfWMj1r8q29TfLlZFiW2qZygYi3y5dnm99MeRvlVz
hc24eYYqv98fMViI1Al9GZ4L9qRfvNUKsBsGLuTyqO2VT9LRd0sU978mMeMSTcRmq+W75MXYjuFg
BeH5Zo24I2VjSenC616tW2sSimTRzVlogjFd67W5apHHr9yc7ks+hO7dODjWf2K2rIPnocKvfYUu
7t1+aMRmojC9hZGjqox7tOwW9IwtqTwVcc21Sff7CbUjBJqbsvYOfY1DIZCSKNA83vsvpRroOyvW
3oLs4qlPgbfNO43GKOahtgsOixUSO7fv/3Z/dVA5ey8OLzdmq6U3s7UujMf48fW0cjki37mP2O+D
z9ixxvA4IQi8LpZxP3kGvCffluXP2cUMja1ghpME0eIY4hRWv2bHnj5cZW991iL2ZypsYWLEHPvP
G4rqYYkd3DdE0mH1D+aytSAEG+dzKOtJP445UyO0TbizTuLuKz5q/mvI3UB8Nfu4ve4hRyvHKd/k
5jvLh7V57Qnu3KBcutu9vxfjXe37t/Gg84bfg1Hl34bMhs9JwTcmToDQnWzVMOm0lZZjJSUK7LHE
gPNullFPR9d2x+2sZsv7j2DEJgmwfKUKiEgKOXf1Eaq76rNO1g5xyo32HT43NgdS3RXqyzXe0nDl
bPmUarfbXxiQprsZIvjO325HPouu2LfZtuvyaMiKVsGFL1LOP5rNqe5w8kxRas2yHQ6sXQMHqcVd
nhcXnbP3R5VU2MbKFBOolchxLg58yhXG30lNPKHD4P2zxegTCj6DY1RDzN3Z6V0xHVzNHmSyesb/
8E0Z/F1J5XibXaP/m6a9erxZONakE708rlBmBinSdX63jtqZprb4eWjDMc2dnaNLNv4Z+7ufmnbK
wRUayNfWm7j6dTz/5GDeRSKHMD8VkBIXBPwVnRe31IbjunKIlcWokuUWjtOMeEhSISLO2r8zljGV
zEri1bo1L8en3rvJBLi2xi7xyn748hY70A8h/uBHVlJyznkrmP4S/1H1X9hQ5imh9tLUac7/9rDl
9J5abW0ddRM5mYyC7kGX3RCfKKiHZaiG2XuLqw5SM2dLgJ0ETDGHyekIya+BDSQSN/zrBqO6Ssat
ATWMYtT3eKFln/h7STKy0xXVljbcdsjsYaXeIHjr34GDGR5ZC25exXZ/1aOESuD8e2xI63u3+p2j
XxUbhGCNZnQY21a947sf7sqqz59jLBFvFqY3Hjx77I4a7+KT1bdINJaqz+vozhiRg+BLxje6Og8M
LqR+MfeVcDnutrJR5yhqNOHN/a2HZm06/8wru4q7Qk/OXxpweKomzp3+UAoXQlL5uKswZ8CTOkGz
XeS2RhfA69wdAl67OWksf/njWTseiECGdhJZk/5vlYXjpvRctHcO4zX3z9Ie7CHyjnDt5uwPGqRO
IUjjpOQquIcFDP7th8r6G3NhiVQXdROlPTTfmrJ7hFJnywa0tjQSR0vo6Pm9br3KP1irS7u0Dqzi
L1JK8c+jjPRHyVpN98hUwisVyYVToQwYSLvWWb+4T53TIqT3wf3u1RfJb/aOFbD+kPnWvAytGq3T
3Jrgq42YY5MZqyb+zy76Nt20j0dDhcmXWrf2oBG6HpzBrspjZRl4brMTWJQVvhGXauXcSWKOpXTf
1uE8add+koPQUxp2Rp5nrGktq65DYWdtBIa+zH2xXAfTRnc2Hpb30mevTcuumliVNGWJ1t3aH8uM
xWMU1DTPa6fvhL0N7/hm2v/Kxl+e23mEbmRh6oxfw39jm6P+gWFTU1uARX7OJq3i+9wRUX4aUK5l
4pnOxjYV2XymJebQjnGnyfsUm/Ds8r4rZBuvZ1zO1spzsrIp48xQUo1Tm2op7a4coyrS9QPSnvVV
TevsplGp3AcO9iiTvpCXmVBfJ12Nav4Nbln8UV3UkpwKHGcegzFeuSmgGML5HONePELUWldoKbwu
6OOWSxxCL/+b9gJesCtsLz7scTxjRt5ymO/BjYPo4rpYR5MVpvMNmK1mTCEx5oqdbOfoWjSgJeQz
rbMiUPsfU2DwQFfHaD62Kvi1OAHTMB/c+tDaZfhk5z0mOMQQaBYBemgSX4dDfbIkPsM7FSKRYpJH
LXQtg0ZS+0oRrSD84EV2nRRZW475g63E6p1bj75rUEM19eao2FxoWK/0V/8ql2F/2YVwXwQ8yHHG
BFAetl7iQN2AaSaFtK5hT4Ww7xkwCqpKpBLB277Iyvk1AyhzfsIQ9cXK67w+xrGr3sCs5j7amMjZ
w4O1EoxX7bEKhQVT0vP5evuyvvsw0hhvxDCrtM0t58tjTwQLK+tncliU4FOveDC1zdSB9uK0xTv3
VPyzqqiXLBDHBissU7+pb8Yjzl2hHvBTwT3iYdfVYaG4M6IfsqiiN2zL5fy8r8jmhkQkgxOmkusI
+gsp2J1S2Um+tnBZl2e3zLvXEtrxJezsIeu6ePjRSttNJ2svhjNz//Lg2JH/ZTfj4tz5oafKd6qM
7Xfo8TA4dLtkptZW7LsXamQdA08SRoMBAxR56Vy9SqmA1PJyYT1xHddls9mqcRyzJ802hD9YUWjF
k79z+XSHaW2Iu8ZZ1SaylPolKDDbktFSP5nJjA8Oyv7zkGOK5nIro+EABSamF/wLIbGbHY6o+N7Z
V4tebQp5nPoJmAuCqveVQTnOITbTHrotTgY+/zalinJwsly3rj51jbdXWTXqtTlZC4PgWaNMuOiq
Ne4KObDYkVogujrdi71TR0xmQ2azwUNKvltLmzfesS+VF/Qv/PgwzGrHvp2Uvc0PkLvUEIezF334
O7tkrIa2yP/LFJYRZ7Kdf8aDxYjZmf1x7q35aql4/aqnCofP5Ocb+UB4MSoCMfgrGI3dsHqJRsFt
bptRPwkZbhoihEC10xi3vBNOKFi7xl4Q/KU2DoXCH8rpLlii/3tJ1BKnfq/5x/FILHE2CcIAksnm
SSZ0eqMmkyMrj5Dm3B7zIcP2mIh2q/DoYa1435qyhYkGXw6Iv3x6d4HTh9+EqLRnQKp8cqzFQj26
vcU9YNc+e5ZtuC0CoQ/zyI7GsSkEm6shV2F+LUt7PWJYQF2z/sfRmSzHjStR9IsYwREEtzWXhtJo
2dKGYbdlEJzAGSS//h2+VUdH2265yAIyb557U/ovvSUgVzNUPOml4FXxvGa9gZN195yw6loXTE0O
pXEH5P8OOBbrkFOepnlcz0hG/mlBLr8JicocjBw5ZQy1+dRmgXUYi02Mnd/KkT/4rp9l+Y6rm8CX
dc2j7JLxeN4jE8tb30ZM1SpQnoc5Ssx7bPP+RiZ7DjyXhjyNgDXqP5ySmfGOkedwSMG4qP+419j6
gOH0Ilwppn1Adf2gmQz+NMhBzxImFkaTgvDas993i4lFzzW2zX7GbEN79FTkfwa5pz6SAdqG+peH
nZVR9jnzxj8gKcxfE2+Ad/CnaQAXZfyFHYU3XSFXaP+PjLLlzu8SND/wOqjddjTMBpDrvI8+lfjw
i9CQrDvKe1um+k2XfErJ2jLTGX08oEfm6Qxqm7Ffsj3z++hf1psKbnXKk4dGKee8pQ3/hM6gNJt8
+bm4dFy7zDRMdXgfvD8OgbQzJ/I0fPVDk9zZLBBP8airi1Fz+oTMnDzAiEXP1ZhUlCyhZd63uJ1z
aqpQvw2drJ46p0nPBWsl/w3VhpTUaHbHOEd0r3BE1vACmNx8zLpIQFE0/yf9jnepqDNAGDtsgeA5
w5uKKc1JoXkWn2HoD/1r7w5IR7iFyosniJDUAgyXnSsyGA/hUEVQB0Wp5NHgz/mOmLWDc5oOYwqu
A77nxfpcgd/eSrrhPS0rX20T+BHZGUlUfmeaGanouvIaS7c+S6Fhh/pKfbUuWNyFyH316Q/lNroJ
tuLLMsenKchIc4WPVPeu6vvfjpYGTxd0+1NELPvZKTA3HLxpKfLfociHa6FS9BHLmb/jMgIG3EcB
NoFTicz1MVUznm9ZCH8XaC+bTh0O3eQOtWD1Xj1JuDInTUN9iZhEz+ibNWjPVVjm006VVTYde3f0
EkZfbVB+5nlgmWQLEYObiCUxpEprB0vFwv6hPTGixW8Y1DQ+yaos+4PAFfvTYSAa3zZBhsM5aWV8
oJsf2K00TLN8p2Vd/nnT3DPt4xZM/rXW6eYLCxuQ0QVWs13udBiL10Lr+JI4mcY6mMisvPVVROEf
4giud2u3IaAqHuV09UKTu5eB6fRdgZ0CC2UbTUzBu5XD2ZPyb86+1XanmQlEu6LNVXoZaY3RxlO2
U+xYkQM2VMuleQRfD/86hUr0bY2rNGFDQRRwSSXwtjtY75ZGiGXC86OO3KjC9SLsHxYclPDkfalw
DUBFdKdpKwpgLy2fMakLiFgTJV6ww7XgHeK1knijp8l+czNO0wMTAO8jXiI6qBwSxKGFTHPWoffJ
+yxrl46UBgWbwRJ+iDopmVzZomjOdU3aRduHFhP+UtBZhFOTHmWRz8xSizmsEDkSFxg1kE76VmWE
+Ni1xY6maT33G6U97Zc4698pD7P5DPUanNXC3vLDgkTxxOmjS9wEcVqctMF9DhI3I6spIPmM4Uye
kwnc5113n+cmq/axGjEtyaTM7xkcM9GpIaDjnWuluExru4md3ta2tBANe+PaoN0HLJn4dmRXyKds
Sdby0M7x8LQAH99E0/rLue0RNKcWUp+zcU6ro9/gosOa28GmKxJmoZz4ox+RBukNVz+j5yWuD2d+
qH3K2akTvO8tLk1NVeQdkd1Cdw/wUX/bBuW5oY7/miBCLzYJh39STg3HC/Du7xZLlHjxTVN9V+m4
fGIBqJpzuARmOdRt2Yy3TtW4l7IyPiR+3D/awWKKzFJ6b2fJw1jtVc5y5Qs1CRNHDroZpQlR80qJ
asI/2KmTv7hOmPFxSSd80EXX3EZZ5XuCio3ezVw3HLfIEuG+Jww7+gWlE7FMwQjdmhK5Y8gaXJNL
S1JkHZRz+zmYrB/wjQReeFbYkPQHlgXG7PrOcKbU3iNQWdmpB2gLpECewThH9ymSdrWXzQqYAHuS
Xgzxma9x0op2o1i6yuVJGmzf5zgdg3+TPxU/2tZHrcP1be7TtXWpjFI1xdx92eBcWSYdSyxzQ/FF
2B1TqzEp8tMqvWisKasLJvNLLtKfc131Mjr4pfRPSRUuj6KbSvcD4FeEf9M69LFIA5Da+d3JCxt9
k/EycQHREU4jJ1fsBDGlp6aJxzeMFpWEhWhPIy2BewdHqPUJTVExA5zdjeFZG/OPjja2T/WQeO3B
ZGl/50Y+92oq/eC1XAgz2GH4aHlNyDU85yWqqsRoz+4EFwXct/7yieV1+0p7knuy12X7dyOiXyui
M7OdZlANU1yFgOLezDjSU11CzmlSjyZny7013qULlzk+eA40LsvPJMwZTlkFGTRgvztyyU21v2/d
MI+OHgPI8qXeaO5i7+RQv/cLobW/4cBLcyhgpeUNJ6YsDwb/Y4abphiz1wSwueXMTZGBMxlC1rEt
KhJHfDZ1iOUeB/QugV154MpoHpNp8auT0bgTd6Rh8ICSvlAflqgV3EiaJ92glT9YSynEDBb70KXK
HU+/apY45u9Y9L32VqD7grjwL7c46OaHUDiIKoHKCoN0QrG8B3GZbqkce/GfHUtKgamGAGm1rBJm
27lAWgAGuOP/v9KIJBJ2lawMcxfjy1zY1lv039FspDw1bHdtzxn3LMNEOJP+3uR82RhI0VeTkmA9
Gsc2HwqyFnF7vg9O48tLMETwT7u1Indju0StN6ujEwx984d6EzF1V4Gv0f4KEyA3Gg9n/1uOoah/
QC9C811iKfKHFq5mwmUS9NMb9OzK+qKY3u5Qgmx0e+6neXpWa5PQJzAJbD5GsItXzzOlOI59rufz
GDXkWIR+ao5lOjR+uRcMhbp7z40hbBi9aXp9D0702GL2ZOjb9MFzO8TLFWK7gW5ttb7zTQlHQfhB
e3bl6v3gIO6qT7d1QCZLgdR1jUM4pyt5D1VO1RMv8f1Cr97w/S1U95UA4lwGLtj0Uo9xhnl3GBxz
42ToQeh612/zl8UJaaTaYLrGwgzmIasxU30j0IXiy0SdyZAtSvOnZpzOtr2+H/OXGn8mox4jVnUu
I+OyL7RyJ8Q+ot7E/Mm3eozDPWG9WDUGSe7Fd0Z6k/1T6gFKdufXra5/ZTUK+zMa5uKeMp84b1jl
qHGo1MJOnpllxYxNwtj2OK9cb5Llq4eRffUOkcASfa0SBhkveaG9/s9sQyYeIdd5feczjIp/0w3N
4YAGa4CVuDyKUUXnDOtYuMBFb53H3qaEiC173aJ+3FpegPBSGRuoL6IRvO5fiNQTpUyyOFa37iWP
g4uLP6X5I/mW9Pe5qaqQuRBDmU9yqXzUeV/25PHURRFX1a4MrSV4RdVj+dwI3LZXlMWoug3LHEmP
TQGwuBpg5tNkINAkpkdrcSXTgFE5U7LkX4kVTzxYyKoYRq8dbPDVMJvbeshpDUOi0Ns2Oc2qFend
FHrDcu8wKMkenGHos+8VPsBfeNqU8J8K83QFfAA8V/0YCB7LP+Iu8OXPvO/7IN3plOPxw1e1IDC/
KNhQw6izF01sr1ZxEPaXPNBjl6PtFTJyjq0VpZe+6iy3Hg47r6ybx8FafB7buzPYsyJEN4vzHRiM
zY4ySXJ1WVrCr+RhbvAr7yTdFdR2Z9rwVHjVuu6bLgsb7rsqkq6Lh39eko9u8rPPZVVxfp8MlPG7
KaJmbs7l1PKGT4g+/TWv+9khTLee0x8bm0U+hq4z9RrmHvOFQ9qFNeqD64ZDfOfHI3buXQcGMPzo
QJSGCxN5VPPUGif86doRBEMtHnx8N/hJdZwZUQ5vENdx/dK03RDcQ4xFtKZptRSnzPGlfuEzWZ+x
sIX6SEwMfUPOLO81WuJI73VVYLFshQxeC6frKYm9kjEds/9EXRokXXtKo7hAaY7m5FLNzgCU0lko
5yJohupnbPnBKQZr10uuTDVUdu4lCS+w8AhjN1GiSt26gBSnR78vlvLiwh+tT1aTC9QdvCg26qjL
YLYXLXTKX32ak6l5hnrLG15zb5teT8u6prsQRZV/gVLuQw5rp4uW4lzHIf554gsqBkRoK4wjOa8j
T5/FEPW95BIUNMTHvgZN4h+DYSs9/rLOb4aLHZukeIySxgogp6rr4v3UC70+THXKdiU0ZZdZKnvn
0aYYTQOfxkuAzlZ383pWhVTfzYpvFAfxlMaPXVMxJ6o1HB5vVQvxtCQeZTMG/jccI1288x0DqM9U
bn62dQjXYnpnfYxbeHQWMsbWEB8yu08u4871mGA4oV7qgqe6K4Ll6lYxnvJ59DWzrWBisug5ifvb
J2oFmkAHtdwtaG35UVctrk0hkJlNNKgfLLryiZoU3atDatlvj1qLUyd3gWjjsWiPdTdxPS4lF+2+
6xdGbHk7ZOfA+KF3JEsA9Y6wA13c0pEg8JNnQto4b8jUKYzL/I0RD1w027CswMo2lT/zpR5BXyyy
yS4bOzqjvt3SubgL/f/oyseHPo2JQVhmDzE3LpvkQ9XQovskmyFH13Vmbc+Yqea1jRKow2TeFDdR
WUSxVnSVx+WaZkcia/yfpI5CXOGkx/6XT8zfA/aWr/uy6JzfrUP2ztGGxvkt53XUdx4TlZUgc411
A9sZueyT417B2khzWLam2Sa1ixN+YQgSJnqDDJiYpLucgNAfxEfh7yUUxZsuymncS4n29Ladi/dL
33ADKhdck5yszlxFqegQqRiwqCVRFHq7lMn+D2bh1Y1FhqpgG7FtOhT0pryucefzuwm8PMBmRbdY
uwhUwLUcfXUW7cppVFc9mPU2FxCNOwvQQ2r9VKUKZ+Xs9ua3IAnMbfhmuMP82EdDPDK3I2fpyJAt
68825xYszxZPcNLgXvdQrgriTLrkGkWr1A31Za3TF3fxWz3sxwWk/bTSipQzc9ZhGdiR5hbuSXZR
bz/TVqjgrmcAO52yZLYJhc846bshqfC/FejRjCSr+jvKhgCMAFPZQ5rN8WeyGucPRRmfycQdUh6W
Fksks/StYtbWp2hK05nGY1nJluMF653uHApQ8LsycKT+0cxtwhxN1hi1WmfM7BUzMO9EZhZ5zSxF
LUgbPMQudPP+F3oiRXW4UuVeNFvnc6DTfvEO9CLcKpa0CnNbjVF+9QqUgi9tcltXlftqdT1ZXYqs
nv27COKPlKsCiij71S7zmD2mYpvCHoveJAyZpIfMjFkESjor6OlC3E40xkgR9hIEOHmDF1Skcf1Y
Y5b8QM9EaS0OmF+q5QKe1RWnKG6lh9o8Gjy0sdVe9zoVeDLKxadCs4wxbg2oUHGYjIr1ifMfrqxd
XLAISFi6tcgq5nmge1RL+AXs/BPIKcK5HAKP7eKG7LudVqsY7zXU5gfQeNbfzDjb+ZSUsrJvltb3
oc7V2u9jEo24a0XPwKHwp5bcttnHTFelrhzOsRic/qcKWz4CGNowADAOgqi/y4IRg8Q0VCvlM99i
EKDCaeYvOwOJ3KctwT3HjPexfpclNdpRw+VgaAid8BcuDj64eK1LmDnhQfBVyeCaz2HOxUNPvtR0
rh3b6/Mwosc/cfT07rxfycjDOAu+UEEUh4k4eQTLQcOTV/V3GVJS3PjVNjw4I1kcD7w4pmHsmhn/
HBK4N3z2oBn/HIkyy7R/wSOfUn5/rt1ESAZBjbV30e1SrD/c3CzrfhocEWGHyZw04X4KzddsVTPd
YcNZ3LsV0vIjHDqd7fsEEeJSYhaWZ7k63WegxvEXaic9R1c5UY09NW/K0+qbaT6Tgtfg1JmSt672
GOeNaGj5qfWY0B5wwbQ/GbCG/1YJRLrvxbRiRGynzcXpM/pYUrF8VtaS+ILSB9+WbdJbXIS1PPir
Cmu8qFrq3+h4/ouYs3h42DQo8gBn08GSkxW8XjFnBmc8vc43Njvv2hJZah8Jj8Ds3Rvg0N5fkRrh
hNAz8wKkOg/GypxCpvJ3fa6gq6NS2fqWDsbU1E0lzq4krmMuVXaPrnsoaerTsetRStBwBVlXdNNb
TA+H4CM6K75JlEceToKf3F75bvvRZ2rgJXZxGgCooS5xpZGPl/zq6YhwZqAuqt061FS27VzxH7lv
82mvGtPccCKbD8+JlrfaEd5X7kT+f3GE1vbtCJ1M15z+Hd8fdvHC/kltSTlihiJfz1vwij7gJ0xg
akuP1m3poHQuBeFkjBpBcc9zhq6HxkZy2+pUT9qJMZDOriyCs0/CGDwLO4ZATSM3TFGMB+69kJSl
61iFyiUY0hc/cV/H3oHBovjySPxLThmjAn8LluMgzKn539Emp0uUr/p7IfnqJSZ26JGs0eWfk1MX
7Ug+JCdl2gxwu0yFpBD4Q5GSFUbky6Nco/XVa1vnO8iced2zHjx5UVCNP8RI+NqO+bg6dkr4/2VM
l9cdP/U2HSX94WFlbE0Hwi1I2avzS+NnPdEHrTq6RcDF2Kyqf0n8NHjq8KIQOEaIDVbokimvbga/
OohRJM+bRgu44ocuktbAnDyZYSMDhXzj1BCDxEKp8kPw/R6uyF+MgAeyf+AqcnkzQtDdFn0krwWB
kQ9FXruvI7aq5diqdStlcO3qfV2lZDh4q/NIAIr9ZXs2JkCNLJ0LZpmJmbepzH4EAdFnGF80GlyZ
uRjaaxX9CBvSHsjGVO6voDWjT8KhWcYdIcDQvDWEy6Ftx1bvBo/xYdM16ZPmdxzTuYae5s/1efnY
JYv0zDX7FXZ98ZEBjTKsX6OZoqSTLvE2c0ce5MXoPA4PVIWmu09HxY8nSPWRJ1GN1tlKBYTCGi77
zSQM5VFii1c+TcwtTeIEPwgRmg4qrMAw+kwU/l9jtqH8WlbeiYjEHJAn3nyNAaEDr+Q10IPsmOIE
zr31yuTkosqTLrPy6Xyw4bFn9YJqKgk7G5U3sB+M/ORn+cMTjZUuzsNSFDkKO13IDVPIHHEcm+bV
HYiE2vdkuj7YfEmI9ovZbkKGYeC6nMlwAOj027lf+l3VnELbdvVzPpB8elfngxpRRbhSAHkktbsb
LLo8TBr66g7YBVVUrLGz9yTNZZrE0XrCYS7fYbDcAOjGWHXpV8CgXVGRMUEdCx63bwO3v1VQlqSp
oaMEe37W1P5FfI3nc92yLSimM3dSbzrbKWQivlOiav7PAzJ9k7uQMa732xkpKY5REdvhsjD+xc8y
+ZU4ASxHb7DbUXayOhX9CTlHtXSSPdTlR4d/aJ7OlWw7WjXhB/9GdjK8REKk5gDYJrO7yUo1vDq5
yq/CRozYGFTbPz5f2WTXQvi+rNLPHzuyjv/yn+vl0Hkbz9YCHvAyTDgCdxiHi/IZmlCn78zHsPny
RzrliyUFJD7Dp9r4SI+TQybmgagxv5QQBGnZ9+d0ILHoQPqN88fGdAZ7r5b2K0rREVZmWUutntys
wpU9YXH4qkOaDR6YxjRuhznG7S9hKjhdwOdg9Kl9RQEdjv44AGeSBWLUYZIBW58rWr36LuyzqL6O
BCgAvsFMRIdxSL34h6wjhkOQLT8EEcEnhdFTHTFrY+02KZaFMzmOOAPKlDuXuit5jvFPpPS7FXPc
2rP+pZz6ejwnBeFNW1XCUypQd29+0cJGLII1pdSZaXxXgUUGVyEV/XRtem3uqjHGm6nSlCtlV2hf
kAM0lkS77nloyyexesmFHJeFsDi+srjWB5fgKoOvALeHKbPHDnUGIbaXwnvQa4uw6g7QI8ymMLkB
b0aMD9q4QWNySARYdvFSIaunoGTvM3LDWQ6qdsF48f4dU6GG95hQoX3fpW3zAbXPI0yqJPrI/D7/
U60M7KyRpTwXOX6aXSTC6q0ddfluwt6O/6lqCdrfUF50YR3mu37H9bR5ddJ+Hs4r5m7zJJE+zUOV
l+NDx7zuiHuqis+2jTd+YfAb/5UkHvGCyF0yMqpyrPCQCizhHfklZl9MY/rTylVe23VDEVoii07M
rAJ5KZSNmHT6ZKW+NUGq5AkHd5ufQ1OBTrFXcmVN9rj0zz2sHLcAHw6FA2/YOZotBvm6YSTP0Ntn
ZDNmbve7XS0mEOgpYAAyeoI91CV6x9jly3/zirH92oJHMwxbJ3FG722eZa9t/bBp7PNeahzae+zF
kXzK5ci6oxgNZDilU+N9CG/Jz7kfGO8BXkgi+1cV5fHs6r44Aa+wesSLUJD/A32gJMa5Ip7ph8vN
fUGW7p1spEWurh2syc+Zu4xnEbiICiaoCn1E4qqd+xlk/N5Db35e+jqq//a2tslBuJGqP53M4kOR
YxFdCzI863M9DXV9jrBE6gdy25jQkCtkvlpSMq+QSuArDCyLYN84xmtPS++BB0l4xYIgTmxnx9Uf
m0fVb+xjpvu2ew5twXQeh1+C/8/I7F1FSPj4FqDHjgt8YHjlhA//ydYXMLDYQXYM4GYXHJ7OCYaf
fYcgGXNxRi0msmKnyCf+AAzNp3OCnWfzkcZ1f6ki1bRk/wWiE399Ci6SP6vOe8dDEL6DSFB50cap
4BY5JHDtmYhg1k0arHr3Uz/20ynXK7ibiXs3vzY6dBjdBTnGAMXbPmGnWUIHX5aiZZp73ytvwqZi
PZVNngtiqLfarPNMftFRVv5F9EVxGomKBzhijTBcZpD4P+s1gXScqOyfbBFtk9gxdH/47oCPI51S
DX+Rp+oxTJBY/oyEVyVnJuSUqmMBa3BnyCO4J0SGiVUs6m68mGCVZBtGbo6ta5kp4U/tyh4IsjJ9
AhHCJmHw3eXUPAS0dqxQginos/oEdteWe5IcCMSY3Wz43WCml0/El4nhCW6OYNoQk8NJkGuOntzO
9dHiNMWD2JbxfSIKzUVCQibGp4LOZlug4r8sRZx698oWCOYkJW5WGZpBgRltEBsfXZHBI5ZMgxEP
MY7o3thv8q3Dd6J4cV4UKsS3nXFE/9JRyPFdNs1aH4ox5crDRgcqC6qopsOSY1gxSPfrzk5tOVxz
TQLgvsgbtJfUjzTjkcaV3clhQsODrubyqoIVIK4SgG79UMSsmU9rQj7ToWWukgbcKAROVZRYvlHF
V4zVMt8pIPlnF8kTGhR7154gALwgbU8BTmyxN56JpfafSWF1qz23BgcxBpcNlE0hEvh4eqj1Opmn
lwZ3BRTESLTDTsjt76ppsJguL2Rj7WjnHUJuEVBf0WcoIWwblUduegAan80SPz3sIc6uaFL5d7si
3V0YTuKZ9BzxgAUY+1dcE1sDpbhhoXCiENj5mQxZ4GbqpzA49sKlKRBuDZLARVSakzsPU3Z03VRV
EFhl1p0q1aoni27woprUvut4pTgNp7G5Wb+Tj9rjdIAOVAQmBP4WiIGKylYFmG998ycC9U6EW/q/
pZoEIYuto96qBsiE4trnD1ogksRjtDLaXZi8HmF70/LC+Vk0N+Gv8ocqquAz7CDJCBNcNg2NRu/S
5gyA9m45xzhEOsUHYi2uGZLap+GWek6OUGVqXCIjLPQx9RgYARLZBJdziEuB+i/AdsYp9MhDKz91
78PT4N+Tkq/55D9yZGAva/wcqiYyPAVS3/FcYcrajFZZnR6x+W6DnGYLhrHEXc6olXP2c5niCMNq
zwGx13MDYUzlTKXEeLZnIFvrfF/gmrqaoOQcjNQI3VBhEfsWRA8lxzEPOKLHaE3etBmy14pAvZ9J
pVWw0128YQFrrH+N6xbm4A8dv1Z2sv7jTqQo8HuTD1nEuA3cTjxIpkRf6RomwWEThLq9iYnU3UUt
U9gWFuiNKl80R117PAxa2ewlHbMEEKzpjf+2NKmjL+TdAK6NYiN/lHDCi3Y1yQJM6cu/JECsRMYw
Gvpy+wTso6+kfjPY3r8qNqm0FwmMjSiNiNQfiigHVTACrWon4hHwUlXM9bXn83fSvewUQ7oIRtmp
AN3wdfEt75exxDikAyAMlW4vvYy4Hop14ZSrSC/ngm6jqDqLpc9eTbelURPgwJFIUBPaNHDwOAtm
EJISKcfWRfgaFOLmCkw708/HEN07OArFwPSwLXb7pLjgbGeYgQ3YcCy/WB9aFOCRn6ZVQEMVd47Z
I9LznrSgQl9OstBOaMeCoeE30QB/i/lPdV2tCMEK/QtBwwiBKRNldkBEQ9Ecl8Ys/7V9AiKoyc4E
WndZLs1yAGbdQ9J297qT9IeydIZPgmd5wYvIITAuyjY8HaQbHxnND24JkMW//ipYq0C4b/Nz7NG8
+DkRJw/MVRiItEPn/kiLMP/j47Y2O+vp3GP1kBV3Csvsepa8bRhinSb4DOYCIsmlEWmRUbVTn9kN
D9EIS0y+CUvPpuzOmrmPd2M+hNkp6+Hfjr1XJ8WOWe9UPkK/A0l2K3zXxSfD2N7VbU94u+ori3V4
Fe5yDX0XWw80DRIJf7mwAw4lsqkfBDPPVE/8XdzBcDwOyYSAjnmqvZK9CUJoBrHet4oq50TTZdMf
zbAQWiXXTQn0IrdD3eynyF5ny/lAw8nPSBEtrzIHEzi0hg4G4cNpCO9Q296amJU8VzeTlHwDwZVk
8oBmQhdKtiU8mHgMltPUUCkt1Iz5PRBHt/D1zLW5GFqDCHQE/KZ48Gdd1B+ap6CfQiZx3UsjCqRL
Elalv1eKco1OJWpEey+iJJ5G5ExSOq9hSPbrHedMnT3zNZg7Tndqwz25SF3yFOYlZAOoZ+9e2Nrb
6G5PrJ8g5Ce1PE2aQku4BOPubxa4CdaG4ZLT6MfNyP+AcJMssxc5ePXoHka3GtbhEhIxGnPWZFsS
SZrGE61gxyqJm2F/yoL2mNjiIAOm+uOxAiTq2gdWRxXpq114WZ9Gryf7WGcJMjAUKJf/dcgZq9wU
Ke/i3iJLO0dClWhvqEWK7jx6ZOcZwoutrdVdEfIVDFFFYKFPrje2mGIxIzJ6v6NYgoHa+wL/L1ak
nGlsd1EWuvxXBZ+nsJp0rn8hrqftqoObeKv5664u+oHPMVn8av2aGfQRKE7ydw9U2fm3qBpwmYoV
MmtfRdVIzr+eidA50T75Dszi2OIXHPnkMH0moFbwPGQo8a6GAMsUD9PE4yf1KKH9gPWYaPZH6gdc
KMqr3Ae/9zXzg26us5h9BPmc/ink9s+DHxSyxr0xY0GF9ymaKvpyHTJn2APBtp7DJDRjAF1MvMfk
TvnBY9tMhP+qYnS8nZ+jPkNBCrIq79O5iORDDJVO+rwZQkJJrAhj75wPZR59kc2VbEAmrBsG4mAB
Y8PM2NTXruYBbICH8VMeErak66Sjhnz9auvMZTPS4y6FWxP858WZmD4Imp2qZ8t0u/in0FkQVZa5
WJ/Clujhy9L4wNcM7nz5iKGec8StCdF6UQNZcc8EWVVgrm5Xh489CefOdQI+IK24DqvwTYSttzwr
P0Ruc0nCKQCq26HZhfBp7SUlDwpJGSv5fFJTHmTvplKi/pJus4TZsWg9ilTyCKFF4J6SBz8zZBJM
LuFTMU1Bt+dlXZrrHJcMJxcnnrKD9Vg5SM5D2Pwd+ZruoV/s9Iu7k7CkJJNDRXjDTKe6I90Q05Im
Bzq9jjWKHBq6DJa/4ORuNh6QgFqXFKsN6h5WI6pzhwdXMdau7esYQPTvdeAWPxDxKTBY7IWBJBU+
pDKRCyWi9CDkgdmQY/7iE46md5SMAMkE/Ik5U5FGC+t5Ix66+2cQlRh/91NgiENm6edQnf3VWwdi
tvxAPjFO8ygrffZnfFR53RQ/kUccvPc5O2Kco4DowLswSiXMnT9Hw4ojGkUFMXzEDH7XoDoXJxtj
0slIWLOHMCeg71c5yyG9TERM0oZWkl6WELGubU9trAimx7ir6MNBxpnyIR9n1BQLRSIeKgqWujDj
vaSrX1K+4D1RPFRlSc1CXUmQT0+CoQVAmA7tMgb+OZ0n1KdF+8r+XDDvEguodKv+w/OVqzsco1it
tn0hYNAmoxYhNR7LCoEN6pFx0UYg0iwPB0MCSsVNyvKoaYe7K5ivZDpGzodfayh3TR8fDHupUkYb
zPGYWGSjy10FmNlRjIBdEPvpyy4h5iz2lpceVzgTQ8dwOfmsgjPfbu6M0R2HWvvEIhE2ZOgttaMr
tgKe2FjMdJVXuyETabco1CtZAU39resSYnFhkum+0O2CW4bsW8pPQAdTeLcwwq/xhW3TbDQA2ggO
RXkmRGwoFH3ZIiNObSOuFd9fzNNh4P3Rleu6NzWNzi7WSTX8WkhQYNMVnoc84JUkG/0b7q5P76ip
FnPzjQX1OS0d5AkvruETfSUjzI+e6FOykyG2cbogGvDE93DAYAOjp4x86fm0ZbwLKEoHRrcBdEM4
r2oml3DSqCRtQk+7Y/FHHN83RTKPh6Z0xVIf0aGH5VDhDA2uKC5z86zHaq36BzYriPFF22pKyj1T
bpI1dnOjGJ+40TiTF7vimsjeRpSg5m/Vp1BxxEu4afc/js5rOW4cCqJfxCoQJEHwdbI0GmXbsl9Y
lq1lDiCYv34P/brlddAMiYvb3aefqXTYGH54LiGeOhrpiwgQxy4MN9YUSQZ+EupPhq4vtWu7x9Vf
eZdIkJrLZchb0ttCBf2zD7RQXC2X/45kt+7MrSFx/zn0cGHuEq4q3addO0//aCTdmwcNItdelxEP
54s7OLoGqeGv70TTPfc4abO491UKTOBDum08P6UDSJJTR/BAWAxOkpfp0ix9dxmABrlgN3pyHHE8
2OKmF2aHK42khGDMYNvs1+S0TvFD6cVx/puylWkY4ZJXgYRQFOxUl/u6x7eJAHxcA2zxW4fJlmXJ
bfEFmgmIQr6KozT0hb4ZuY7rI7DrrMI7UevIw2NENqy8gJLid4O2ZH8Z8N8IPmXOvtWGXDe5f4jS
t0e25FSR7FLW3zc/WcxwmvogeGOqhvwmJH/DvebRkHu1sonZywSr+mEChZO9qJqV2geDYrmBtbzW
nAQLHg9QZ8r9CXBKu5wBO+GR44Lt48UfuT/Puyj3cE8VRRdx5xHWOCxA5oZYNfQ+L+Dhz5e3SuSV
8+Q7Y6MffJfFGK9/2gzyHeNcPXzD21WwnN4gsVgYsHoQNVrClyyPw+lKdEHeSHABA4G8IkmrsEfi
PZXQQIYXTYlk8N+x0oT9eXE1uFx/WYnWiDEz0RM1QKSN2KiE03uOXqa2R8hTO8j/8SYARMunHyUj
d94m5NVcwIjtjtMooZL4CFARlwKWu6eO7PFKFn07GTafvnMCkxcHGAKyrlzeFP8bASveHOu9Iwei
CJZGb+d34sgCSXhCK76s2DjZqRDfHw5xs2T6p0pQ6k4uyJfgNMeobQetom7TkaI2u1rAJ+Fn49MS
heLF1m+5J/3nY96b4Jo7R+LD7sFpg96cWkvsGToPsPK7ysRsz3xoTcNuwnD3w0Sm+RN2XZQdFebm
mrPby9rf8UTNy4LrEP89XyOCk7PPcjKbSow4PaSoA1esSoJBBCJ8Zg0zt2dqAHij0XzmeA98X3kJ
J7VR/k2NLapaTLJd3DchYt0wO3F/MqOrZxKzSeY8Sl1hS4LSFPVnIkwQp30bGvuiMyxM12Ho3ZSB
IXI/uRUU7pd2i8b9MZGHLSRQVVCf1YIF6FhVBYskQV+UecimCRBa7DHN3FSVszPjcJ8FOR4Pfh4M
bBfvZrPk4cEoz/T3OJCbP/R9YUOTvCIXTGqSl027FimpISmCACwZJPPdPK6Z/xgArFvvyAfo7Ibw
UpiDxu+A51ethBAIlovs4oIVK89cOEhqckOeXecHskVf/hLAKdXdhFSEHCXYp35rHReLeDLbbn6C
PxC82bae1JHF2ly9x1CC0QyqliPEjiNzo/KTCCtF2ViSNjXLwO96TWVAxCdM6uaORVK53CuG3umO
92xunrl3cGFPelx+MWmu8E2Uhis4tiyIFDG70QONfUgxukgW7/cQ9FV90fWcc4kNN4zvIph3NJdp
gbCoJy6mNiKadUBBL+UFonOR3sjEx/ZlIFlp6iPLN07RpWzRKoYVmZLP0sEhUGFiVRfU2nL4qRyk
tL9y0XzPERMbWnhqzIBQ9LNpqE+c7MR8iCM0EX8aQaHzUPFfvhT8lvCyDJoHNVYROGEkbG5ynK7E
o/yKDp+L1B4kBmPC1f/TDy7BgKTtAH81S9RTy2ZWvjIhBes3XFKLeOlBmv/C62jt0XYLE4iMKwxC
u8UbJvdQ4p/SWGbWGU9ss+ZPjTtyQ1u8iWjvgDhX8TRo9xNj8Wbca+BYMlBXym331vHiJ6RCgdIK
Dbg762Xy5kdEBCUuA36Z4VDMZCNvfm1EecbOLp7QjZLgmuYto27GhfLvNG+mV97W3vBRrDbXTzBh
WbOzzSE6L/BY1Uz2lkOnGoY8+8xiMzxMqiGC0uV2Da+FuznxwK8wAipdAdgr3GZrhGl69uG4WbIY
lNoWtdPexLokCxMuis2/67WfIpjvJ8f33wel+CWQSu23hJYs580EklOPGLliKYxLrX2Y3X5u77Ox
KwqWYoCWHPTecjt/spmdONCX0gMNxsbOWnEU2F14m+c60ntm37jHpDnZ3x72mJCLWM4hW3ql/Ig4
/Elq0031g+EenM8Qj1ASddKScgrFFAFK6okaDTntGjveZZQfe9jg+2cmHrJSzFOeOsrRhwrt1YrL
bseINNxoe0AXSxp8UkB/4mn8Jb2Y/rW4nG3/Tp9PKd5yRQzkR9H2YU8BIxo4pT6xg1TAIjEqnsgt
bCDqOSlvKxj281aip66RjJjeRw8d5q1uVeAxvdNst+Ox5YvDWo7NKwxLt/iD51bGV8vEu943Kldf
hGsgdKouyPUV02n6FRP3S090HbqC1p6ab4nJO+HfkZF1g5elgjb2o+CvPT6W4yyb+zmWq/khyLRp
+o2gye4zULoBnREKndD2lLWhpHuULJ+3sEZ2sILsJSwrlmsstrBwvSHOaB66gKq/R8mgH5ztIDEW
SSzmGMVY3OHnV9AYqqqM9HdhVseMx8bGqn6iPqtz/47eVK+3sU8DD8pSO9DbxKWv/3LXGfLdgCXY
e2RbWnOrLia/wsaN4g3oYTADQ38TmHl5stmyBTJg/lPXMwtTPYLYZ4O0hA30et6bwfLLn33W9hoG
aXkyEYHsnarHUFy44XpbBUCQYdDqfRjiYZb4/6H0KZ8qY4CRQFAhl3EBcuHUfuCJEYQyxBzMlyRU
03tVEzSE/CilZTCsspPHLFKcScBuKyfWq7+RvYL+qeDmSrNqz+hxgFMq5dksSDHboofdtqaZ4x9a
mzSE9mX3kTg4GehFJTotrpmtx/GuxoM4PFejE5RX2q5Y5Qg3MeyYMiWD6LZNq8mNlwmJ26QDLHXJ
ckoALk01FkBn29h98wEp9sNhavG7HqAkzc0jjsm1xIW8Rv5bJsepvCNailuVfb9nKY8SwlWkOMc0
D/8UPk7+e45ChBsSUupL6Hb6yqDtl48tHQL+kfKI/E3h3Uzf2YI3xSkp/Th90jRuNMzBzEz+d6to
KHor0G8+B9f1bIHMWLnOMebGDhShFkn25KqO90VmxVYTkAsV3QRKP58Wf1j/MmGwmj+VZZHF0xGX
af/axExse00vjXvSVIm0r1yEyORiD8p6jZ3Zc4FCeCwm/hs9FCs2yy49Li3gqBmFLsr168JKH3S5
x/u2sNiUko7S5GyHlxABCGEcuJOM3BSCR8jt6ZWAYdpcCNIQhe3nYGx/Lmw7NQ4rkmHrwU55L65C
WZjs+FxYMoD63F7l7jYQZ2E6Dgc+hQUVAR9t+Fo57naqDp433hMq5VUxeYWfXrwcqu2bWFoFwrUB
3AjNGdraXzExSqAYrJD1fJLq5XFKqsl9ixbFAtDHWxU8eZXPu2vCbBye8nJmBys8w2KpjActCE0W
C/tMK+PgHrWE/ISPH8En69ANyVOnFK9kAF5LeGbnXrkckoGt0uOkEuZ344csZXqPGPQBXpEQh0rZ
7TjXgDTNwV3oddmhgwPg26XtSGyGQzpfn2Dp+rOzH1yKDB4rhQenPfN7L8EDTuZlfd3WkXyvqpCO
gGFsIYWzcNJ0HxJP4OxRRTJPlwXx0z50TlC5LzJYVA5iIAmRllQjwN5Tv9c/D/Bgygc56gLNjcC+
wiXDi4Voms3D+Z4/K4zudVTE5r4n1vLqQeJ3zl5WxCc2s4AFfX560ZdY3LY+CLZrE56WUT1QVUJ+
xYptIpsrhw0l7b7ztZy90dwPacPLBP08v7FH2Chq0gzs9MFNF+qosKBsxnuDXR0rJnuKpt1wvhSJ
YuWjKhHBo8kyyOZT79r8mSGSPGxWjVPOSUtEzD9lrT9UB5AIKQ4k1bb9r0FHfuseTTbUx2WMmW3x
cEIWhymfNMWhSKs5+dF0sndeckh53oV0HJtcMRH6P2S4fklmFtBlEes8jm855OV4N83tgC8xg27w
ayAzb/jzEe1Zeq6rF3mnAgYXTmRefaQel2ismuNEtxJxMycqxNswhdHwi35c9TxowABvzJF++hhi
L57dS12hBz8x1wz2ozPsTS+FxpuIm47RaD+DFpLmUHb5BlYQ05LfVi4aCzgM7gKXdNTcNidvhERt
qbGiTzIvSQb7ZDNZgSjg6EkF1f4TeKltzoPgG3+mXJlzgFMFPw7mti64ZWVFEozW5uBqlmZaKIah
6zNEZCVLhsczWvU19gmUnSf+2dkdyiOp2klPbAcQxFPvJ09tEL8gRPmE4Mnf2TfTRBCJM9dHP3eK
2Qu4p7Z6eRRr7GVvyfbyPsJi0MUt9kFN3m+UaFwTOgQGDuE5D86yh7BGVcCq/WdKLOWvKIub9r3p
AXGchkGG0XM8k2TdcctPez5zBMVTUkEeeOkG4tR0zxYsanUxur8RkbGfknzCTjfBpSjv9Gy97IYb
lsBz4fuTeh/nePKfSolt1u1GZz1HZuYIF8YO19qdca2xtWXtPPs5IzqZzqoH0u2NVF2EEjKyRy0u
znX6GzXWC9mAWaHq6l+ny9yxQRrHnJ47MBnoqoWx7FJaRiFFhmAmBepJjN8Hxt+xwYlY4dPZG37y
3T7hk4LL05NagfeLCUlCZwqgzpHej+Wf0XUa/5nXBahZAa80O5rQBuaIY8LKIyi+trvqXJElZS7j
4KVej+apnYXRQl9waugPsPMGdi6aoKSjY8r5GBAnB00hU2XKkzRBnP2pOrZsUwgj5V7xon4CtsPX
Z9i6it6DgDJTgNsoh9OdoFuBacJlmfOhWOdNX/TLoBR1HS6qYycGvgkMDU4yUGRpkcD8IM2yV8wZ
KvvObq/hizUNcKpyPFXph2iBckBiZKALLbbiLYayoCcOwIbeak7dgJ2OBEpMcDNoXyge5kXFQdBw
hHakXqkHZ8MCd/yosKo22XliMYb5YZ3Drrm5gztEj4bujPgGHRAuWkbAFlNMOHbiGELOr6CJF7l6
hiqzBGeUbJj6FaQNtP+gEQCechPCMGOl/u/e40hi2rqRDHRAdj3BgtuZhqr67tMgHXg/TOHAsG49
VEnpVmzRjnGBQx46VKg5CBescpJ2DtcMbxXm++zdFsDvoeiwbX0CtIC8stsy8xiAEZXlYfTVDBwN
G8oPb+ABZvgpwie6GnL3jIgBr2ByW+4wAckfcoEOg9U7KB7ssbIbK/8mpmCiaCloy9bdsXXgyaL9
jUvMQH0saATDVHZh3Rs9CGbP6QdOHV7d7HeI8ANN8Z40EaPVYA4MKIDD7TYCzuKVBQ+rr7xx+eR9
Eoq3WrIsS0QfE7psSgEeYxUO8/tIqjz8YdNNCk8pQvmufOLkh3VKHWStkDa6AztyfAKB9Lv+vm28
mZJq6ax8LxODgeSAA8eTT6EbyGDcAXWmlJIrXdddCh+KwcMalRYCGgTK4+x3LMLw1oXU+0EfwBa/
LqIOjiAFWMrOyMoJRoPt+b8koxXO3SDc7IEVDcumrFtd86Dzqv/D6VW6zx7CDI28ZeaV/1LbAbBr
WdAexz3PJQSNjBgNpPih8SE75hA+gqNk6bN8gvpR+dUytTNk6W0VakPpxn9RBliugRtn7dHRb5ml
aU+WejbqJc4c8J8XoXw+bJ6dkq9NPPrlfYh1wN1zQyKbx8U16S5hmCt22YRFksRc/NR6Xf+8gdKC
W6y33B5w16b+UlhGxNVxJnNpYMSl/yVLJQcY3IQ42i024o6/ejrWKejG4jzcsU7q4eDrOUiAi4xu
qV6THP53ttPa6ZlN03nbKquF1T6dP8rGOwske/MrVz4/9qqb+Yvd1No1SXsiucpmwbQB76ws1fob
sRZf18doVmwFa8mY+InHRcpvnh9ye1jHoXDYqvodzjQou2FFiUCc0vJDdVWivpcxWva4p1qKBbeJ
K396GrGbVnczRb3Od3cosds0w0rgyIacOS+EiRBEhBqrL9VuJ129sO09qpGl07lvwJmhvNVe8YJ/
mW86Ej5x+JFagvWTElBqW5Y5p9keclTxUDYTj5M/pXH4HkVB5r3bsgbuAa7Cfcel4UQfpmn794LU
K6KuUyHlRZWHUtaveXNJRMvKVM9+Ud9TFouvivsS7mq2UuhrbJdm95BR3d3zxikDbseNWYk5MGc4
iX3HrNbVDR0CPjIcKiqpj3Mzjt3wDFAp5M8ojC9/BjmdZbueSlC2Fnj/m0dah0oC7VITX4GaBhmU
SmhBABZnSKxVe+0rrgFoz3Jr6EXLQn8dmE4AyTpYU2Jk9XbfRGuCVwpdubkv+mb0cOEsUPCOlWqj
6JlvD3O+DUcjzyE7m+mkOCGgg0ZmwANAMa6g536SzafFFoClSpGdf2/yigJlKsXxzFCby4p3cQbx
hJd3HV32bKg9RxVwvO9qKThvjevgV1VcKtF9owK3ToWAuqYnAUY6QvrIVf2tydP8I7Vs2AhkOlAv
mcZ7CN6fROzd4tfSotr9iPQEhPZQl3QKS3iV1ASRl6eDbjqx7vbmq85s1N7xdsRofz9Prv0GQ2+p
aAjznZWCBNMEXtnsE5ZDGEJwe6+C5u9kAhuUDoULHA+MfQtlPPKbhAjonHK3g5fEIRgj+SwvCRml
9WcVFCTlBHL3ylTAZocQVRr8Q0IO4Ep/8o4smTwAWqzisWbBhC2f6aTkJgZCDfsQ5Uw8Oix2cu+D
r/GYfCXInu2+mIgD/WBR6S53YGBXZ6/i2qa4qrcMBC/KbvrN3AIihRYcmc8UCNbMcl8R/wRKgZC7
mOYRyIGDKtyyzwFUmxFngyUFzOBDLKPeUS6UTf+5EHDqYx9MFC/vcOls6Fwm4vqIOQ6NAc7vmuxz
5VdfQ1JjSsvZj4aXGtf0X5yfAM7oxLHPAfO7fHYk4danTaocd3SKYh0UmMMfvayhkCeZZJZ951Gt
cnA+gcTaisl4ITRAO0KDRWmsLWVaLKPZv8aE4GlGm51riPmah3725UvG6ctj2TGVHscOFOiVH/U8
/E2I5DX3vs8jAQVQcpOgC5FNzBJvayVOxNQD/4KmK3zLJ5yyEpv2YzzI/obcatpLCvmOCmNpWAMT
rIjVfcyLAgncguQm70uHN3HhRa9n2l+Q+rMhoxmvI+1qH4atrR49PfD1AyoOyauspjpjNwZj3r3i
ocQYF2WJ/CU8TEb853pQdLttC82VElaIziSrr06fYKNL0pw/yY3GAbWp9BEwAl3D4uK821YZhHhD
CJVFMD0h+TBOVR2wpD3X6UIfkoSgDlzkvm//SofkxF3mZBFE5UoDlsH2h/B1V5Argyg4NI38VF7H
VuUsKXhJbo7psDLZSvKYsl/nRYpTJZP3TT/r4NNUqhcFhPEiIlXD3Qv9eGfnJs4vtHSRn6KHj/cB
axP2yhzNXM2mfsQ5mLTEGS9NS9HpeuJKgw0jtqCcn50xVJb6MKxTY3TvF84kyKbbMsy4T5MzXvyd
V1VhRKqGCUHtwi0wyL6DAocU2xE0Tn0/6WArt8CCJPsaxs2K6QujGxCtN9V2rHYPUcwt9p6uNm/B
9cUuYIZChsKf/kfBcK2Sy8QGCzISThTlHgkarkw93tTE2bcZVJXm1s6PU6LNt8lKO2MmTFm/Dwnn
KKoiaJvEPAUF1IUvxcCLSpWzDtzun1GrI27qdQzIl1vb8JGOpH1vZb+0ZXTMxnh7a4RZR3WumQGl
UT7WDvNF1DYYKSfyvbm/tFQbKeeQkGeqwDfnxqzPjGCe81sFXU3tTAKvqWT1gSceR04bujPoysZS
HrUWjccXeuKakP5GVAFyultSOYkfcQ+XB1JoM2BUKsZuecshETcPWWAIxikdbnfXyiLgB9xp4m00
rQvhfAY8LHT2EMDFhgWW+011VNUjLg1ef+Qeas98Cvpn2LuV+a30zO+I3vnFw+zoMy3s2Z/VK7Y7
ixGsNcRcFSfXx/7a9T1uXeoXw/bGMRqCzQCE/RqUm2WX3D0yVrYV84nA6DMbI+/B5ib/AKOFic7E
Iw419vmrfaKIKmz2KV6Se/i3K1AUei4p0sNOodFwShbZXNSHbQ8U1vB698i+lGWMaRvwPzMw2Re3
UHDdDgOV4+2wxyk2CZCccyhRkyOvi8j/h2uPmORucTAfJgq8BOMSceCiMrncOBjL3kKC1esBwQnk
eR6Gbnw3obCkR8lekBq8TiBHNGlKuxmaduK+xwiCSI1rs4aPSYdLHHr3FI6Y+5xc/inYbtKtw3j+
Eosiai6OT3PpMSBb7J4W9m/yXUzx8p1wOeJRunRkeppFuJsIOLv5AARsNAhJkX5PbGaz64ATRL9U
1lvqB1MuQfdgxjxV+wJ3a3mo/DTK7pVegww9bQ3/cEA7LNmc2K/vRNltxKhyAx/Eninfk9WxjDf8
8pkw1MbwyA6wSqOWCwGCakwCLGClTq8By9yVO99fIFGsivwcE23SB1i+4Qyx0hSFgdI6JCxJH0hA
AA6Io1r9TkJjztBGpvazm93gynfc6diP9Z492JUQwokjdwQXQZZtrW4kH/gute0MWrEjTwEtNM8p
/4rF7Nz8rp3TOwxSrX7AB81HgWe4/0Mg1H7S0s17q1od1Da5RmF2p1NA8o9+zVZoD+FDnxF4+Vdr
vlRPTa2kv296jaOH5b60FzCXg/1STDED7O0QX/DHiOn1O6RY5sJq7DmRqD4HssHoGj4FbZZRcQZM
hL/iMo0IS5LhEb6yM6v2q/Hcvvpe+FL+BAPXXEgSFO3LMrid95ngaOoJPFQiZouFC7tgu0mvfd4d
TSmX7KCmrP+VFBw9Z+G14evEOfkyxIqwyIYlnphh1/JnEwc2Z1lbBd5LAeycl3k7h/qnzABt/IS6
aVAmHNbSkk6p1sOEneS8GSs3JtRswgH39mQjCNqJD5qMmzku339XUTZGGG6Nb+vqbxsHbFVAz06v
ri/SV+y9TAtGgyA/bv5Bc18GuCrxkG5KfVNsbQGEu/FTlCZMib//g3WuXcfu8YCmjKuii8jBfQra
S7E9NGjx4nPjjk1UE0TUHwmft0jUbfSlvEiYonjGzRMUhmR8ztlp0oVJqetg76AgmPSKnWcmg7lW
PnMlzBmaNApcMX2/T5Pc9Z4zfngjLmqJW+OwdDAx/pB+H+e3xK5t5vJqKHX+2y7xzOoBtbLySUkF
xRz+2nwNnLngCHR1VztzQs1ipELnCpGDh5N8P8GITylhan2gyTfOnWTH7KFtC6sHqv2S1OF57+XF
xQt9q1Eyg+eASH137qscemeiWaMG2kvEHRj9Oj2Qy8IXqGEPExsotGL/EyFFdx07qovtcy4yIDbB
qkuaNQ5LSX0Ay+WkmE6hW0lzwrE2/ORM3riIS8pTN9jhp5Yd3/R5A7I+sGVJSAiv6I/VeQ1TP7pz
Y57Eh5x3WfOzbQOykxqTVvCY4Ni4D9NMvNLi5cuj8kr3a6E9Q7/0ueKTFRBotzkhQ41bYo+tY0hS
btu/0C/Iuc+jI4kKZae0RNnUXZjVN2YPeZtDkILbSYbQj5uf86WOCMBgXecl7PsV0g4+4sFk3Tls
6+jvHBKCOzSuInm9rmvPRWRU9nfYsvLGFo7YfMgxlNyyNgZXO0VbjCDE13ECq8Tsi7kNHUMtrqHo
uGybgm8p+s1OMi3UUE02/WlKCxNyEjWMeU2zvRMSD6837qzpiV9rv+k4Ty8gC237Fqbk1ED5U3PD
T6UpJoNVfKK7dzVc0HfNCHY/iGckBeEan6CJ44TP2DbxtgYjj+xD4gdcNCKVJlwBu7A3zEfQsd8H
DIvdPQLDGGHDdwJW/ghsMevCGBOnobMtpZztiIsaJ6oGWuJzTx5Wrm34wXJq7seejt99ilBV31d9
Ij878ArdCVvb4B85sbhTYh6FfMr7LqyZTdJI9nofFaP2X/MqAh5pYzImN5rjo/Dopy5RkWHAqyWg
agAjgMVV3AVka3v8OZnTn4J2SxgPyG7NBXhbHwXPvZW+79IGG4BkPCAXD5CUfQKCe14OSXfHZEUX
ozUy/kS2YWrd4S2u7NXDalJt3OZuiB/delsdLelM/xV+3QmCPaiYICK25QO2uto15T4DGwHaJH60
cQMDRiujlcSza07ciIpvLran8F5YkU0X31TLW8HPNEJ5mzup8l1nbe/eIUJiNLsQmGzph6km/ueA
+YkcIxPdcqS5L+5u4GfK8ptTJ5ywrQ5T9zCv2UR9NJJN+UDCFv8Wp8o0u69iGAkHUT7W2IRPrGU1
9ERe0Yu+IoboNNqrYCmjx8wPapCclE3bbOdiePOSS+yj2Bxjy/R2Yxnod6+rGKClIsu3vHPICPK2
MrAR9FVFTk7Vstdvk3rFbM9NRSQFq4XDQHAuBpnXpNJ8VUzBZX/WMPPpJiflth5M72luG9RskwOF
yTNXN772jJkqczFV6cpy1sP7qGz9wF5mHF9oNaZDkjOOvzTdFlxW0h3mCIrpwRsb97+kzHL7hxkS
gRfRtvDQEnUmPsOqiWmIHnGeXpM+JDOf2ZFLVhJKcJksiR2//FUBmvCPi8YjEB4STyTjq8zI8d8M
9s/lF4du+6jhTiDq6lq9Tc6gb5ZF3YVdDYaBgmon8YDpJciucwCT5hlekMovaTtt0WMv6LNjFfIf
hMqTkUUNGtx9hfUTvl8Oww+bQjWHn6ZHWm7ojNpcGcrDrME2n/jEruggUlCTSDkI3ewNwxKaFw21
NaTLPZwV9TUHAq4z5RnZz9ofA7vHFir76xqGxJaDEPmSA7dl0mxc0k+cduioVUG2BWYj2b9m6DMP
0gPtn5kv8R+acWKJNAgPlxWlzQWZRyLvVC3o1Wz2Suq4N9MfQxdlOhubaV1oj1AegZC9r70t/mvY
v1RZz668Gv3lZ6Q3V1teFlulo0kojhypexCXhbPMkqmWJD91GKCOeGK77LNfmT7qJif1X/cYouDD
sXXYCT2686vAYFk/Z4DFpr/ktbDDFPBtu5+kEremFAQa7KnLZr7AZC1vWd4Wlk6gFVIx6QvgldZW
AO+GAbV0sfF0ZXWN6MDsSbdFla6di9LXUOWb0LLwGJC3qM7tvyWlCKLEGU7czRO6y5eaLbMgJz4c
QLZH/W+/QP4hzJ5xrwVoOw1b7KB2lcOSH3Js503PtJmKS4jyG5/SoFDheYydRZ2zVRN7WXhSf28B
weQqzDaWRW7V/yIdiQICLMv/61VOWBc7yok6+cDxK+obActlxu2zpu4XFt7pW4Znpdjzg+IOr5Xi
HBLOEOUP6Cr2i3GPn7dWpFObihf6PvHKylJo7zSvi3RRDrvC7T5UlqPo+4sAwBtU7TvRpsniTUqR
shTKCwg+l4sK1KooeMuDCTmOpZj+wCFV6qcqc+QzkWozYL4RIBczCIr9eFrSMOSsDqL6A9pO8zKx
pWZiBxrznkwT7lpWLdPJrxrskZWNPP9EVKe+mKrLhzcj6AYTvQsPYNXphIbxrzy0cPGgUGUmzXdW
LDRAkn2Oq+xhDFb7qvmSEmfjGNCnWrAIgurireOB4m2uCk1GI+GC+2KI91z1gXZdFXckGjZYv2uk
q6CXTzSa1vlD4W5p9hDnFoJ1j7mWzx2M7kJMip37uZ6JwIH5m/CY+5XjMy7Scznu3CALn4alwssE
JDd/o4SH3ejkprDTpg6z3DmrofH8gUyKtZ7gIyndDCc+ojgEXqyVIrLfM9YHsHtos49JnlKx4XMS
N2imce3dNWomgevhpdonZR86j1umNz/z70hgisFWIAcAXJonnUVq+B9CVOdchFXCOYpQcJLvpUEt
+EZLUdr9FB0b/2/KEfAJdzwvTQkSvtRNEr+wucLACg+oDjg3y9kdoGoVNvlv4esQ6kNKP4WXPLAY
8adHMnVsdbD415A0SeCpq8gzOD540CgMeEWmzdP6DpW4bB9jjAzjG1uVvqOxuN2GOjCzs3f1NUos
BjqD8npH6J55Akex6zxSV+EMW8zdLX1+Szhsy0GnoxifJwMw8SuQAxRvPnYX46N1F05LAuzKWYZX
3rCiMzvVdzLDCKl5+z0HlEpYhjI8Y39c08Zmebd6IaW/G1tpFJMSQ/83J0nT7DUhxs1szeYalwd8
kCB9IAhazfc9jDqIu9gQsgnjvF/Gy76eA7myPxxr8cBkjJwK2CzsLisC8/KK4E4/q/Fgi+0nqkLA
LsNtLCZMkHIRe8ByuEpEHJC7xGw2q9P2m0LHU9EUvLoiw7g6QPIIHpbZ8eUvT7bLj6zs3eLC8JdT
PcBFMGiuq+q69Nq3sCMoYaja+kqACSacK4d5+q+gCb0+QLhhLeKvLGQqTIub7W3LZQxric0YbhET
tog0vr7EmzBfDaZT9yaKuBuFQbWYG3mWvOMAYUDBQ9iBwUNibreuwDjqXlJM3aSQiio5NYR08cVR
Yr0FoXqvjD4krTtezStqZS7o3DS+6KUWH5n2y5q6ZRiL3/21nB5mIFRyWxAE3VcA3Yh/Hzlu9J1A
kC0H5imTE/E7ABa7cOa5Jraf/+GQDstwC0iEI1katvHIKr6kxx27pafzEBss7674pU6XsD+6TuEX
BRU23dZHZ4Qb/uB9657quW2HxzpquKl4noPtFXISCXAq4tEi2TptjCtREuGAgM0UY1kYsjWiXNYc
WVWz5U0Bdfyq0i1iW9bEqMGZzinVbTVl6yCLoip4mLoN95NwR0VXjlksnYFDuNEbP05oJu2iKfy1
la+7g5ch9x2HVeMfr0BkO7uKvIeFXsSq5ORUXDrAFos3mLG4/4tuFsspISTLRjwsguEaFQtJ5zGe
zAvptHW4keKSH57gmNr5uOyubpI3hKa0SzZYj8L/wTnoSuYUCpldZmRCQfyZRsQGkWqeTfesCGF+
rUgCHpx0JLBbErBQfMxG+I+HOEBI2+WYfiNQV75rLmU75hvaiKbHnZSe/eIbG2SvIGhX81GMXGAv
UBWwOhGz4uFmiczSn3SM8c9TkLcMGY0XtPBocbYDc4EkkXkwAHQdPVvbueUZu4Osnia6OIPvglYP
w0FfoEED/3A08jJiQWK+G5t1OBt7P6R4Gy2FwHUhsd8NWSjL+7XHLX0qXaaYVxlNGI9SuKPmwY4K
SKF0IHrcexiAzXVNhSuPqc/B8MW6uRcBeM12Df4uCAnpC2s/n1dbUGVAVIo2G09ASsKOgOPYbYWm
zf+Unely3EiWpV8lLX8PqgE4HIC3dZXZxL5xZ4gi/8AoisK+Ovanny+UNT0pKk05XVZVVlmUGBEI
wP36ved8ZyI3Fy9IdCCUhQJmkho+P70/1o3OVAVbbtQk9HddPtUmnXN6CKx9dXCNFoetmLnTpE8o
mrBbAgMbY0wBDbUZyp3JWwaQuUzSGYBH0zPI0DzGUnXgaJXu2GfmKEQhVAvTe+2oxqsLVw5IiceU
fUEWOzFrHF9BHuHPYfNGFXeROoOyqw9xTHrbyZQJZJIOV3dMNOjAT1lTmAvUivP0Km0yTyzDRrT2
xtSCpEwg3jOa1Nym9YHn8yJOgAJj0qv5QvYyjxZcePnJNmx5Pc0ZV4yoDFpS8F/M9hM1MMfvOvTB
/GBB69vthbHwHDhW9M79RW3pI65/tUUy3PtNyS1Sdxe2FI1iwtsHGiDszCg1jUUH3jZdpvXIkRYZ
GmITuOrfz5gXgE4em8iMSoT9fFhbcmOYhAexcl3w4osIet8b4EcGLilot88Z/QEDkWeS0omQNLiW
TlU2L76ukwMTuMhYgXdzSYYVmkkzi+JUMzWEB0R/dsJpswL6Rg/NNWfEj3TwQ/8p9F196PC2TscQ
YPAb0nk81XEgUja8mrSyi9YPd4W2iVBbIbKn4TpArLwLLIAYa9RqVbUKU5sTV06DnAiVPPEeY8S3
/grdFd69wNbGCx/QP9sKdgFCYPYxdE1xXRwx9yHsQ5sK9wIZFO8wbQ06rpbUn/JBotNDLQMVGXit
+8U0c+1gqqJF7uxVJvhqEHjl+aEhRRacg1XB98FCSrQGsSeXgzIg6oUeYKbSGkIRf+DQTGlfBkSh
biBdIwo2gyn0rlMBTmIJtJTgLii+2dGGQqD3gP1pA5B40/fgeBFKYvtUBypRNtvAMLAPmr5DZVsP
yBsXDAk0+W5NajKM4LeTWJ/U9OhY6O4qc6Ru0nalTtAV7Sejq7AKepRQzq1pM3BfmXYVyTu3B1cC
Ie4CNJli7AkYPS9BSSCmxxNUiwyjSou2xxUTZkAKtfQ2GGKgI8geHCTZ+ErXIGX4GHqit77irDKN
p7AFP3CZtU4Mty4Sv9rOODnR/XHWBP4N4NmJyGr3PhJo8ua7HvYTFh6q7hqbtP3gJCklczDWRM8F
iMW+hIVtHHlOsOajYXbvXGvkgFjWMXruGGoa3btiKJxb9iGqSBfprwfrssLnoQtLtgvufx3tm0ga
4XFSmviddGCQcYqQHEHDQHcWLunpWy8THoqVpn1Iq7hJsM7548XwwzqPJW9i+uCcu9iohnMaK+hq
iUL+m5OIuMcGeilDyLegrkQBxTpK1mkJYBFG0luKdDBfzn3pnHWYKPvZKzBPHH2Gcw+0C9JNoRL2
Yd+HQbhIRZI7+1qZsApsVL18u6FCxhzM5XCfODYtflNH1nqaxmbk6gcQzYB44JpBLzmOT219gR8G
FcMqBEyzdrcOCTlUe1jscXyMg5ZLmswZ37LOLk4iYFd3RYiwblMPDeAah4QJwYOVBcRuwLnBK7xJ
aCv4TzSJSDkAowBEWRsYVVaME+UOHUWFrDly6gcMUuzsNhcqfeiId7ukPI0X8M5Qz98CzAgEsXVd
SiQ1hLttV85I5BOFhvtAoKTepdl3751DLAEq7QqBHW4ht2UFIe5yT2gfjkSDKQe5xi4ZtdchyLma
E2XSHgbkBxwJUsu/zRhGtIA1XPFcWyK8DrwuerS0pxHCCWgVF69jNzKvL5MvtVOTtStHI/cXWDwa
lvDRUmXBgDl1b/x2tqpFUzMc2AfaULdIPUieyShpHoYQ1M2y6z3DJ7qF3YMKKlBbnKk4y4ncYXqW
4i1D7lFMCHA9V1nD/Uz7ETZK28G+95rWGgECOT5y1Z0bZMisvLRuTgrFWXdjTyMXB0JEvPZsFEqb
jh6vc42fsDc2trbikVFW0iNCcmByk7XV2i+YaoaAPnXmJcuqHC/PD4ADAoNJEBvQdtOY30hBoVkl
E5Nb4DTcKrVbja+SzBAidbIY/YTK8MUTa91nxoK8XCYff2SbA8zCjxOQhJcsQERZn3RT1jd9niNS
wZIozDU9iEKDOOorcvMIufga+p3R7cveZdnF08Z8ZCwl5XUJAAd2VtlzbyQ4cViUY5Wz5BjwGyZ2
vaMoCg6XiH6MdqVozs97n+H9ezN2CH+rltn4Zkxiy10K/E1P3tRDTYF3b5VfVZUUtF2JpvWePLwl
/Ea+JDp6cP2CCB4gTNN9njgmIYCdUaqNPcm6Q+UVoz5cBnja9cGI2optCQBUi24Uyy8ujTyQDqJN
oT3CYuy4ARWccgSlOcmUzqrOUwCCDxkLir9bI8Vf8WW0JpW9xuT50YClY0tqpxvpqN7nyN3tQ+Yb
PdNTTdRGeqMrcTGnjxGIi8MYeq2drlB9u7RgxCyybQxemkxSjTFfow7kxqHFz4wv5XibHvBaAgjI
qyHmUpI9TjBSSBTrvNNN0lRwj0giGm4hNCDVkObFMTexQA5bSI/ZI1Q7RCG+NpA0OVPv8CwjpYgO
MYOAkfSihsaCSbk6nsqO6nRdog2z7520RdZFP5MxvMPi9CnHx4oFKpEuY3dXdtlDQRc+fzRILBhf
XOynTyVu0ZkbrhlANZCggdwy6eq3ujBHwZ4ZN6FFm4rAYxazGYrBt7we2gFw8ZQhGdu7ldMTJMpX
0zRPXTCbrr+4pCNX5tLDQG8uIcD5VNtN1zNSRvkA4RYMQXgO2l5bNHJEPacH7gVxk4fF0DZXmE+5
v1zJ8kJtUw8+onRG2SEpedQkwNSLEr3qKgeXujERQH5Cc0cYU6Ptep84NJsyrKVhJh5TkM/FS6kU
wb3gMpNTGbkGE9gat5EtavfQ+fZo5TtHaGIBCP+he7QOC28O96IaDVCXZSLy19oxa2/DGVjFX1BV
0YwmDV5U94VsnfCcsVoNz1nj0Shhet66EE1bZHnyHGXQfSACXopVvzN5/aDmfPuNLplyNDVFW9Hx
qGempN+6nqMEcAWNXBGUhnBmCIxxn9buQ9dggmOn7sEs009W0QTk27dbIh68Nv/cJdBQjtxFo47R
TJVEci39jNL1wGT80n4MpUV4R50piyQbFTIBiC3ClG+6sfMB8nRdPZyRSmTGhAWA+8dYokpJLjYc
WE5+t0vpu0wMPGTpEs01Nz7LU29OmL0G3JX6E9OG0jh7ue/l9x0YAYGNx27DlHEPCg96qyH8Fhur
VIBMOsEnfdu5jquIQeJkUI57BmxDbCKC03H1DFiO5j9KpDI1740qtxq5KP28MZ7nsLFcezm7U4hF
g8wdLAE8MGUhNqSSyaJZ2dr2izuDsIsSMoFFthcWnMwIeFgzkPEM6wKPVul6xqtRTxsyc9DDnGbb
529NPsh5Z5UFhcxRYaGKHuWixUNhxqsokslzkpszrB8O8Q9hEsUTeqi2fK6ZYtjiRASrbx3yyiIg
qOBePaURetuFydnMQrfqYSUFlwLQdqFrldZbznd9qdZRPDPCXFq1jTlgXQkUdHdtg7j/mpZ7S44S
XqWhfwNPKaa3wiVU9UTlMqtvtg8HdtkSy9AcK46dJg4c1t1DjMsIHKxHWcFtg+/xlKNnra41MS3N
ZqjlwNxPV/W9cnqStzWEMQ8jTwGZcAnyccJSFCNjP1tB03zDAR45d6OdzAg6tTllN0E+kxfvhK6R
YNshH3IX0c4lEn0e8pNRGPlXopl0tiU31xT46KRHdu1Ap+q2R2If7saaXaRYJjas1mupaf/VtJLz
yK5WreMarwRLW0TpNFzCB0LRKdaWaB3R0/tYhSECI8b2N0iZvOQLgzaZXdEnMjHy0SSnIsjDhGRy
mtwgQInpYqrS6GB8JzIvw3mfUTLN9iIRhKQgm+xtUp2dkM7hkiFTczbjceAe7NkiaFkxmrxO/Qb2
ioffQuwxgE585QNxUBRSWjXf+jwZ71LBmNhj7mz53ZoJr1JEWhDIFNzgI2q8F6x0Nai7wM9eCRoK
ND3t0FDDQ8J9JbmZTGMaFu3Y9C60a76uhepRxJ8cbw7q62Fiinfqu1zAmARj773HzOHEYzVSp6BL
DWB0qAQzjFoqw6tRLIbSvVFNX3qgzEaDGA3VViDVLGluW61KYrrGiHZOE5MwfRkvVjZFOXk9l/FO
GqYGqhCb0J+FB50TyVESOYdqKPwvAS7TZGk1Zo9mTVuIl5PYcFamlarPxWwjjkL0FMiFTwt02CLm
I8/VlIbzCMTIf8BU0NJqZ7OuTGd4rcAAR6uZ6AlIIJ2bOoceuVhNS461mv2+RBiKbdZ+ZFWYroQ/
wCJMAO0ScZzDw8Hsk3RXDIDyZ7rTRgjSocbMAMAz/4Z8YDqWtd9vYs49T10Yl7ckfctNTy1wZSHc
vTbcTH0K5DA+dxyWBKEAsBRoLqXxaaRJ/OqzvIHuD8zQ3xm2U+LdJluRppkRmh7VLySN5Tw07Rev
qPwLW9Ons8SRp9rwzBH+ljEpfoc81rzYWS3cpRdH6f1FxfBAcK/9gA5sxCYWh+YBmBMbGnICDlVl
G15nhSZrWGik7Zwngf/EA6qFgZyFb3bliSMElgw/XBPCItdT8w0T6XikvCfnZdaENVD9FOO7YXWh
u3ZyOp4wJfD8PJL1rSbsRAhH+M08I/h7iiTnthcRnZWL6peTeEFYAdeSj33uEbiAjxGyfrEiWZ/z
EKIHdY0Mr9oAo/huLMgPXFMkpqS9dSH8VUMxku5Te7jBN8080q/dcpkbmTSv5yYGm7Eo0LDM54nC
zI6XfT03AMM16KhlHbnqq6wwJ6wiVrhjltX0H8sGhdkyq0Cb5r5EUlm6koMpM7sheR76ynmOBr86
5oKgjWWjvKraMYHJcdF5ebStvcuwk65o5e5UYg7uhtSe1HuK7C7foeFkewd75n0LiUjjNJrCcF8x
lQl7xlH9PNy6tpHhuQ97Zw8+KBwhYsrCXBS029lNYdF5WNqsEVNgbg/kfgaudknosKN4DagixwIW
+OWpys1JLOke5M5KZYWs90wFsKzgDKN5XEw16EBsnZnFWDTw55WiPZct+yS1rsisH1ceNErWPDfz
9X5Gp/fSQ3qRK7LeWWXKxgs0Rq0hehywR2WrjklsefbcHolTp3nNN+DmKSYvnXr+LeJIp1+RRu85
OzdLfGNtpLplgJ5gcL7ojMgTIRrHAapNhrXAYZiHugzEtva9Pj9SOlgOSiUj8zl2eFPK7/o+xnCs
PPvMjB52w1DkIK5NjVFAGI4+DzJz1cJvXfOrgDj0aiSWAVEkFPIVbGwHpmZGh8icNMufPd9Cj4yJ
ENNjjwQVrjokBKyhMHiIzu6q+k7Klp5VWXSMi5XtH8Zmap1DkKL4XCvpUNQkNhqsNRyGlsmvhX6N
eVhtODdpNdhf9OC2xQnzjY7PZd0az5ZhVeXBlWN+zZmKQT1+YfKOYHc4yLg4lBFCV04k0jStIBGb
MALjjL6meZtsanGiaw0zPNmNz7I3GvUYU1OhXEXbY+SvZp2qlPqV4xzMS6ap9TrOOZSvGczmZ9+K
ap5BwpFO3liNISeJiMW5HWLXI9w5A8vs4hS9010XHcqUU9vKaFVyRtDQnCXHtYPJEWjYKQKasBqh
hAjgJFZm9KgKTNJvmD6K8aoIGZ7Rz5VpsBrtOUNeFIU290zYVsh+IiTn1ilRIqnObWXl4xVO2FI/
pkkpsClXUeVnCwa7dYlSEbz6lvqc/NsGPo997KCIZHRUsrR4RUKVGo8Ddt7xxoEaVGH7xqW5BA9A
OqGvipYFEqp4ThdvLEyVgHVPzHnFisz1B5VXDqfYjPJsbUVZaTD/kSbCAWM0giuyCQxnGyMBBcMZ
TzC0yNaka1cwwvH2l0Nn85xgU1EO7lQnyPcpbGXgYyamzuUARYJ7h++pvyIGKLafBxyQelwC94kl
ObWoNJ5Mi0baqsphFz8aMweVTwq7OsPYdAi8Zy5M7dAhIhpkJ9QYTmdGX2rYaMZoYLQQjttbDMsJ
Ft2QWvoKg0vh7eaBEmM5lL1k3aUkwbrhlV4SbLTTJs62G5Xhn3FyoxZe0GEfEvJjA/lESpRFRA77
kbdKBnqUGJmJsQT2FKo0WmRIsgjL9DD1UzYqGyQESeWryRzD+KToNxVrGwNFuSMxVGe3nuf6/Iah
rD1xR5d6QrBmp3AHnivbq2sO/1M5LqlJyuKc6S7rDqx2ef4aBaXhbJI8sRu5QrCTYD8LzLK5ybD5
2bejZ03dVV9GZX6DC8GbmfQkE4NDTgAKLYVZq0ObMWF6msj4tNdMD8i75mkPpw2hwXbxiFjRnoB+
sk2fbWSz0bTMHYegeyqsjCGuGyMlY7MqHLyimFjPGVYk+W61UeHdXrhl03qaKy7TqoCm7SA7mlCg
rmQf1d6aMUieoXULmXauRxBdF2ZKU99FPL1ik7MMURoiN//mEtrTro0hqtj8Tem9jKOXP0hmOskm
8/yuX3VxilTPdSM6iHKAGksLcELXMZaq/jznrkcHyvE0/qp06EjjoOkKfhr7SrpSg9cE13WknOs6
4Wyxzmtj+kKKh6CCSLoWB5M7YpJfkVqa4pphwrcYWKeRmNrK/tRgOMWUnlMD4rOgY0+7CfvW0iTT
4qaiHrwIYCL9ZJJwQ7eXkcyxYiPq6c5b+qsYBmvYhyJpIcLHSvc702bMDW0gJCPbq4gGhGvHDAE6
ZslSw+PD5NQclYs2a1J0WoehGsggCpuU+RlpJTSamYWVu0qROAlHhF4iBhIISOs2j1WznjKCcffQ
gam7I0ebwbIx6PKsidmo0UQKhmxHIudqNJC064kwzy8DSepnb8mUu/cXWmRxuAF2h7FforUiEuxy
vF3wnTr+RkuvITu5YotYwFu1n7yAZsxaoM15AXg/fAuDDmki6BSyEbRfswnbiZOJA/dZ+dTH2bSl
je126wp3arKedWY6O9YuE8UUx6cbqwxANs9TYs8Q94Lmk+c0evpUI3vsSWo3huktHhKq/Ll0YdNw
ZYdxR5BJdA0txqruOUMBF/enehJ7to1QMMLxwZMwnNVlZy/QedfDNeJNu9y5Em4OuDwSXjbBoKgP
6ya3cdk02oivYgMXxZJ5e6F2kdFMJW61ipDJhR/3fnSENZ8gc+i6MkK/4IRfAAE4NoDZITomA1TL
65l0zvlKDV3r3sBKnDuQmnB9VtIw3FcPZG24kE1MlWOVdZbu0okhFvmLOrn8P3FznSCZPvBwdS+h
wuzHHd+nn6sw9aMbcAAq3ZOB18ybvJbePUifYVyTt4QziFVyKM8zHVKERPiNU9zmrCAcA90RoRsh
q3wRMjGeXMh81RHzcFAc3TxORq4IigHU2G1Lx08VgQtJq+7WM7+GmA2gvsaqM4DWnF0bhzhUJ5T6
G76xZj5zklf2iqiKouJGqqdXRFTEW7plZAGfB8Gf3/ZdI6tTMrhDcmr8lIjFGVNmuVZz0YHSpJx9
gyqF9L7Iu+Z1ltXQrwOioHs+WJzzsM2iwKDez9PGbSPHWzeTD9EmI2FUPAoJPOWrVZmIYZmpJsPt
TGzJtDJ6R1TbuqFztfUzdq0F62VH/MokfH9V2vng0YnuC4LQS1aUDXkd1UM62e03LOCQArH/uTdB
jSoJFVyHuH5wQfXvE4Q9w87wjTha9XRUu685HXZ48xGDcMAlQxNsBX1ua4WyHkZ7NnnqMewM9Js2
WI7s0OdGW+yZuzfmijGy0W/QZdEblDIqq1OOMWMnSSX0KeSByKDCxDY02IxiAYK/WxXH3xqs2LVg
7r2d/LzsXmXeZchOev/Fr8gxbQq73kpdGOde1D6yFbDr91k8VTeSTAyeeWh4ax4JwnOUV763RPBe
mGgWsrwsCAzKfc++q+gTvGrWwc2M4Pwgzb4qb6khrGsnMDxnK7yUA5sAoPmeN5FChDfrA4ZtF0Ci
Pa4axrAPLGn2No4MK1/j1HfXgHPzLdyF6a7qTYGVrADXJ7T7hY5d/1BFBL3vsWfJt4kV+ais0djX
bTC/QFyF+Fr6Xr3E2ESPUhODuUsa2EgbsxsdyQ5iemJVFZF+KKPRPWiN5XqZVj1y1JhR850BrEXA
OE3cLeqoeF1YRI6C43Y3BEYgsslVf0DZ2pkc0ys3vgYG3cX7wnY87gZCG5edAdmvSuJgH+l5Ik0T
4d8Cd238uUkS8K5DJTg2GzGK7wVwc5TzUosIHQYPT09aK8Neuq3t8ATBOKpJpo2wpBuuZQ+7spbN
fRAKxgowDSFl0BUg+K/GCXU1koBRVwsssN1Xksg8oNIaaj8EBlNfGXQT9EoylcBBnKQT4aF1MVPg
6UliKYJt0m2wrE6Ax4V1Q5NfnaIUFzQGwvnZGyZxJsUVsQNHTAfIJL6VI9c4ivck6yWY8Rgpsqwa
/C6zts3nET+nuQOjeKmP6P21zNr6EkBAmwI44kYM9Q4CzzycpkIk5RI4Dd4NqK6MmPbmmNAgoWDM
s23r5uIWdgls0z6rt9agmyNUOrHFiCRufPhcn9KauA7iQZoNVb++D7Oi0Vs/VrAuGg5vrMK+0zZH
O0WYSycFpcVCxL7BeKQEC7Aq+nSi+xA20l6RtgdNq7Icd0DnjLPhU5jBzK7rIX8oJ21f0dtr8IpD
tfk0zHVJfFntMxz0ETRbzErcvih3Pi4ttc6IH4a3CeyEUPde15SGxVCxeQcKNj0BwXyFCGGYCZMA
EqzDak6uukvHh12ArlLNVYOxBVfiDhrwuGsqa/jMqBU24ByYrzFxEvvAmeQOd1Oxx0CUTGsvxJ22
GrLZSPcOhXP+YtTQGjeiSAfUl4SGOkuzUg30Vk5+6RLtnZWsw4Tx2Q6ZPNlOiZ+DxqexmFu+C+Gy
aPDg9rEwSF6th5Jvu+VkR5blPG7jJu01cux4Do44DWZ1Vj5xS4816y2lgdRka06JH2QnyPUd2S1M
4+noGeTFmJ4vV5ZfxV8S7s2jF7YOfQEXznUj5C06rpHijP+vKvsMsWdtYWqu6oS+ZNd9HSweVFU0
9bQT7mW03MCHIC4VnyOn/jGYCa1G+LztmxkLbUWqVnBTViC5oOQk4TdorPq2cOh6kdIcN4e+HR/A
zyTOtZkl2EJG1nfyGcQcA32CXLRKHNKmNi18XrgIdEEGiHdGrw+I7SzNkcoBlHEdV8XMoyqY58Rg
dZn1dufJYBTFhmCBD4y3CUwTi2BARRBwtPEB/drBDerw2RhXBjLLbjsLI+V0aMhK5Y/oP624XeXa
lL7eACckdRXzHuKUoS1vPY1JZSiMGp4kaYuQwtZ5yzm4XcXWbEgHhJh2Kr0yOKp35YmY4zk7E45s
VE/ToHveVdXazniQlmYium9qj3HPyocO0rwie+zx6ZUkHzNVGEKcZDzkeMDDlaSDfbnlXK9lYAXn
cVoaylH3PqEa1AXwI4zp4LJnp+9dyyWHFK3NxmE+qqPZXccYT+xb25KGuf/9t//413/9x9v4n+E7
DT+IbGWh//Vf/PNbyVAqDpn+/fiP/wJnzr+//53//jMf/sj2vbx+ZW708Q9dXue//w6/99+vu3pt
X3/4h3XRxu1017030/07J6z2++/nHV7+5P/vD397//5bHqfq/Z+/v5Vd0V5+G33N4vd//2j/9Z+/
wz/9fgn+uAKX3//vH14+wD9/f3jtvsa//e/m9Uv8+tNfe3/V7T9/l/IfLv9SNEslUiPpeL//Nrxf
fiKcf0A9sJB5KGG7lmep338ryqaN+JH9D0tST0D+pxrn5/7vv1HyXn5kuf/AiGKairYdMyjH837/
vx//hy/o/31hvxVdfov8utX8Yj5O9cf3ePl4nu0JIYVrIQR0kbgxYOTnb6/3MU0OXut/IRxNU2dA
vWMr+eIGUh7h9brHyWrnvUXJt/OYmq0HOXvXfRRHV/IShk2DpL2GDz3vk9n4Cn3A2CUtJ4RK2kee
pC0+MH2LACy+bUq9mZFqv5o2o5DIDPV2jNvoZCosTXQcV3Ux0ehJUvMqIYjpynf7L6kcyXEfrXHd
8Wrr7ELkq+Vw+6cv6t9X4s+f3Lb+4pPLy7TMsUxT0Cf78ZMTLMf5uKgK0CBIUTGFcHKbjeqWLmG1
aaow3Kgis/a4PU85nN1VkAQuJT+rcoTlZGOHrwVcNewLZbLFXgTqceCBFXr0l3WopltortlCTs3x
1+/78oV8+MI8T1ncmGx/mE6dH982skBmvnFICoBDj58+y4Fj4R5j17QSaWDtXYy2yxkY5uLXr8tt
+uF1AbGhPcYdhKPJtc0fX7dNDFIBnbhczhNy/yFIV1YK1cbyRHcFmLZN5PrXL+j+xQtyEEACJlye
hI8vmFoR8ugo4oNWSbnvjZVNN8K6TAMdzkC/fi3r508nHYtWrOnbrnI988NjQCuQnTIBz3CR+x44
QpVXhcZ+bTGKxCvi3tqIJC/lvXl2CEYDS7QQLXy9YLCZIlvmTZrDCaLpRgIrUOQhr+K/uV9//t4R
ywmWD8v2JOnwH94hcovAbakyGZBXzCmN2uUcSBuw72EsCuKpy7C+hiuZ3PzNpWEV+vDF+6ZD1Yxg
2xIuB60fv/i+Mjulap4TXyzYrJ5IayseW9Hlj54TLyPRObeW/xxWhvOgLPUUeL6zkDPiG/Ck2X1N
qbbKZZ1uvv9jh0DkXnjk1Onl37zPn79C3zNdFk2lXJfeyIcHg1QhFWH1z5caSfVC1Xl54sl4V42H
2oMIhwXiFaq4YY1QYxtnorgjqGJeN9pKjwRsKKhHgXXfvleyfNQJMplfvz/7p+vo2MKxEEl7Fi4W
buofryNjk9GW1gwNW3RHGo79Fkmooi+JL1Q7eIVgw5WEQrXZmg/wXsZ9+BiY+ZnNPNm4g6Wvnct/
IYlA3UvzY+kptI5wrMZ9jrdvYVYpdXojxUEa0bof8g0xJdMbLUuqozz1QO2aE1PUDj9kMa5+/eks
8fEu4RZRCv8IwioTwsGHT4dYpVIu1LFlr+WjHB+YL+qvaTCQVazXYWruEY/pd5o6dhMh6pT5pwLf
1GOCHvrX70T8xTuRrulwo8IbRoP6YaFCllvlMcHwy3Rk31AKebipDslgPrJsRkvRCdp7pXFyDdnS
xi9ewPXcOEAFTnNibILIgfiO4vE2Ud52gnf8mSPgavKzHjtLsnE4LO3tSUTM3PTMkDfpqZSLGvu2
ka9Rf5mgo3ae745rHPrT0nZhYTWkrOwzEP6//qjfP8oPewHqSLYvjE/KVggWP9zyE9mNNhAWDgue
bFcTNxglIhE0bjgfHR0YD4Ye3snfcqCxTBuSLPEXw1nZR87cnPyxvXRGI8YBKPAdH6K6FVw7dUBG
S+LcS4sW0a/fr2v/fJO4bLXCti4FB/XLj48ACqR8ZtNgZjrOdyW6toOV9vd00QgSwY593feI3uvc
Q2TI+FVVKQS62La2djHPW3P+PCJ5fy67noYXwIWliK3XRsTRA4KGetMHCBywkewgJFTbbHYNjk+1
XDHmr640dM9F5rjBDVLAm8pLvCN1pXfUyVjt8zaNnkqB7pi4JpM8GBPrWOrP9AYLvfZJpN5gzWk2
UV0Mjwy5Ck4bfnVyJwUtW+DcaKMoIZcRm3bRB/mG+PpmG9nup56D06nT/Vvu4VQMokrewQD6WplG
/BD5g7kuUrUHlVU9MKsHKz48hIXv7k1kC7++8tZPZR5cDQpJiTbAEmwfHx4KlPrYb2KQBQQ5OXsa
5CvHfOGwvQS33H/pMzNachTLjyFiQhTvzBHoNdygGVnjqnjPckPeEx4n/jgv/HBc+HMN9nHVEGAF
LZNV27JdlzemPqwak0ZxNqKOXKZzrZZjyYt3wpx3mRDEziagD5BvA2PitMOQ4wopV4PU8L2PgUzE
Xf/l11fpwxZ7eTfUU5QctkW3Xn58N/iQWubcl8ZIZfmAVrwFlww9Z7NhfLmfUuOt693q8OsXtS6X
/k8PMaW/7XEg9yS5e6agAvnxoZAgWCKi3SJgX1Z4h/lvJL5PR2tbheKMvuOVViINd6AO+7oIj+ry
B/7mLXwohf94C5c3wHLC0vSxtkC4yJ0aVPEyfqWNeYXrynwcvFosLCLrTmNVrC3onKveCx+R7tL8
n5Cy/vo9fLhBeQvC8ZGEWY50qMk/7h+XUQXZ5chsgeR/Rdk9LRV9WlSA49/UCR+24csLSdCzoFkd
SUHlfHgSoim2KrtJwmWIphi6waeOsUsxucgpWwBApqKs0W+iD67/xx/QdS3XlIJX5zR+WRv/dNAa
zIsoycaONQbMFb5/wszAJMIcefqbjyj/4jMSLUCZLm0OeBQdP75WBoco0cIF9ixCRPN1Pt5K7Fj7
OHwy8/4zHQH7CiMLwxyIWAsqSx83au8sDD+YXnB6MHuKsi9oy/L9YInxjj6Yj/OiipsrRyOEQlHv
YWIfMBeXvToZTr4FIaXo2MWwZbI23WJUOZSOyYyznI4DJeAU5jHSi11b1P46bAZxiHEHXSd5injP
2HkMtUlUiunKaoE3IBLpC3Y4RN8hXee2shd+OnbHNO9uU+qM5Ugc5l0tWIpt+F1AOAwsJWGNosJF
hOBHst/YfvrmU0ldo6aYr8lInP/mG/1QcHInOQ7/kTyzjskR/8OdVLS9XxHlAJN2VggW9XjH1GYh
ev9T7nfJWl14wP/TewhkK0+HAolhI2L58L3GcwahMKKIAU5y9rrh3Ofd2eR///plfr59HNoKl2rO
slw6jB8+WBInRO5FuKNaK+GcczF9uzW6OT+ciYAkarJfGhr/NIrFv/mAP63AXFKAFRJDMw8nj8qP
N27c0ZKEKBUuK0QkDc19UrVhsPkSzjuTe/MwYCeeWv/vFsAPNePlq3RtKRT7o7I5sn543Zmw+rQh
HmcJKc1ZRh6zbZBXGabxKj+6LdiMArTOkjTeZFdENRMKqESbFt7xlnLTYmCub3/9HVh/cSnYE9mE
wG2wR36slfoiNYJEwAFs4CodalrWdeM3B3SPCmsxaFp6tvsMNt0V5kxEZp7sca+Az67KUm7BgMoN
+LpjPHh3Ez0nFM0kAPlM5Ha/fqP2pcj8cf9yPB4E1KK+oDH18W7J7RF+kiHCZS/d9NjlPTonf0BP
x1RlEua1FQ+XgWGKJSk1YRLKfNyx/DGhT4K3dRQF2BYQa6yKoDt6fckQwrMhyc0epzTmzrsZmRwF
fccfJVghM7vwb6qQn59jLrMpXYv2ruKjfKiiyfqoOuXVF0bPdLbmfh9j1lu0bnvmr+VLWtK/vmI/
b3UEo3ick1C8UPLIDzcb2NL/w9l5LTmqbVn0i4jAm1cZ5F36zBeiLN5tPF/fA7LuzTpZHaei+yUj
JSFAIMHea805pu23AY33eOznX7HNL/n/8ys2QdeZc63AltXP56XGL0MJqkHwZkuY+fzmeRgYNnWF
yE4VaHBLylY0N+KDDLX6b3egP74TJkUDnPd8f/mgn7+8XV0TA6dQVuMus58uVKkc7v/+Ef88c3zn
dIqYCpUwixnQPy8XiUEjrS51jOSjr+0hNUsOFYncu6Z09g5RUH//v545i5k70y2+5Yym7U8XRgOV
EvZex1kQuAclkP71krbDZCb52yV4Gvj+80fFBRggq8K0Gnf45y3BvxlC8oO8BXWKDI56+z4clKzh
EgSd7v775/pftoYWd6pSy1x08cv88zhCzS8Hj/YrkKuhuzYpUhVKbMHE1kBC2f7ly6H+ebWlBqQo
qsZ4lyubPv1AfhsKMUUMQz1AOR1BLExwkC1TguzBldCpI3JV3ISZK64HRXTRgcs5Y/j+SsT1GWq1
OCIGoWoAJ8mK0A61VvGt7bSjXKfb3PGDk4bPv0+G1FWzyrzLa7Na/Pux+vPmyB5Ty6eLxjDVUD/t
vDdUBOENCAdRBpRrWQKwm4YYihLALkQvh8T5omhDAKLdJab116H6/3bsTEQwDNaJQfrj4oHhZwC9
wMWqjRoPV638bR60wTWFYu50GzQAnisL9R5PxrjTAxganR5/LdBOXZEN2385l398c6gJK4qlU8+i
8/ZH0S1OI2fo6MIvtLw5czDClUSdCwHTwQra6C+z2D9uiUxOdNOCiISSkXv+p6+pNMaCvAKksbUY
rxQTam45TwW0Ci2+70yGKrAX/nbAP7cJNAorNgfbpunCkIixwT+/rA24LiBMsbcYKkN/JV1ssqhF
0dHJh26d4tBbRSMVGBvUzDe1ygiq9rnT2c4LmJQCziZWuTB7GEx6IdCdbzZY0YZeNH4C85T2qHbH
kQSIf/+OKn9M6Nhp+kpcguev6udJTt9olW36Jaw1GraI4rtb76T1Fj6svHTqMqBBW1hoIxr8VoBO
e+0+VgAs/Pte/HGfYyfQE2ughrkV/DGMlKMITlenMaT30uAUef3NlrNy0YOs/ssY5HMXazpJbExz
9Kn9q/0xMPaY0+dRCdCJ9KFm1/zs8XzhtdmMIAFgPRrSqueic4fg8EeLYREHsm7vI2uSrFT1qarb
hjJP7C1hDJKWnpYkt+DQvRaKevA5UVcuLdAr0oZiAGiiuHWGN4U4J7eqhhw1ZXEBRyGfMfrJexIQ
X/UAzXsD4+o+GClWMU9T9iNN1/W/H2Dlj6EXX0s6Fvi+0GlTd52uVb9dSId6FIUedtN3s9ZdxvKo
IdMWUJyjXwj13vWYwFw/zoYJCD9JzprgSiD0OQMZeYMcei1q5/Tv+6TOY+V/3LrYqWna4FhMtBkR
fvrBVACiMingAtmIvIaETASebb4BGR83wq7htmaEr1EedlFtY3f3A+VYuIxhm6vaGDddcy6G38jb
kDTVyQOS33G9fQmzKj4nBJC2kffconRc9eQw3GuokFcGSawXKmnqAtn813gYVLRDS/K6MXYYUbuF
aRsgr++2OAa8F0h86le+td02Fa3NwPReL53mrpekL/XYkRPqeXC4SRrpCgb7BSpGuBoo9VLGS+cS
tznALjoc3JyLVdg6xWVQre9ZqcgH7HLLoh2cvTR6+trwdGw9aa5twpbpb1Vkj5Z0SrAd7oQjplDv
gNDxonpFSJWc5ThUt5FFyklQE9lnSdc+kmMKn7iKs4LKMtizE+4SrH6yfdSgsuxrW74AghHfV13Z
HUbHHPeOwM6YFsFGB5iMgkF+ajvphdiy8AbKLryNvf/TSo4t0Jh9Ejvg0dIc+YttkvdXgbEfI7t3
ARyh29UieycbxXOXNvo+7TGQd/je9jYZOUvhVWCjNSGOitJg1aS0LnGXJ4cEEFIFwfURC99kPlBv
dVb/KHth3BcQffcqUveFrllTsq/u7wN04PvIifFga8TBRFQrrqpGUNyY5d9Tv8YhX1ZA0ShAnasi
P2plBVlC6HjPDf2UGHl85CJcrLVEPWW4FQm3e8Hxnq6J8NNOdpFeCVwwIF5HlosF1zsiDzyPiiad
KDm4sY+PDXUMDq/Bt0+RHT8AYyIkI7aRTUTmDlQsUxaKGD0dvkWTRd0xwiGEz8u4dI2OQt1qyjd/
WMVtPRxaWVyRrMGnCjttU8AV3EKcFQu5bQNIr31L+p/OjzTFGpIGpAeWYfAgB5jogj7MD0WJZhl5
dnvRQnT4fgiyqXbGAzpKhL+NrVw0K3rFj9S7lieiA6imVYuR4mA3cfmUiceg5L4TlSGePjEEruI3
AsbmxC9W0Ao6YxJf4qR6M9Isv4AC+GmiXbzVVRcus/pSTe28IpN/WuiST8g9n3XzYCGROWa1Up0C
pb+3oENsqia3dtoob1vZGu5HW6rWycRkAzkIBdSOXfRmb1LgJBg6S3XhlyctPNBsaK9KC4+XVGGb
lIyJv2s7hMUZSnyV4YiuKmgH/9eRiUN4nkNlmZYpM4TPt8CKgWsfNZaz8BRt5yuM10vwk+tQJgmJ
3fjbLejPUjbbm+YFFrMuIho/FzC9biwgLzKorTRqfA7YPh9H/bLVIDiSMmatEQWUy4yb/7mv+yVG
Fr6PRvhENgDmQSn78u/X4T+mRuwOY1QEIjoXY8ZM/7w1IEHl6HIxhYBfkfcKi+EgVwkqRHxrJAfk
OyuWX/59k5+HZ1xsKTgqKlegqXj0ucGZ48HCWmVI0LjTKUNCdxaR2mp7hh76xlPXTYG/fgz7x3/f
7OchKJtlVEjbnq4jsojPChYcWeFo1GwWyDm3P5sL/jQeB7gU3WXt3b9v7I9qPVtzZGLHaUA4Ou3O
T2NQLwkRNwbI3tusyRG8clVB6xUt5CYdVpktAwgBgLrJbUbB2Df5bShR+Jf7/udzO+2DhtEdEQAC
Fsbe/zy3uogbgh9Brc+3/Tg2gjWGbKwfirRSdEYCLXEZfyla/DGknDfKl9s0Ga1Qovv0hQqjvM7V
niElgZ6t60XpkTzyjiytFpLMoC5hZLqyj4+LrIz0axYWe1yZyf1fDv/nMeW0F7R2+epScPpzXtwP
pDIYdsNHN1HNDpbQVhozExQ3gra5iDepI4kzDqL0mGR25kZDF54CsNG4Wbr7Lusad2wUcPk4D/8y
MfzcY2M7XG9oXkz1CIWC8KfqQBiGnj3k+q85uyjs5ortYV2K5iG3bQzXcXnA9fe9SpX8MYxXdiV2
mML3QSFJz3j8RpxtUnf79yP2ebo67xSKCPJ4HJXeyqfvK5QlcMSl8BaUGYKT16AzGA15eIxLLYLG
iZ0OLtyKIealcxrtL9fgz+PTaeOMyanO6FN17XNdIQYCFOZ5A8SLnGXGz8zO/NzR/3LgdXPWav0+
5uQUywjmOP5MNxBHffpFVMLWoyDHpNCQNEPUQEEgu3NnWvEXNcbUJv/Q4IhitYbd5GjZjwAeGhpY
9ZX62DfsUV8grJ2ZW+J2HcaVGngvGrr7bSXLO9F5/kmFVp55rXYW0l4EIwxjfM3U4EvXKS2Krcw9
VwmmY7cISKZSwWDsfFtGJ2fk3c4y5EdHUn8whWb46gXOKnbwBGW9h+tJxcupF3gc9Q4KONpfmx89
ouXyTFauBwoHT0Huf08stdpW6Y9IldO1FnoY4BXnmxLX0UYZlVVN4PGCuK2TV3c/pQx4UWnpLx5I
g63eFAfZHF5refSPImg3HqIR30Z5h9CXqE8w8Dn1yKOZjoc8qfYtOqhDHXivIkdYFJTqwHXVPDcG
Ed/pSyHriDKLF8PInZ2IdOQUUihtaNSeuVqukwpXTAEfd2EkdwCuPRJco3gph952VOwt5uXEbRtK
MjUU/oWGcm5bkJhW8x06YwbcyJG1q6GNuGixgNGY5X0v6w8glOTl1ulUpHqScguL4YHwNrce7aPS
W/ka9o62GWz7q1n6d0iXv5sThYnU5LNaFY94HNd6ODhbNT0bYYFEgx4jxsSlILprkysGFHPyoQi8
69Ol11rEtUUO5f8RR1Xj2IxUlA3k6nWa0rtLOm1nnILuKcBsugiYyaL6MwNUjIyNzYI4KVgMSwdK
M0Z8ctHGMMfYBWzDKsW2B7O2CAKbgSNI3kVdeffw5YHxBSLctGA8ethEK6NITTSu3maUhnSZqolY
jwWgMLmGFls36RdoXi9TJR4vp7/B/pWuK9V6JKNdI8G7l5xjGfg/mVhkgIjy17YdwiVupHyt+eUr
Kd7Pup6lG5SqQBkJLB+EGZybcYsn6VVFk31EIrwSCoykseIUGebNsr9kw9huGUh0C8YShgLOTpG9
n5U2iboiiAQlX0gIsN6qdXD2mwaTisqnZJkBtMdbtrBlMjONth2XaSL6bZhBMzfGbknyobEsMsKm
w2pjIZJY1aHyLEc0eHKrPamtlbhBluxRnBkLSYvOWJu2Yw543ND6eInrKFk4Wr9XDbzNMbiuwZQ3
U6Fg4YBG7SfAJxMzKC75Q8JEsaOeicv8Xorbm8jji9kxiM/52Yb4C5deQIiWppN3qa75MCEHeeXJ
mbNzhnoPzBxJCMmHI5Wguik2gGceCx+1CBBLFx/QI+oc+nIhacFf9Y5IWCnzsqUaZsYWuME5juTa
tQ3ph2rFj5KIxqvOL9kWcXA3ZP3VKqofHtio+8TX3zquYwkz1xeQPm5bd98ldXA2OGbZ+VGswwj+
hdPWNErKrlglfYktxkrI8M4ZdTeoBEhjVooazmJiIVUKejK1MI42wWtboqyHElYsaaEqkdxsKmFK
MIj7YZkYQXpFTB6sA8n5oQayupY0T9ysoXkph+Jb0ARA570YOmKLy0UP3TSW801LGNo2kfTyAQDI
tlcoj9DiBQcCBXKJuAY8U9zIe6W5mPQPEcQLY9d14BsijihogXZBKDtmd5DEOwJY5SU5zi+iSMxl
D3kbw9FYLXA95lTznyIjiCDV6PGqNWmftPm9UpP63Jiw6CLgm0pLpgilWXUB9wARJpMZV/YOOZcV
V0BCxUFVLRTRP2Bc2/gqiBSqIkuCOmTuw61btvJzm6C9gQFlHEELGfC76o4LBU6jIdW3jlXVXzu/
OOdJslUNAje4nR8DyBZPBpetVRrZz0YqbT2GZpBLPGoQnbcCeGTt46F8CBORLeCotaQbafC5KGm/
xiNsHa/TUS1B1D5qfrogRdo5tMFoLJVAbnc+BXty2D3si1YtrQh9Z1htd+2GnAOEX9VQ7rXpT4lp
bm8lTuhCkcXpr1vFnYCUNWih/zD/wVrDTMC3jEMfO2cAL3HIcEn9Sb62d/FUh5JD4B/mR5AjvMtI
YQvRpIh3oJ6LG1fZ7pS2PkVlHumGDGGLGFDJFSomJE2zt2EIwJFbgP+cJlwxdblJtvifgmfc9TD9
bDk8RaNKvnM2umPmF/cj/QxiR2Empu13cKLFVqvV7qhMf+b/OrPqwMc5IaQ7cnFgG+m5+/GKH/j9
cV5mfu59wWSMxg09hqffnvtYZl63NK+xrsV5IOts+2k188KfnstxNKPdTPaZ4UDx1PMdg4z6MP9x
sqE+KG2OyxYkIn8/Xpr/y6zs2oxRsY1UKWCu16UR5aRaKOsKaAwFAtUBepur+nH+8/66rbU/U5gS
7vwc5MVfrypJR2fcl8sNVsNdDPz1WyBzGYtDo76BPIhxoRqZq+B9elZCcxcpevZNivweTA2iuxSt
DxlqZunaWECftXLYp9M6vKCCiSw8/WY5mb3rvKhxcVR2z6TWH+Z1gKnHfA2E/zY4hb7TqjfbHnXv
Ac+0sZ/II0tv1Ky91SfZi1Xx2yZC4akcuLtAmGhAPfN8EGoq2EnZ384PtVK6aZmv30zRmzfoAbf5
adQh4XYMUybr6Zi9SDXRmq13SsuyvyNsujxVQXnXlVpwL9PtuI/7kAZg5IS7oBTBPZKW4ZTheBdy
Sg6x54XhciAZfDsvHBmFcYrbBmkbb51XgkYUOkPSaoxP2lumNfKj+tPC0fTDt8wOJYzI7s1UzjaB
ZPl7ZVKLFg0mKWGK4m1s062t+MUPUF2PFHjSZ3OKJvDB7B17QHnHNlX0dUIa0BOBsV/n1UKwXjm+
MXwxynRcNoYVX4n0ynd9pNqbHNLkXWjBJcS1l3031f28+qiUxcJKR+PeaCvHLdW23mOWVs7c/6lA
94n8ijloP6+fS+ytQiXzLGPP5l7eipNw5IlPC9UrCPP6EbHO+yckUnNpkn76FQdytRQQVYjslm2i
a7C0xsRZ3DjqAfZSp3posuokeaJfQAoYD57IsseoCTt0GSaK0kjOHj1LUlbYUOTN/KrUy5EbEQDr
2tPCKb6Bja55FKOnh1amyztUPAQvTe/tlUo/9IJT7chm+thp3O2BJ73OL9bYZ66+ku7nd1Joae+5
JUAxZj3zH2E/gg/17uelx6bZtpYT3eY16Zr6lAKKPM+vkXvGyMbD0zG/L+rIAzVHCYvotBOhpYC4
iwaQkfNOlAThBL0m3HlhWJJi4zOV+/UBhJ3sGvguy3lhM6KKJ3saOs9ptzRizU5FJL7nZqajz9Wg
XCURQ9+g9rOj56jp+x86KOkRDWa5yHuBv+RjGYM46Xg1L/7+rJTfIgEben7LxxrmJRhypsQfq2zg
/WUIRm4Xx19+W+H7v/Mbf1trmSK6I0Gawc60K8SSs9U/Vje91PbmmuAg2MHTxj4+x/zwtzeH2GK3
gObP83Mfr37s6PzC/Ofjs2RJA/OJqvk0fP61+ved+Vj645VOGc8NKVrEXAXnMIJeCNtVO1lFqZ26
0oSO09oIUECUhBupsAJvH2nI0yAk4r/tSdRiyLORMCIuKgv8MODy/7xb9kjOrSqsfL+9Mr/cqNrG
KYWyf19FaWnmDkDE0RqqdliBFNBO83Jyxc+gwlOxjLpmGu3/d93zMtLovzpCcDsYYgSubZI0RxUF
z/tDkHvaeiyNdtnK5RlxX4+/vBK3YuqLM6C+IOBmkD6UcFpGKgzeWGbHBHXybV4s8rVb1sQB8DMG
bDhmzTs7T+zD+8PK8x9KyVEP8xvmVeLXfcz0pj+8rxIAzJMVUGef1zb/8bPgpe7l9Nc6tK59Hbsh
eF/ifbdi881XTHv/vhUnEl/9ptD276sUqf/dy8Xw62HZNz8Yf9W/FqZNCVoBWM7+42M6hRYspiCA
X2/xEsIpRmrMu4+96vDl4+lUjd37VvqA2SxGOnk379K8IFWBHMN22O3ed0yRSAT1rVT8eg/1LOCu
DXFtH+sFUdVQII3C9+fmA2WWIzMf6t/bj3UnCTCIZLT17fu6W61l0Ju18pY2Lx3GRrEBWKAmQo4+
nSvYlNhZlQ6X0Pw40ugoZoMELX86s+9nsJ5c6XYb/lonM2joHAjjNx/7B5IXpXCHKf59O6YhQGiM
BJR87FtjqRMgvO437/vWJYz4U6hVG9Li2RcMf2IZGoLslumrNf/p/bjBfw6B8H3/YpWKxABlZMO8
79cyNEa5Xw2xwyR++nZBelKWdl1AiZsfV0GvQwdqFYaE0zGoHKbZDlni7vs6mwnwldeTK3/6zPN2
fZmwthQlpftr32wtWg3EXcGcYbuqgpmklq9NbVdL8ieaTa1DAigPGPWDXQgZ9TYKoz4rzPLnR+1Q
i80AgmVJ2Kl3UkW3gYIMRNbxNOek//Mhc/6NQ9DHLe7T6jYYdENlZ9jQxiVgbn44LfH+/u4/r74/
jFvDPhmpvJnfmk7vn5/yORMfq5yfmmJCZXvs14WTKCtTbsXNoVRL8kK+kaatz8vDAAvPwJnceV3e
XnQGpQhN1V1mG/apNtT39cJWrW6ECtunOX502vD8/vkpL9R/2/p/3zi/Z16q9S3rNC318RRpwvb8
1LzA+/OdHtCu8psVsTQbReHOY4eiuBFUa58VsE8fTznCk8999IUATboMXXejp9PdgL+M516q17mR
K4cgyR7nj62A8DgXfu1KmD2XXWcnm1LINevlyE+f0ODiRiZnmu3mnbEH2zzVsvfbZ1KawTzlpfOf
s1Lm70v8OknTQ2IyfztULZhjOqfSr7PaTUtMD+fz5vnip6c3yaktGb92VfRG01p1wSnZGwW+3q2R
8y8oPUFpxq8evKhdFIzjGpyi9RqJ9JSOqnbOo/ACZABHjS4Rltib2taza2edAq9c6IV86wcpOfTO
2GEzwhxowOh/BSwmlozjpSMuluQeGOtdoNhcJ6pRPSVNAJ9qiKN9oZrhc6A5S60u/DeVJDCXlAB1
Mz+UDIgVS5Wi2Euq9+lOrmKa/HbngfjTj0gW8ofOtuJjFOrA3VXHv0QWDVjShhNGG6O4BlbeXqye
gf28T41PDzKse/+UYeW/pzBxpwWN4UKboUDUB7Brw854spUkWcmqPl5b+Cabvo6jXZOmI0Stoj8m
eKcadFv8Oz9mTvnrP01NnmuzHjYfT83/haKc5u3TO+a3aZWB6yZwlMX7uuhW9yRO/mc10bwBCGrl
EYHYx/Pvq5kff7xjflgC2VmQJ8SEYt7Ux3vm7b1vRc+cbBMl6tvHmz8v/bFuVSoodrbJ/uMjzm+D
HM+H//goqZVxhfSVaPXbYfm0+XlpqbGqHbjB7cd7f3346XN/7NL8cims+2IkY/m3HfxY5P191ljF
a13vrfcjNG/zffF5Fb/twzjYh67b//bMf8/d550uemIWHSKi1/PSH9v8WOf7NrJCQfYy9N//+Dj/
PZfzGrIQCkYeP4k2vCbWkL8qhC0uLbmsr2mUQpwchmFnEmJ1HvWGEaqpW09FJn2tm6H9yQfMzUr/
EYSAOWWmyI9hPsUlYIs7ZWFV7guPCm8PdQTVlYJLS827t7HyD1UJ+8oMog1xxfoXrZt+do5e3+nE
kiOJaKKDoxf6EUq5vm5KMT5kPeNqkPj195pWXzttPAA9Ygdt8OJQxl5FRFZdUgXyaYZedUsZoL3M
L8yLMOl5/LXHk8tTr74bGalmGglbD6B64DyFvn6cN9wRxOAafdfczbs172BtBhR+2SZ43ENZm+2b
RMNzSZBFfZs/Is2Rcj9/bHOMwYuSy0OiH6GVFsqjH8RqykPY/pyOmz0dQFKbNFD5XXfGfzLu+s5L
trmu1Nf54FdOnL/mvX99P0rkdpkgXr9JAc2JVLXaeyJiStI/MudQ+aZzsGhUuK2VdfeNwCwtyjH8
pkCxmPd4Oq/0DOg6cF/E2pGUe4F17v0PpF2ipb1a21HIjHYgodaymWXnTAn93eigJRk1KCeItvon
m2ygVdNWW5tgsQshIdg7BdfYLB65iXoe7lbiB5YSTEk/ZY5UK3m8j42QIeF9rzjiS5JH47oSxgOZ
MLxXd/yT0oUgaFruzlmrD9saJIdrQdbfm1yw99yw3hDOI9+R7OAMVj08Rpm0LcnRYAzUZq+jVb6G
EVP/WmhLi9jwDaLFZEfWZUrTV61Ohh13d6Fe7GUT/dAY+eU6svT+ZKg5MDzh2C5oaA3zvKediALX
T2FPSqedhCsfMOI2JQTricSWfa9oj0HLevgdxOCuBiK7x3KDJXu8y0paGhF2uRO8S+9B7UcUiBrJ
I3XGdLRJxJNsCIeDQ4yBM5hbO8Tjbrd1yA0lfmz9yH8UMOV8ggvvi77+JrWpsfIkpzplgVxxo9UK
QlbzFgRXfl+DartgFCKkSpPI1XA2xKVwD9N/UH19Ndske856kqZwEHXw+/J4aaiQJdgxadNWtXnt
41ReVk3rvwELPiqNVz7AIK9cpbPavTb9oZikrIRtHHQ8qCdNJP5pMI/UY7XT/Aw6sO+ZlZqMbHlK
7sBrhRW57HkaHDLVyLcOx/VEZHnialIb35L2WjuptGwqRpKKwOYIQK1/oSkVRtarSbjrt7EsH4fS
ah9VMr/AjILhROtzaoqeoJehVndKiP0osUdsCFYYP8sqw4DOo4yrwv5qhHQ0DKk75WbRMx54sDOq
cToMiecYP/iaQMtyIzEcuoMbGOLNWI40TZ/LVJYI9iqMbR7lzrOIw1vRgTAPwHjf6chnDRAvS6FF
0Y7YmBNtYhQNahgtyrqThgVRhwigELzXmRTtVXnovlE6thc9iOfnQEU2lMfW10rxqUYQVrOm7IoW
31JB2FZDSF8yVS5cJSDElR4wtVYOrsinTAdO/lLGOHXrmmxhqd62tkzvawlvsIxLHGFGjPzNrLUr
4Bx9W5ACSvFUzW5tSLaLHnwvhywmfi0yV6MSp4ht9HjjQ5tczoeoKIDhUwDO3XQ6WLXEwEO0XnJI
WvryecHVl3q+S7bOeIcXcklKmvOKS1xamCXNsnEk8RcLLuewQVZSxOnNT53idWxBSQVxKKig6dkR
amUHYDLfR+UqGjRxpO697tF0uBGq/l0gRcbej8ezyAsSvD1RXzHt2Ts1t8yFUZuulhbJM+OpcdUN
+p5prXVnDcFzzKT3jTRPm1QcvzjCcvvteSqhL0mdezu50GwZllV79QeR7TP4nye9zKuVXEup29mM
CCtYCyvZSup9HBnZ3rMmtbhPMltjHmEg9kdV9ocjub/aoRkeVX6+F6ekoEp2lbUvszy84GNfC1UD
K9StFSMF591bzmbMiwwuGA/rYry1IyXKMRvyraJVBNEQSrQdbeIhgffCd5afJRLgH+Y/yfBgjhM7
e0itQxFG2iN6CS67hD3WZcox6d2+LfNVKVvttqaXusKwmp8Iwlk1jAz3FiC1I80muwH0aINA8Rah
1nnPfHX8zeBrTxheuOFkKaB7SaLeVljNUqTEtAFj069agwRXMcnT1PL+oAq1O4Bg7w5VEL/6uflS
0AFqTB1tJT27O5UsiLuIuiVf52uKj3Q3FkWwL83UXMSKZN7Rt2E0YOKUbWGx32Vqca9643jpWko/
g/Qa0xjAUqHZfkEPTqrv8sggGSEqXB3busugfdxUjj+6cSHL51ZjetNp41cNgSFp46N1cSohAewr
aVVn2YtRFdWN6z79zedyOnbFJAyVFQiYdaqq7w8lVdkRbIxtnMseGVhc+wxxFQGoa42my1WL5QsS
wiKr1/UQBA90pYtbSvqd4SveHXeO+3o04lVHZNSd5D3IVlRfgkTtz4Y/JdqUgJqJ9JK4bB0U8Iuu
kRAS1TXodGCy2Usp8feUZs8JINjXsOALX4jyWHhZjoL1FNGqRflotA/kIDy0TTkZN8XrYDwPkaG/
4QFU1hht6v0UP42EWuMiVNjpHmmntq7pLi0itLpuxFV+XZqSdZj/9FGGGSx8CgNipMxOXEYSoG5D
qapXr7owpEs3lZ1riFvRaCFdfCA7onvVlLpdd5QddvNDBh96OpDZ69nSddQUtzHq7AW6p+pqJHDu
yg2fcdyNiWevKU0bi8wkNionXuuEu0Y5AbSMKbDTdNFTpTgotUb+KI3OLwkd76ZsrbVle/466lGO
SWVh7PtEDVeGU4Uk03jmkTIFhSiFMmNGqgNn1TNXNRqkPcHgGlm58q4ec/C8QB5OlVZEd+QnIlrW
VPVih1yslaZbklpTvGUF2ppY0Kuk1PvAwcQLCwZ8hys/3mS1pB892mtYzqUSGJKm7IyqSlxuyDRa
/PALgm7vwTKLDTwH6UCBPTjb9E/p+NqwdJ1MukVF5NGHH0LSEwEt9V1PD8gS+TnXzvVg6IdZvuo3
zUE4FZ/dni5vVpA9UucmdapRDh6xzxSAYqTy5L7Rg+tc0rmHDTkv6ZtJRPjoZEspBb86BoCXiZhA
CVrXbveV2NcAyrIuzrJVBF96ftSM6vxt1QXjMczkbWX1QA1iQE9qBde+SA5gEOttZjHKt1IPbS85
jMIqAYVECmZskq1dRAQlKbJ5vI2M+k6qsJ7npdKeyYrNH0JqpdSurP6Smjq4/FyS99xHs0Wex/E2
tANgGGrfHiS1wvmW08iV6NiXhX6OvdKVa+LUch8ySBRBBqkiw9l0cOMX3AYLLlg24Vs2gGgCVpAv
1JWJjZhrp1uKNwSb41PcFKNLBVP9oqfW1ySML37sDfeR8aUjxujO8hgp2IEge1T387vIonFPKrOy
MFC/b1s9o3wnJfsKDElnx8PB6KD/9Z7ZHUhc4TbohF9sIk5OaRQT1EO3V9HGbNVJrbQvpCanEOpl
2cL0dYNm1GAuG9Qmq662qksliBismsBaBU1frzFmRpQDtHbT+mhbzCnTT7SO/N1uqXCbmXn1VKo2
+oQ+kQFerZNacq4D8cjV2N/HACG3yoh2uCuA8fuVaFYCI8YlaMMveaXpu7aGk0HsVbfIM8tetkJo
mxyxUk7gwdFDeEdGqt6cyrwFZBj240F4nsaledC3XaDVVy+WjGUM4XZhVQODq+nqlESStqxLzTNB
2lXOiiDqwB0VU9x7aXKWusynrJJM6lVaZ4rM9EDy1MvAIPCeKPd1J6f2A0HLICiTZqV2NLAHRio7
GGLxWolG53Vwslum4lW3JHM4odkoF7owJuy97V9xbEKuVdSLPsr2MuKmiuVg/GFm1HAsazi2MjmJ
ChC/de36uehPvYffSyMQcZMWV7yr+0xNti0S45dapWc9ouJ0haTHB060uhrYcajjXyMnr6+1nHcn
KEVnzjyjceBqbzSAbqhZhy+B3qDyLk4xmXknzLX6rVEbazmGNlovkagHSbxqXHpf1WXumKSPeUiL
AUMOaziw8Ru1OHZelGcM295aJbWjc4qvRhjiVCRi3k0IH2cYF8OUnO7TcetVK0zVLfm2LQ2qRgFi
pYfaXpWQpxgU9U5IHt+IRyifGI3gjw4d/yrVAbMMCM5ro0e1UGZ2eij3SK61RydUBDULGhwKPg0r
1u+QwUG5nUKhwURqu74lnnwNkMREgACm3tSbPbbYZt93AXOA6b8M3BVDEnlaNdyrVZ6V7X6cXiZq
s91/PIxp9Gy487sO5Pm9xxjltz8fz4kcKdb/MHZmO44jWbb9lUa+sy7nAbjVD5pnyeVTeLwQHhGe
nGcjjeTX30V6VkVGdKNvAw5BEgdRcok0O2fvtVO7dVZJLORB0nGFy2Nrkj6EjXBF1BuglZIJSKYC
tCSHG94H1EkCw2+DDMY1Ic/ONdY6jYvczQx9ZQ9OakeMhPMw2uICy5f4N007aoioVirkXRdHIAWK
Xl238Qh/v5E1M9gWPQpg7WUYDKwGde7kqaeq1s0tKSeHGo/bBYh5sK/Ujvlyc0M52J3Tjjmam2Xt
Nm4b4jXSydAbK/aL4Ti4kQwdZi3cUhM++zIWBaCHCkFUBmnvGFQOkXJEQr35Fjr71L+EzuB/1fK9
QtrASScKhfztcVinZv9g5X28qwiuOmGHcwXUB+7ON3FUdRuL3tjUPE1PxExIo2xP+NwYaRDF1Z7m
xynikrQ07F2Fo5MFhk8Wr9F91PBeJ0sWITSKpIakeVaDN46o3Ga6mR/ONyjsSzicplhqvbfVPbVF
mpM1qHG4CRrJvbCRYkEYy4S6LkfkddOYCmDd0iFofZnYQys+n/SzCruoGNbkj/dnINzD3khQPxol
CLdFLHvr7GRyY7WjfyMlbFlazLFFRYoRQAfjON8TpFptijj+c37kEQ7y1/PTar+v++/ndIZA1WJe
nHjq0XfbcufnGvad3zbhovo/7KYOOfhYk+Xic+P/7cvPhz/v2hP4vyI4tL+97vzwt+fmDXJrGoLM
S8zK9laEoWnky//rKOcFf3t3/91+fu42qctlrxuwB/69g992Na/7t9d0UzCCUmK/L4f8Gpm28c1U
YrnQzLR6sIgdOmiZPaytZEi/ar5Ck7A2vokS+TnUw/iCUksyZ6+V5bypHv5Aq658TfKc5AfUkEem
l+pNJtSp5hVC4R2TQHgvrenALNFDE0q4lzz5Xvl1XoFxarDgR5mCHVYbPkU5bnpRKa+U2nfzGhp1
AYIUQus6Bo7C2BdxObnPyTcHnrrvYjWLcIzmtmacCAjxLyVqz8+jC8IMoe8YvlEnijeuRkChH8r8
njsGlYLprVeZeCLBOHk2MzPZaXZgbK2sdJ+1qL3NK7gNqJYwqvsHQaLqwRwygwu+7byNDDznz0Zv
+3Gp4AK+JEVTEbPBCHHeNE6eOPmU76S/JWtRde2xjSkBNiQPfb44CVWHQKVkz/yKaRylUeI5Wvcx
yqNv8x4MtfrIokE8alSi9qYDlXpktP/qJHzdpv8LqFp0cI6jXCfw0DGXFdJn5pjvPnOjaYVgQKGZ
wjI/WUltXOC5kXI6vXGACKse5etbFXIBG4k4PTj8pB6QmjDenTZtvfBRKfOGaBdkiWGhOlthifG5
r/2Hed8UNClVR6X1oMcF+Zc90V5JPxJB7YereQ3poO0TSddfAhNdOAywbMWVfuXo0fClA7icg3T7
4iOk2XhFre1CLl/Pg0guaAW9d2fCmPEa+iXt6hCpStUtgzT03hVHPxiR3b3kLvK3xi7KreyT+Av6
/vW8QlXiGTb5tpwim8+GPBCytIi0ek+s/IVxVfxktdQpPCLkNqEcta8kOc3LkWmH60AV8bFp4vhO
XiJd8XnDyCf0OPHcB4PcR1JDM+YC0wKdDBC9bb+Ss5psLLeT+7Svqyeo4M/zcg+ZKe51Mg/yaFRO
0Mv55Uxvou2gmAW+81rYdrMlaCFEtKtoL76n7OcVXLsnDqYv3DM+FOeiRhVy3Olz4R9zTf2xfaYi
Z+0IXQPfXDfZW8aYc96SFMV21fZddLKq3j25rvJYZu4lL4mgzXIlfazGHBKRB3Frfojb1D8KnVDr
aeHnjc20LK7G7vi5VRJGh8CD8KjqnVUs49x/yH1GV+W0z0hp6l0SxURj1MZfL+EqSKiUksHetAY1
eoT/ugHmeXqJ+TnTv7dFHd3nbcwm79ZtYo7reQUHB8xDG33/echWviP12KffX/VHThfitag5P/R5
+igRFJCSK6jPZ+K1FEN0jAm/RIDLwyyGHaNVNnrF6aFfMBoltI8CJs3v1za/u4nIXhQntK+NrbzN
e+5alLJ0k8fVvA3ilnLViFzu520SoT0T+d7eGgs0ENPp6ewlXjE3l2fCASUKPl4Iw0a2tSoz2HDK
EK+pZqTLslAZoU+vW1nWNoiL4rHyh+7eUoGeNyL1PDgGmdlyumMjB8w/cZCqxteDjYKOsXYl0OnN
S2vzykCkfJGmZlwrAgHmlfqWCjqIUXU1Pwxh565EEQ6fx+7b+bPAq36zalE/w65czGvpRFdxoWam
Eb1HUh/pe//rBj+reh7bZjxbZN+svYz3MS+dF/xcb743kAq7bKXhrH4uSLUeGcf8uB2QLpMMH27/
9uTnXTJoTkjN9f3PDScOA+Wv6JLAfDoF0xElg9dS3pwOiVC56Ji1wzrJNNw1PzcLsybbaWXy9vPI
P/dELdRa45tjOPfbJlZrAhSOB5ji06vgltQWbkJBLddgJZLEu8imKSqhhhtfK5o3SsMQvcZyZeqZ
erK9ITxTwrEZfJv+peaKxFeAKGdYdF+hLRGmotX+Tuvb4dUs4hV1U+e514ODUZQFSb4iXKltMi5q
KxDX+caXtbhKMw+3dYsq/7cFSaJrG6WxlN8XFC5umZhjWs5bUHgX13lXZlMoCJ4KSoLTa8zPzfc0
8KxrH0T87wtCOi9riENwg37dwotjfBpxnOHY/mVX1YC8LXRJM/25+3mVvFZbzKcEUfy2YAz9dGUh
a1n/tiDuSm9ZlKL+fYFSV9oS64G2nvf884aqHeceuHqbn8/N99Qeg0flu9XvCzSB7kerK+aOv37s
GG4heGoan/204OeH6Kf4dERpi88F89L5wAfVYUY3ZWj8tisEaJRLGvRHP1ee7zWTAZuE5vH3BbKW
Pxw7Inf+1w83QTVBN6b9fJ6MZWLMrRBBHCeAB7S86dpT+vRBEti6Tm0RP0h/SpmJtfDBIzVh7TGB
u+WFXq79Rng3KRS6YExlblT16rUkouHmdYFYe0wtb+QltOuUaIebDKNu7Zn5eEuZF6ylZslbQE2U
Vwu7m6z49aWV0tykPoVsmG51C3ISvSlXlDeUsBr7M7ObJFWPUBo9ucmRbq8MlIhXSyyWFrAS9NJe
+8Lxr0TOEctkJt4Vt7u7lsK0r7Q5vOnVrGtOuYj3Fhj4whWF9RT1GhCWCj3HH65Bg1nCi32Jxa4n
JAuj3VXWXJH5FYmr15kpS4f6mme0CPwUmoSUTbGRcZ5f00CUG5nmKa+mYjdT+viaN069SashvOJ2
bcg9G5RLWlXtRtqFd2GVbkPZ2LmQQCE35GZYFxk7U/4HWpUgiwke00L9Eoha3fheRHnbHLVN6ls9
vklX30gvldyjD29IL6I2Q82GevoLmARkQGFPxzcvXnQyri/+6LzPyxxE0qfU5ZQ9TKuCpQkPqeL2
y3mp1nrxjvKeuZo3BWzWbGTrZJt5ae963orAF3eLn107hCmZ9VCQzal62h2neK1n5soYoJoMbvz0
kEZRtUikOn4+ZKo6Wdq89Oy1lfOcV+mfljpa53ndpIremZU2l3lZ7IgXAqbD67zMUMr7GJbqjgin
ZEsKVr4pSxT5aKBszuQhQSPMgaxh4cM/WxStHW1SjabX31cwCE9OCqM7osr51+oR2XRMQ4J27ypE
S037mW+CYawBJ/i0OPuq05fzep8v9nmL6eA7XQF3O69ezK/NZRc3lVJl/DvKdkq6kstMRtm7tNx7
CYjzqYjC/lCSyrVOpuerMVy5iR1/IU9MoYCV46vzMudNa+9hqKbvukYakwRrs1cAoT/bAVjFaTvb
GGNcS02ODcG3H1QowrjV2GAg5A/Xr0GSHY6EywgwJum6dCVJnD9ajmxvRKdrWMP08lsQjw+laxfP
hZN0O0sgH1PzcHj1QsbC8wodKSIlmXqXAq/lGTeNtezrvPyWD1DiCGj/Ukqjh1XtUR2Hu/8k1eLL
vCUxbDXW8lY+BHkKVSCpOJ+4qf/eRJ+vXULLIHbFk3R+uOCVdYReORTlmb5XxX+Aewll/ZOBSOvX
pz8f/vu5sGJOZ+cJzrvpuUDR2cd0j3CWv+41zYhep/AoR/B8qtVZv/htPYv3QhVa2f58/vN1/n00
TaW3G/LIakYgCjv4XDwfxnwzrejXPtYs/E9/W/jvHczPadBcVorRKZ/v6vdjmQKwjzZAlM+V702u
XgenKB7U6SbVRtrrdnbK8+SDJm20qSyTxlYlqBOlzb4x0AsELjFZCbOSFVDINXUtCoKqCO5GqwhQ
vQOzPCUM7vNzJYi0VQzekf6c+gwqpZdMw3wsYlpw7j3jh8Uc4kZzUd+1Y2ItLAKbH3USXkkwMbcZ
egoERlGnLPxEki5poIDvYtwBfrLpo/y7l3nuQR3D/kLmnbEv5PhQowhQU+2EroRyUGmj77OiQuKQ
Ja6pCFJyBpmtfO0YEiU1XM7RKOSujaqjVOD2h0k3PASiWQWj3t/wewFutuw7Geg6Xa/QhcmhIGyr
6C6mbbaPokqss6TSOJ2CNIgJ6tj6SkumN7Fja1tPk3UblenGVZX+UXbKcAGleVZaCupiGORdMx4i
Ulv71gyvCnGtL63oUQTn0X1+FIVb5c9wqM1bow39w+gO6U2rPmLohOc6JbB2sAhKVprgmgs9WSWB
p70FXX/I+kl2Zgf1nvxdbWUS1rpyAjTmKm9vTRFgEapuf5tvBBWOC67WS9hbxZtTWC+ICBYlY3Q9
bqxrw2gSpa3jHhRVlWs6YMNu9Evzi2aPGwCaL1WPwpEqeOQzivQTIqbhl+yTShIrpQ+HkC7iEUsJ
EXydT+phiR1lIZXSXxQaUFhqksRTulwaQsYCTNrrEVQEfrK0wjMnjLcQatDKtCigltXUwkYugd+N
Lk/pAo+ysIR+RyN/NrQofnbaJ8+0k0scOuLQ51SHyGW8cG3duokSXkrPiu+qUj4XRpyequha9Y+h
00VfcBEDWm0OvYUxgJjiP8GmgPeeKomaHME9S7M6qe4mD+LyS6bH6j7urrQLg3Ma8r5Ip4leEmZT
R5dkwwVUSbylrorFsjaULbm41SpPmuYho/65q1u/xP+Pb61tB2dptihoG67JvozUU9OQFIVksH8N
6PdBilh6ZhB8mFn6oXmjBpRcsZcEvwIITE/Z4PgrQmP7fVf51rJCJrbGA+GsZ/hURr0Bo869nprQ
GdV7UuCDh0qIdeQX3X16Jm356alW+xZTlD8rlK4WZM0qGyuxvspSU09pWZp4uchWRV5SZiW4zYAR
u1Na7CVUXM6CWrHQcDVeDZrLajQU34jithcdlIEDqd4vnpIUl0YgIiIDGQdynWUrqVO6MRTm0H0X
3DXHyQ5O6DRb0w7CE30td+/not1C91w0U/e7li5nD7uOD4oc3aOPeGnpC2jcjDLaXR3q2S6Iqh7s
D2WPATPuu5pWL6Pbd7jYPQPATC4veuhtNE5wujLuiN1y3pxIuTRR3EUEpfu7uNMODn3OJ77/xTIH
ZkSjNkh3kdHKU67m6S6Y7mFeSun9ynSvBNlBCeiPLNEuy5MiieZTE7H3i1YCOCOftCcbDFFoQx57
RKJhAR8J30GbLzsziq90Z0BjIIlABMUrmiPjRDWR46HwA2/JpB+EK+0pH5vAViCAY4SgJ9R/koFI
bPR8IVNDs23KozG5/SLo/qdep5DkuKl7MGGWLKoua3Zx734vuvwkGCefDbWulmLiFuXiTYbVnvBK
gHniK0Fk+XqwvO76OU5ury0X41tQCW2VEV2y8urRWCfCa/aBWopN2kRvWLTlvStPZWHHbwgBtZ1u
McK10EV8xek1+Qlt5oqOS5lN1+/E0BDRSdllywj7VaM7cK9C50vWYKlnrCKY92fqekicAdx8YT35
BIkXWqO+auqgHKWJg17PiFswpPJi13xJu8Ssl2gtX5WhtF6cSH+zHMSfqjdpSRSyGNH1bDsi2R+r
Sbzve/HZcTBo0Uq9tIp56WWmnzxbWUdD19ADHkiRQ/dth/pXIFjJJmuJYvWlFEs+hmynygTKb5mH
O0dTIxwKnXGqCSQ81Vl8h7sSnmsAi49Zc+ydpnvS6mIP494g2I3zHgbR63zjZdXJFbp37O0o3mDh
hmo/RtVNYQKxcvDH7R2H+adb/KkU8Y+2i4hG8PVvoOL8B/sS0yk3FWE9zjeRyF7JuzjpZHngg0QF
Jupm/Fpp2ZNQ24jAQt3ZgwgWayOMgq024+Mz9yHn3t4Yqvzgql18N8kSX4SGa7xFnfqdqYD7rZbJ
pXcNH9m+8WcQmtkGJKm5moJy7r2S/VBttOrNpGZJZf6jqcNhm8n6iZqtitoqPKtYsvcMjNNDP9Uk
uTBre/CMuOi85tmsQ2tjlfw2wgQ9kKFa+otvG2e4F8o3xYHUJ8htREmEunMRlImGBEaLbiAphBKT
PGw346pyGx0/JxEO+lBn3xuUIADOvC9l3FvryeXq1nQce0WnDyCt/lvU/6hbTeydNq72eKJ3Rugl
r6ZeYtcAdLFG+LkRkxKjC714jVYIGkSrH/SkTs8HyyYXXadFihCLS6maBJc6T+ITp429lmguElyC
heefEqlsz80gsfJNNg6qiLDcmB2UjXLN2tA92ARRroLBrx4TK96lta8/uHHfrEKLgS1D5VuEC/Iw
NHZDiw99EELW5Nyp/bJlvoHl5aLASP9SGEa3LNI8uXdRBHROBEQMdvmuxYW18iy57BP3MR2t4uLp
BB5OHFKXGvCTlkukbYl/C5G+tm0drVuyTCPq08lgBG+WtonoLX1J6so5BAYUrrGgSup3andk5G0t
0twy7oSpptug6puDKwK5A/ktFjk1x4UeRdmL1gn/oKllvJQERqdjLr/DBGLS7/3Zah2FRbIiGw5z
bbUy2MN1oGnnNu5rWV+MKCnOoW6s6d1JdHhVvugDb9xIR3+EPhQc8efHWzcAGpBEGlVGc6hvPZkg
q6FDgOxGLfXarrR3aaxrawo86cpQFG9HKA60buRxCLWcFXro/NZk7kFELVXupgt3iq4AEmnidC+n
mVmoqk8EJtInB7P42LUHy/EOpmsED8JuyxeDZGVwWSgN481AGPBbZjr3EE9fEn51UBcua7gUm34o
J0mvjgeYTKy4rJGUuTmCnkbKFVbm5Ozl73WYV8+x0dXbQoXLNt+EZqP9sJRdQio8H49FenWg5Jtx
+vFyoeuJPUQCM/+W54ddUZtrMHNH1MrpW2PXK9pL1mNYOofRgy8klJJUSyVKKQ3iIVHaPnvtqNZ2
srY+GidapTiRyNltSgbQKjDIwcEdLv9+B60PUqN+Sy5Bg6+Km1QqMfybscWw5o7TVdnaz/dy+KFW
QPkhdsJHY9K80rlVVigoUdBU2pMt5ZHJi3dNzOjO16xdE7tZP+RQIEe9xUcb+86JKYK5b5UsXlHD
bXZeW1R7Enx+IISO7o5JA87UdYt/i4juzH7dS5MBdRPZyvEmtkgk0o3QFBW/GMULJ+N/bQhkcSV9
9wg1mu82FZnQ2emd/OhoUl4oDZ+rqBNtFYT4gstaPcRR3X4fjvVgyr3fwj8cO0M7JoAxtkHtP5qT
wFdCSD6i3l92ZIScBn9c5IVtPUaD0l9Na9iXA5loQYMgougC/QwMqiaCSHH2NFVE5PnvcaAHa4Or
LrC/WrtZNHUXTtDKb40fX1PCA7cl3+BlCsLqKqon0paTTRmUzaZVTQTx0spXQ6Q+hXP6BrMVdwVK
daI02iR/OoWykoGjvtEPo6DlFS9GW6VbmShnoY/JOseX9BanxZqZ6/A9qKS+GIOhetD9EAJNb8Vb
rwAS0IdO8uK3bX9waoYpGRdeXYeaKTjJZtKxvuiSgl7L+fxEc00/932HygcF9og85KUTAwjAEpNS
RhLPSsuMdk9+uLEENu7wP4Y3FHbiuW3kO4NqeQXs5qyoA7hbGlprXSjJHVSM95j4IdWMIM++UwM0
LvMN/Nj2BNQcoRoXA+BI5bbBXoNYKFV2oyqQhgUmLm9UKmvAhRKdNc9ZhvzaMoqmqOdDBEudFzKm
lU3cCkK8vUPlN2hqpxsSkkHjdqq1Dr2+fWwJz6hRElwoeE6DLO3syPhVmDVljEETa6c0CfcLfbKJ
CtM4MhyxFo7hVkcvjYO94rjMZnpL40fdWfSvvUpEX+KiZpRW9WLZGPqwiXVPgO6IyP5xg/N8I5X8
S0NCz1qP6hr+Yzm8Bsp0qjDLs+n1ydVKfGOji8A5u4KLGYOf8WSWoli30IFQArr9SuZ++Mys8ksh
9HztZzmxwnVVvjSEHa48LrpT5ujb2PjR1TfH6Gq3Qb+TQ/0eTVrpPA6bU2mU3iKQqG6CIp6+fsh4
skaRuyEf8ab1xYVsx3inxIhMgg6eZRVq9qqS/HqH5sGwHtsBe4vuVdYDV/p01beRucNMQ9YJRVCz
y2+0gIYHuyEHxbWRlSW2cwNLs0pbodxzTVsrTVqcY07hmhruGV0ileOiszYJGj5aCmwX/CfLWaqs
lqmyNyM+VNdizBjbev8wJfUMVgChqkYOGmp+eBSqAc3IyLjaO2Nyaut8L1p+UCMCzk0yIa38oN8Q
N4nZzRhQvMt3Qy2dxzrrskVmSDzBXMLesDSE6Kje0GR9DxKciJqJ2yPHO3bOoaquFIvfW6EhBLDK
vl4XnvHMB9ovsqogaql7R8XiQ3mLnOtkrTqg5nmuemPkQAl0zByLljXhRBdvwPyGWcC7jH3RcP2e
8KuiJG0qgd1En3i4IUDYF1P0V6tnqMAnVTQNsmUTYpspzUD7xryKK1jRvmEO+REI1NJVUjOkNZlD
ZHF9r1TV31Pau/S5lNBgANUqeCIWJsOGY4bhL9IaVANBfybHxL9D+d4MXq/8kMc2HG4Wp7AX4NZw
0eJkbXRB9aSE0r8ZxfhI+yJed9SGL/Gw7QlwBz8ayYdMzaw3ZRxKkivR/CZqXm/yrm5PII7tVR/T
KPeeiLLwrqoVpIvUp2nA1Yd0by2AlJYviDwuT1LvqpWOquDQMLri3JMOd6Ojx6oq5KSPvo600Rmt
p6pkUBKMHid5ZTAWfWz1K9RkxrZVW4J7ff17n8rhS6xHezdJO5Rm8fAlIkIRSmUIRtJmxjGrM0cT
ZTg4Tcg9NDW7KvqIQpF8SZTY3+AKVYEeesWysOoGVlyHgY+CES6o3Lpz0Qhu+Ia2Zs6Eo9fat9Dv
sGd1bwjNmSEVyjcTSMHK8/1iY+n4XSLrKyGVzl5zVWvRaqb6WFOsATzTT5C5ugZiWOVflQL3E7Ej
YgtJ9Udt1tGrIalRt+1r0U7Usxgxf9yE7aur9e42L4DvFJmSLFE42zuhuGSE4NrYtrzmPQ8fOA3Q
dvaaraoV47WpzKeGgUrBv/krZZijLJyV4xfVUbGoI2kRVUHZq68z1LsOYSmMRvPd7+3iqESFvUo1
JTj2o64uTCWINw3d/6tMBDjZrppOq+73CdHvlKX30bjOYky/p1UfThDm8DHrODV79YCRI1CPevvo
OAVQ26GDzD2dZplYU1Cq2jdZquIWGNGfo26vsv4ldKgPZk4oHlILi3874r4VAjSRlrbbiszUtUsn
bF36CfU/N3Pv2ZCVq7pD4VS0Sb4BLEGvRqlwTIzd1fJibWcPSc/U23u224peQmttE7XXD+U4vuKd
xaYNQOYYGNWLwlVhmbkoKQp3UK5x45qHxtXGJfzoVZLY1HaUzloWjfmSRBnijbiomKa8uGB0vilC
P3e1ewvKah6PRofe1Hat0wfH+cZwauRLXnnKrdq8GHr00cspLD3vJ5FNT4+mNI9FaJe3+UajWmvo
SnlxfCRLBJFvoOb551pRq60fYlKwS1O5+Sh9tjR+WhB/K12E7ZsQ6dIjUV0oL4462I9eNCZPeXQw
kvFdBKHBtdugFl1Ft6wKizW2kuaWOPJL0BrRRihtu0TcNF4Zax2runZWGc6nEXHQbQiN/ib9b73V
tthYuAxpBroiZsIgiQs+ZVmVm7neEuU13b6p76fEnDpxzkRLLQBuUNtxdg5bv4FdFY/HyLavGUgN
bCcZHeW03c+jY74e50QY4pgbAg4jfikmUQWl7Cb6bve2vSsmKN+Aschoy28ZFeRVLSqNs5JSLhPo
NvUYbRW8EAzhrG1FMjNGHWmdcoNypO1k+caJbXky5aa0GGXUqg4kZ4jXaZ36S2q1zt0LE3QTtJOQ
slO/Iop9r6VEHBJ4lTElyoktj/OdtPFWWcYZhJAGmM6JjzDTmM/17puq8I6T3t6MiPI3TK6Tk04h
XOr8CDEsEE7PO35op8j4aDMatctvXlhPsrZfe90DL5ByJclGbPoBGZ8QGd4CmyNJmQTsbQFyixH1
Bjelv+us+oJPPH9MB1B9eod3JC+GbwzOcWZ41TmJKr6whErS42kemyI032lBgIlBoAD9JfrAfeFj
lVFDOGCTZqj1vSdoYLjEGIZUqp59i0R9hdFa/hkiM9ZrP3hAgx2vsqRc67Ui3nPKyUumYvGt8R3i
vCr3plePo9djEmkc81455TdIiNtKsfxdoaXvboZHTEFSdw8e2wnr3fhhe6pgS+4R8JobLPlI3pSC
wWNrgl9B6EYUxYvM8WkNXTtp8NR84SUgwJs6+ZGGxrfIiIxTGIGidxqu207tk5Ruh+PK9Zpk42k0
Oxj9gwYyqPaY+XM3CYgct9H2DLng2/v6IZdD9Z3k3R8GDKa33KmcBfbTYpn6fr2N6yY6+2OCNw9L
RGeGzjqDhgLzql1MDeWlqdoebVPpnaywQTqC/L7xlKUa1jomxLrfAN3SSQ81euSLwOyIHrFuYafU
24iqzoIZgDAt/ASu2yHqrmoCikVUU1ABdK23Cv8v5gFuGzSHmqrRoq1gFC38Y1NE3qFoRHCcbyx4
IVt6duG57HL6nmLwjkNUekdtute0I5q4Wss3nM71Rdm/jmACDh0aPS6aRvCUFmiW1YxoTXT0/R3y
NT4Ps2Y8k7Tuzi2S4Qiv2FzpWsa4WUEPY8ZmehJu/z1ocM/4nolrlob8KPiCpCjvaf54olmTgTbi
D7Lh+0TmFcVMiGEjWWPhOLZej3Y/025N78V7e0CxjhgtvCSWklLdcY565Q20Ge1i5Rq9syFZvVjX
DASWSs1JU9db42Ayeq0UfvV5A7sgcEyDDmXzVW+zY9wYwaMVI2BrnVRZDyKk5e9rwwYRuAVRG58p
I1jQngQ1UtHRonWct0vLZQTIWUbcE+ZS+7Dzn5F/880scwcvofpjlA6RYrRVLRUGyKjWoKOyimZF
XPRb3tKHUTunUgoutYH20QgggXGa9zu1WdKB4nsT6RrYHRxXqvOWBLlyhHm17wIMFX3Fz5rGUbfu
smD6LU7T0ZB/XgtQ0K3Njd2EH6YqoJgVA2oEXEL/n+CH/4rhJjvToNdu6rblQLv8FUo9qANcCSuH
zDydi2STUbgOTSDYHuiFQXyShf/PL9GhzRxs/51s2poYCPHbw/98KjL+/u+0zb/X+XWL/zxH3+ui
Kf4U/+Na24/i8p59NL+v9MueefW/jm71Lt5/eQCONRLDQ/tRD/ePpk3FfBTBRzGt+b9d+B8f816e
hvLjn398L9pcTHsLoiL/469F+x///EOfgOT/5+/7/2vh9Ab++cfjR/4RvKf/ZYuP90b88w9F0/5h
WKRxeYY+xfBaU46K5Is0LXL+YRmqCtAceDtoc8v44z/yohbhP//Q7H9MgZw6FF5iVlRS0v74j4bL
5bRI/wcJTjo4cFTFHrBn/Y9/Hdvtk8/8+U/js/jr8S9xsL8S5IGgwYm2pnxs3aJxSr3t1+9Qo1Wj
hs8JhkxRXkiteO4roi9qybxF2lT5QqKeFpU0d8Is/V2iqUzLtJRCTGxpJ91dBJ6V4puaQLrmEYgP
88HG0TZ/+0T/m6M0PIPP4m/pXBynw+fjGuS2eqqjETP963Eq0q8SqYSnsFfOkd7chB/1m6SK36jK
K2dOs9+8tCkWHjMJAkRc7kB4dItAPrZOU1Kxdv11FhhPWlvbu1CkP2CfBRuCEZ5rM3uOBKlAOhdr
3ILMhAt3qVfun3ad3rrUtZaeN9DxCem6U7X5AqxuhWqxeTJT8ZbV0W5IGo1TIKxe+idHGSTbyHSU
Bec+WkcpZxzktWs/RQaUPyOGiha2XpP+AfYIpUC+0DhbCmKPtxSlSaSNkmNcZjsD8TkM3GRY6KOW
LskL7nbSdx+JWgskgy6VQIHESjkaM6dkbqFOPOMtuo+SUVwTmBM3h9OtaMk8pqr6Q8VXf8rqaUYD
QmYtCltf4bB/CI38wUgYJuW5/JHavYCOM6TryKqaBZ1F+J9Rs1Rb7JZaD5tDgR0lsaetImIn/P/H
03ktt41EafiJUIWM7lsEZorKsnWDsmQLOQON8PT7cXZrbzTJ9kgk0X3OH+X8tLH270c32yOjxjHT
SLhcYbhnQ//pyz+IWhNsryDIZuFFql27INbAZJSZFLvYXG7QbdXeG3TQr/sXRgHGL03mVMMD2myS
ZvBxUvetwHsYU/mr8JxTITQ6MuusDCongTfgm6ymLsw0dZ7RiKLVgdprEvdX5k3p/UPy3WlTpM8p
ghE0YE2SPbjUgPgOrIEvKJ6sbO0kKj4CtjazxzXd3y72wsQxd1xLjIVk2bv13adltz9rtn2STXQo
gjIjwJOIThqApnK9r39fbltbkb1NmAeFFcwoCWIirAGnDx0QRjZOP4aj/iX2tJdb/IvSGsrYPO9B
6zWJi6i+HfVlOLhu52JgWhno5IViHztoc/pxZucTqh2jSLYGpDR5pEITeGk2VCLN8pEapX0Vr3tM
cP2pX7o3tFk4yMUBRRIf7aYTfp5jjyPxSXP10jeIdAhwq1pYnkbCfImzexibaU9zIBOxCT+aNBTH
2PZ7OhGYSqAtdKgVxGb+5TKex/X6Zlf1uFuW6aBSU/me7D9M0FZCzLVzi4ot7+uPxfANB+CnRnKE
6VEGiI3zyEmRFTXoPgZBG93GVhF0BjqK7DQq9mJrK/nPrfxTg4WGvTa/cB7sshWlaV0YXPrTRzdT
PUQQidhTQ3igdqoOCiP9RfwDSukSaBRCE/rgwaZAqPfmf826PJvJkgUtQoCTOz5f7x8CQ5/PK7Py
UKQs0Wv35WmFX600vbUT8drIZPvItLqftFx2rqjXSGSenxlYWYj73RnZXb2MDVsk5kkSX7EayvUR
sf6rRtxhU+leLe9LH7tDYhifi9S/KrBaMgfLImwk7ks1IhHS1saMhkKdzPLLzdadRnZOQN/63Zv5
IOL+2XnLrFqL7Hj8ATcMcqP9MI3lw+myV5wU3w7trNhPQfldKG6pP2f9evKavot0UO/aIfaZQLXL
7Axvo7vm/jTkv7sESxamso8S5fCK4cSvFc9YvPRHN+OPKczKF8Oy+lOLIkON0MpT3bHeuxdnJncR
5RWvw0GLOR7UhOKxt+VL19n/lJPFsMaGZA5pgnlT5jHBN9flMAoEzgw+QM+JiwjGrXT/puWTnAuG
Rz1/B2pM9r3KM3IZxj7shlX4RRojSap/I+fxZzX96Gbd7gnMv7g6tlovtxXwyriXNIkG2AxhJyqm
LKu4xcN4Ia/smMw1o7WKSEFuDrMkxGXhahq8mmqK2Lbg/oKWLmg8b44I0+aIoQB6AOopTLXumd4p
j6h526+KrQ1mOqp4HLyP2i5OU1c8SSAvzM+Sx9x2jhM3QXoPXHCjtKlvcZUvMLNkti7HCvOSH3se
VoZK/wWtIAWmgAFw13e1T3pPpsckEz6Br94RabLhm5NJGL7VUvQjjH/TnAdduiLPIyzDtSUSTo9o
ilon+G92ym96+9rdujiXLnnMBtYF0dR/HNuhDFpP/rJMdoeacOwmm29txdm0FYcV2ypHZmMhUMND
sv6BE+jIYxoEXfU8kfQwTgF/QxpKlfyrUDNifybTPYUxS8zy2JoE1BjGdbsHvLu6fRd5RUSAnEfJ
/rrGdhZsjPOhZh6LXj5DDHBdvpSkYu7czELrsgz7bSHvrscpvBMTjBpShiBV9RKoeX1klLjgVlEc
FDESW9Vf48Sy9krS6eaZb1KbUrYNfYg2RJABJHZguiSJlawuo303ryZ5sCV9vi9qM8wikZc6lOfE
Hr2tMYEG3INpTSGfMaASl7EW2m3a+g5LiQ+EnfuplHkA90xdEpeGL9ygHxIBBGcVjy3FD+GQOnZA
wPMLZChJxyuxVnGvqLdqUj8ehuHWStL/pyamVp370kKh0RcyfmNjReUQGo1m77tc2USkS8JKSdne
pq3dO9tShDjBnTCVpXlzq4qHt/qUnXr0vPQjzmfEYU79MSFqjlpw1n4k64zOFvq4psTagVTTgWdh
Om02R/ierf1CdihRB+Dl8DIOO4cHRy9hmbacoKac+BB7hiBxtfx9a7r3Ircf7Xm1DoVJ0fhA+DOb
MoHijZMG5mySpAgT7hdeNpxdlZUP9VR99d1oB3w2USTa+XsxbmpXl/U/bTW2yzqYZ0V+186K032m
1c4FMB6xmAPBQf0wLPvge7r1zLYnn7euSw552s3BUFvHDHD2Llo79DZefWxyTHHD039f8sbBGyS7
sMuWm5qXHIla0oaJ2/0VOGhJpH/sxMWR89doe3t2JL+e7t/QhCGUACXSqf3/nkmAW92v+pVphNCH
jUZND6J41Jq9GJcvnPMDT1l265eftZYHxztN+YKSVZX+XLybDktqgfteiubcs73n2o90cARqyBGM
aXvN4uqP1ro3d1EwKVjVLC0BbKPdWK3mr16ntSFdiGDVu/UgerH4ZscjtQrrxTb3HspPZtb4Jddx
0ZeChKnOYJhE+NdNER6hyTdb53HKS7TzvtMvZdQ0M/f1CO6+6GgLUix2uhl2cLMITkiO4TcDTTlh
4aWPOQ0Gu1bOs683mxeZZnUr0xlXPYGpTrX80Rb4XjIasQVZT0hVtdCtKO9rMoVVffh175UW4sfz
EGjl07+mwod0p0R9EsRsJuh0CF3Le3VPollujtt9WJn3PqJnmHnujvHmfiNPvSzLavujNUifEiFc
0cWudjcWjnn4Ie1FKZRStToowaWKYjaJgKb+WmI+bQ18Dy4tf7HnJZh1xl+SwB/nhEtmsTh6nLV/
IuHmhTgQ8yAsQK+uIIu8F9pNLC55MwgEEqOewnHOkdzMlrdrRtifEiQ1XdaL2YuvsYMqyTUQ60qS
tDHHdotLrbC5T/wkGUdA/ORLWK3f5taEQKtDCAfwmPHHBkTLNYEqcIx2106nqsRBQho6tXuXqskg
S+SfjI7dUNqfa0luitC9mZlaLZGS9woUQKUOGSsxUiUXWuc2RxA3a9dgZY21mtDMpZZBUnUJzV58
R6mtx6cqTptDmuFym8gMycjQwW1dijDjXWlcYr2y/EWbkhqHpfht6MSIxaS4ucLZAwW0QV1uiPRS
UYalOdIL7sXjXsWhZbbfzT12qsnEiv6j8Nvsjt3WNS/QMIclTUorv9Ma6IOITazgRrIdSZIog3So
tQC+549KC2q3OQX47H5z6JPv0encxApiPla/lg7U4r9/7Tn631Rr4FmKW6U4U9k3vAMk7VcOmeM0
qnqt4+UnGSa/R+3U38VLWXlqJM4nHW6GuDdPhlCCWqgPkowE+7lGMxJO2OyiesifNIzlQaHhfxnL
17WxU3a2utsB4BPGOSs7JJGfoNE5oaOBGppAy4pvY5RERQUk6DXEN5SntnPER5XwwuptAPM2Rso0
iH4o4hgMkQoUE9Wt2gYXOSytDVlJI0uWkqM0nbOh4Ppssn/EwRxmwTCuyViELh0z6l5T0yuSsNhD
A9vlfdA4FpWz8ovoxXHOhtud2P4C8M1Pz9Wys2gpV5J6g585oY7T+CxbfhVLwokMppZ5zcuPSD3e
jEonmDv2KC5eLva6zW89854xxMdBS7pQzhP1ibm+g9u+LfmwXivWPhpsw7bNbEow8EWnHi9BXR/M
2HuvU8FpZodq0a9JHj/oeUr661pXb2m9sCeko3EcBtoz7Mx9r+ag3ujBAuzM+Vg3v2VH+Ea/sPMS
6OZ3smywvN7Fr7Qqvazpz7BcUze1T9IebrqmU1yvGf5imFw56lPM+ry3VnFpVfbBNY3doNYsf61O
Kq1fWx64YIFwDxQe7ghj43LlAixObhkTeQGN/pjEKN/m0fo2jNYMWuZfMyNoUvtTYBzxq6b7abO5
CZZUe3KdJkoIj4pST+RYQzW+25QhrcoMOyR2B78fbs2oJw+RMP+fsUXq53jlm70x5C6TQJ+qiuvY
QrsZAyZn69DShIUc2+rDOBZFEHc9kjOLIke5KGtPM2ct8ECTsPSs2RRta+4QwWITcMhhywsqTr0F
9+W1uc8UxE+dm28NVRUStRCwC2EdyUybRNNTi9fRr+Qq1n4OuTVK3jhVl6deu09wHq277fBi5+qz
zzVaV1xzPxj5D/LiQGoNPJ6CbhS/M28J19aZb6wsF3NF6U4K1I5H5veESZyQWPB2dyTgE1Lm6LYr
wXGDc6oyx7sIjvzG0aNmcymGp6KUKPEwdvpdU7iMXM3HUhnzPqWCqDETEp1I5LyapmlR0kEiCpmJ
VkJ8gFZHdQXq2pti3UstZ9GIWfrzlWC7wuoPeJdUtHYomsmY4F3SxlCuFGttQxY2tmeAe4zftUUG
cNP901wRWtj+gxnppI8GIoqhpaFyiMnuHX30dYMBaVVENvXQ/nWejU/5/XMJTM6qN0cAM+85s442
Oe94YHghxabzrUsKqUySCntqityseEroCAw4nPbzlj/l1Yzcr89D5rMtEn1GKheOhZAzkflCBO4E
NDDnWhqNy2yzaTQa5zDpby4jDxu+9xcw5NER9l+PCtvITrfp2DrmraAddlGzHTLCPRC+hJozra4b
2iZG7/od3MtC1zDDlTB0NF46+RQ7EaGqAXR4VfE5jvKnqhEbOgyvyLDfm169iVqjEor9UI3VbdOK
SG7t99CaDsknaNrqpAukOx+GTC98zc4+G6t+r1dCVcqKh8GQRe0XU3bs7yocLyfZuVYeYYSiODeo
GXFYUxtFN5B50ZPpK/bawK41hZnX4Chw13+j3jr+Amm4yz2SYUz3LyoYgsILipagwU5T9F+QQXse
+mWLyjw+S/AydVfE4Imo0XXYKBNqSCnfKLEgjTwH6ai+R4dlbpsYIdAAKp+F3t7RqbtHN0TBhOQC
UbHAr+3AdFraweTsfISXInfMLm8ugq+DKdcH9ihE9bTlchOLGd1tR5VtAxRkt22wMbXslWGBPc7W
D52yDZnz9jlHN4wkeuODOzsgiBQujX0dbNsdcsoo6apNigCdTt3q7otY2b+2KLfAZKJMCDBk/UNe
QCdVMzq3uCUH1RQ8Tf0Lt5N6HetjioDXbwqBNM380sqO8peqobHKml+EnZ6BS4sAqJkmJWE8N4iJ
dItHDN/fF747PgcSDU2aJkko1uSMGGuHz+oBHjnxxxnoi9ude5rsyKCubREOklYje23IoHZB3Xpj
eXxcnVaSqUcWjTXzOUA/TQVWPuE9C/qNss4qJY1JLfJh9jzejG4pIk1Tr9DA3cFGU42F5dVODynw
TFA3uQF/5/2e67E5rCV01jSSLQvD7QRJb/gEsEL445w6LF6/t3AJJO57a7dNVBjYcO8tMfh7OgzH
FQVg208Nw4ty0v5wG9xgKJc+jJEaM2PCVeKcbZcVQC/6M3E1JT/wODKO9PdyBxMJ7HScEElp99Jf
NA1zC5BHAMqP5pCtlz9Ry7AFoqlcIpmqNAJO3vXdhMS9BDmcaBlalHtM15bo3RjNY+kaJIChxQOQ
5mpvTfL1lgGRanlzBpNU9m5MAupJ/NUzbl3ZXXqi3kfD+UjNSLrMxg6vf4CCGU2ABl9ZmQlrIvub
6Vo3JK3sWuVrbNqfskIYZKTOhwYf6s7JV1KoNIzN9E9i24yhEJXjIn2znLmfsTPUBpb0zT1KS5C3
56K5cIvnXPC4JA5e7oHtBJqM93y32elVI5qOm7z8lQmmqxEbEs/dX1dRSMW1M3FvE8Lpc4yvBBbz
TlckLBeb9ahn1DlOAt40t2H9lIlgmFCx7O4emDhqhUvymjV/dPhw/NGpKauMbQYSbT1pNRr0/nvV
6iddM9fAGq0fAqlvZjf84SI3LpQX/LYH+exIO2SLQzlSKTNCBFtwVGm8SQoEqxopIqcBbil8s1je
torSY+odMGEAJqLJYnS9lzO6jutXQ3ru8UbeSItZpPbpGRiiEg8zt8sRUPZv1FAisdNYuQn4a8he
L6AGLbm+2M0zVIEM9Z6U54UyKJ558w4m20dG+3O9lezxZpkcMq/55W4y9S0HVLFIiohulz8dwlBL
z9/wnLS+VuMmKb1Pavf+xdUdj3LqLw+91/aqjBZU4kNqsxfMtQOtvPHhmSzMqrhHFT7gToR98htU
ZCQodz2JXksChSJSz1H+rluFq9WZsoBgxXeHGTOu42qfEIjDQC0pDq9+RC4fVs+pfHMB3ERBQnh2
QgoNoksSOfRwZanggp5YP6krZ4xcOKTNW++W2qm2Hb499YayVXsGiF1yKiEb3QK7XNLbBKUB3A4o
Zg+7Zsk+xkq6AQZrciW1cs8TecocC4AKyZBDRV0ykjSZKYOc5CUNlS2JJ4Z7qnWJKrZPfsWu+bB0
1hR65r2kzARUKrzQyKwriuLvCkaUVc0NQenUCTksbfRWQ2P59KzmuQnxO1LIZ+pfi2BYwvZ9VFa5
X5v1wTAX3F8uT2oS0WaLemNbX027e9rMIqFPsuaEbMUrcTA4VAS7SDMU16Sy9sxa3AWWPHiMKObo
DWcKnvYesqJgNN09ZQFfyKypj7TGW+HtrTYlMJZyD2y9d8fQ3WDU2+ckLbNrReqbUWr4pwFolOQA
d0uKAKoKWW7jPYDaRouDgn/NvLvSs/tD11a777PXvia20IUIDnryMHOyISOP7L9gIUpRlq3Nuzbm
kehEMG3WuUdnu88V7oJ0HX4U4cuIdcBUzWY3aB6380QVauOZyCgXRw+b2bpZY2k9xBPiQPRNj2Q1
ZJc+2b5Xz86wLWJ0Ri5zYxKCFsTwpasfTltR0awjWtBSt7KzA5lI/W7qZqDBeJ8lY+ovZ4V6VDlb
CpoPeLISUcL11h7nvv6ye3072NQuUGQapq11NlSch3kbf0zdJclR73uNfUk2/GtVvV5bE59T6WhD
CAdihlJuL9s2fueNESVLOh5LwyQXXkqegYMxudNuHa2byCl7ZOl6STUXQEcjTb5b/KkYvtNtxiaS
s0x3TLPjmBDFQzWF4C3Lx+GhaIePAu7BgE5iUCwjAYxHvc1yb+4jiEu3Nl8Of6GxUpZCbd73uHCR
PoHsV+jxy7zHl2ISoNKYExNDHHo6R9LQ6YDOWBy0hjoQnNSZL0njguUv4x0qvt5f1ukvBwT5wM0M
jMHmF9f9Za1rrEYx0UZ5tviDPanbUjY4H5whtDB6HDRv+e7EAinoOuvBWuxvlxCUkz6bkY5iXIxZ
9iIlvViEWBPA9FdHoXhX4vpohcD4XPs9JpOoNMMYAJPP+PydPII6GWekTNTNadxtslLc3XHZRq7I
H2Z3fu0GepUwASN0U5jJEz0nHNd6H7zipIhWPVnles43HxvZc6rRBQZC/Wz1dYwI9W+D6s3flAhb
JwchL2boP+vJHJhyMwoxUrIFd+q9c9XNey/I4uWCtPPsknXuFJkFxeD/Cfoq7pVADrNO/2ZqnQfC
Ys+ZrqlTb1R+jWDrRF62zwpzj9qsQKJvSVKHSlb9lXzC5qDMq5sBNgxyW14b8ksfC13uOHtXrLBZ
8ojKD0/l6g/aNL9tnebdmtz+zNN++0g4NYON18MH8dGwSgzNbwJvyfeki66rCoIFU50Y9Toxng0x
fq+EjnoGPF/TMrrXOm3EKSGAY7ZQlULEPLhI/1VPX5JUePLp1VOzDAiT45I2Qdf7ZZGqH6Wu3h5a
oO/AtfXusugHOyaLAG/8ugeka/az1aVvOZbQ0twbqAy+NKyuyEPr6uoYVfcATaEHrVc1B13r3b2e
PRe1N/yYTvx7Hr3mIzYKGpvJGTy6qn2RpU6YTVd3R3vO5FXyPkR20aaveA8pcO0wS9numlxgUnJ/
QKX6PqL+9BL7A+jUvs1NqzPpUoDWwaspT+LlmfC4jCQXHgqFkRkDVgm4NA+hUFr9YfUjHEOBQ7cx
y7/mnHRvSNrWUCtnTtVm7N502ouiPJ/3oiWXpnBm+WzkRftsVfvRFpKfBl8Wh6MWeXacRxXUEz2x
TvNScTHu+4m42Kkvv+sk7Q92pWFqAiuHTSOh0buRH6vClfSriXy2U5KwMxfx1Ru37JgYWNY3RfPQ
ZllHA200g/DC3is+p4K/wlgfZ8b8p2EEYuFqrceyPgwvjvgxULEH9Zi6O7wLT40lSGUbjD+IW2sg
IT0jhA6GJpXczII31VcdFFLlflhbyoOpFT9g+tJ3mztxyt4djX2736hFdimOCUiTfDFm9geDAO1J
z7QA4pOkycQoAj7oWZpl//m1KlOjlXXk8EHS5kZI+cSp9cR9msWdIRlkW1pVdMaeY4E1KUIK/ye5
K8JHuymf6xZJWvq7H137VdYkuE2WeC0S1qY0yb3b4Hh+r+OhdpYxeZBp88anttnT1gS+zYfcT8ph
RLU2qpDy2ivC7xn3Yno12ZwuxUa4zRRvp3y02vdVgYSMY7CmvX00W/Z0MTj142INf7t71cg94mou
0m7XdRRo8Nk9evaWX6b1Yk+zE+YjTa4Oh2op8GmP07UgrBzVoXjrxfA8E7t51Wx1yfJ0DvJ2eTPR
X+w8g0xPw7V/YQfZuWx0+8re3ii4WmkDX988ttmA6Ba5H4uyjsxSloFXsk25ss9/s2c3ffUw5AKT
hPi0UZ3elfX5kYraNwt16UHERRoob60Po3GmxHtiR2QkwDMsiTTYgaf0u9XCyEAsBMUQVLhuQNp9
S00J+RDz3rDd17Zf9H1vxp/WbAwPHAfQVqVbhyllm5cSKxV525Ikn0RZZ7fDZJLr1Ft0v4d0no52
Z9ZEQWSP5txhwTZkBOdBRm7lXrD0wr60qS/TmVVwwrCM3P8EU2HwSuAVrPgZoxlQlBWhBUdxwW2c
0cIOT4igU9ZxWGRNejBJTgwsRWlwYWnwMkw6rE9UT/UUMa4IK3UUwNHmNqQ4Q9KT3jRHJq9bNJHw
fYJMY2DLSXcdkytpwnSLwv5rw3KrDSZZd9KfkWvWx5XBJ6vT4oAHG4oPi3MPsBO0TFhQvM9OUQEJ
Llg0ltYKy0p/5Eg2I0jfmwXNcpoAHJ0BEWVnCK/wmRyvVc3Vb7XUCNCbABaX8avuXwhAIASnEzUK
fXt4hkPkLUw4sFCqkg+nkubE6kQlpBzIXeWfcmHV//vFgP0tGKF4+jRzftOT7eoK0osI95177One
Fgwaaw8tqcqos8BLiXQ3urE79ndFTqL/s4wqA8WAWiziIy6U9rQtfXtKsh47o9bfx0LhnLJtc05e
DkoxWnyap87pTw7kEYT/mr6bhUtckjYQdNvf/7///c/npOlPulB7Ab/NY6IoI7Pis+003gme/I/s
mhY99tfoWoz+ZODZmzwMZl8dljVH/qDhKiNZhVKrak6jbPaMc0nHQYUmlxjJtj7JbSQjQydJzWtj
1hdVPnQGVay4x4NkatNr4W39vtW76zS2077U5uzJtGZyRdZIw324G9ZpjvpJf9el3p6MsZWRQ/f3
wBrUAStiaI6MaiUcaq4xlHkmySOi0t8q59oxvIDu1ahIoX055dZXvtWd3Rn2kfLv9pJpELhyXUgP
N4yfMeYoBK22n6SMP9rKfGmSXrtZAJrvEopeZW+OQZrX4Mo/fSUgdsrsUugN/tT+lFJ+c9UdVd4J
rWcM7RsaYQOsvLqPs8nbVnOM48PtWFu9d09QQ6+t81uG0SiIG9AiT04oS9CU9VspKAaGv+kLIiK6
et3r/fa7Uc69jbHrjtAjIxxeqaDZifQi2cWJTPuYZGA4s6Gy/WTTZDDSnn3EzPGc8ZKdQfig8L4c
/I7K6rKHMa73BNUtxHGaHtdLryj21H9kiwpwFhdLEwdaiiAx2QL4/h7WKh+jws6Z8slDxYUcnySO
PN/RZQLUP79OtMmGdlHYWH7TR7s3udLB1UuPYpKRDneJM53IFiRc25ruTQIQydpO3L1zD1SdPArH
aTs7kWyW0GCRwW9ZnBsbwLrRD/1ZwXpgBaJIZVzJoc6TwY7yljjtYkqQ2nvb0cUI6RuYxH2DVhpg
gZqiKJvucTcz4tM9fMKcGLjrFco3NuSe9AIOv2c7bvjoN86/VnMdbE05UFA6pI9dYjshSeNWmCcS
mHlySFujy8cnv6HaZbjtIts9uymtxFZFKMK9VTdhBKmhPJ60Zr0kZdk9KD5bvpVrB5nqwJxu9pQv
2iPtfc6ObnTjVopLl+eHFfvVSZ8ArHMqMPHpF28ZGrLTCNB3l1UJZiIwgCFBdmhqsQ7uJjQSyW3Q
p0GdDIvbqejdZ5JzoHCq9Ch4xXcm1jSKWvGvVeASKzdqqybrETsCz8+4Bk7qLY9YbC4bm9nRwCMc
ta23BOPCh8q70436EmMrc+DICmvnLUjKuqkIFtW+KUdskUriw4xL4eg6DtCOcPGps4uDYj10iGpA
ZWO2eFsL+PmCvhDtuznNr6JsyuuQvRFIowy3ijBiPcSPdRx1jfNg0gKG3x7AS/Q0h9OmEdo6DbJe
whAoGpOWrqqpGJG894Gadn9IKTPMV9PZjQk9DeuY4zsv888l4bwdK0OHvIWsbtPbmCbsroaThcrj
WqNV3aMWHEuAZrtHz+hHaA9Bl/0iQy2zRLB4cN938aNV0xhKi+g+NcyzfbeNpMMDaoX+VKc4+OJ4
O0DX2me3efJK/Ysc4fGSLcle6gKtXXqP7aDUF1mws8f2+FxqbHZVrpe73Bjqa91akeaWHw0vfajH
f/GqLwdpAYjAwDfXZqQkKGnGm2ILJq5uSPd4I9fIWKedFKb50BJWzqJi7up7yzylI0FWx3jdO7E3
25yxnphbsyjtoJ4p7HWrdjpU0JLSG7aAOgd4eO0Qp1t7tHrwRB0aL5C88wyM6GiGNMPlYYSZuU0A
4C6+P0PafmcmFdJOGkFt/kziXkgvICX9DYQbAMir3waltMNsUirJEy6jaS6xgCVD4OV0MRLM89xU
rIZGxVZiCeFrTvOkqCfzJ2xIOwlBJ+K7rpiX4djRUWTK+losS/r+LB29QjDj8JHSwY4yRZKytxkY
GNPvQg1VtMUT7zQwz4AMzF5byMQludH/86XMNyG1mIYI3eHW14aIPYPt00y/U1PmX4mNrJTLbrj0
nf06QyFwTOjt2Uv714x2I1PMksuBaPiy6ewjxCbU4hqHPIRZUGupgde7cq+M7VBJC/lFzvRu1eNl
S6a96/Rcxnb+6eEWCeSMfioBo+2yn3ZZvYghNtDcDGaf0eQUt/R4y/in2boRzREXYQaXB8rDjiD0
7ahDk+9VZn9k92Rn03AOeZNBkBXi1zDaxsuC7xp8jwpIU4EKxPYSrD1rHY0IT3Jybg0UA67mWtzW
dWw5KvJfDh3OO72/Y05c/7asrVfZjohth2dCtDiovdLySSmn060E90h5Yx0tCc0KmR1ZqCjHp6fM
wrOjBu2PvVHF5Ll9FiR2u8cyMjFDsdolPC0O4sieFPGnLW6wtm7tNRfpQ11BV7mL5wRUF6kwy3RU
FuDRXBr64JyTTPG7sbomw/bL88zmlBXWSzlU+s6mbjfPjacep8iB3N+/i3bR02150Ejfjcb7N8ER
vJ2NOoeFMUyCSiokZfcvG0qY5fDf37oWEaSdWyMLjpE0WyVdZkwzB4KZmpPLt3qiQzHjoaGn/b6E
9oGh/VI12wTihrVMvskXjQO71zqmPTdGYYnBLi1btokPRecBG3e29L/jwVpPjj793xdUJ8o343Hm
vBd9BQGS7zCM5Ye4aMvIM1Xqp7Tqnf770nTVcKJiAjTWjU2gbSwnUd178U5Y6Q3U/lVuebrvujYQ
pQYHq+k9fnu+/PfbQQHu1Ne8wHPw77Ru6E/i/3/Jf//YNBuALUXy1pY0MCjyGdUZPBZYkyY/8Hej
K0lKxCgDwqJ2qT4nct99D4kCSYMXZ1B/vDyGf4yrN1mtA+wDXU6xs/kWHWFrazJSZN8E8aLcRAWU
aIG5ZCeMsO9iYqUQ45n2J3Wq0DyaKSktZvprtbLRd7NpPAr1aNnWtitLSpXjpu2Qd5TgM3VfXiy7
xu3tobOzCMqeIPaSFocM7/oX3IlxWAWaCuCKcefN3JcC13sUWz0E1tC9apJKK6dcPB40+0FphGFO
pKztrKlZw6bx0NlYZMm4nOcUs+g7OdfTvp5+x+REhpijQ29U4D2eZfF8akw+sXOFJaXXUe3c6qe1
FrhickYXlK77ZDa4C1R+TKup/6dgICSmi42dYV8b6inV8SPziaIaaqGOya2xK9Vyb/wPe2eyHLeS
ZulX6QdolPmAcRuBmCM4kyK1gUmiiHme8fT1QWVplvd2WWbXvhZJk5SXZDAIONzPf853FJRcO9Pp
XeXIL8/JQ5pvG/gBrfbBSxnnhlYUj4NKoABMsLqxg1tYKqRSkpPBTANYwMnQDa07q+HwOrKhnnrP
T/Jw8XWCD7D1sIMzNdgF23mbR+5HXQGXTGStcCTwBJBWenUw270GpcY+VacWMgP03E5WwVO3UvHs
ZlN4HW1is7cz0uq9iNnwiWKcTm5M209cmTfKtqwpoZDK614LcqjXlCxJNnjjJgqFRvl0XgHsvs/D
g1tI5qRV0j+aAF33QY7HiZP/D5nL9inN0D/66lyOAPMpI3mi5CbY2YC7pFYjOUzjI8oS+ECKxVFh
zj/lef61CiYM79aHIE1XBXcDJ066uMOk6Px+XB566bD3clh40mKor0UJGziGwi1WH00C3nMTex0Z
zKF6gJfd3dWG8C2qym0L5/NC32JLPrmTbb4PG1z0czreGYrnqVVpJBdDHEPuP2zD72Elef/NUTKy
m9+63tDnuPeuUQLdaR52VXGpOpRPTwLSS3jKOOZK7Czr3ZAgIHdtEvoJ3WcFFr2tVbZwZicOd2k0
u4B6oJ3GKI9zGpKWiHnCjmXIjsUh4BKsIxDHb6oBaXvAzI4nkd9VVXF67CGYwpw5VM38kI/09HDk
5kutP3BhIwgXZi02FrcKTOwns+H0ngz4UYXT2Q9TmFPSmQMHnb+RVSjBPKBwgtlBk8KKmpwHG3hr
jB2ECKwBbgJfqKenT+aasD2CTyHa2WcnXvtu3B3LSp3BgcOyMvjnXN33gJbOZK0esRL/pCI+vdcp
vVKZwK4cGQ+qcj8wFS4kBPIfJdyiMxCI7SotpGWhjuWQYVmz+285vgQOqeHPrHeAHM6STIjJpLmy
00fBjm6D6RD+ebR4W2P8PkDu2Yme5x6ud9vw4LnwpIhQOcAIGBn/yXqCdbFQ6fxaubF5kovxnGN/
MIYEH8xUM3zynActEHDTrK0v5QzMKe6Fz17zY2Eks2liIpKVtBwk6vxdj2h0nrzPpzJlyFRfI4vI
BSgkmgy9Ljkzf7vaExdWv8xHCIUTbtis2iNPkyyause4Nm4eEhTnSyqAwLNOqIajT/Yso4sRkoeH
Q6wD7LMv1LAfmQTSIhCYBTdEjwklHjk8k7FmGqMpGSe6lAb4jwbvt9lzRwPLuoDbqNCiRvPOZW9G
WCP7mmJynUwZNPQH/B9WzsEzttBEyqS/X49CcCaob2jN0m+SfewCGmMp4zkX2NM+SGUBSsv/81kq
4ifKmoouXRVvM/rpMC8TKMX75bdyZMeXLPcUCtLJS5qpJHeK3MTm39AIxV2fw4KgcslHVSD7vHgk
UbkBcFtLpNgJgYn6udF+JwRF25nVQhCHqeG3S0Sp06JPdp33O1IWGix8/o2aPGCwRv5dmt0AFiEh
4UvxmUF93GHSPLDw60tYqFsBSYe6ubbZNAhPm3CNKKTUl1/L6MkaGt4a3vntpGBLF71+NsAyFmP8
22ZYtse7OExIQHhFIYwF+a7sETWcnqlvVS6k0bEmTwmPoHxRp4DJ22aW8K2drsf1qx9LDO9+Kufg
4JrFBStU6Qc9h4JRswzO75GREixgyruzaFTZBDGVIDTk7RJFDYmpKG9oK28zUhNsGPo0jjSpdXP4
VIXPgB7hAfB8h0OVPaFxVcmYXsBHSVp+yj44NVJ907rgFI4LFynpd0lN0n6ayVZ5DjPXVsCSyRji
DmPqHUjXItE0ZDqDICDvH/9yAcztsbEl+54wKhOi5LFaRsGsmeJzuBup76KVR5EG+aRhK6oHvpe2
0+kK4hS34Qg/pKV+F6daefGk+4hzqTn1ocGQFliuqokjuKhEW6dMI79enZhxGMpTFM9YH5P+Yi1D
hSiSfFIbV3AuDfZ/lMgoomUvavWjyNczdcZ4N6gke7y4gGpR/NKN/dCjj1484Bb93Jc+WK7nUUXM
S5v8gJg/3VrV3lRufqObITyWQpEMh0CE+nC/hr1sW9L6R4ZQBIyt3Tl9DaNecjzjUVMbWGdD5V7L
kXO0TEhM5Kmodnns1yaj6WwWqc+XfQix4OwNLxq4rvCm1ob1QhV27KvAg7eMdUrY1vIQSRC3+L+v
NS3xW15jeK6jlQxk3WWCa7KDWbkbI2TGM8xr3scqPgZNoR9MIdjvqB9hRpcgGCHmyJ53K4MB+TyI
gVSB8uCaLZGgm3vpeM+umq3jMix7biEYiynX1mxErzRSD2dEXDSBnIdjeIJ5lfVcxBU+FBZMDftu
mjagsfNdmqDYOBzEuYAYrTh2yyFEzPLkmc4XBsVl4+I3w/3G1wABfoiGL+nK8tr1wEDcKH7GVfIR
VGV/BPEwD/nsszIj8dlOcsDisa1JAGBgaHY6ZE9GawoRo4wImFwfPHM9QPEIWSDjlWSTpOGV+BaZ
UHZbTL7RFSuey0llsBZpEnlzlGy0227BG2PTqNgDiNHjaE/c3PVwcy0V8t2EoZWzbe3uRCsJSZRU
CbQdd5YVYLo0V4Vi4QG7CYT7XTbjcKvsx5knwN6MWfjMSXbs3nW4zcblozNMZxPI7AFQn6KbtDR3
+s6ynPxKvynniuRUYHEqurA9VN70OhO39MHaxeekSd/smcltazt657lNBcDyVqXHSkblTWCtQNzW
6b5u07thonGpstDb2N2WlxILw25J6Pu1S8qFlAXtyTAYyU7xpqoNl6OfuSm7eLmVxULJU1HA5jOG
gzHa34ULQ73L648GS8qlIK8CuSpkF3GyRmlD/fzutLQmLlSmZ15ng8yhQpCop3lkgEQ4oSiveIxQ
5IlR4/ZMc7+uy9qnOZa243WcgKH1HnofopFqXmwsEUPPNK65pNlEReI04GMkY0olXUK7m6p30j5n
YHQRtjrvPMzsX1M9vxPrAyVp0CeVOgF0p2X1MCaXbt1tYEpiphdyV/YL/hKeqlu08+oMjgPUIXIM
w3s21ZEJhzTScAY19h+Qtiy/ICM8stTSorcaxMI6trdMgFe64z02d+GSh5tADe0hYsiMo/SZ3lUI
azo/5YynT4AelvNYlEeEmxCtJMO8H1DNFHbvRk/G0e7oAqGDl0rAqCBqEvQ0OR1SjrFXs03NnVPI
SxhG76TSgTYtwIaGziFYwQaHR3yeXeQ4ZJc/f9ImJm2ePFs9cV3VLZuaeL6zWfv9IkSprOJ8AEUD
RZ5/jq04ejIj7yHpzrWMx0PQXgk98XS0uwt2K5uyLALUUYUQrBvvOC5UEYDSFH5Y/E4zQgmLjS3S
C51v1B21J468R1MstCXJ4mX8ahldH6Z5eJ15hvqNYrRr996vMq6peVStea3iB3uwflpgSv2SwTIi
SPTYWvIB1Tq4LEYQPVpdI062oT8q6FNLLce9HTnoCtV4gTMs2CpjLoxygMSZg5jbucYp0mDqRZq9
Ub/+OI5EGOG2+SO6iI8Z7mdh2fsWMuDODpnAOF2b3WYc1PgN0J2I+yBWRXFH/izyi0B4sLKvfcpc
lfTuGztYIBiZ+x6jqWA3xN2bhMZDMulm7wl9b0ODuseDj1AWhCFx7z7fctJ/ihYYDnMXvDfpeiO0
Jn3yqfeaqpmAQ7RshdOyZzTjO6Nr3niMcfmdFke8gIdkebPNu3FcNVC8kAdaJfmBwbZiLmHNreNy
H02mR8nN8k1kmbyh6OKRJkbkyIhtTdpVu4Gh6xbyES7WVBzUkosnZrSXEfHkTKv1bZWgDZ4KH0Un
Hb9ueLirmgN91CnjeVIqRhFnCcfHv+dTQIg6LwO+qJ0CMVOMMj+TH6DSOLXumORhO5+iIy6Ub8Ii
yUH44OpwI3UWn5ABMWv1RNbYtd7ApHMoACV8HigN33FkTDfToqcTvQSb1FbqnNv5s13pu9Z+pBD8
qxzdZ7ImHXf9UETquCJfNl4SuiSFeXRsl6Z6h1VjsTz/+DMCjK20PA8QvJftOBJ3mBY4Pk2GQPrn
//nzIVDEppJu+paumtDUdiXnbhdN6M8fkzTLfTMieKHGDgUpywgeTC2LbOL8sOr8dcRaeu4TNtxY
P8Ptn0/685X+fIjXr0nJ/D6fXab7cffRFBEZozw4T2p+nJC6cLIniJlG0xyrRR29BHrPOHloGvwO
NzOyANsk7RH5rp+1LUai9kXPkHt9x12vueAryA+YSSrogT9mS6PNZxZJX/O1wIssdoRDuUYH+1is
QtOfD6PT86X//BFANmO78pJzSTJ8H8Ll8ufDEqwrMj6BMjNRwuzmPbIxNrWy6y9zQ4KGlYg1BgfT
ReiKxFvSncooPnDbJRvA9SXTlPbOdBq2Fej/o8A6J3tzq+HyEG2r263pLC2KduPnTnWuK+e1H+aj
WVDbRjXZMVhgFpS1o/ahiA6pt8Q7fGjXirKQDSAoMp3ligEiNchV9I5D4GHixLu23j4Fs03kpTX3
rYD5k7H/GEYXcIxL+GxdMG1XrHjgwd06BAsRnX5LkyeOMIczlsrN3JCLdEn/MAPzu7g4zjFmPYsq
VoVwOveKh4gkGMhmlDNXxBZwQ1SEaGlTxTtVM4hKK6IJQ10RVBidC2UrU/0EwRTbNfPudjBOyUQb
esVduI1lPxyofH5tMmY3Cfk3znOvi+PioUtf8jj7SCukvbiAWxEn/jhApS3pj+a1vbD4kEDLIFWS
ap0jtpTZemoEoemPksOsh9eVmjHWikAwvl7cXTVwItBLtest4BOTtdw7tX43JUmULh6oESQcXwuL
XlZTvAF31QBHu2JXIzFXEfky5kSPVubgtjXfJ7f5QZeg7Y8OW6YlEw/LErxOzB7TXFdHTmQN+5yB
8HuC8Qurwzsj8IFpW3igO1TsY2fBJoBpz6xzP1iYSZhgIr0yf0uGEHnLrV69aOXTFJ+m1ZGs5Ynf
kCOQFi1vHfiCFkvCrmlRMUK8E3vllidrKl4sanx2pRvaZ+nGL2ETtnsm/FhkqqzDjrqdU+Zn9CuE
pxxrhiQjgfkFfbufmOwzVDKW9ioZBe9XW8+hCcNzYC/I0oPNmxHxvNkgcpPytNtXAO8hPOSabLVH
akEbb+DDwu2c8d8Oof40IoDK5pCSUwm6q+ib5jQF7aFWDduTcUPTDPCpzH4sQjc4ibx+sB0yhUTt
s6NFLZqD63oLahBFwfbDMLmbaGQ+UNxT/i8N6P+TBgR55l/QgIjvNT/+z/V3Wfz+KxKIT/sHEkj8
B6wmpT3Hdj1Xehpu0z+QQBq4jylcIQQtGsI0wfH8AwkEhagt/yCA7P/wlBKgfwj/eJhitPs/QgD9
FSNlOSZ9jkJbkteDj5Rerr+idSi2AH4m3ZNC+X0eSgRczT1hB3PK/MyGGI1mgX9DszM3TmmP06P7
6RDi9IdWclZ3nhoXM+Hxn962/wb5I1egz3/xi1bo0p9XpXgb+IOjbGmacJOqXz+e4iJsgSD9X0si
yTb5eHKmNj9p7BYqjjDYGt19NsVIsUKMm9id0B6CmeICMvXbOcQATy/8u0Ow47+ud0BW/z0oScm/
vR6LlwIoSShwTib/W9/Ff3o90jXgq2bVqYfbAPKmeQgFvITQKp7tiVLHHHl0QfNX2II2Cye9vaGu
LDnezgyT6VYO5hPus3Q7W/Vq5aHhC27PF8+o+yEU0yuYsX/3grk+/vIGWsI2NRlvSzqWVPx2//qC
mVZG2l0I0a+H/Ny2bnHW11Sr1ZyJs/BWOxERsoxgCbbBrcpXul43se71KJkNshkW5rM30P2Yrx2x
5J3QqdJf8dqkOTjGw7/+da+YqX/+ba8vluAiNksufMm7/NcXS0lwyfSKuHbKQyjhRJnSrYqdanPW
EoM0RSGBP03v//qbyvWr/j/f1VbS1kJaPML/do3JZeT2tOTR7R3mitgR6zqotyUlMkwbVxd73f2o
BGokrTbFMRnde/YWzOo9/9+8EP33q91i3i/p5BWeBV0DN+Fff/5lBiHaLMWxzhwszfEyngrajrbD
kJ4sI6KWu7UeisI2KI3iw4AZRbSEjYqkj/w2FMOhjao7vvCOwbhEd/WmAzxvhYvIPTGcIWnB4NzF
3eTYNpZeSRazpdNok2HQ3JZmEcM8sO/GGdB0vnqOPMrKZznuDG2hLo+NOtCe8pSCzmjb2aVzBge3
lG8l5okDMeflrjEecq+nxqgkrO1ROu6yw1cZAQHhRp+EpJtrjDmwXScO+TB6lHLY6YETyveAUyKo
0JBSvKY/s1VauUDud1c7w0F6q+Dqdnt0mL3kezkUaAzpUOKkD0+ZmGgKWAyCduLiqUVc0TVLtHpM
16Mi7ojsdpidpNhZ2lRbgfNnS0YVO5MrsLvbw7RabaOzobrP1PnVetn4ZOdsAKWyH/jWX0lT32tZ
PRlxD4ax7AcouVuPCofNGI5P4G/olzHDfEuKIaUPTL13pFGPml7pe2QtcmN4h9hXCHHrjZIC9TSg
qLfnQ0dTcjmZjMurhUmsdHCO1L35wKxGH2aFCYK9f/Mg1+BgUD6NCqYhpbIxzGaKhu06avdDmC6P
PYVpFdtjzoGDfVYNaGPsXxHw60peK4nrnm6K+4GtBEqTB+mDG/v8b65dXu7fbyOJXw+iAw8PeHKe
/bfbyAxs0zS77CCB73AkLC7WmPYXFeTd1lHeGtzrIGGHgP2Je8ogGTCjfcK8IuJoVYhHFsSRSHuX
pBmeAiOu9kFEQLJxq2cGxreVp2ZhEkW7Sz7bzFwAZ650JzpBhx9BS95AJTV6co6WlxAry+L+PEUk
rh1MCtmFZf0cLO24F+XwnFTLlxP5nO/XbCJ14djR074m297znvPACXZxNb6P4JGypr0byoKLX2CK
KZiRVO17UdB947VUodFQBL8DH1G/qZwqRblF4KJRYWMWKVlZz/19S2wPCHIRb+RoMXHVeb4VFuci
r/2lBCw5r1iY+1WkPDnDM2En/tlnTFWNX7ktnnv9vYvr73HzMvFcJr4b3/fTeDTgKWkJ/g3Y5GbM
zINdr4OJfsIq+cILwX7KNJHy4VerpSBjzNlJLsJ+zg114/alaXGcl00+Gb81KZjc8T5LM4PbZnXp
VmNhU2VCWjMur9Y8EuYMza09LkjA4tkVBDddpqCGfWtB3gNyI8GHRQaTKmcrEpdHRUIjEsNrXaO5
W3YaE4wFvKzgpwEhhwZaIjCU41NuEaTp7OTqOtgCYtc7cXRShSCNU4qj1Tdn2dyaBjhvMMv3JaUU
zV5OVuK1O5dSXX+Ko2OyqAMlGd4uWrJ271bmT2uBiKOoDugiUGv5av0ObnrRHBWc5a5bWxyLaKeb
wblGarRPymoZhSYvdZ19HxzWLq+c31MZFDvtFF9g8lHzrTjZsrDQEYzXtO5LMDAuJmSUCZU+o8ml
UFrCzwQfW1dQVpwm4Mto+vLjmjE9rl8NgWO2D/3wIxpZAuaU8qHZZB5lCi7BJWSiF7pvutsWMHS3
MTU8+MBwOVY1ISeX9oZR8XsuZ5aHOTzMs/Gb+fKzjpaNUQrW7KQk8yveLN1yHPOq+S6DLde0eN+Z
vFUBU3q2cGfa6D/aHhSIHfINcOaROacGXPDNVc58LC7PGWbQueeSchq1V46ONw39xqygTPZRWYlx
ChcdW4szHQt+Z0l+bQOTSr1A75h6ZstcN6PlYAoWjPLjDO9XBqIju6epqDx7jeZnrSk1ik0M+QGm
d7+2Aw5LVENIU37iEeP4X0cPlkGyP89NVup2PlRFYb23hKJwYdlvmAApdwonP4/JUfV9gytoNuHZ
LjUXRhZeBDb+a+bdqGz70iIQ2K2OUdDeJ6WH3pHlxkGl81tpB7hsJCtHDl2Lx9G+U8m3CI7NxoJv
gmN3+iEFm55RlnszY5Pb9+JZOvVHEM/02QVFta30lcivOjB1OsaY3HeNjL8v8+e6wz7aLTsYKC2r
U27lYaTEb3k0wn4kV/882faysZP5XptZfBEJvKYqHT/SblQgO/phNy0N1aNLOV3b0BivmRN/JaYZ
HhbLOeGIcQ6pMWJXj+LbpHn9qRu8ZdbAned6OwjlJycdWeViyw9mAiMOQGvLw7gQFigVUH8Z4Rf6
Zjdih3WL3CDFqJumlINvykGQX7VvSU/S1RpdbMItTSJUWO/k0n8TobGQX9SAyWR0Zyb6UY5MoYVp
4IKp11RqX1ywFz+PDv9i5B3740L1KKmhs08D7Oqgaj4SSm2IZMXfbQbiWxVi77FBTNoh++I5/emt
lRI0mWI1nt6z0BIHQ8S3MCbky6ObcZhRQevWlN0SbclqjsU4y1DiMPK02L2TapvnAz3V5IEIVfPz
jVjpg1I99wniU4uHhiWaMEqnb1nBG4Z68GSWqFGBw+qYokyHVK1dgdvBh1u8B92VVy+HgzLwgN44
Sn1Cd96zy2SckWLj8NoImBfUi6quWJk96t/DSW/jJeGhwD3QzO8rekPFySXO3C+bxwBTwLNVgI0x
oy/NtZRN67qoNCPn2sWxJbI7B/JCU4cKZFBz9uzspxLlgVwI2ff+asoZT2XgIxfBZa9f+1o+WJRp
bivrhw2qc5NNmiwlbucNO9xu66nhzZbdz7mx3iu8dzQavebSHM+hOVSYCL6Lrc5qBQcsewIdqPfm
bupjEu+UvtiURNGQxywtrXwkrHUjsaZSQVMEoNt3sQ3Nhcc4Qeo1auG9ZiYhcCRB75DXvyZBl9Ni
jdr3phKdRK68y+aYN9VP2jt/J429RWbe6RwhycC0KMLsSvofPF5l7d2m/iiIUcZYebemHJluUUcJ
9CXHQIZJyURXo3jARK1qv6lBCa6/mgpx5dyGyip9C+cEuxHQVMMddJzOlxMVhs5MANKtQTsQRQkP
bc6ozxDkxVPKB0xuvDQhEB2GMQpMXxDRWd6bBfupF+OHrCb1HIRUM6qGukCl34tqjA/2PNOKGCVq
B2EYRqVX7ep+KrZWk/XbbgiZyObzSznMGcBArB91V7562HaxbZZPMsRNE4UOgl9PU8U6azYiRONp
hqKJhNWbz7mXPRkdmcaquSeI83OOWbrSikQLljyqLkg426N8inHiTIAUWKl9ILoOzgvl9zN8O83m
AtZc9SiyvCIc5l5sNZu32SE1DhRy2NNAiCRGzc/GljOcFDN/Tws3uzAxWS9H2pTSlfcdp2RdneGj
EB3t5poKhWm8C9MUgCUrNDPZAMYAqD31Tui03irw/eio2Ucc0i/cOf15aHdTE8hdXk6P9di/mJzW
9xoyli1C/Pkgtbd4zLNqKI9BRXgWF2x75Un/GLfDF02S2JrchfL2gLFmy1o0mkz4wMFhFbb7DQvV
zRj3sC2q7WAn7oGOALk1cvU+NGO4M3KQI8PUnS05N8xrwnMoZkqG8BAzORKbVcCjs2nLtX9LuvAL
+Jvhr00TiHPGpqe60kcd8dvReQAMw+PnXtZcXmGUftXSGP3B7Q9zlZ8IgH+aPXsERgLs8sLxh025
4sYMf3sDGPO4Sb4INZ9Rd4KtJRlnd57meLHkn13ISrt6w5QWz6y647nuPpkpHd2BS53RvbmnvWSf
w3jZTny/4t7uzPeOxzYCZ34LKyywVljfhfjNlSfVpgQodtKyfiug4ijFxsGEuJQu26brGdg6mGOM
5q3Oo2g337D4yetUewADAwpLrOVXkU+3ZrLpxWCyawvVbroBIKZe2J3nmbvNGgbBuBFuUdegZ1B6
4oV9fWAFYAcjsvaYAvUv58bZFwb8AvJ/m7nV1ROvvEOoZxkxqk+c9cOz6YDPbMkxwWhcLhZlR+dm
duKzbdA+x5YxIvVkVC/L2N29UKpwdBYKC+LFqG8UBf7K2vRstBJ1qquBq5bGxST+i4hdcgJJ+rVh
ID45bMSw68bp1raMcqeNEksgWxpYsbskaM2DCqx4FxXyGcuuEbXnobYIY40Nh2hRnSBBAqWoY+/o
ooeAvSqzjVk1cG0as6rPtjVWJ6v93VV6OIu5H85cgb8yRo9EVUK/F4U4t+sHHLff3HIGaSyal5z+
nt4jJOaQdYITF7IIK6nPaYv9mH2V53e2HM/N+qHOWs/30oYThLQ2bdPX1ABaFBTVMVsLjX0Gzfos
LAsglkdcD4xotPvzV6BCycmM+0tZxDHliLgUVUDmjBobsYnI/xyUs1DGHjALmcrdEHPeyMTyI+Bi
IyVZTUeQUpJnAbGGlgbTdv1bDmmDba5L8UMIycaQ1nSMx4Lbrf4y3Tr2Hc988Ibu0KnSfGARWfbA
R4itG3BgAFmWiTuT6M1xBFOXw+8ex+mUgOBsKaG/WIQp/ISeTaONMBXQgUn5wQ7PbbxNh/Cu7SPe
C6t17/58CGfvJaJaqmK4aXTddJiMkpal9cOi4uchixqf7W5IJOfVTkznhl9uo6mx0bm+5IYxHwd6
eDGQcW23AYjYtQWPJSvNms9eSvLJ8XTGLZEGhvHI0T2V1KNQHzKMzakz9ANkwCcNO5M1/UZurtsC
Jf8E+8FXIRgf1zH7+8X2Bxz0+8WJ7oJpTv3J7SvfmE5BgmK/hNGuSaI7MrX3NgcdXJOkGpd0a2Ut
L1XqY0zuFucK5T+NVTHF3zVhcZUIFNmQMuxjFZna79h5LyRHmM/Nw75Ks3m/2N6RJ9Y2cMATeAFO
NZemxo1JSMMWw66l0IUE/MlkGyI8+S2M2bsEw+rYX1EMq/5RsIjZbKudSD6wTdwbg3xMa/UwTfnz
4rr3ZsMTzNb1z2qOvkcCH3LX/RI497c9me0qNxaYTO5d6KHTeJNDG5ItNq6CHeY2CXqRcvbLzHbe
UhZP0Ty8AT9b0WlXElwgId37qahfvBqbL/aqvBl/ZlNhwdvpcbmV11qKV6cWAC0ojoNvtNFlz93R
l3uYYu+6W7hOWFp9vDLtfTfbr556d53i1McjMDgoJY59azw73MqF423Ig3c22NGMVX3qiaXzy5ue
tem9E359F4l8ky7YxBq7PJxT2EBIg0AoLYG1Gdf5xpFM7nLEByz4RO488YzuiQ9ZyD1H8p4DIldP
gk3Ij8Lqo9HRi2kn3rbPgXDEifwMRP0z0sZvZmnv0itgXHcmUUoPMady2Na1j2bN3dvMuNXoquJU
PYGUYjANfXrBEWzV4ipd5rThlERsmAlvLzIBCSxvw1A9EQqBPhs03yv7vTQ8y9cddbOUIO+GfoS7
SCrXrUiCeaDQUY1vrrHvBtph+RonfJU2x+vgifKYx9Kd9sKsjrg/gwtNdtyGMc3WKVt72Ro0UDAZ
DNCA8PyWjzGoQ22mpN4UbuKFUs1r0JTjoc/dHwpsbjWF1I8nKYW3o4RRQvzCSJzTCHId4h3SQk6M
zGdXReSSo9nGHXv3lne0gnQINWXd/EQEcjeIojMOTvP7sALm3SBp2A/G5zxfvk9tjOlvIFsVdiPb
evMRljHmiy7s2Afg/rSgXHKXm9+XImUdWErztaxfZZ2JszOqZhfQLhqYAJNNunVR0cJfXumYr23P
yD01txg3bXIwhumHnfMcjuqua3uQRZyL+4IKSDxWUhmvXcrCajRtuk2WlQFIqWwVS7YttvDrpXgi
MG75Wbtu/Xlqj021I26xq4uBAIdm1J9GnPThCPptZdC21VCdl2ZVvUpO23WFBhnBthfYiLsRzUxi
1q6fGoe+n2pICJxy8WiDqwJVdqc7NV7zC6QZ2AJJw2Z5BEK1aCgDXlG0x7a3fjeiLU5tatF0SdjY
CzGxJtB4jl5LKkyNJgD9YA6PdIudo4ZSKuRHuuxo8zqWRfPYBpBIdNff13Hj7cow/WxbIvCvJTVU
YM+wYpXBbiz7yXdqu8ILXD8FSXXgx9cHm3fqECUYR6OSJT2PCA1VWlDS2Hp07bh2ekJPmh6WkmmB
hIxNcc3K5SH4z6K2CnPWLycM9W4wFO1SRo05laODNieeqvHyy0vJMMo2I4w8lD4esaaF+4lwngpA
DXrA4zX290kH/zhbcuIa1RW7IIcBzEiqSeJb3Nq7vuvKizs+9OxW7wyOC9No1NccqmzvQJEBRN2N
NddtFow7l/jLJuFwua+DYDrKBQLeaDvHpIMiuYD3Pw5NX250GiY3Lyl/p57c6dX0rUaWDuzM5Hvq
9MnrOCtAij0wXS99Z+YGxv870iq6W6voCgcUdhh4PMBsiiSnwfKtLoOIGwwvoaQSy2vVe54NFu7w
7pbX7a+q42cNg9WUzIEcaQY9vUhhBsDI4aCHi6OoJwsIa3A0KkkJt8ieuyD/Sbgu3U0z9sJKzOkZ
uNXzbLjTmWH7t2igDwkpODs2wMrgU57SKb3MJtOIJZflpbfd7ypr3tRIaNUt6KtJARrsYhOzg02J
1N4Zpm8diPKdcJPhrDg/bXrhPkSCLGwXZB8hOIGDY9SAVnk474224uXXZrk1SvcAAUqfR0V7sLJA
snBj7+aMggGjT38YWg+8x6lz1IYaTjgbo40ku0iZQn9nmVBlwM0/RoGBathc3XGxjtZ49qJsuMNq
uyco+AdrwONm3vfsnZXOvItthZyh3ci7IYq0l7nw7pp0+RgqbHh0K8WVOIzgRO9h2uBYhtII6mai
uVwxUNM85UlIsrnWiY62ZlKfXbtrjpkgXtX06q02G5dNUjwTw478eeJnKywV3ryvob6bYpe/OjVY
jHRn9evVYhDB58sX+8GocV2bCU46ecwrs35AdTZIS+wmJqhUPFOuYQ/ufvhP9s5rOW4m29JPhA54
c1uWVaQoGpEyNwjplwTvPZ5+PqjPmaaymYWYup4bRagUSgCZudLsvfZaKqUAhENeFc7YRwpsOGzk
un5jmwCzauv+SCHxQQ1G71yOdftU9UQNqQ1oDqE9oXu5EGzTxYuBAHsc6pS0u/OvoOn8Y15O7cYf
uILGXDiOY8kFDZluvCh0FU0QymbYe1GT9CKUOkbXtB9DNK9IH5SPddzXuxltzSofP2owa0yElA5O
6FanKjbQtXHCn4mpB99mSJGbZkRxXEWjSfUpLHAabiKIEZ6JKXbIpNz+8qvG3TldYN8mvUIwqkOD
tcbHyqwg+5u+d1A7yn5cMjVGzf7kGvi0jH1PpJJ62GOWfJ1CePH5xNJhYCD2h9PZsbPAUt8OKM3R
axh1hpREjkOnk5SoK7LkBZR1/OesGgpcNbv3PWJdmz/Jn6i9z+N23uMKNx80l3sKqhGUKMEHPN1k
5nG06/Lwp1qgicgbwPvhYkdRwGLngjnxvCV4du7xrYWkZtyr3pjdOJR4AtT2xVQeprQwt8TPwie1
LqIDVg1bonRo3ShGg/1GWd94pvKBgm/uW9/7vDDuuqq/NaZw+Ng0T9R+PFVx/s1FqH9Xt5ztcVFt
shB1lQ42Msa4yBiTJ3XtEwrUWBn2mn0zBsPXf5fIhapxRDC13XgKpmFacoMML3WPWk/CPje1HfzG
8bnLdZwaQ5holeo+NWX6Czut+KRyaKDo22gPdhONO08J7ZsurNpdoqpcJDqF+snf8TC3TxznUYZV
GnVrlx5pQIp3O3dE78510JgbqXEZi9tSdcb7NvWSI4sdgjCok9kYdT2EVmB+Cppxp9awuSByshIv
2o1QF4PbLKdeTp0ZgHS886xwPjnG9M9gkzJBAlGF7aPsJpb502iXRJqooblFwMNbdijlHpdowoqN
9z0zIvW5f+GjUdRGbSujhGL2HO3YuRyBs+bBLKPmK5qn1KCi2upPeUm9YNkRAgqcm07x2uckC24t
xT+OrtN8NJvxzhkhVfVW5e3taKb0iygVYHzhcoRgwXe1IuAXmNNwp/YVKk5Q0W3kT7re/unrlKiU
Fv44Bf4BJ0oTSKvC5lbJdhBFaY27Rt8rxWKcaTspbGrEYlLvJlcoGU97khI5POX7rP/V6FnzElg1
waw4vUO6DhV/REizQvnp4mr8AYtOpMQSYGAjTIvmMpvQnaYWFKGkdfXYeebPsc7Q5NKGak+5PZGb
cUCzYmZjqGM1/oQoDImkJ849yqYx5v2gBxWbgfFco1bd4key7VPkTQw1aG/6DAlo45b5ARscp4ch
h4I7+pOyQcpcwcoyP7edW+4JkCkngpUsnl3vnKvMxruGy5+NgvwmaBp2cIylOKWhCRbf5LPDl+pw
Putp2uH6SHSDVitk7v2kRZ2t3QeqWtzGRR8dsFnykwm598xt75LJSil4dNOHqkaMdIrH2xQP7aPJ
AeQ4ISAUZXN71IP8s8H1blO2eULKXN2b8ExZ8xJna1TqtwYJyJea2CHHqOp3lGQkrV0DKQzCcPPY
suHlJdmvvvY5cTX/IPDRH/D5W4w9laMJ7/gUukl56GxNPypjTrbDHJSdYy5xUr230ZQikBlFc/YA
ZRzH9bzTP6ACzi7PzLqz2uFHjOoaKs4olCboZzRI6iNlwS5SUntLDc5J6cqPCYWUu6aw0IcPSfpU
CK3dDWQvuTgppwj1C2S37KeqUF/xVko+Jv65y05+aClHRAWe0llHW6HnADb5sJrrofo4UaG6axbr
QT8NKINVTRfH5cR6KBLFuNebYZuVhAO0ps4PLvUnT2NcDdgj+3s8DOqPZW3gi9GT+bdCJTgPprME
lxLtqVr+UJIR9mcWsXcsfyVJhrNGjOaFN+PF4AfTvG9ClteQ086HcK7voyYbnpubuWuIwbmJ9qwt
uSAvQofwz2+djsrBNKFQQv6ft7WN8VOSRPmDOkzoKNXjJ8xXlJOv6eXW26WB0X82LLu/7xcR0mAu
+8+a5dnQinnrP/+KXzil/HXBISlCs6v3I/0m8LxnX0GZu+Ee11TqZ3PIYIEswdGqyB4zqMQTqly4
aG+MKTUf4U5wczBjVjaMEgsleqaemZVWnW//pPv/vwvgpxUXQAtCmJz39xr9avPv2V+Uv+V//Jvy
p6nev0zIdQtxDM8+yBL/y/jTVP1fkNts07I94ivOwtL6H8KfDhfQ0x0YXJD8DMNx/+MB6P4LI07T
88zFDs8yaeT/hQC42ET+hwWl6MhymA4GhAJtg2dOxZwWnNodb1syOTGsW2HxLU2817TgTDlGtlan
ZTqcNbv6oLnoVCXJP0oVfHvTxw//buite6Gs+YVN9YaLV6KaA00iH89t7HAiqYC6m3xkOUxXSHSy
Bwh0NM+DET2m8UAk1yDZiTgmergYyGPDcfkL/uZe/qfvF7bhmy/wSoVQjB4OZ8vp7gh9JpThNTd4
uj9HWCJdfobsIxbazptnuDYpUYQ3h3NnoedpUpbBCReZZrunvvDyIyRTaJmibx8x5q2Bgm/Tn4sp
dbjg2t6mihJlc7l1yQe4AjG16LlcolfUnwnelcjPIOPfFY56UMZhjYEn+wCBdzfBHbX92e7Ok6rA
gUB/WPGOl99+aeIdDLjL0L/p/iGJ+pEDQo/MJjw0so1R0xw7TXWMBycbuCOzS3aYFYbU4e4uP1L2
NUtHvnnk6M7xmE9jd87mYW9M5kOFCtDlppc+f+9rlke+aVrXqbZpiMieNS8MfipYsqJKXntHpAea
8MxdPthFcVM/KB1G5neXnyn7HAHmXlv7DuTj7py3yodmKcCInRUKqGxqCQDXOg2HFI2MZOU4k02k
Rq0e9bC19rGNmcV1ry9gfCqjsZ+aqjvX3EUeYwq0b9yUoO3l1iUriCugO0hNhI2Uojs7jf3sl9Vd
BVAQPYDrOzsr66xk0B0B3iVpCXsO+ALkWhN8nctRQ2e79V971ycog1j1thwmjjmGlny//FmSMXcE
zIcOV2oot+1Z62d8ttE5rXM4jVr873OMlM8ta18AvNv1dYylU3fmvI13YFtUR40Q8MqgSKaVI2Be
n9paZ9ZSGGnpH3LF+NjrhJxS1Agu947Ajv+/+4YjIBwzGy3FYK/FgnDydk64WPF0JD81a19PyCbW
7YNRl98biAe5o7xQTH9yi/JGiZPD5TeQTYmlX9+sA2WCrmREMRnSPN6HgWXsxkbJQbHch3gefpOa
gllVFiufK3uYsABAESxyig/bs6miwVHq5JMIBd3VORmEAaXNqjvZOso4lz/tby76f/pWWBMwdjCc
xmrasz4RVK8DaKSq9s8UereeW34fFO2En92zWaZrs0U2F4UFInLb2Q4Goz0njltmRwM/mYeRGqd8
pftk7QtLxDC5/oAEQ3uObDJmxYAujx3jZna5uyRzXXSOTtE0Qak3a88qWYRbq9Vsitgm5Ws3tO7K
ZJM9QlgMWg9D0CkBTnNJzqlsf1aoUuEVaz1f/gRJB9nCYqCn1VQOgdOgm4qn3hGvkyE8+L2W/Lzc
vmSNtoXlYLBLYo8mG5hT5p/LYPgMN2g7uqh1wbfaX36G7BuEFaEeE8KaJStCmSGmmJfneLKvHeLl
mW/APsCOrMvSbakDwXm7m3eVTpVNFqwATja8AryxcshpH5yZE13CQejr0MX3pDb6K6eogOjQ8ZYz
JADzkqj5MFCiR6libtwGejvvrut+AcOd5lPci/4oDFc0RKlSgg59uWVZ7wjotfR4ZOnT63PV3KXJ
U4LfHnKmK68tmZmWsLPnGiL4YY5OrVU1yD1NJ90sd5hAfwqU7HTV+1sCeEduwwp8eyg0mUMdgmp+
bXHrLX3j8+X2ZZ8ggFcNdXKcdVufx075SKz+LnazY2zrr4i3v1z3CAG/ZoB+wuxM9Tkrf+Z6foBp
jkDby0Tg+7oHCOBt40YnMT7W5w43W9RF97nCTaHP7nAkWBmGBavvHNyt5fc3GEZItBhwdK/PDrVm
1hDdWoioXH57yQy1BPxaYZlMvqW15yKwzuVQPWS2x25grFSYyN5cQO9MVgOhi4hiACTmImpag2Jt
+sveXEBt5Kn+rCFFdkYA+WNG/TD01mNvmSvnZtmbC9AtcSPCu6Nkaob42QxFgpcNlcH7y90uaX2p
EX07oiXCO2E10i8G8gWFOu+6WL+53LQEU2IpaO/qSE/mSX2eQ+NjGJN6phph02SYIuOk8/vyQ2Tv
LwDXIs3QGjYLm2YY38KpeIyL+nC5acm4mgJgi8Ev7MQNmOzIKiR9vO1QQVZWrg6yxpff3yAJhysI
Z0u/K/M9MlJwhDGVavorR3XprTetu42DFETJcsar/0Sqytm4k/XP5W6R9bgA1GkY67gzEHZHiK/e
uKP9oynD3eW2Zb0ioJT6Nwdplrg5O5N+bB1tP4357YyP0OXml0nxzvJlCki1m1IjeprSLY7xBJHt
jtoChAGpwqjHo62VHy4/RvYVImJdqOkIarZsJkWF7OOgpqhxFb0XH0zkWO8vP0UyDoaAXEUn75fW
sEr9TvuNrNVnuNGXW5YAl4rwv2aPFyTwYRpGoSnJy3tIFSzqyVRT9x+jOlkBgOz1BeCSWlBbnNcA
QB5SVwfno2+uWzENAbhoBJmxl3EesUPtdz2ik9NkXbkyh5ZOeGcOGQJwi3ics9FHjjeiSDW6qdDY
jfuXEa2f8VsCcfbyEMh6Z/n9DYAzComDGW2S8xggSef1Cb62pf56XeMCgjnIdo3dsbCR3t/rLloP
ayEF2WsL+MXUSEm8mpbJQO8s/BBT6/HyO2uypgXsLlYFCOf6kFpyeP2Qq7mRPgRzgnMlFLVSIf2G
8SQWAMZz2RmHapj3pkMlIM5Dl99AgmpDQLXakyu2x6FB5gmaEVzDoPtWwtwpXv3Ocl4uP0QCPV0A
tVdXrWPHdCC0gU1nwOeztQ2lUpvK9XeXHyH5Dl1Ad9aouHZ5HhKNKKNadbfFOYu4z1ocQta8gGvM
fImF6W51VqtfKBlZw0sf/Lr85rLOEXCtzjC6ipk3N5vsrjKTG8MlU53A/F4topfMMn35qje4MzHd
tPLCwR6hMp0NCqXottT1/vL7yxpffn/TOAGBocAvEksUeDYnXOn0bV9F/fFy67KOF1BNqNzzUeeg
41UKcfxf2Hgn85XJAF0ANgy3cQgLul61EKHAartVxhVcyXpFAHYSOy31RQAbCTp8EIp7K5lWDv2y
LhEgS72hPcAVo7ah0/Cy+mo19TbPHi73t+S9NQGqsOM7J6zo7waZux61PqhuK3uMZKJrAkSpmEUo
NaJLoqX8+bakbKgYvY3qdCsPkHSMJoBU7VixSnxDzz6uOV6lIc1GAVd63ea1JKjfzvPKzFPscJgs
HuaQNRygselO13X68kFvIBTFA4X71Aec/So3nhxq2zd52Y0rrcu6RQColkyDg9oOS6Op3U8xhYqG
+qnxhpXpuPTuO0eHP3H4Ny+P+EyIYwNBTmPsHWwzVUX/MY2agS7XSO08VDG410lVUpVzXW8JqK1n
P0wojgZatrZzzeZHpUMdvtz2Ms3f+xgRtj6WucU0cPwMjNe8xQ6W+OdLWvWfjMH/pkXNN2NOFIyN
r4xNagKYq05TqByJqnOxeFP10Tld7ScJ3lQBylO8JFJNmqZ+8hgq6Y06q7dmjSZ/ZK+kHyVTSxUg
ndXUXXSJBqT1D61j3tiQTf1MOVweDFnrAp4JAndODJ3u3P4R6LYdjNcR7/apcNYV87pFQxVgPRT1
gFdyU0EVRTU68vpHZzKfETisVqaUZEUVFXSi2lQtNNoYBiRiIUklVA5lhrW7ro8EcNeU3PsUc1Jd
p6HzPlHXyp5GUUDWrQyCbBYJG7DZzePohKCt8mCaV8XJKbT7mOJPvPLSlY+QdZGAaMI1CXQ3jhDV
mKmo9voBNRf5XOL6fF0vCbDuMDs244xB5oK2bYdmU6UmNN3ny63LXl/AsII5vI2hbHWevQTnC+1j
W/Ura/f7va97AoZ9LBCp3IP07o8IbAdnp7iHEoyWl7+//O7vY0z3BARDGfCGuGV2NotBQ+PuB6rT
6ri4snkBwqOiUeGgZvV5sJDMzR0TrRW9xFy0mpro1+VPeL/7dU9AcByFseWnU3mecJb5RM13f9tg
dnxl60vHvdneXJTCszCuKoob7X8Uq3lUbEpir3vz5YvetD3NLeKfWsryaXs/ysi96+t0urJtAbco
wVGvYDEph9H+laBXWepdeWXb+t/vrfadXZg2o1rCFs724xD5aHQaWjM/Xu6YpXP/exumDvvvB1St
O+RUcFdnfcxvICl/nlL3WDTK58vNy2aMANhIwVFZK0AVGaP72bLOhf0/JFApeUICWJHuVRhVGoRa
wIU+yyjS1imn7nCcd88dNaiX3/79AxdKV393TmgkNiUgNaIXiJRVlO9id3uD5nDpb2Y9j9RjGgSu
TnFTrIxXhbV0V4BxF5To/uLidY6G6vfgYVcVwyi+agfWRRYYdphYATZLFg8/K2ZUsqU+44Q5orvS
YbIxESHsKQP1a22F18mElqhzW9bexrWHH0XfXhW25DT995hQcjNmfUn8zEfzGr2cOWpPoe1WK7cy
CR5cAcz93GBtW1HOrlJKSRkexh+YCizE/8tTSgIIVwC035RQ/HN6aMLIUanq7w7iBdctFq6AZZXa
zjAvmTuIKiF/FXxyQmPl+Cl7bQHHNuTKqiXTc3adao8dNvqcxtNVPSLyulplRspxxv8EsQjqJsln
eMN1F3hdJHDlfZQaSBlyZlPzTWh/i/Pf6bXd7QhQbcogjROHS3CTZ1+IzOxxIH293CcSHInULa9b
CkcoTTkXiIljwG1snMw6t3X1PE/d/vIzJEMqsrdSk2qsuHV4hh48RPnwMc+TlQSGtsy4d3YVRwBp
alLM0kegCAdIXIWnU9eg8lWgQhaFL+gXPA9aee5L7XmwfOISxhpH8E8Q8r0HC/DlAETN7xI6iOzx
1JcmpRihC/uUstcQ0W009qgZzvWs21Kffw9J/kCZIUIzuCsZzXg7W1iwR943FNYpR5+ppCWVlDfo
Uuc/taK5o/Tvqzs5N4hHbAsv3OZlgw7afGtr3uHyqCxby3sfIKwPJrYMzpATFYqjbhNoDh9ypw1f
dadBmU/ZD/HKvi97jrBWRCh71NpykvacFPcP9HSp0EGD6kNSY8qUxNiGRNTYX/dRwuphaogy9gaH
DCLdyLFVLuqtym7uORK07akx1c+dF6+c4yXTWmSCVUrQUlSpVsijhLd1WH3sPeXr5c+Q7A22cBxA
1UHLA4emJ1WlIMvZjZr60DbBdQuhSABL3bq3CdOXZzfpXr1Ue9T7tTVWsp6I3C9lmIyh9VmqPEog
amQcs9h8UTp3p3hr5HXZI4Stf2zSpDe6Zcny1RBvWe8UD+qu8/SHNl0LgsjGVlhWGj1J8KJgyWrH
6AhV+oSI8PHy2MqaFhaOImpcqhoJ9dpzsleT4p4itJUtXzZtBEiPc9PiA5pwa+op6TW86OOQj7sw
DlagLHt1AcqtSzbLm3l1k7iBoXV73Nu3l3tF9uoCcJGvCUvXBbh1VT/UDUZw5XBfjMlKQFPy5iLx
C3kPQ58NtgmjU19CE4VEO1k5Jkqmo0j4KryetRpXjjOFj9/wh7gJQ+veHeNPRWG+XtU5lrD/t6jZ
x8mySfeNfzSiGu2LMrwZZ2dl3sg+Yfn9zZ3VsjBWRYiEcBbb0QHxgPab31DO7OaZ+kipdrS5/B2y
URCQq/kWNVk1W06IxMbQd/e2Wa7cZiTzR+R7ZXiqIjlX4YlZGWhlVjiJWS+Gb3687s0F0PbW2BsY
ayyCVyUmqLrlb5LAsQ6XW1/G8Z2t2BJwa5aj3fbICJyLsvvULz6XbYgeVYWgE6o+iTmt7FiyThLw
yzlJM6LYKs9I/D1PbvAxKY1jmqkrbAZZ8wKGw27A1qQh9OFMyc8sa+4WRcjGUo2V6SOZpiIDzOn0
2A0GpqmDqFfQjU9DP7xyu8H5tN1fHgnJDBWZYI6SIn68hO6VMUTeDytFV1sZ5CW8984gmwKIkUVO
J1RwWOGUuttY/XgXW/orxhePNSx4rdBugjLatcF1RFFdJIUNGEzhMjQRECH2ndfdY5EpN42r76uq
WWMaS852oltBjl4O5k0sq7Fl3aS2chP30TfH73bBMH/xlBl5ICPaXR4ayewylyF7s0jZkV7OGIMw
NDk+b3b05Knpp8oOV7ZlCQZNEeEJnrdexMGl0YKdmgRfcAQ6YT7+ITAQPwv66zBiClAP0Fi3rY57
YoyNNTIsaCUlU/bP4GRXBvJE6liEF6XfF0159mt0jQPrm4Xr1AoCZfAQED6oOIPPIVzAuS56a6Oo
NvoAnh6Ma3EwCcRFqpg36qYflmZ5bkxlk8CdqVvjyTVjdK/rlZ1CMmdFztiQha3N4kTwFw3TZp5O
WubctmEX7PC2dzdIKN5VoXZdNMMQQB+mljP7bE5nNTU+IC5zdmxj5cQk66rl9zd4gH9jKNjK0VVh
Gm3QxsZ3AHGJuvyAPHW4sh5KQCdyyPzRbGy0lcuzU6PVa80YoyKSEKzdQWXNC5jOkf5BbgnyGKVv
B+SefnLXWcSO55WDjWS+/vGfeNNHs9O3ios/0rnLMXDPsvsozm6uWo4MAcikDxQrrzzC2ZH2xQi8
33rY3002kqaX25e9urBXB/bUUYTC8m0jyIJmhYvuUBnaK5NH1roAZIRYLfxU4/rca+OZZNQD6kTf
r3pxkRhmTJ1iVDZ7QlCw8+My5iJw56wRTiQzRuSEpbgH4BLFBl2F437ELy0e/afesV6ue3kBrw3Q
MXTUV8/TML1ofnCE9fR6XdMiXnWk/iE512cCp5tENyBqu/vrml466800j10yxrNJwi8hdYORmVGh
8YhN7HWtCyD1FORG1HQARLqCVFz7q1Wcz5eblo2msOkijGNzKmF5iVtt0+DFq6coKBkrM1GyQopU
sLRFXTBtAyCqTa9Nnj64kXpL6hJzk2ZlUGUfIKAUnZ9kbHUmO1nRn4kR3gxteJfo9uFy/0hgqosw
JfePuA9xdsSdyUIHT4FrrdyIBTeg/637xCnp70mjV3GFCyuXyrBJkh9u0cZ7lPoNlIGxF69QPd7i
OIPNXFnf412i7dIppiq0Gg9Wh9nC5e+ThW9F/pjGNdOjrrY6531+rAflu92hXVMMt3EVH5FCvkkL
9Rsidx8W6hT6lF8uP1cyM0RWGfINupn13FQCHeG7T0XgbN3ssVfXohnLcvHOWV/klSE95Glxz+YQ
5P33OUfcy/OTJ9tEB9eI/3EqZ22XkMw/TUC+F+AdUJfMP8/u0FX3ds1o40myFquSNS9A3wmoNvOw
Mz1b/sEmK+yX7tOgVSvol42CgP4wb2rYmjCNVCXY2oX6EBvJ0e8qZNqvDEf+mfxvVkbXDf1KYwUj
uK12O70zjCPZCLwHBnw5UDPKVoAq6yhhHQgsvSy8nKwVkRq8ooY9NrinUulW0hySdUBklEWIMXZG
BWEnQlN5dLLDZJsr5xhJ0yKjzFf72AkaENiNGEo18dZB3uAyyiSdIjLJOAQgeTcye1KMnhysT3LT
2ibWyk1K9uIL9t4MbaZbQV4qy9B6UbFRM2XYppF5nYqFLlLI8Dcp2jJnhaBgblvb+i2ErJWVVzLt
RfIYMdSUElRy/XPl2ea3zOnnbzpqR/2rmXKQmVTTqK8cAQG/vjH6SFbQR14ZP7SDg8x8fUgMf2Xu
/Flm3lnnVBHBnk3a3PcIKOnGPnLjk+U4d5np302Fvu/D6VFXDawJhw+VjyN6OD+HVnRrzsG937Ch
xO7j5YkmmwrCWdw301afNfIZDtreidXdoZ+w0rRssARgs0F1ftHwhfhu7z1jvg01/Txq2quT1Lvr
3l7Y5J026lKrZpBcxws4uE3PLcnLlWvE+xjEPPNvlARh6GHnbBbnUg23aW7XT70R25/9aVjZwt/f
6jSRbEZhFL4MI77E6IcbG31qdp4b3PlqfrRI3pOq2V/uJffdLfW/fB0Jm0TThK4WChzYCg+q1j5q
IUboG3SqMPBwDRtZ9cYMsy91jTfK5Ye+P/qaSEOL/BraHH7RXAeqvRPGN5yEYaI7H5yuvSqyjO/i
3wPUdnkZeB0x2aHnY1pjMWCpImtl+N9HhuYJC0AR1REm9eSx8sE2foeq2kFGRsX1yuYF/GsGNWsO
mYNz3LvZS2NSHIcFinIVMDRPgPWolGM692RBe30Ob3O9UnYJ9lgr7y6buCKyjRCJc+wrziNxUaUM
T0m6GzALq3FQ1rPkqpC75gngJkaJTK5GWLFz2uqlKZG1xNILTwbLS9ZK8LQ/N5r/Xoc1kaGWW0YQ
55GHHfvc4w/TlenrTNJ9hylfjNB1ZO6ddGR6jRRL3kE7LfdKaFo/0O7HcBwSMKbTNvK5Pk5zZYgD
PHp+OALpKWLe+chtIPP0/TAWxm5UjWpn9v2vzAwThFLz4FST099E9ty9EicK9lk6YiqjhO24Ixk8
bsbQx5sOP8Cb2lPS27lD79JGgGg3BRidj1mUbb0pKk5KA1NM0RAB1fW6O8R1Wm1HfO4XS8Jp01pJ
sK1aTzmh7tbeYLqCw9eMqVXN7WWLKxT1vVHwT+DO+R4tmfbo1Eq4dZRaX8w21E3RhdFunrt8G0zl
lzrHztcys/peD9N4H3Zju6WkOdyOJV6hpEmmDZuavs8MP33M62G61REHxTq0Kvaj7XWHxAtfY7xH
t7VuGgyojsVWXD7nGfV8amPWuATwKBNjw53pN+OGRbj46bqmscV0OMCqZcq3DfrTR1yIfqi9Oz/5
uo9LD6TvW8vBmN6ozJ+B65JCr73ofiy15ilDf/5LmXvlcQwK/UNlqc1NnvJkB7O6cxVFyS11r94x
ds1P+tT/9qsYazJDb28ND2mUscJBrFAonSkV1M8Hh/CziiLbi21wXK29dN5gQOvjx6DiDtA6GAf1
YbMLPD1eAZxkKxI5jnnVlGamzfl5oAwpRzRfUdW7PCpWzsh/ilPeA4FwIGyGOXfIPiVn9FObZzWJ
1LOL4vnJ7POUPqu926yAKKh1jv61TnXjNg6c6atW4VI4hU65q+n0lU99P9ejifTHCIVfc2Dynqa+
2DZoPs+FttOREQtxUp2ibFMZ3paM38o2JbnL4yf89yaSelgPeAnP69KN8rm7d9NN/qw/q3gLflXO
+LuoK8lu2RgK+wlqfi069zyoVFgprY8N+u3kfla6TbJb/Rcl0tcim8uTd1Lj0H1E8Ft/Ikhhfb1q
MxcJkXlBkWRg0/rQfa/7L2r2HVXcTRn9vNy87OXF/SRI6hSld+/URt+bJt8U+MNcblnW6cIe4sdD
6dl+4Z3yBnXo27pljcrX1CYlry2SIvUQg6uxWRrXqx3EC24l5spFR/LeIidyMHIL71CaxlT4YDTz
zjOUzbQq8SLZwEVWZFhGuD9YzMV61L+YpfY4obyDa6dzxBr61VLiYaX/ZQ9aTodvbpoWZQ2Brlfe
KQpHyHrprySNv/t28VGxui9d5TxdHmbZSAggxgNzzm2Hx5gK5lvWwfbylQ+QDcTyxDcfoKlmBH+d
gcCfMmXlwSJwY8XXLQmOcAbEo1i3Ui33ToVdbrRoh8jSxhtWMCvrE/3vN4/jcXD7prBPDmfL7dwS
n9DQxlvpF1nrAmTN1ldSJ8N0x6zUZud2iMTN4Zhed/RzBNhGXe8HilfbJyWyun0Q+sETesTaTVgW
yUp6UXI/ESmIo4VpVOqU9ilT4hDL9DZDwR5BxLiK5i2+ZdeJWmkiH9GrFB01ftvCqNXHNFnZYxK1
rfrropiayEf08ipG6by3TjWeiHrxzfaPbrmmhiAZZJGRGHmuOzRaa5/mptwE9g97+H0ZrxJU/bf/
d6ca6KDZp5Z9BBuBBIMDK905VrOCLNnoCrB18HOocsW0mED+Mev9bRyXt83QPHfxysFB1jcCdidj
jistsKxTpzdcSUwY60OBjsN1HSSAN8jtyLTmwTr5w3Ao/fLWojSnbqyny83LukdAr+ZSEKYmNN+V
uLD0t+ZCke6o/7mKKKDZAn6HPi5d2EDWKZzQG8XzAA8u0/lZoifgDf7B67Hi8VOsbC5/jmQ6iRTF
WndiLe88RhtDlR1ldcVBHTABGFtlrTBQ0mMiVbGZYqPpM3Cm6o+t+ZIGyUmrnua8vm7FE3mKwwD7
18o765QbPzG1xlrMw/j65XL/SOaqtXzUm00sMKtYm6PJOk2Lp5Mbd+oe1+m1O7Ss9WVU3rReOgoZ
mo7Wk9kZsH7T3a3KeW5lbGWtL7+/aV0hyN7oA1N1DK27oos/Y9i20ueypgUIt2Zohk3GIlEUefVd
mYK+3w5NrDSH67pdADFmcxVWQ5p1iuC5Hqw0yg9D7qztwLJL22Ie8LZn5hDLHSzk2FmSb0U4gypt
E2GBG7EUGcnnuKo3WZL/42K2ZNf6qbPxfEuUle1T1ncCwt20h0Sj83Bdi3Au7+1ia7uJd92gi3RF
r7KLWOOudhqC2A03mdmb6EhD+fp91ciIXEWKuB2quGvzlLskhyEUBKvqZpKFQuQqpoVGRXKRqqcC
A2EOLZsxQ+J+dnZ1Gl03r0R6Ih7lCB9hE8a8ote5Fo+6t7+uY0Qsa8mY5twBTpWPAWClPlfZ2oxZ
mngnxiCSELM8TJMy7OdT1JWsnRj06lhtZh7GvpffXfYAAc620ZetM7sTvo0uPlsUk01Z962J3JUz
hax9Ec5Z3c8YH88nLI0J2+UR/odT5boHWOvxdYd2kYGYJzEe4bEznuzO/mDn2b7x1JWmZRNTQOwU
lhYp43k8EVbbYl2zrcJoSxUT1ubl8fIISBYFkYI4+0pi1v7I2yO7vBnw2LXxGrvctqT3Re5hTlDW
DYhxnkarDPcYvdWH0CRvkQw4Sl9+hOz1hSgYVdYYK2OIcOpUZKHadJ+H/gpkJZ0vqtXZ3qA1bL7D
ibjvHifM77EXHGfVucfK68t1b7903JuNsoDjEqiRxyM0rAjT8Vh01ymPaMbSYW+a9vWSBGSjdCeS
OjunCU+uNe+Cbl6ZNrKhFYBLyL1roj7sT9r4OU8/mqa+UayHy70ia1sAbYEEJ5bufneakYRVYY/j
FX2Yrw0BGcIeHJsTQX9IPUyZYXiqKAs/NjVWiZdfXjYhBcimhZGNRqh2p6F2nJ3uJsneGNa0tCWN
i2TDtGP/juK+OzVWclCq7DYYtJWDlaTTRaYhhtk4TRZBf4JBcqS05BQ6NqtyuwImWfMCTnujCkyr
KvpTlWF1bWb/kP47Z3jWX9Xr+oLhN7O9GsYqnTq7O3GROLatuXOG4Oly05JlQFSec73eLf2I2Thi
DUymx54IB7wm9Sd4GO5K58vGVQCrNcZaW6tad8osCzu7Ig22seeOu8tfIGtdwGpWxWhDqyPG1Lny
NMfDIUrsH9c1LUDVQXJltNS4O/UzLiulg2N2ujKkshkjwHQyqUqMrJYhDZ0HJKt20Rg/9f6aD4Ss
eQGnVpljNokMCNbuzWG0gkOD2aeTrumhSZoX6YYYuk04BfP2Zl2Ru1OqGyRevo/kAC93vKz9hTfw
ZsJrKV6FiVZ2Jzy5ERV0t0a/q/Ngf7l1yZwXCYN5m7aWS+bvpNg3cHRyTztGCfHyeK22Sfb6Al71
PDXxYxpY4iMdE9ZywB58G0cGiULSi739fPk7JDNf5Av+H86+rUlOXEv3r0z0O3skQAJOTO8HIDPJ
uruqbJf7hfCViyRAIG769efLnn1mbLaz8kRFdEfYLluplLQkraXvssDxh7TROB5rC7ni3oNB9CWl
vnNNn/78pwmoRz8qrcrNMRJdgkfPPekv1QfPNb2J19x63eq2vjn2AW8+wK6EX/sLrq9vG5NNyHKu
AxxRjjmukKJPSehDCGFp1wv3gnN930RtUE71WLMKhyucymXo7UVRvXtbxzcR68EwcvZmDMts+MGL
hhuI5e5fb/rMctyiAltfnfT5neFIhE00jHx8z+y6kV0I1jODskUGWjHl1JtLc+R/hdPOa9/Y7OZM
DZBGRp2ETAudnIQF9XEZ8/evD8gZ+NG/4QGDOqg4qipHEbxYBZztYO5rbfF8CPvOgcewULnwJc4N
/enPf4ojz18mUkqMTWFYl+ZL1R3J5NCsm966F5NNqCrY+M5wrhuOfc3ew7vz1pTzX5C6uZTERujq
b7LkLSwQFogaOtmrOYINmulpmmIRsjSiwDo44ongwTFZZ3HQxHvjCxfZxDDMUr0I4ojDcVEubKjF
XeD1+6C9ZP90BqcOK8tfJ6Usg7qaCmWOOmRJo3uQFJ55C59alF1o9NQREsulT5kUMSHNhSD8G977
u3HcBLizeHDpKWtz9MccntR8v2iNUkyfDdbsSuYdx8rGeahvmlxf+Mzfrz6yxQtyE/ZhLc1wLMIp
7rwqgZUqX98mYEa2YEEGFQU3N5imHCCjXvAdRLp2rwfouY5vYn9eV2jQ8XrAI63rZ8SReap7Bfdi
0VwyvTk19e/TAZ+eXxdB5DTAjkBwBnKJtXc1A+L/uRlCWSLNnrS78+p84rGn8Vpw4WT6/aZDtthA
srYzKBodhsuGH6HlLmIVmUTz+p0u9SF0+pvFJ2/CIZItUlBBRtoJJzkcG8fCS1mPPCF1/TY9DRJt
TnDhmEXxHssKRgAkZjycd2E1XnJMPDdOm+gvIRxRukPfH8PFiRnwoTsPLvVylc+W+VWqaJiG4pJu
12m2f7cKNlsBQCmww3B1f4zyK4a67twW4O0/Q93n8fWVfO4DNlFfLNr44M/1R09McWvWj63/kLtl
SvzgAlTqzCds4YKmrJa+QWn9qFY/1TRoYgH5t67rvlXzpVD//RlAtmgvoNBWUwdhf5SwWnLa4AgZ
9H3J+yauvflbHeEIsBQAtS4fL0TL7y8VZCtoN0vaVhYK1MeQ99dOV9+s06VawLmmN5HvhV4IuYoW
Ta9hKmGH5MIq7/XZPrNvbaFbKPHi4AUU8ejNL9T6SQ6sni0v6SGd6/jmpCdLCPcEEurjRKM050s6
wDr+bR3fhDRHolI60K879qKJx2iJ8+HZX76+3vi5fm8ielXtyYvE6qNqi+LFJbKEuI8kX15v/dyY
b0I4gg9DDr9NfWTej0IJ2KZ3eMm9BBc61/dN/PKBD3lVo/Up6NvU5ODVmJBcemM90/oWr9WOrQNl
cbSuaQ0ArsyK5RKd41zTmxS67suiiAoJwX/lmtRvi2VHIdeWvj7oZ+5QUMr/9fjsTkRSzwIx3AJk
u3jgkgcgI/hxlx/y6ErCiFh/WWi199fhTVUkshW3q2bFqpwsNdBDFO+KeSPnD2qw6pIP9JnXS7JV
tsOGk+cDMJ3HQL/Uxjm6hXstuy4bXMA8lXqadZhBdP8Felu3bBzjEc9oXri8bevYat/5ZejBeMVh
mS+fUKC8NivU+3L3woXq3GrYxHdZKdtPfhVkUzvCVarNx8zLHfX4+mo41/o2wKGYNMK/kWfM4/FS
RXFd/Xhby5vgJqbyNdDQUzasMtpD7o2m4LU2F0blzLG2BXUB/9oHBSumbPEN6tjQwKB57PObnMuY
8uGqkvfmEuvvzDa1RXe14UDhL4pxlw3EmJiu92ByvHNZ/fz6SJ1rfxPvcp4HF4jeKav69Vm53r6b
g8fOiYq3rc9/g3U5cHDpBowVy8cIzgHibuxALoSsTva2L7A9lmGj6c9LhIVpxyltneHRlfBB6bV8
9/oHnLkobSFeKi8nRy7BmBnD7ir3HiTDa5/qJJ8vIBDOTcEpPH5K9nvVNcPaeFPmyC6hdZme3jLB
ik3e1v9NDNNSrw5oLmMWgYlB5BG0xniUN11woftnophvonjsqZp8vk4ZweOxHOpjS+YL6KtzTW/C
mEmo7pbtjEAL9TVt6A5aJ+nro3ImryZbZFeHR1K3LPWUeap50Gx4r8WwG9QpmotWJ63vfl6oKtPu
BBDX8m0vy/Cf+XWyIx+UnGFsp6y0yz6k3b2m9sJ2emYdbZFdkxKoTYHJgIVKb92ikEnpA5vM+pfX
h+zMtrdFdiFXmFApnqaM83W/TF0yrn9NDAUPx7maudkBXIyFVV4Ajp+Z+y3UK2hI1epSTNk82KTA
tdvo/E34B8JOA/hTwA09gaqQwNQ3xbgrWw9KXNrudM8v0crOzcTpO/30Ac5U550mcsr8anZ2a62u
VmH5DuYp316finMfsIlpGBxNUGBQU2ZLJ12cl6n56pXuhdA4N/KbgCahafESgcZHp4apggC0he5e
7/eZ6skW6ZX3dNWBQNOk+wZd6tiCF3XiGunoazRcuh2f2bDZ5u7djxqGKNCmymqUzWLlNLc5IBA9
YZ97Si6cOmfGaIvr0uBrsn5psIRqkoydTt1yvbBfn07e39QWtpCumpFiovg/i7wSlNb+qfWnZHJu
3NDNCr/Z2elSaenMKtoivCo/wguQQYh51t+3BN7TkhUfO3PpYf7MRGzhXY1aB4iml1ilhXs38Dke
9Lsx8HA/ukQWOvcJp2/2U6Dppo3coT1NwxqkNdIJwYY4iEhc6EvQhXODdFoBP30EGb26rWdMh0I1
eV28jJrhelwuwXHPNb+J5NZHeZwCApAtjgDhw8bT8JXTS48h51rfhHJPo8kRqsaRYO+ayaY+6eMF
LMbXo/lc65vjWbpT606OM2YO54n1vJizJZ5mdSEQzmwW/iaOie5XWJZjF+00WxLtBE9gSu5Xat+V
qjs2NPz6+tc48zlbsFdU1FzQAl8jivovQeg8RrO9dSN9A5uihI3dhXvSmbW6xX0FEgZarcTHQCaf
hu8Cd4p1cLuE31//Fuea32TWkpaWEyhVZb7XxhO7l+ylmq6a+sJV7Mxcb3Ffpig5MwtWUqjyeKj6
kwJJUgyXouzMfrrVmCMdL/uhCccsP/nVhHIdEiX8S2nsuc5vYrgMBYdUKHKEgvMWLI32ObDR/eBH
1YWleq77myg+lRaCuUf3QXw/LNY5zLhCvj6v5/q+CWEauO4ScI70w9Wfer9MzVguABJf0rw81/4m
iL3RM1AH8cascwKyL8LOvYXpowa9ml7yTjkjEUK2ZqSRsSGA0OAq62E8zUJudXdfdtGYJ4xOMn+S
Na3DrBP9XB546GrQuVtHk30ZkKLc55AXWVLFO2GuhCOCEmjMaMljI0r/0pXtzAxuQWT5xPjUNMuQ
8UbvCiFW9OyiUcm5xk9H/U9nSDiRsK+jYchoBOurmTlHARWO9PUFcq7xTeBXqmCwOJuHTJBxN4d4
eLJFH15YfWfu/FsIGS+8sVR5j5lryoNtcmwtvLnpwZNI6iK/CS1rIQjl30lC3qZdSrbQMihrEAXo
19+3ErgSVG1rPutavI29DI2vX+eirlUpKGmGrMB8H6talzfFioXV5tN8fH1GzoSUu9kNxmiGpCs0
3vHs/b4qizgquoMY37gTbxXtmMSNbZrlgFub/Dou9LEcUK2Bie2Xt/V+syFMwmG5gh91Zjv1yfre
DWsgGmDf+Ea7lbObWs8vA1cMWa0lCr7dF6jn3c5htXtT77cQM2uVFiHYMFnNQwNjgOKr8OudP5NL
V6oz4bZVq2tJUS0WhpHZMsHr2vdth4eg4tKd51zrm2AeJ90ORmPwZ+4uIL80LB4pexsFiWwl6UY8
TsPuEn3PWflCzHz0eufw+rif6/gpFn7a4ia3suXk5302ukXq45oMp48L4XSu6dOf/9R0hFSOUoMV
MznvqnqUScTwcvh6t88kW38X9X9qm8ydZBX24oxR97Mcnxo2HFGf3Bdi2oeVB+TDJZbTmU1hq0I3
YUIh5iHHrI785jqCa+F3eLuEc9zQ4ZIhzbmR2oQuRYmEGMKGLGwgoTs3w9d86i5xE09L8Dd56VZ/
zqtgwi47F4IjtUoY/1DPkLuVKaRUyvbz67NxZoy2iDPcEpzGanxEHgUfSpd/gxnRh8CHM/vb2t+c
w4XpaNdYtE+X5Yq14wEqw1fu+DbAHCGb4OWLaFsGpYCsoNj1u9GB41khvjSwhnjbct0i0BT33Z7M
3pBVs1Cxz+qvLmg8vqsPoh6SoIlaMLP5G2djE9LGm21fdf4A/yFgNk7XoslJKdC7r0/GmcW6BaDl
GmJeAVRYs7CoKlycS1gZjvqN97kt/KzsvRZ6KxipZnRgomdT1fXZ2zq+uZHz1qlBtUfHo0oect5A
NpRfKHqeC4BNAJN2qfhq7JD5818CTEczxWX1xqcYssmn2QKcErR3hkxChEY1N5AdCpYLHf/tZIbR
FjJWk1J0PEDbmnB214Athdu5e+kE+O3Wg9Y3cVtHY0g8dxyynjuii6VsJ+hAdMNNUK/1kVZlfgsi
ZPkmEAk+bhPHLqSUw24wQzZ49SEs3FvPu8RX/+0Eo+lT9v7TeROxTq+VRpphpWoT37R3ebg+KCgR
Xdjizk3EJmh1H8DP1CDVEL45mGlKi8Y9vGHdo++nj/yp7w6VYCVKNA0HgCtZeala1AUw0rleb27M
OXR57ORNGHEnKm9zwqu9Jx1+oeO/TWLQ8U3AnkgBkFAmDTIk564o9Atcgj8WI+qoU0iv3JZ/HBrx
okITvjEaNmFslR/1VOsmgxgaceMxHAWLFePi0go9t4y2oeysTc1k12SuW181g/sS9PO+rNfn12f6
TLxtsWHKuL3OhR6yVe187cRAA17TVSX41DicLpU+/76T/9uNIoQGx68LqqyHaNBU6axwILsnvy1l
/1h0MEPuTNKu0W1Br6VPgHl7X4TPgjY7yA6nuRzToPuyKnETOn5aA5e+XrR+OTOuW/jYimqp6WW0
ZENHD6CV7ruCvuO1edsy30qCWc9hvejsklV5GKYupd1+acmlQsBvK4AYzk3oA5o+AFu3LpkLklpF
p7txqVPQeT407E1+sfiIzRaQC1jhUFevWTl4zZ5oPBVoJ7zk7nJmF9hKf0FHr8c7eL5kKliNiqnT
uDIJS59/e31Zn2t/sw+UTVtNEpWjzBFeMs71jutLKKBzEbOJ+FbQsUJCuGRIzDsRO56pnbQWlkGF
3++VTdqhpOaZhbm8hEc/t1Y3e4BdSLfiqWMB+OszW/PY6T8sy6VM8UzjW4SZbVThA3i8ZG2O87b6
1Osa+otvwjuG0VYUzFl9eE+EGC0zkWs6txksrt75cMV80zxvQWbBah1lKrpkcBOpkKpwEc999P1t
jW9O8MLPWxc44yUjQ1e/D1GDBEa+gQPAhQM8/L2rKEZnE8e10qCei6jLGsgA+M89DcqrcJHM3KCm
kXdPc0Dd+nkoRFV5MXH7VdZxAxiPpDFjHKstxn1l6E2cw+egOfqlJNi2vbANHlWZz9HJ4W2sroZ1
OcEeBznVf0FSYwwPMqReuIOeJANDjyoT3rSDbsxeELiD7Oisif6Bt3Oo0xLf1C18SrEdpFbDAyWZ
JOTpwGEfoulQLp307ouhc4ZD5C62OZrOCn47d6GfWLYuyw4PwVeTcv0PXWvHL0EZ+rflI84bQ9Z4
IQC979e2IV+r0mkXvMGMHs88+ElBpatXY4G1PoJA2C69V6S2w7MQTFdbv32itTv9sAukEONqri04
hmQY16vZH3T7zSO0MGimPBUtR6/qqmtQ7mR4reBAsz6N01y0T/C4WMcMAiBhczOuWk4JnySy9lLD
yeShE11ePOS2HsROtOCmJqKIGp4oL8rJHgSylV3ZvBRlugwitDGS5s4e4AfbPfgByDDfoUUZeEmE
Ta5IfCH0x0HRPH+BLfr0qYKNCTm6JtR5WpUoexyqrpY8Ni2fxh96AhHwoQbfq32Y4UgdHlU+QWlZ
mKaRSTC2IUmWmdkw5oY3zb6pOYeFQp8bm8pc+yym2ocmZCsFxEvtWvlNUrmLA2j8YmpMnfWgiU9m
QylKEnMQZqHkpD8o1RTsUNJo4GmEoc3jEknbuqtlXucpG7ltEwI05107TWGzGwF7xJYxwa24uBrA
MQr342pyQI46L2xSkD/6KdF6NTeMzcyNtam6IC56Wn0hEIoHRKwO7E3dAvmR5q5y6ZM7Skdm+Vy1
Y+xHjexAtXAAkq5GFtCPwdIGBMPaTVXi1E2ELzsEtb9fm74MY1wkoXPMFmvzpG1a0KCZCAZ3x1jF
3aRRoYcI4POSJ9PU2zVZbFmUsQkYaIt9E2GNDZ4QPA2JiKbn1QZlEFcLsIUgZ7Koh9AgK/1dx0dj
s46s2k2Ucsv6oRlBQovhY6GnQ9DMOGoi0Y/Ns8O1NDIGRJTIzFIi23u6RuUCcVvwSdrvQRX1UWoA
7113FSYQxKIFpHxIt5clBUC/GJ9o2AiehLpdglStnNd7iEZZEpu+WNk9K2fYTyYCHkR2BwX0eWxj
2TezPDaFFwZ7B6pV4VWjHMhm5BHhENlpKvx6lSBTHoeVC7Inouk+wsn6iWu6s7kXoZRBfH0dyEmV
700oi2c6++UXS0wnXkwXKtntarPIVuzmYfLlu4rnsvmBF0nKd1BUcsMxBl3c41eL8aDBGjdTwcom
EXB86aAXbsgcQbimHulNx4k/HcTMGbsJlRESrsQC/CAof4/2/SAdNd0XEOQuDpUSKv/hFjCv1hgO
TxXfBhgD6dSilLckohwm4HAVBfxAAkY+XeWGwTcZcjMT2yss9vKTFb3QNzikwzrxGZbqU9sLnEp4
lC/WFyfiRfXIRZM3u7UE1fRWBXUkDmrsXbFnZhKzSIzxJMg/Kxt8lBiYgMwwpApnL61wh9EH0E+U
gqcJhVqJ6spgjr2gb+QNat8FxPPCoPB2LtzBeKoti/ht7TjzZ96EjT62wqYe7OareIY625pUy6ML
keYVAd6gVuLHZb7G1uvvbQHB5mp4J5w+srsansefKgiusIQ3nJuHxWvZt5mTAUogqy0FdMsaU2eF
u0KfP2V+nXjgM30Q/kT6hFPuxo2GpW4QVRDnz3HJboNQwLe5Ut4BxOFIHtkYwHsJp86Xcaluo5lX
w7G0fnR0fc0Q3IvyhjgKVfNpYZGU+8oXFEFSO/IlcjHA8TqR6p7Vwzf0QXyhq1d+dTvSNe9aEXLI
1VoOqyioupFg51gol1+ZKhxtgryZrqnp6kW8k54g3d1aVHZMDOW0j/Ncanh6tCEvbtXCvD08ak+c
BHILQwtcwIKF2+nGh8Fsj311HZoyFsYx8x52doW+bdqeYvRmHJaJrSchYt1S7cURlKfGuBRDHiWN
7SoSKwuOadzwdsgTXaxAj/XjWKirzl/79doTZupiYoMRHt8g/Ub72WtFc4iUdNbEZRWLktIJQeUJ
UGdYrkjr0dvVEwvAGdAU4smMxJTBApK6Zqch4oUCcUX4eD0sBcTbXX9u0UoJhyHbR2MZF55dVVwH
ueceVSGwO0Y53rRSPQxFmHAA+MPbSjkaa8WuGBCf19aPedHy/lNnR129BGvZshibHav3He2Vn0bj
7LbpYCUVSeNFsn+UhSX6xhYcj/8OPHRdkPdBj76pic1PBsZ5WO+003Z17MmgqNLRitE7VmD3we0c
TIV7h5Q5TZjvuuvBcaswT8quceqDhrw7jVuwX8hHP+TTJ4advIMudqeXpJ0b6qcrwwbyMJWqbXeV
bVp61TKVs4N1ZQd04+zPCUpPlKalGwY0Do27ymQpO0dlwI+utY4h2zqqW7LO45SocQL+fuphdA5B
89m8VB3I2DeOKSp2S7swGuHwgAkGtgFaoJ+nYGBOmQINN3nvCo4KSAzPoMg7LItl2TDikvTJSG/I
Y6jDKgLnGsUr6Gw0zWHpc3+5g98X9AjDphu9tAlpj5sSBPjmhzWHw1FcmAgjynKIOr5zmqWp7z0L
NV4sNSXHNSnpPMtk6vrFHFronpZXfQB1t5TjzMfZW3frkmI/q9YXCcS2kxAKcGmC1aTg8FFMoCU3
mss8gz0DtmA8mksvBR6rYEfVq36Odegj3oLKzPktm3BfOFGYQdfqEUvIvHrXNZ9Ft4T2QUH+jaeI
0rKH9oEyK4Tix667RrruuLve7YFeQpTLDyDJQsuL4SIojn5k8vFG+t6qHixOZecHMQNAWkyx+uT0
JEHC0Fr5TUyNjxdA6zgTvfIHOkRAWg2ghKM39sfYeHjPplXuVpjjILR73g2y2lELW8L7QNFC7EWL
FYO6O+2KpHJgpAHBRmeu0wp8DxZPOZv+Asq6JmlNSRXsZTXx9RHyLp6f2rURU0KnBdIiDdTBq6SK
YP64H4O+knFp58HZyUCM7HoBZ86Ffb0fsVS0kY7itXRbmszj6C7prCPMKC5aip+AXG2/Hx3mvxvV
6i23ui2G4iD9uhkPXWcs1nyz5mZHcYyr2LoVYXFX4PXvINQi/TQXZi1eUI1wg3htDbyiAqvIRwYE
rtlXAZvbHax1StTNA6EbOMfOpr0OCgj4+6pm13j1GbxDBABVcVzrRvnv3bVY0smz94vBgLQuzNLH
3Dd3cwX8E45Xq755cKeDl15TdbDAnBa3Ha4NfFr8fY4t4s7jstWxpdIlmePDo3OPdysxXlUTpNbS
WhLDUpxk4skOdIquXe7OKo5cE9HUrLWtd4s7aZrgSlDCeQD3KbXzKiQKd3BzkMEhNAyv2HXnt9Wh
WnO5/iVhlQtpbmscdg/T4nWCRn+0FLDONbN71HPQ9LA2Va3Zh55X+/eOy2dYzA/z+l03kwfNwMry
DInKgB13oQHOvDpy2j52G6+68VhB0AFC/b2aLETz4Jke5mCJdIrvBGRP8gQnjcl3psMpHMO5KHT3
81CG2GCtH3x3y4CWMDg2OdmVHXaJeACOTCUkKA3ZsbWGYJ4aIv+TVL3zJde4O8ZrHbROskQQzb3O
BcujdGZjf4OrKDnARQNr3I7C7IQJoDEd5AIwpdBUcNwimtA4omWwxH5fQt+/G5fFvWryMXguB5jD
3YZLqURCQ6mjuwJXLkkPJY4T5zHvkOfBildPD9wPyhOwnXofq1FIgCSFau6ZdHzzdbTBUsSh8DlP
FXZpkuEl0YfeH9gauCRIWu26fKprmMJZbA09Sj84lREyZQxcuKsTB8/UyAtVI7EVTkAQHO1YezIR
EW5KcYjr0WMdytaFF4QQnxku0i9hKeYoa5jqZSJlN/uHfHXn22Gc+od2Fq1zwO4+wMU7OK2zSU5z
cCgCTpBchXVZHMK27WbsSYVmd6Ig03AXMT8K9nQe1/Vd1PfC/9wU5fBtQYz8QG0PhhMzViHMVdal
mBO9emGXDjlktQ5dD5DnjR4DLg4euh/dM7KyO3/pPGyK1eg9kjafPxtbLc1hGgJ/iVmJAiY4xV1J
0wYl92YvurEp9pIvyEWYtZCTJJUT0GQNIzsfte3DJgmqqqPvm76y9NYbFwiiI28C0LeMOtYlRT1j
hePcbE4iAhwSJGkroS8bk3ksmr0vlD+kfa8iuQ+8Zqju2qLNRQo9PN7tOK1pnhG4M6rbwdDTsQVl
SO9a9a63Pnsg9axHwL1W+uwWWg/fynVY9ftKiiHYwaOJzwfkES6/xzWmiX70FUMvwdih3hrX62L5
PXdHVBxmWdruqSai+0JhNen+tWhuvGun1EH0qV1NO+OeiIQ2YbIm0S4q2tK/CmaCk1W2cDRNWofM
0B5vLIV0otMU1H9wIod8RkKJ1L7RWkS7emiIvoajwUgONbCYYr/UPrcnYeVRZ2SkVQ/XT7gYIfFv
aJ84IOLXkESz3L+lGny8zLpLO9x1CzJ85JRMdfvVinlEeYMHBg6/fBQpDFaFc1SmsBBbN2X50Vqt
l7TzInBNRgNcd+LygXZ3IXZJN809P2CPS0OcLsHZYWYYm6tmfAjGWu/wC4iyTR5XYp+HFY1+IFNj
864JJNOZQ0Kg9vQ8Ufm4IEOdkTIseXmcJA2YQMFmdczeg/hs9OJhQ61EjOoSLmph0Cs3LuXqfe9g
5N0fdeu49qiwEUE4xWmiao0DXw3TjeVNd+KKC73O3+uZQlHQW+ru0cDF5HNDrYdiSLmUNh6YX36b
yjpUmc8L8l7UfuQmzkRyyAzRFXlxO2IfwQthYIFDwUfJtF3IFOwGWK6EH7oeGsVH2TGIOBPjleEh
EI6LO1teNP6HEM7mbtwh+6/TeiVlUMWDC6T5gG2lWfy/HFMK9iW0GsWDddIjMmNj8VA+CnepdijE
0DZepGLrBUmD01vCb94YtvxI9E/UVd6CjgmX0SwIlE41auPJELgM2lBu99C0lh/CyLvkyXymyrzV
wu9pR1ui+i5bkHWlENaGPMdi/vWu/Z9fl/9TfG8f/rvrwz//C7//2nZrXxWl2fz2n8+twn//dfo3
//N3fv0X/zx8b+8+q+/D9i/98m/Q7r8+N/1sPv/ym11jKrO+G7/36+P3YZTm7/bRw9Pf/P/94X98
/7uV57X7/ucfX9uxMafWiqpt/vjXj47f/vyDnuzW//Pn9v/1w9MX+POPJzzqfhYVsAv/3dr//JPv
nwfz5x+u+w/GGY9CiNxyyDu4qMzP308/ofwfkOQOfEIDz/PwZoGJQjZnyj//8KN/cOiz+5FPfcJP
SMOhHf/+QfCPU/pF4CjgehGMfcI//l/Hfpma/52q/4Bd0ENbNWb48w/P/1sb7H+XXwCYIfcIh/cW
Y2EIz6bN00Nni8BOfTclruiauM/75ljk+rBAXeOuo+QZHIPogBiYoRfXJwEehO8Un9NiCpJSmOjO
o7OzlyEOFtsKlXHpP1cCyhxIaV5wy6tOIioLagQ2BGunsbEGNPtu8EKYzazmunE6SFk3lZtKJNj3
LtqPLdQAdlYxAnU670CMqZ4pih+x0vB5kr4skw7ah0dP2zYuu6k97uEvHB71Mt9IiR7063zNHAhN
j4bPkMPx7K5B5hHPCxICyUcfkMSVZErMTwG5AyyPHCrgw9JuguCPt8JpIb9Sa/TdIFmPBTZ95PGP
cpjBBO7XPq5Ccb3aLpOk+CDy5p0v6w/FUKERCWc317Ck1zBXEQokogXaHr1L13jC394xYXB381na
GhdVPLy4ANCsb4qC6XQu1jJRK7DD8Op9YkEeA/r5qajHb5KsPwqv/Tp6aqdFd5tHZda09X5W7a0r
zeOo1LUsl2tc8t8Hk9KxDMMPRd2+7wY4KgbjV88wqOgib5CQidutPQq8ndhPZH3A1VvGsJGb43p5
yavqsZcdKE9FpEBT+bqY8FHNaefTu14j4aiWE+zMVHlM82mXU3faLeuel1G8NOIx9Md711/fny4a
c/cBhdAenLv8fgrb556HyVIEn2pU8RL2fzk6r+bIkSMI/yJEwJtXuPEz9OTyBUFzhGl43/j1+kaK
iwvptLfLGaCrqzKzMrseEjXBudnCqHW6d152rXyKhJ6YiKnnNs+PueE4fpODxGGZ8Z/VaPalY5dP
m7NnkbE3TeeY+94KjO7aiha7lVL6ky3NQEzjrrJ0M6xo1AGiRJBUtb3rO1gQRN3HpbPVvV7jqJDm
phLStwtAkqSKnSwNO2V6sTY5vpn9+G8jGxK09TFPtecyJcNvU0zcTQG0Z9rGUpeWL92Ftf0BJhr2
eWMMOokaixdsCupwJDo2lCbxZD3ZJn6O7x8WJsNr2dUemURjHs/p8pPk3nBMu3nzywzcLPW6UJna
j0Y4oVzcSMfm1Fy0HKixakPC9yq+Kj5Il6mB7PsgIa+SFi734cIamvoZ+x3tkiuYRWii7OJprc4m
xhQEEiZG4NYLuH/jfro4n4SJIrOQjIi4rkcvthsIuly3n1iEi7Q+ceOU5GjubPFaSUTCedUTh+am
t3oEPipSq/WNNK9iuhclqNSDvS0JXX/5Hzakj4WRK7tsyH7pg9P9UvQ3Fq5UX5LuhasKy/S90e4M
YX4M7dr5ysJz7fIQhL3nhcjMcr4Y7RoX5qQFNr8kUkGTrByI0bJTGjBVUXxzbP91BT4Gpez2Za61
gZFOMdvcXqCUqs27096bitdlE7+z16qB5Q0TyTKSk+AuD/xCnolIvlwHtweBiN+Xuv2fHCaUufpX
nbldyFHQqTTlDSKr9w3FyOJGJ/I57fUdpRyZefXeN3iXWiTA6dXHuk6dz7xt+X0J2KgriPkEnHdK
BCGf43tyyPidimo5errzpS3DGjkZQG2eo1+HewmZpYtgKrInWdpZlCtbFsxDt+5AorNQGDO1TC/L
nVuGbR6PZkkQQCbOhl4/aOQQ+rMyg9Ewq0ljdHe2U45+nhE85432aRDm3kQaf3Eclj0NWAKvvzCm
g3hSRE0pj3qeWaD29XORRqNTTFQBna8/bxBwT7yyHQDRzh5JAB14lXITKGFgTAqTXIRuM7PFWLPb
zvO8egLhcSu9ML9DPqsGX955g+srlJDCrd1rrVH2F3nOkvoqlk9iJKywuzttjN7ClCoeKy0HMkx4
RElm5vh8uU9C5tmtG1yxBwibj9JQJpreqQtGVT02tWiPZBgAevb4bWuTn+KvZar5v6IbZgDjx21r
JP+QjV3h7VtL/LBXeK5aziQ2MSZBhAPTKgEsRkOnzKg4PySPXvqkF0Wy31SquZEVYefMR8Xt37Fy
CgtTO4NXKOEw1XmYCnDKJV+CrZRXq6kfSrdO4pQxE3AE0r1uRBIbewMHHYZl3+V+BR0lrcnVloD6
WVpqFzAVXosE30iR6TeQ4bO+Jud1U82oN2cs9Jutv2KCxOmRXei2mghnpTt2/Oe8uM2hcZouZqPu
lqnupTCX3zt/VuQlgE3WBxq/u58CMVNkspvbMARv0wCwU+k7J3EOllo7O2vVfhsprQghpwy0knep
3mwRghxQ+LNOx3QVYBSIPCcOKmohAxDdCG5hogOrSZ0CAK+Jaw5ypHfX74zP3yfOFjLTGhSNOc6r
Wo0WK/8ZyymCq5Zhb2dhDccTaLoa0YwSDTe10q+3utybbf4ywBZpnhzAmjMCnEpA+tFGOZzl5n84
zc5+gR1VwKkLWqf/2rZyixUz34nU/kqB32OnqnixIEKTUSmDtp13s6Go+Omo8CV23YT92AZzc3dk
7FNcgpyEUiLTqz2w2N8v76Y+mI+b+0qphW0iHDMgOK+kDeGsmraVRSzEjgEjTh+yQhPYgmo8oIHd
ZTXlwPQQ05RJBRDTA/lV0gm8ZNlCpRK5L2jNQjHntb+O2x/Y8EUZIi5aPXKF4/kWdCvYD7GPeSdA
VybQH3tIw7HH06NtU3ki4gUwnADloPXMO7IpfFeTqc9cW4bgv0dX1XHkU7WXHkoj1zGlT6tp8RMz
hxVP+qszry+JXcDO96kRNG5K1oEdlp0Va4X3O61uA+5Iso/W599jqX4SNlv56ISGh3zrjllCevIw
0aIN7c+UW1aAo5Dj1+PyXS8saCsST5CMk9+r66/aWd5+0jR5wzOZV3ece98k4TDYsgTlVKvuzLJy
gxIbDqvZrmk/pFRyvdpvoml9qGUXWLBdLsXYAGEw7A91esWiJTBaPdDGsG/6+pSl1q214Cw3XhOl
ksulLZz30mM63ZDx8sk8xc8G60UadUia50NWF1/EMabhm/Sqgq9WhptuR3OuF/tWGz8dr/+d56EO
EsfIoY4pEXnehBZI4q7Ki28dntpfvDGL9VoZwwQ2Ldw81QmBh6Zo1JMpYIGNAphuqd/Z2L9ly49a
wkZwB5zWxPoDi4pErlyBB17XdKgCpYLnzQd4U5AQrjQZeJ5ARZ1zRxnel944dah7RhPZziOUbRFk
3Dee5Rc11uW4MPo92KFPQvGjadPpucM3/MzySQWaOcNvifckldzXjM/VfS/JRDPdG20u7L2vZ5/d
9DKid5A/bXWxrFtTPnwX5ndRfrnZx9I/APRCHQ2kcO5GLai5keBZA6uwfLP7mmlzmp6cTv2nTd9a
JwvgWNHOdfph0W6qy7J+YFSxpotgFqafuuEKLldv53VaTmrJi1MgnADYUVM7ILj3gfSVnWJ0cZN2
gSGe+gShj7odmta4lGV/HVy5dxbyj8S8W7wP2BlarSu4i8rvISCj1GzkZFfB0AmefMM9lgbpaah1
f5Z6RK5pbOldPHao9oqvUd4hZC+c9SLKIVnUtPNt7dOYd2uyc9Lve6DPon0qoAbe8OgR96bn9F3N
t6teiKjdd9qte1qMlt5+fZjGwp+7mypzwtkbQlZlPLaL71Sv8Mvg4L1fMp54Vbyp77NJB3rnRBVk
Jmsaj3ADdSouaAsCIcYg3rx9r1+XfvALjJERanb36yHHafPVmUBmYTBd5wMqn52iO08Qd+2fukGf
r/pT7omY6OnIq7O9w0VPe4NRRshvdqqUed9YyGUH/VCPRIZsNBU0eRlYlkuGY61qQQGRaysPeUH/
I5+7J30Lxgfzj+CJDg3EFBY/bcGSkYjGZYfXZzqd5ykosygpwy0N6zqwZag7cetEY1H6VrhNhzYh
HnKhMr0mXoRokq7P0M6qHUK+83eurrOZBcknyqj8qYRy7YJy2g3imNt+O0TrEDVtExRn97H+0GVU
zz4+Fl5yS7WLLfYyp5Grd80WCZWlnC+tDzP1qrqBqx8L4jiGuDgs9kmwt9QUh5maPURu5caKc5gL
12/e5pIm8jLTfdKtjMqO8cNP6N/U9anJbou8GNvi585LUxwrUFm+J7M+zlhta8iZ+fIDS7nQEGC5
O66n3D7N63v1xcvSx+78arUvlNa+jFnjSapdJ/ZGvwfFnrkZQvsxEceSVQNaxXRkko3BfWqBazKT
Xlhvsbvd1PK4pTuw3VTf9VzTQ9x1v2keOOZ/bL4YOpdhxCNr9TBTbonDLBEQopU/0T+OVQDVDBye
btGWRb39tAGGWdHqLtwc5/7cfelHt/eV5/JhvpVQx/8orDnkARfuGNgbxCXiKj+VQeKe7DSwrH3X
g4DH+PISf9SpgdKgA4movN4WU64zFBYgpHxbIVxTGywdyb0yMNdo9S5Otx9IQHZ2dsFe62nY9jU9
rhUjmm9kJMXRSkjt9rinw0XbJdpRdShVzC/dtq+6H/KKi3/trcn3dReqnT8/SNM3Xy09MOoXzkjE
nto8RJYZ1cmllBSds7OcKu9ZLb2AP4xw51DoR16rbvgW2m5ZQtn8suThUzvcx7x8NpLRF/XfwvOS
959qGz5Kk5gk/chbJ8azqa5Bsu1F+axruxJpwuyP8BgcL59AnAHcgNko5v3jiGbjB+9ZP/sVns9x
AkDPIlp1SuqHqs59acYKP019WraD4+6mKiQdMe+CYn2urkOPLAoo4Hmb/CF5GJbQtU6TxUC4EzKq
+KuGoAkhBX7yHHGN7x7TyrdocMCxY2baUQlp4es+crTQxnPeeHLvf6fA/0uTCG7PxVaIu/8rSS+W
FpJd1qgHd3xSfkQVetU/0aOqCkbe4C40Hsr1mr6lWdD/eN6xc4OCF8wJnczvkqjJAFqjtI64oEsX
14ijdAOvDOzpi3NujIG7RtlwNOqblkbgt87ky/xgA1ivUW2g8rrcEWP3Nos4B/RGBPUzVk+udeyL
SM9uvYZjZtjVDyRUt/Cblo+oov0AOsn/qB3NW0WHT7Q1javGIBOlBUwcImyORaAMoWKEE+WFp58f
0uFs19cxD+WX1Hd66ZdD6LmA9BT3dXi0vJ1AWpjGuaf6WxXTZHhWNOVBc+Wj8WztIVasSNPDzo6X
lb7kbE/npdk17cle8wDHwEJ5NeDC5oDGde7hoyL4Bmk9QvBmIu7K3WhAXEd1Glb1EU5zRaL3xYMT
7amFUI0bf4nEE7wo50iRcT3vWGAhNYDu1lYiTn+qPLf8xDK5ylEw+l2cLFKRb1Vkx2DgFLv1ztaP
wjhu3k72b5574Ljb41nXLu68FzsEUV4TZti4FKdFedKo1Vn+xPvTFbY/KQ9lQVe6PnvGm66/uE64
5jLKUvcwvI18l3poiLOp71Tug2w31FGZh2x9QalzQ3BIwSGEGgDzFN7RFGH/T7Wv4rPDz1++iTJq
6P9EsOwgl9TBN9RQUZ+rLk6aHT5piYw2I2V+OHRKxANx3psm6DdKKrUMyXJ41xfsjeHE/yqfnew2
F+iJYpC1gTsmL/DTjVlgWRQ/WY6C5soMsyZU6wDgpDT3HA2pnzornEECTECjYKS6m/7yqf/ZNE81
oi+Ir0s13rKbpwU9oBYtb6ApAUeKTqIFOecEM9k6ceX9jhIx0jOUhtdEJCMAJwnFVw1/fBcOHa7h
w6wpxp41r9H15WXWsXw+q1uUV/fPriiw3hFd0aAduLnlEGv2r2VFxbwbhpivt1pDTNFibt3sscge
ejRwze6ud5oK32zQsPqyPIwPbGS5a6ChoblKrMxFYED7QJgHtbdDp9Uo79hItckN9tRZT5tyzNJT
Yf7Nw2EyjlW5l1YMGz5oj3UWNdojHTrNbtimP7mJECZQVhEo9Y0HnVTQks/cPbCf5RgBBDODg91k
oYduaDyq6l5tTly+Ctefc/KSyzJ/dQNf/QH7OKU4D++FODcb/388Y1Ls3sR7oj5iHcEhjKbtUB88
I2qa632stLeLZe+9cUcfMK8nPraiXFSNnOAjeiaiRYziVVK8JSNzsP5wFNt58RsvKKvYLq5KFhtt
tL7b7snsAu2F72LtD3h2OcWrJuNmiHXl/oE0DMLm7wZxMqfLBkbzJ7GnWiMvTI2XRhzQvtp9TMlF
hMCNze29zK+aEufpxaxoN+NZYQ19P/Xx6u5oaHAPd/qwNzkBUVbEFuR9dUEtDIDSxvq2G60D3vmj
huHNBa6PgPvRfNWG4BvIz9iY+4PyhztX9YIxoa8PKD0IqTXwrypYz+ULKAzViXPDRcsJoUPQtB/j
rs1Zrqm8tPoTXaxf2c9Kerb4b2ARU7mrrb1WxOv0bqeH795l2AzmW7asUQf0N4JyZ+JWNofZutnu
uTX33aeaPuOCNRQIpV7NFlXFc8YfLm6b8apb1xS4geIFchpJ4+jaJ+AY2rUfrbuszt72rrRX9Cbo
vrig7QUVapjPNxZo3P9SKnH3n05F1Q7TpY3NT9oTqDbYL3M683iTY5+eeutcbCdj3KfGpWZ41Ime
vlZM5YCa7akxj5lpRkyVLZBWei5dX+NbLqNCe1baEGCzwwCi3lnyfaY3Go9SiSo7BmAnhb4Dx/IQ
fEd8o46HW2ZgJJT6ewvVSw9uk6XMzNdCEwRuX21RVn1mY1Tzy7hPyAtYQ27O/KvIYYnx2PQ17c3y
LkaHjiXgPZ7jpffxQs/G41TvKrE3pZ+/meqFhoQ+Vq8iZ/igs+VX8cNUT9zQaI81NSwhsQWkhu+h
PyLytgpazdf5N1jWuOpvJhjseQ7FEvK69T80negO/zrS/uggze+aM7NoR1pHD9gMbTIuZupNNfop
rPRYM28q8h0Ap4WgzBfS2nnH3eEp/5KS74dn95QcpiezDvM6XN6yD34zFFFjxOthfznoETZfxXJN
+PJVfQN4PrrNCYyOO7FIbt3V+UGNUj0lebCCflqhnEJ2sF8r6BZK7ZWWkSGjQWNU3C+Qtd3bzUlB
PkVOJJPgk0YN2bSOlteL07k8OHPqN9MSVk0XuWZzEHQKGAQcDCzURyhwNAwlkZur4kZ8Y5kVYODy
aIB31WQz+XIoLwiyKfcPOq77KU4hPgPi5N1x4WE7tJYdKYr5Sv+VYvVLQJdfeL598Sa//TCW52Qj
ajXg4Xlm9LSusfZbftSeX1WRflFTHqbUjpuIaZ5qd6fT1baI5u8Vo1IiGnzGcL33548ifyr+JW7I
IIhQih9uqe9vplIx1CB1DFCw2GZsZSXyh9WfOIsJk4l+MO7yjdDwqDXoHMOhi9f+NncX73lz7z+S
m0SlzoL7w5KaQaEPzPOFX8zPzvzegDdam7539L9JeDvdzE+rtYbd9KrNRfxmGD/eOvKuUfSueb3t
F8I7ZG/7mXaSZFmZN1c+bfkuU5LHbfjXQ0+ol4I3Cm1LclMAUmZAvyww67+731ILetWNyrFBN1kz
sxWO8CcLLuNu1ByqK6bCfeEPynzu3P6aZJzZDeW0k6LMR2UcTes/pG80c03gSO178q7L4rx023yC
DvUTlTby1pfnjkbDjiSNam5oj+qcPRo2x0fNw+f8mrQobVECT932siZaSBbdydpOXj5FINOHSRbn
tCtuWo92zJrO1to/If+B4D9YFOu1YicgqXygjQroksE/bljF9DWez4qMQDiH1Qs9xxkPozwsQ03c
aI1orKOjRCnCyRWijYxVar6qT3+JNvRxuT6NnjrGZZc85VX1JnWQMMtSPrwMTWZS0+R4yllNabZp
u3sbfgG2Y/SLROUw1ch6x3K20KTbB92Gh02V6tJuizjjUl9Ei64qqDz0drfkxZ/eGk7stcqX/etR
a9tCH/1hzhmbtAIB5frbutVp7qeHhi1lcthfR8liuNSKPqjlZ2pyqYtaPRWGw1zYcuRSKk73WY5Q
M9RCuli9PXTgl8D89/bHrk7Nygac8VrkrY7N46bw3s9bDO0UAfBZJ5Ki7uIXUbAq2cLx5P/NFvoP
YRWvwi4tkigy7hIkk6ZePeM98ZAqf33RvTpF0GbGCUHqZZw+LKN6mCZ8+JvNCHSQSZUUi93kOQ9a
M2hXE2UafaLtp1mtxBO7E4G5FQYjD2zrWHtH1HKAi4kGvYw9hG8mjJ+5Q5nvmv8vEjQ+utIy6rKH
ZB69yJnziTo2FAFxqWDy3Nbuyhar+Fkq2w1tvglIsukva34zBEiPLM3loVGzWTS6wCODeC3Z+GnH
vAnGbkE3aon91jn/iaw1AinTYJzKFL50CcqlQ/epKVogxq0MmjJr/K10X4sWBLWr3dTPaJFMhw5W
83pzp1r5LjVDtfeenMU7QCJIZuvqMJsOey9IgzwSlmkluOilkJJJq6/oxufjpBfvGikzvlRUhNgV
kjTPhjbQK6OAwVFfWA2g/Z4s4sON/rp5/1rD+qlGFS1fyUQW9aI4ewa4twIx53vkrYDRLYGZGJ+a
sP4r6xroCtgd0qb9RFTGFeKlM9xuw/HC1rdr50c8dbIAPSdgLqSrYhlRdu/XDP3bYuWpKswCUID+
Tmi2byOf8LUCPLvOig0ioEiOeHyDYVZxmYk3zWhec9uNFtfUfbB0Es/XreANmBjlEgDWxgPta4Y3
F5lx0DTcGICl7Vhlx84euM8VXufFfVtcpgWv55h1k/VvcbNDYqjfak43IRXGygYXrHFhDEIgs0Hw
xHWpbGHmFqrv2Npr+mArSMPrVdBrzHAGOohtVuhcj4V6ci2l8hE4t3Eyri+WSMCGK/lb9mXBZSqO
hevosdAcGaZO9StKrY6dlXUefcjieZZt3DfowqoJjKB2FQv94fiaLL1Lv5gwyWgfjmu5oQoBE2tO
JMcVM8BRD4exJPp6Wc9seiDTWPtP0s4ipy+4i0nPGF2uOTFXb85kPbMGEacelz2Bpr6+FKjix7tP
qKPfd/7/JmzhV08gVXdgle2FeHnvrsFM+bISlAp3T3FJQbHR+qMmrD4H5VVvxJ4i92fn/QFfZwa7
pquCzqOyazMTWFoasA3FbpDpy4qgdNcXN7PSZ8hy+6BBnUcmbplQ+oOvgkrH5TI/4LV3W2dAJuEA
9HJx5yW7X8ajlpdvSm3fytLLEGYC0SSSH2nu18jwigMbBNVp1OS3LPLdYmGUrIMBWnMKlCKJXhrW
P9Ph5hjNNBqm4cnaihPZn0MotbyLa6X6QCfvelD6ibTfRj1i56ak5aPVbwWVJIPQ98UC1MQp9NnB
q9B+gxY7jhsb00NSml2UZXccyMlP5p3FrKR8T0zlgQTQj6RY0Ulu5AKrDZ21d2kSNaEfG/oQYfPm
272eg5rn59oV4Dva3a2im4K5H5oApWCKG6FPdpCI4TxjHOHofXBMspx71daGzlfb/nWTzW5UXV9d
xbPC+iGjPcCuMQlOu+VSVcstKAhSRUK43FjxAY5d6rdttNpjKuu3gXWG1QWmmcwmLtBEG6jxokUC
HDmaenVtCA1Dw2XBbEDerSJSO/ym9F6OLAfqzygmP0eaVxY11ISWAGXmUXTu4FvCfEP9dFsM7V82
Tkhtq2OB9Z610g9VZjQbVmC4ZnFuWUFbjPfeAgHuMyNSOqvkqLvFjs0d1pS4hdb6c2L7Cu/N6bgU
wwOrSyQ2dWNYtO0rOr7fL1etP7VewlJp/2qsShjNWYsrWvG+CkZ+JIlhzUYYekvQ+BR4SkXfDsva
7VQ5W/v1MZGGF2qdV9AsveTYfZ6XnKUMBzmRYjTf1ey9pnqnHKf+ko1JyfPUAa4riyOjwjabVkru
s5cdNNd2WdZxeNhzfW6M3Ik8+TnpThNZBiCuZWFNtZAFZbnVbdqU0Gg0cVht75tcR2sPedvkaxM1
S//DuuZI5Z6ZoYtneMjHRaY/jkiVEP5ECzsdYHcxU38bHdvH3OenIqf7TmqHVUY8m2amb70mtIM2
J6BBZn1fBF+vyDn7gO011uGKUGTcpOzUgKO71hlXkJ91SQ59g/BJZyMyqtL56lTDtKs5PiYyXtIr
YPjyvnvQ6vFh0/VQ1/lDLZLrd2nDtIOa3+H99dNBjoHTaPucOanqXYaPzUIR4az7OcksP6lYi1wS
1C6cL2k+kMWlMsnbn0mtPM6GsRv79j1Nt/+QVOgQLBAW6Kpc4m5kJ7qgQ6cebNA8tobypxxhPbry
GfUMEAmSfn/2nK9qNc1QSRdgPRn3VqOyk8O4Ael+LlXnd2GBwm/5JKzCONCBak6Mqa1ZCzuQSwvU
ZRT7ykr00HbXFw+7Dugv/XvJNJbSpvqrQ1wUDQ1A9SAJkNoGRqYBLHeoEih0qtua5HbU1hJ71bl+
Kx3V2OtW/2J2cxqvSnPd8oZ7svtRWftgh4ReAc3gu9mbp6ywoUq0IkeKNk6nqvLOHVfaHiG04i9L
vaB6UJ3/z664k3thsTlLkGRciUryOrkndq3+krR82rr17PQuohMn04N1bEMlG06aY/a+2PC81Ppx
C+bM2ZkgzSwX71hG+Czr34pF4nIleqV7zYYmOyiIkSO2nFAGKm+OALNUdYLM2pFru7esMUBN47Iw
wv1VDLtiAvpL2V70yprFmbzwm2VBV1JDzkmJXr78Nie7Cpe83uO4dN8WGkJ031/4bfq6gsJ/3Ti7
BE6hk0rdBQplidOlbgMv+/A0bECaNf1tDQS6dmqoEIjmXU1t7hWFoeZsuRq72IJuyRi9h8RFFu2l
GlzIhylLLYIYZbI0k3e3ta/diFukWnSO7726NXBrP47f1iOZpEwy+fC2ZZYCfXhzHQlGqjfRxt6N
batFXGx7w7J4I9fxnzBrforE2SMDh6HvsIx0rC6SLXiT0b/O63Dum/qfyJ3bYmdnpEm/nTJGSwLY
X59YobrHqoKUpNb8NuLXGKM+8Ne0+2AtwAg2oY9BaX+01oyeB9K0A75Ff9YCwyVOZM1c3UqRxjLX
mW5NJ0UJ1dmBw9c1cPSKHh/k0TQuTT3VgaECFVhzwXlXdAzm/i3bh1bMbYRo+kaRfMvqU6NXj6lU
IfhYsPL7USXc3jUOnXW/4hu1jBUhWC8W0MG5rQYznauoh56u3QPi3LaXrV/PYvXGUGsZnovc/Fxt
O7JyfYKkbU9100KuG5qK3kzu1Ml4nuS8q1i29IcKrH/Ku2e2rl7byjlmOiPbiNmsqPQhNiPWLdkO
qRs1MpX23V2rQEdaxQtRbdQR+Zikqn1o3Sm0VMiVvnNPXVcmEC0yYoGfAXZlgl4Whgkv3+v2auwM
rQ7ZJymu8+BxV2V9VCnQMJaBL4DCUoxLlBfMlZKEm2nvKw2BzMjNEA79+jN2TrJDBlzDO3mwNFU7
nIhjYSwbPVZGne0/uxrqY+JYB63Wlb3Sl1/b3HqhsXSRUJKDarMDrGo1YHrV92jz+K4xXVB2Zmb1
J7kSfrz1yXmas+5m2+ROj9igAkNk08lPEBoyn63FSV27gyDi6MQK/pPZbAdLGdrIlF2gKku9t5fy
PodfBm0DYU3nL4SHbHgM+brPJtbUDJKQA1TpbcxYG9eLcM5pBkCHwuDBnIr6soDSuV51Fbk6HD0y
Wo7SXsBUGms3osJVuiw9dhNUm2v/IMBOj+XSL/tCuifW4JYws7xijzEILcG2PXvV4sVrSsOdUdKD
1lgDlLd4Khodu9cE2RybCaBNN0X5lHnMWkWWq0ckaVP5mrZTmJprwWhnbeXeJq51bopsnwJlNEtr
PtmmXPbIjskmnFlzdGrlYqTSi10PWKLMmX+sgYLiqtZeNdB1NjqyqWITJXJiPWo855YYMPwQ4ewS
LPLGFnjAHMpojItqQL3uomGmVcR4imFLN3b//yPq1etjFmr1gOHRiDEEUgxzA35l5bMQmoiHoV53
5aB9Lq0uru3Q/RHE9YRA06KucS2xFTLHWivY6WczJZQbPJbWsVk43IuVbmPvYPJvwuigJlP7aFYH
eZDVehRS9QhV7w/Uyu5kT16YTpJMUBftYeu0tDosDO7t2f3qEoulkLVIYkyVL92SDkFT5BZrcCyh
uNsynx19xpYawwZHqUAEl+6CMlsHlBmbgzGLL7cCvhValUbqhMJUyQLWZyT5Wck1tTaoSNFjAdAU
qDBY2jAzqp5TZYelYOe/uc9j812CK0cDIWv3qawIH+RS1OgTJf2Inmj7asnCZsnUSAxqE+aDt8YE
gdeRIl0EvGXShvUKjWbnpvPyP/bOYzlyJU2zT+RlUA6xjQiEpAxqbmBMZia0Fu7A088Bq6e6axZt
1rMbs1ncBUXGJYOAw/0T55fIB6UXnKXnDF/rcPBWRQd3FO6XayNHVJbzZRNHKDsyY72bqnu/ycpL
E3cDbxHNKTN3LgyYJLFmj/jXyEtFOeMiB2xKPSTeiVc4Fn1JU2vx+VxqP890T57SSh/J6bNrLYi8
cB//pVa76Xrvr0UinZbf0SgVjZds+OWK4C0o0QkLy5/JVdvPU2t/K2K0uaoOjWN4F0nJijXSIVad
nnkTyRe0tb9pffXcUeU6EMC6HwkJGPSxKAap946BnhT1U8ZJON6wZVyhn7NXIWtUb/ouv5mifN6Y
GjvPsZe/rl8FYTLoHL2RjRPj2v4mEUfEmUVvH/cnJxVvTk/zviNJGMbaD5eBn7elyLONLPL/E5Ds
oVPxKW3OzJfi93Lrc+CyJ+5yBLFUozRUzrlpMPMKFbfHlK174nrUm/mBo2VR95lDPsnzuu8+4WtT
YKNzZJoNflIlgBfG9SBjVLu+cvZejqdtIIHEvXWmIZluYyWCg4i8CwfkDsjAxXPSeR+UJcSeAIck
02vh3kzwdvrW2XoLLq+VAraYiQoPOfENXGs3qKd7P9ZYKBirncOlFURoG1XE5SiLtz4qjiOTII0x
2xWlAicjcAiCqXhYBMmztJNvLloFERn36M/5zkx4cjNW7yka+uiYul/SWN+0uhk3NShqoxz/uCnz
jfpQtWXOj08NvIv6e4gX831xKMt+HxnlgRKkg52XitBFPCS4Ynnbmn0aYr9P+IXu5E3RtvuWyl8Q
kJgUKmqPLYXimIrq3hEeVx/Rs7wi0927yYniX+hhDy4+xTTJwAJCGgXACvqimyXyaVNxPAmJmu1l
3JFBUQ4KhoKmObRLi21YbCJXL+cq/jP2cfnKw+xgttqncequ2UOodZJzqlXU8lgk+JFexakUNAi7
YfU4mfq5Spf4MfCnR16alLBpxRh4/RvP/fh5RCWPKJ7yZK6CODrQF6i2RoFZWWi8UTppC16GUV0M
IyoOTc8iMRjpqZun6knXe2oI1YPXCK52Ap7CG9+DDn5VksdJyMwnfOxITBvT6d9Ugl6eE3LkGNfQ
qc4G+nkKvSDqHBL+DRE4igPsDQE7YCZshRMjpxMhofv4kXouia5OfCUjlymzMKNNYTsvLAcz9V+O
GoYdthabSZ9xHweSILJkyPmc8ZSI6AGWsuPCSNNxN3nqSjPU2VSecW1aDup0VBkD2lPXJ1BXFbrf
p/woBXWhYx9J0DrzwuJZXjsvcpAfCa+CJ3qjUz4fsA6MF2px7q2T8IalabccXLucbxZcgCUtqXsI
wsBFufSnwsdVSAJKL+S/o/1Pz+k/Klf/1if6V43r/6LqdZt+d3Vf/x1+ylz/eqX/dwth1spI/u8L
YX+qfy+E/fyTP1//Ufui0Oy6PmQraRhYB/8qhNn/YFir4UIptQxXOtTO/ncfjKqY5wUmTS3qYjaY
kf9shMl/OJbp+obDsmLT47L/J40wU/4Q1P6tEWZbhmU6Pj+cDDz6hRQW/wtNM9DMF+grydLroRZH
psNKaEb7bCZegzC8pfPJE2OiZCKyifxS75ibjtvqHtQCauiAgVoSsEtz6kJp1T9BeoqORZCzG73z
VELAb6Cy0/UmlCdJlsgbD15SfXVWE6aFyRg4CofbSgTLQaei3o3TGKajEEe0IFaHEl+ir2qxc9ac
pOawLaZkNyZyvlRpfuMO9UMZVbh8o5ltJ5u4c0W5lGCI4ZCwghCGcqo2bskOitnVOI9ee6qIR+bM
+OAg4fe4fvT9DaHvXY+aTWpLmgxs4REPUacjGzs9pTYsV8dttMKo9feQTdlee+i201QtW7fARx6q
r0DanBQM8y3pEf0ypwjjaThStPijGlpDWrpYYyCvZoPIo5hQHOwi2PRK2/Rx7WPJ+S2k5IY2bLdO
aLskx7pcolEmLh5HdmKqNGJ4jLJgNmGSA2TwY8/k52/f+ym6W+A8k5jVxXZcVxTSbbfMkbkCQ5Fb
XQHNtJb7rqmhAdgD4rvN32IxM/DoMLEiWugDivNW5QRP6VXThBPLtLcat97WFEfonqDyaIWMYDgY
GEiEG1eWMeVceBl1zIZDuZJ/z2FoZyx9aLORDV0t39ssOQRouBtwPIjD3Qfr+oKX2T5rP0V1z32M
ZyX+WCJ+E0P1p1JJy3s++DtJ2Mta3TFVuyjPlDa6GopN5pO38Pg1mX/EW9Emod83RNm0WDZNPXGO
k0RF1uIyBeWdV4MaieMIfaMShI5pDPIrFru87Ujt4NJwVpvqfWO/mhBfNlMGemyO+ZHn7o2kWjPR
YqL/TurFn1Fd2A/Udtadkg6X28c8d0bOUox/Is8ueZKr/iNodoEpKVNpaj0ZJ+TQHPxbz+T9mweC
vNFocaNE8KoU6b1Me5el8HpuKSobrWMsu7R4q0oCRym9jwBQ2ijFC2Sb2wKcxTa3lttigEvCZT5s
g8a/iyyyXquIQ39YXqtxVvtyrHHjXCZR9ahPCwK74C9Tz9Q83WtpwcXR0sk5RmzAaifbArNh8Sjl
BCSncQlHU9fnZOb5H9mvdBfuR0MhfZer1KgB6bB53gDWWadQWa8DvQss0oqrXZTniJoYu7ISx0mE
piR2XrVcWn75krYz5wz+tkO9nkSIHTfxUB8tggBb0Bgw48jJWRUriYmfd+jliNrLBW/51Yc/xRj1
gCbpF9DocGwu3aa0mXxJ1XSAuwNXSRIz0NYOBaahLNfsPcv87mb6FFZg0Aknv2kvPjlbeTB8/HYc
Gcp25LNUHDz6vOw2NydulDJ/zi2rPWsq8OgCC4GYSZzTdEFfTEcXj860Ql1bYSxN5jT7d9BtmEPU
Eg/UFtej05H2b2DPHMlNzhGqvWyRh4v4UJHaUdR+D2iVx6JEDLEk9+A4jwPiVMp0Pu5aOpL82h3t
sNnh/lZratL1HxuRE14uElY307gYifvuJAy6nqtp3vb+NlU0UMaobjd5MBuULClqkGRGCQAe5HE/
88bkXlmFE/vDJCI61HSLtTOG0ludRHhZLqtr5m1kQd4DrlWGPW/BRXMQjmWN++WXv9nr9zvHm7tD
W/GnLBu6MV1jb2yfAlhsI1WDcfCIJ9h02tnB9jXLDFrGIxymt6G+lb5VHXK//6Zm/16n2evkkZGL
SnEppGVcY+ZooTksR1oH31mwPNdxcPpZKpuUxkEFdS5w+pspXQfdMiPen56wvOIwNRNknWC4ZHlg
cPL9NeLzHhx32Ct3Thnx80ZDGG8+ScheTx0JMEL3Nj+e/MTL8DLS4mg3Dg+39Jc99b9j36Z5EZHW
GwTWMEGd6NyS2LXM4nGEOIXPg5VClYU72SDA4+iEpNOSPnSmcfB7wnC8E9ypIFOgr5EFbwMYK/3T
EFFkdiRKZpb/DlbXdVjqGIaGRM0g/GI46uBW39VCzwCMxo0QEasYmLeCPXTJJbTuudYSUXVSTfOB
vTwdNZ63xxAW8gM889QIdSdNuAE7I2qOzXBwbAVdrzF+r69hzde4d5i6WtvbxhiAyAyiuQMgP6DE
5IfWriAqus2jLMfsmsRzepGjrnhrzQfP7A4ehhKVCeQzi9NiOOLs0QGrudkdfhWz90kKEoecrfo5
L+1wqFprSz9rI2CSrtLwoY3LasNDjdKqhaWZGyYlrty5bQcfMzZ3Hlb0zUgofqwN7szi3k/9eFcn
ZXvTRqSQoYh7Qbav1aopAhItlZUe4NKhsSzikbsUd7G7G83+cekUDEbFvR8NN40JenWYlk9EgGbX
6uxDNO6lLhFLrYSYX1Vf2nxysaXQ9YsF5Jkv7SdIcdNOu+LKmYlyROfTgp+Ade7I0nKg21pO/VVk
miZjJNmEIwnjBTV6W6XxfQyOZVM18d1cqKNr2ky6y2eydNk7ZjvCSMIDQpd3pl3YW8/FnB/9pdjF
hXfnGT6335ggU4HaRB6tZUhJyeJ6rJjoTNt5Z+RM1jZKpJMg7M3YpYbO0jzjnURECUaHcSHtPN9W
TdEy7Z29STNdIjXR3rEocFjxsDFmjwD+OFzGDE9GR/PNWMbbwhtDJ3PyQ1aw1rd+w5VF+WHn9gTS
08LAme7weWEBfAw2xRODAWYQWFBXyngOHbfq8TsU7aiGcWzwh8oH4FDuBtTNludSmBFfPrrjeLQC
buY+tb+hf7Edqzmvx6Z/mKzhkVbdpvb6Z3MN46HrmKi1dBYU1xAzcned7M1QkcApDHI8AUTzfZN1
29FufM51RbazEHEGnNw9gD2gYQ4JcRt4z3XIHJKJ5B9RooIPOnSmRV3FbjeIANSmV72NCNsUDPZ5
9gg0LL3aCtMpTrPukr3QPV7MgpYml8oLIySW1AxTj6YW+NU3NQ5QdGDirnCdT5nDadVWTnzT1mrv
ON3DtNRyv0z0jpsOoUf3MsaNJeOsk57l0LNDDX41tLCwT4Gb/2lsPwnhIXHxWi0j4nAlfQFhasVj
0I2146OzRHSKK6KYkfNoV4iagWWi9zm0Ih3OnFZ3hGI2Hg3lNOzeOVwPHnFo7zrTBsM6fp4Z+XuH
3TptxGiJHYEmODQGqWgzOdkMid2Yi+AykvVWRNmW5tTR63OBoCvnQ6+Ynv2jdcqGDLjlL0f+JUBU
sDOrGv3iFcR6uyziUajPSOlL2HcJW3PwdmwxgekJMEULetMuAyyKslV910Pm76YkIg+XCpMlHv7b
kOdyZ2m852WtwrmD+MuhBucm+IZQSdc+nm+UUZq7DvUBXZ1d2kIJ0cnYUza+f8hUFd8wAsgA/EQl
NWN6rDViOJV8p41GjSeX0KLlVboY+8lTC0d35QbkPmgN6JEKRRPX9W4Z2FX26M7LjJliThYBI5Pg
uzsFRNOjX0VMh1/BVaSrtuzM+ikNUGsTKfdsx1cKF8t5gTsAF0JvUXDaMIvfQU6yyC/JO3G96BBM
+SvL9l1pzLfwia+pN7S3+EcRU6GJ2KBumEbWUUy5jwtQBEKl137Xxi+xOdrk+LgWCjLfYIOOsC/Z
kzRIb01BayvIXdLJo3/yY7osVhcYdx23gYTisThMUpnUsGun4G9eLqhoVJ1bd9lnRArgAj/35CVX
VQgiTldvmD0qeQXtwqps5QONCbZ4gWhWhmb+aauKILXCwlpi9VWk402Mf7+dFxCBrCmP0o4f8YU5
9QjMwHTY1y1/2CBYjLCxNIGiumZDmT07o/E6jqmP+uxc48y/h5x1SooSj1iyTazGetwGaxSewjVz
0tgFci47wB39HAPkfkWoiOW1PUDkPZYJN7VJ5lSLhC7NPJ9MbWw9+YbgRO4xUJeZkfCbmkRPXybl
nr0E615O0H0y6uPYOGxlAHrR+aOHMndBcmNroddFjgyxQ82iiC5U0mm8+deldw/wNLKQmWJEitPy
tmAL/uCSlR5bj/vJ5vTbovtvCZM9dDp4GcflNmiNW2tieSuLisS7H8eUyqAhqKjDnhjaO793S94q
ngmgpQRCORjMekFdTlo2MLWtf0dJltziFtNhjr4R5fwjAMT+piCNRnJvP7GMHPN+QBuWsXW2RLZ3
g7jFE6sFnalxxs0wtnWgjQ3HO4JfK0pzADq6GTNcPYWOfOyShWtWr9VbOg95RHssF+okYP9WNkOf
7Yx0XHcao8p6JukBOoR+FqzO4xhMDxPzrQFxtNZRmyxE+VRdk6kyzyalbWoKv+eK6F4pxW6cNUmB
Wo+7ZEEWJTIUXNJ2IoAET2DwRU74HR2TlIcKi2EFOufdObVqMpeqxU+oTVB+xk1WEPkqgURw5aZH
s+0IFRvAvXSTcI7V2TVIrWYDoJhifNufpyA96aa5gTHy5GXEfmbD+gLSQB5jqEoel+vzr7o1DXNN
R20TSLe7LKjwhIDfbGxrSA+GqS/Sq9pD4hcIGLq4sVPnKc5AavjlnGzsnk745HHItQK4ziDHnvOB
DfXYDafYyseHfJrJJhpJQkaL06h3ADOqbuXssW9vTefSBHNYj3o6sbumO4VbZK0rcD/9iRbTPAD/
uIE+e+gc7vWC6NPFyyG2+JxjzfEqR7AUap5eBGSMU4X7TJMqwHbAMvO9s0B0JuwV5xBxgJD12bBT
U+0fxVyvoHaDg11pyHDq59/LSCQ072Bj2mzsnKaHuaKjrwhcCD4QTRFU07anq4jyyUFo06nau/Bw
C7w2OrkGLHi38PcrZYxX4W5P6hQzVxE0ELSwK8f/VgatcqfDT00eTczYnbSvhk3VhXrYoqzgIBuW
nxbwB0foOgotTQ91KQ9zircHXhffo/EAisc5Fek84uwxj+7FjFRY5mz+kJaYdy9uqix+ySAFbQzL
qg+aoOcFPzfd/rh1uW/x0EMmC3tbj7dx1F1lRa4Cg4mjl5/ygKkkG86SjmjXje0WkiKbNfYYlN4v
jLpnUeSn0YpcjOFPzcUu1F9NsCfsdC5B03HG6lPCYqg+0T4v3kvSNC1Y3ru2a8/NnByJp+2KZA6b
2f9TeGXEMBWDbAeZyZM18keVRlTvRXcPcaI88zPv2pn9ibAojVpD910G+rGL/kTD9O0TcdaQALaj
GURhQsKVFBUHgvex615UR0x1itRDpLwdDxwYBDWLS5lHkECNCVyreQxg6mxj8zsfOQVng6hCOxbB
zunSF0kFWlXF744TII/2bN2PAAKldqEURczZGO8sgR6z5HQYZCB2i6SRkBMJiEq8OkFlKbVH41Qb
uX30TEgTg3jvwWyH3okLKCAYuVUy6S4jR3B0QxAt1odpEO7Tk5cfTNId9Oupic2RfIybRh6aIP0C
C/Sggbfv7aQgeBun0GjYkd34dnlIInZoZZOGjtXQGBZ65uTNyhCogL25Ay/IBxYwiyUNR0lRtuiE
4vGhvGPdd6HEH+JICdmCNvtcPMRu0O4FmfK9lvNuHeNJIWx27t9Ad74tkEB2YzS19L0HfYCvyg3O
miXmaDqWTUl8e05uusG9z+vV9lPpXZ6bV46rktf8BSHXp1cQnTIdn7TVnHNTQ57ZySbZqrUaZY1f
7KOCLZMxOOo79SUNACUozHrdsqkd+91oGReRGq+Na+NssQt0AdcQqY/2w6p1ptUnyT7WJtyEvMJ+
Sfz3piVXw/QB1oMuOuqYSzCZCDOOyrtPhOGCSUSBlchMSxO7bL8Z96P1q6GzW6/26asnxtZsXh1v
eWgFD5AoA6cjeg0Fn42PwZNok7YaX96j8WJY+rok4Gh8/zF21P3slcfZf0mAwcrltCAZnXg3tkva
HXuzuCkzQYmki99zij4k/5kx0LLEra/WYfU7NYCprAC9NFq0tVkCBXJqRe10zX+hTFzdzn735+zO
Ku2/Pl0VaQs6qNzWMr1z2vjJolup8+SxK8hVLn7+7qXC2MYTFKa6SB+MKfXv28sCCIT42vIAsZFd
VFSZWz3XnxUL1o0snb8c+uW+INiA3E+xJ3C7c9uMXyRuKAEOXLXccDzrWSN5n3+ZnntxYRzCJf09
evEXDhhPQHdk6LdickVMtd43MrpGdn8gXQ5PF0DMyTNZuGK3PXBvcsb1hluDXC1/HO9xtBcgLUkk
NmVtP8NWf0kaCjUJ3pavG4N0qUUsrhtiotIjZXBV/+008FPR3E+s7rdBXOG3pTTgUkxq2yc/3PxZ
rB5zPp7FMZ9acub4luZSps+FAFroyWY/tf6jzBufxCxqa2Xa9Ka4vldiE8MaLGvfJHRGuiH7Ir+S
7aLlZRYjOruXPk1t72xJbAbQOaKJZJu9+mQO3NbIi8ezbnE3HR/hDZ+LYZUvqKrxzquQVBgjsU80
LRYhG+qK8XyIRPMxj5DRIibpDBEF78zDBCNKmezRhRTvSczuZR7mQ9Nm10aQsFDLYlHGbDaJ4qMh
4tU1Y0ca3a38SQGLtc6ezYk3bG2ptVCgFzLIa/vJlpzKSPZRbgPb6BsfdTH+GgcUMfAk9KLXw7AB
xX0a+mdOQAO9Todw4ypzBWlynNinE/ZCkgyCpkU9px9KDXPqu9/gZ7MduTmy0S7vhrYVmfGzl9D3
L4ADH/Ji3EOYwn8X5YNrlfWdH8RcQ9w5ferSwO3zt8Z0X3r+rOC8C4pvzDDAUXhBGCy2S8Cp3aun
Y0a2UFJuOTijoh1CVGsUz7DWwkkHN/boDc8MWtEkltTEsjAAEMuROTnj0dIRwfSI0H6OKx51fkng
LHNzMDzU0jxM+EAotV8U/AmW89IcP5I4/pZ9Qn16eiIKJTZFbb6VGjnJW8jSlBrjXPYIF4lbcHlZ
3NeJsK+APY8MRYXQ5Xe08Ngapp7md+aeSI153rAdeI7I6W6EO6Ca1PJzXsgO+H1/qvyigzZRbsbG
eHesQoc8mTl5jCXwBgK8RWKj+XJ/djhXXMcddgdPgNLKFzotJIRnzgc7vCuuDdL0QjK7gxEd8pDT
DclR3newaO0w65x3Y3SmfUHeJ8x5mpQ6/kLCxv2p+6M7E2yBD5vsWyP7WVxRCwWruFvfGaN1rwzg
I71FB4VNLHl7zW8m4/pWO+SiZDoYWy5bonGbWHbuSaSXAo4pzfWSWXqmxbrT/w6mOr9Bz/UQYNs3
n93LP4f//H/L9/m/Z4DisP63lm9dcoz9NwToz7/4p+MrzX84mLaW51qONE1vnTP3TwSoY/yD6XKu
hRUM0ZMv4ev+h+VrmnzJsuzAszBkJcOg/mX5CvMfPAkMzGMDV5gAmu39Tzxf27bW2VD/6fkyGs23
DBznwDF9H7vDWpGx/8XztSO+MDocjGEQ54RgFq7Bsm8+p9jjMeoL/95g7bqXrKRYsHyBn5qJOBFN
7cGuMwKyJf92/YKsQDDkBMxvOIH4V2/qXuBwNp8MAzi0yDlMIYnEmXyy/4JUurcYAfHhmuRaOkJQ
xyGyo4+Otc0x1YeE4H9scKHCn0/n8Xyy3Wl5Ise+KcZkOPET5wdHqfSlN8RnFlfRt5jFfV7K5I3M
PJDLDq+zWGcceksevZCu3U9qdj6qHmqOtVYAWuzCpRzzqwG4/IaTyEfnAr/P5+qzwo2m4pdMQJgi
GcK6p+UezILDTtdjIM3s10xbnTObvZ8Udv9aiegpN4fst2zRLgL6jeTQm/Oihh4RUaCIB4V3nqo8
PfRjkhzcdCk/JmWwgaHOaQcmAaVKX4wys78zk31RbcfDU6zZ9nRqiI+ZU0ZP5oQ54Pg5mCU0opUg
/CZQGPZ+a07nJqIMMdko3HbMyAfX++XTE55b9aeSMYtzaicvHhHJfeqD4fPGJbl1Aq8MJyuJXv1q
efv53hi6m2lBFZd+p7Zpb6iHPDPdo6AnQS5Tp48cpe5Mnl8bA+DY2W5zfZqIv/NzcbQpVSUPlLfm
16Uyqy39mQhwXvnqI11fgs5FNK8i65FpPmO4OKVzzzFZ70WTBrfwM51D6hfljcWkkxMr2Xx2u4lZ
yOuHP18AFuccwIEHt4OTaeKpvnPfVpxYKtnYjwrLYFdnQj71RgK0hn3oa20zYkZpv3uXaub5UoWu
IdVblxpoHa3XX921DlwVXXQ7NdRhl3KBNySc8qZvHbG35Ng/DM0ECpW36oW/rbUJMsf6hJb9qJqa
aL144xZfwLdPNt0u1/seZ++vmt34fcrWibB6dq+crxdwLUhCSXGn0PkPsL8sypRAmBZGaJxE5bs3
jc9cKqdtg3uPeRqhCqbuySH1SYsrK94GFSM7+zO0LZx8Rsy6fxQTKjPGMawJ6pvCSkGyj058tqSa
vmlt/VZAEz9Gu/M3w5iWL1ZXVezo65kjdRuEdV+2d3qMxcGmudy7XM61HsZ9KufhsSWbxwZisV4L
fMpNK3P7V9AtlKVtwEcBrayaY8zGzYeHIoqDz3YmGNUYfvqCim6A5rbjh1S6DVHM3rosSwImwBuz
IwlL726QThXSb0ruDJ2/yIzQZN3L9nso03ORW9Fb0nk5CaiqPctkveJykgoTtMPvwWAyglDxx5oh
CaVZrb+acHe13/icjRoQwK7b3sEstkMStfU1YecAQax2Xt2mpelQSPurtu07s3GqGF7de58XYKkg
b5GNdOVVthzuIxn8KigCvKnY9bbkMYpHS+DamhS2LtQgmwuTdyBwtLX9EDl+srM71RJYGP4OsZ38
KZFil8zDmloq/5TRJfoqnYWEe9kaK86Yu0R2051LL+FoMzOLIwD1Stq4ARQh5nd0svW+e/bNwgvU
l/LW4L5s51szG50b7hSa/KbZfgYmsBvG/nzLEuSXa2v3kQRjfYqjpMZDaZIXvzE/jVYZN/kUo+52
9JCiOYkf+z6DAZE3NFBba/4kBpltkqCPH+Ns8m7LFuTP//EFs5LeP/8FiP3ln//CauqPAfv1XDPh
7GFqul+pKbIPk/06W6ycup4e8g8Xt7L20/hN2gkrgME2fxy9/EN0ytugVM632CsNgwCW08/n87pv
DlHtO/ufV9Oz5jDyVaG0wfLqnSe8NLiKgP720Bedp4Eiyo0T2x8/X7TW72jQLWFSB3c/39D6Xkvo
ggtFNMPf2UuC98E2ADVqX953Q1JfZ2/gPz6vu9HYm87UHn4+tHV3MwC1fJKRHk9aBq+BAfKh5Bn2
JhNLcaPYYt9EnEWTnEdgM1r1fRqn+QtnhV3v+JXg/1IyfW39F40H0tGNKhdMPh8qCv5yzRBnnbY4
rDdvP58eFQShfHDM8OfDkpQRsW1V3o7spt/q15//G72lfp2IwuO4KtGSY+F8ju341g+DuAYiCWCe
xMXu5/NMQXvIyeE8e+TBp6jDtJr74Daql2HvGlX5IG2kascRBmlDMj8Ur5oXnYDL66yM01Kcf8TG
vcFy9dsooRbEcSIf8Hdg72mCJ5mum5fBHz5HbfcfDJ66viezHl6pl/bXIpeHzOnGV4GnfjfDzqtn
eZFG2p1zoXGSnRTek4K0UxhElrNRr4ApoXd+XJj3QTmJQ8rawDf76sYxO5BnpVVd5wDlP7drEK9Z
+uo6P/UcvTwPxoMtjOxPM7Fgca7JXyq/VqEhoGsqnPwzlfTywGZIPPoWdoyk+v/Vl85xseX0Ny2b
E7D/5EtIZL+xJWXUcSw7RYKFcGxc+ZzFpEloDMlXDAGTOqH0KF/iiE6TEX+1tnwfQBZ/ww++Y/xJ
v68reF0pEwNb39Wf0zSRclkf87HdJLcSg2K3uEH/6c8u9B1DfCdQZDe20s3Vh9IzrI+A3usIDJSD
PoHuZiaE7wyXliG3VKUKdauCwNy3jnbu57VDwmAqcCKzRW4ni71ne+UUV9NgvhHG5snBn/ezL3gO
Mm0MYNhyrnFakMQnbzPYiJEbKCddG1PHWXigWhazMuLZya/StY7Er/0/rSzPoh36P20nLx2dut8W
xoWFQ/1bF+q+snjdOdePVV0M33NpPC1BGfyKXPEyBt6agJ/e56mMvqYM7Aj6x9ckze8yLuOvLFv+
mnmvP6uAO5P2RfpZZatH0Kjl0sxpuYXfTkpZt8NN4DOFIcJ+hpC46F9tYJwkEIU3FqKM8yI7NndE
O6lgjZEwbMIpb5Mnq+V8bQRD/cZEOdR3wiJfaWrc2XDd4k2AIWbGPlhWwjZbc32yNr315JEz/8wa
dr2zM1avTrV2UrwmuzqMqQxjdxjuWpfCybAm/SJ2QYAIeibQ5dEx11WEkZD5ezpM8t4YRBYC1RfX
eeFq59kV42gtZ6OnnGijRP/R3WMZq/T3mBMrYjpOB5ZLNtsxb0GDKzmG/CWmt2ih7ZfbmTjb5DDf
DJ+MFZfitRPstjunPf18V5eP+aWn0rL9+XAkzkhLg23Zz4dcH7htLbDmnw9JNZPASN6mahR3lPrj
DduFUy+a6Um5ygQ/xjTlyp26d510H56crYe4kvPVtrK7n08nri6PDSPoQod9CZU8AgtBkc9nYyzu
BvpLt6jZE1M3CuMjt+JTzCr/m872O83v/JXOkwhVKofLf34rm502VMwoPyVNvVeLTn4PAv1jAnfL
IuW2x1rwoG/lWDx1PZ3bn2/xyWIas718jAqDdYqN5cZrM30LdmEgye9Fn3YikXl4tXgdOEKALrkq
vIFjjFh2mMo+f1ZFc+FBEOLhBK9ZSqG8nSDssa8MXs15YAiblxPAtnk+RllRfRrJLc/v4mOh5X0U
PnuWn08HK55PBvNrHHf5OSIGEv7z8wsb55H/jxm13gUtFq7Y+jIu3omtTe8RI8mCzYT4vlCr/vRi
4jh25Fn3BEGte2Fjzffa3tMldK+xa9nHrJ27XcWC9cqrsXe0PCfsfNW8JmndoLc44wGISPOqOXht
rarpIWwxkdLwSoB7sgjJy+l90PbdczqhpaYecxyZTdM/tzgjj+5KEI2YiRuVoACDJW0fZibG3IGj
2P58xNBhgF+Te0PNt7oJJsugLWwc8MzGu//F3nk0t66sWfavVNQcL2ASriNqItFbUV6aIGSO4F3C
JIBfXws8N96573VFd/S8JwgCpCSKBJCZ37f32lJ1HZxW0Z0Sur+q0UBVz8f9qrn13L65q4g7WwlV
EyjJWXJ/3VCiY5DSirtETDVmCzXx8ZnJmkIecJ9Bpg9eryUP1OluDacO7q57hi3kyqkp7/qhSeeM
6OAVFkCykKs4o/IT+S8dabm3aW1p+4BxEBd4AYFtip/LSD1oejxupkqjzNJp3ptJ0gTNI2M4BTIf
LqWG3ZsOJPkFnlxYdhkwJcXT2VGRXMTQ7HSVJW95qLWbqGVhGbVT8uaa7StejvYC9Tm7G7GcYq7g
ZYmC+Jt0XFFh2W5E3Wn32oBqptcC59urn6eshabMF4ZyK9XvJP7PrYcsY12SI8lytBMEYPX76/tx
k84GFpC5m0bI/g3Z5/Vw34lm40GSXllF4r1lvrkxPKN4qhsf7bQMoYYZcM7VvEIjdK7bStMJF1qg
xmczdbGDCCNbJXZVruGSmPyHZAf3KaQx055rhrqN+i0R/bgIHOtUDlH53vrWOY9j/8GP3GAvJWda
avjOLc4OaBjCC/1NMPTcc0Stjp6gGNd4sqdDW80YB7eA9dWd1KA7ZySA1qFsScYQLEOqNnP2Q234
e/gZDP1FXz44CbfHFnsk3XY+kdrxPytCRV99jUIwRBbx0PlIkB0/kuesjqa1Sqh3Ck3ReOm6NxvQ
QFiLVycMkBPy3KJx0CVmeiZO2Ok2QWNKwiu7e1IcvJ/SDuYwPonEziJDNlDOKaaPAF+r5oRnD0Fu
v22dHHc/BJBlLlirkyQ7vmq1ti0p/D8Y8Qe31Oho2Jjh4UDbb70JszDGysTLIRvltoKD6jAdJ5tX
ray2AoJptQ90xytwW1zT15usORjvA/bJO5OZfmXObX+qQz9+7MpLraUfvTYhH3YbBU2APlQzhVvL
0o2vgSXHjdS6A/fmnvDBKNsnrXqKMM3g7TGq41Tg9ZOExZljshOBitjr+hszS/vdVNkGt/4yW5VC
jK/NGC+9GvZo7JkfYiC1Y37QMph7RW6d0WYhm0WRaeNs+tRMYhDqOlSnYmCh7hbuZxkxBAkm9Ts3
VMM+NDK5xvOQ3JUkAixqlWxHXc+OoZcBu9WJN+4doKUoccyh8HY6dfm9HlcfCdmfR+SdGRFJlOuv
dacxDBFn8oeOc29DZxa2hHHDsB/CLyoJ9yoizVshP21WDk7OF8NDyl8lvThcdxUO6KKMx6fGDYMz
9jUIxLyqq+1p47E+RnhFLkhG8Bw8h+I+CDtcrc6o0k1pOgvXVlA8zQRmM7NxZ2HMKGtd9IeBntkh
Y5p+uO7+2dTXZ/Phcwpz+p+u/Hagq28D6eiXdHTcA4v+o+F0+sWbD4W+Xe8CaPA3sWcnpxpkpNWa
rNMIeTlG/ntVyjnQgB1LNf2KziIKPvK/L/rSsU3rcn0cjmm9Ia3OJZ7BjC4mQdSX1EhAtMqaQVbC
TGzcLj0RM+euKxt3MXKti2lozUOPq+zg63yhivXAe6WYq1eNytfJOHGBI928s1WUcr8MFozT9p05
HyqVzG6aLJj1nuV08HMk8xhF8FdjLDv8PsaYjftZz1EVpTSvOPn3FapI2bXuniqNeyis2r0QRZpx
6UrIvg3rCvgCJoDAMYCrYjcnE+ncps4Sch69znr23AocS+BmpzH3+hPLcTACgbnqRQI5xosfojI7
5sya7qmErgxLa+5J+kPPMvlI3OddP9Yqxl8DNrM/EeaSNOo1Xrs0f12lF7uu9999NcZHUVTvunwr
4p2uJhN5fAOfIw3Ns0lzyPS96Kmc8AtoGqSeOgXTAW5h5+soTSZloOkW2isoc95sYzrfnZqzKojx
9CIawKIszyjJizO91nybTOqjktrRw1A+hKO5YkXiLoKwVAdiAkEqW90m8OnIoJgxtu6kGUCs6ycN
AmTheSjjRss5ElPBxRcl4PDgoICUS0iYtEOg3dpRVkG+ue792QgEAssQFA+z0a7YDzOcYJBWsfdM
GS4zg+ESfoV/bqdGnXw/wTpr+mc6bI8se5wjgnV/LTXIOgZn2pOqJn3HQgE2iO3pK0Ao+g2SeWZb
8wYdZ7XXTRL94hZBV4+68Z5YZPolYxfAfena+7Su3+Ochh2pZNOe/EKUvg7O2KVKEDVEFLoQwzJR
oNMmHpNA0leLfdr7Nfey+W1W87uzYXT/HpV0jIGrzKgcOoO186a34csg4vK+tt2IDALoLdfjIVM3
FBMMAdmgXYwJ8nzQFMEtl5D5aViHuHJZ60XaT2YLsUMgJRCi9WLntyHepMTwNmMQnaC75edyqtvH
jDhHsMgEf9iyYXBEgrNyPCc963wyOYF5R2MA7yOCyF2UepLswn404LsQ0FDF3NTysCNf0zFNbj9s
JhuBfkSy685O1LTKKECsaulPLyUj3s00DM3RAp5y63HdrYj8mI5pjKHKY6F5e929bhIYaLRggTgZ
84vRmk071cXTixeU8GEdGJwGagg0uLztAQ5eo+ftU2956I5F3m4G126etC4Kl16ibZsMNIcWCQaR
0G7dA9ouZ6GYH6DFcQ9m3UTvjifQnyRaQVveeqPnEJyum6kigLCW5mfDBHqR12bxNAwzMdHtWZny
qe3rQYNTorfPTT+ZX+1A0RPl5o/lconldfoQmdK6sSPvzRqEexqGKX/u8nRPEaW+XPcQOOLe7MPH
STnkmpfd2fL6oyxLaoGl+DUqfn+ctva66XP9NLpas20pgTo1atIpIEYLnIjvQMCyAD/pIElY2oy3
FfSlLw2gX1dGBGtzcdpeV+ZsQ5DAUYOMa0RlhIdA/+hLXzvSPmpfzC8Y0ylwXis4EZb1Ewa49kvT
/4GtAfM8FfCfbDKTwKEiNCzbu84X5R3ssCo2rH0w5M8SESKndyP2cbeOag++QW+wxCiM8RCzfHdc
rTs5tNvXDffClcyzH+mo8TMppi+/dtSDREDrD8RYEPzZP5tDaN0gqUCOMu/2wnxO6HYsRcnVgus/
t1+KFNq5I9QRexwJMnyTR4wL4hjH4XcZmPyjMNuoRZrjX0/4QZ7tm0Ysr4fMCGpI46OM0AtNY7kj
G84NF23iOGmXqnBQUiY1+JROB/WGWwpTctU8V1krn4qwp+GblfuwDeWTDztwrewZhlihl+R7Tzci
yJrzdYNWr0EuChL1+kQQQ5guBxSpVVujRQTiAbt1tO5C1RFtrjwDTnoXH6IpjQ8ONoR1kmOccCEC
vkyx+rErJzh4lHNDmZcHHS30wcYA8HtzPVaRwzRCJEhKygnzytsrU7C9b7mTWuuwUXCts7jGep39
4Myj9OQnxq41SKyk3Q6rhp7+OQQ5t2iQxDxbpLeyPmXe7469gWhZltqtwXqK+/1sBDeQ+DqOMldt
nj4ljaGt8fM4B2GD05xCWk26gqpIVgw4mV8ipzIRYCG9bSrWj7FXzUTgzN+bruXvJWbqNcihl+uh
TOHnoaIFeNHA1WG5RYwwjK4XLnM6YTopPhrmjIUHCu92Grt+a/qh9XTdHbxH3E9wx1URP9RG9wqq
Mv6gvQazQh89xK1Vcqdw2XuA8oJpeJBDGawJqR8O1w3u0rzDQJK+ZJOd7UmUz26UCUQ890Pvvre9
+mCM+utUObiiDBcFMDoYY+nEzSNx3817GXyYTa+jzoc3nEHPejCTdxKzu3svtcXDNNhnlsIby6r8
D5s6RNp5wbMWaO6aoJdx7SNrQKeIf4qV43S6bpzI8Ai0R6WnNDqFRTDu65G+lxt1zh06MqSIPYJ7
YswV+Ag1PQZxDRE/qGHPcTPbjzgmF1ENZKvK9oau25t+BD9c+U9EjXcPGmletaWXz6ZEe0d740x4
ms+EJnizG8s7WnkCJ2Nqi2dvoHRuWal7QyO3eHZs6tGOybJamG2yzC0EKJkKEhoGejftkWLdwnBU
R5e230oaNbwjcAxPOo4Ll7Hoct3jtL+XDsy9oLXchTRxL9muUswmhg5tO1KwGzNHNNcjSl46g18c
Ke9U+8RLupU1yzPqcJ96lXxuAlqjTVe9OP1LZQOqzeCLHnPLro81vrFjs7o+vh6VibF2IJfuCleE
x7wJPQSDYLB9mqMszQHDeyn/aQqyLk7MAaqSg/TQ9dvlpAfitfJrXLO2oEwKmoLGZUCZOEU8OvEJ
rSq/uOm9dvrAPBAtha/DdQsg4lbBFBIhWBw6Xxs3ZdiuKIzE+1yPEFamxbYphLzo5IKiqhefgkQd
Iq+98LEkEPM2VzCnZXwOHSM+BzYbaVnryNKcvQi7RatF1KdtVz/3bbBwpAf9tnc7Z2UZwHTosMBe
ahzK1blTvkA4VDeNTvbL6MfDrmhQs4M+v24nRqC6QVvpen2/r2WlSAoZuofMqowbNy31Ly68mxwt
9Y9Wj9yYR3fpxpTqrIYGZ8T3vrN933vsXQ0YXKmAtLlQX8L2TFnWOQdohagduGuZ56921PhvxURn
IpM0OilMl49VpB/6bPqcI9Y2UY53J5ho1xhF+dwCKfT8pr8nQX6eemt4WfeoVECZNcjzoyzMwq1R
TUR5SK/YU63+xFCVbagTYqWr7bjZtaZ31zp1fu7/uTHWqGUp6yPRxHXR/n2DF3TiVjeSsaKba2xy
3m7AJbabRLZwdKY2nnTjjRyk/UDJwNyVLLQIONPEQ4J/e6P3CDQ9a/xoLEP+suGKtrGN+XvwvFVT
gdKzQLnc5MyTn+PAwOuIFGtXmdYx7czgkhHHjPzG7Le548cnP0L8kWkMe22UfpAMT9i4oaOVp2S+
HbP2kTuA9W5SCkCNL+pDT+H8HpX+e9cG5rtncy1C/YmJQnenyyj1HyZ4VNtU8+SUxXfq9uO7G2Oh
zaOmfUNJ2txE3VCBiiRXpCSq/IV7G6xobUyegxa6pxN5JFYTRb8hv+1D9EnwTXb9ugN9+q4h9V8Y
WHBPpqWbO1rcw2piEfKIpJmerY2pEcX0reWHkOixNI82EJHJN51VNJYlUMV9m43lB7pOb6k3UUTH
On5wRJQ/kACfbOopJZAK6+PDbIU9+uhn+wn2EAlU2c2ARD2OWu/Fl4DX7NLCOj0RjKrrMAWv5cHU
B/QELHckPmNkhj3m8XjHcqjb226M88YttWOq2RTES5oZDcSbjSGxSbp2/5xQW1uYA8l+fm04a3Bl
SyNHcDYS3nzficDYlrorsYCZ3avps66LmmpvUFsDCStsIoZS+1Cb6OY62x2fnBgD2Whqr7CVhg0h
60CGrBLN8SQ/PTxZdzqTuDtrct6vh5ntW0uH7xmgTxq+8W+QCB3rSFti+wDJDyvT/MtAFI3gz+n5
yLYPnkXUgbrlt9J3ybdRIdPl9W9SAaH5iJzx7NdBcAnEj67nmyarCCpi4rcuiFrFvdJYa9/zN9Ms
kQHpvJ7oz5KzZzXHicXXDkTrD6UCbhemnr/lgz4viD8IXOzOIiXagGVIu0fXTbprLLxlUNmA0Jjo
Bdat47fjgRIwcUAtahLDpgw1UFoG6xOTTUie6UbTWhjuGXVKCQOYZBJSWcfI24nMyZBiVwA+Q6E9
RM2XigKxoVLuLQZKe2+ahanASlVyx8pt9idrSBELP9/OJZ54CKY1TkusENyGv80eI9s0wYNvi4ov
tw1IoLBO1ZjDjQ0aB8flqZAjdU9hZZzg4WaYNYpaJbdhH5yHyTzgLguWdlZNt4Gs2nOIGfK2FvF7
WeX9rdQRxsameU92HIm9AdiIHjjgCkjrtJisSZ6DOKE5V5Lm1zgjviinvb9uEmVBS4ULtJWuCY+y
t6pT23LyZxjY90bdEcRocLolk/U96+hxxtYbFcTZOhqs71TU2osWodijsB7ft+6AHnJrF214ypJO
rZvAEwf1GSdTvlPcvbSYwkHjXVj0FRsPvAEf0JDcWJGRr9GLvASuYd93YSDugwnDVshJu0n4Qu9J
GMY0a3TkA2TGIQrTn+thb369qX/RiHow0L5OeJ/WNhUjjDu0uLBn/bIgtc2Vs00SGk/KsLEY4gwH
EvNtm90lrIH5J7ioF4OCwEwlj6z3uJ5DgEsE3qCx9o1LSDHaKuN5An/FApG36kzNsczhQehFhO6R
94ZvRy7bEIg02EIbynpcLq24EEd73lwfcXci2CtrMpYFRAAODflVIUr5UwTNbInZPLmlYMpq3NfX
Q6f95EhecBwmH15CaT/FLBAPDHTYe6NFUw30gjD23EB4WIuwak643AbqucG2yophIThBFtTBTpNp
JruIvMLaEsaCKAFjWXUAc4P+TrVBsjOsiMC83LyLqB2/QAl1hEY0k6wm8jGq77ATb4o5JEnRvdqy
7MEj52kPjBmHsJ/cNU1Cc8O8hJJOCdDQvmvJ9qsAnd40ITWyprL6HRN9eJFm3K9FSnalDbVEJM2q
68O9IjjIBy9/F9QRy8za9R56gXHMzH2WhX70xDSVyNAiLp+bDn9PkMfVqYmG1zRYtGnn3qbKjR4D
D8o4cK7o4HVY28LKLW4b1pjPsjJsuNtW/Cqh4VKQCbOtsFHHsaRgCKxJTzRb5xCRcXij9UijauZQ
2h3gEVazRToXdAkRDGEyUzGRr7R/Poqi31Sskk4xkjo8LdjdaqPEdYt9zT2hTRt3WluBSCsyHdiC
umcl4W1D/LGXeN5kyNNcSJDr0WMaKiF8+JAh5LGwhpfYa4J1vfE1XH6DazzqWupdcjCDwBpIcsGp
BhhDBEfNMklupYexDhDSG/SucK4q7yKogV0qZyQgsRre6ZHUyGOt5KLCKLmwAmMdoZwKwyLfx6Sy
wxSwxkUuLla8Qj8AJz2D3nUWjp9UzIOtp9Symn3TV8Wl13RjqfN3F9ddogmsu5rSc8tk1IZ4u5jl
CNxc2glpewSuxDIfRlHrq9oJqts81VYq06NLN9MRbXwQIRxt4XrHAPa4nmUZZhYLvIoFVzvtuvTS
J/Wwlhbe2aoiTHtsdbUOGpDiNaSWheViTTY18zSJ4ZssiWxH6whAP3Zp5xbQ8MWxDAeSYMsPhdpA
1lzVXIayjm9Uzw1emfDHKw+eTsHa/uJ2qJAtXzbribzzfOzUJiwF7hBpV7wRUMVU6LJlRTejGFR1
hnpWXyobJiJdBGdx3b2+tktchFrbxEWzXeWqvmiW76D7mqDfQ/0DoFvcuBZM37LFSAFkE704LaSQ
5eOpqLzgJMbpFp1idnHqjh5i75zpLg3HeMLnUuVIWfKS+6H8GqrE2WZCBzYuFbxNRPSRx8YrHeg/
wIo6SKTO9SMh57DZ6uRW6g3fdV+y4g2MNN60sPZTmivotvj2KmNkdImS58brxn2kTLWhmAJ7oU01
enNsfCcrDu0gTyoGzInoc0NIw6++wJoUDHgYXB/uDfe5EqfWChv0ybMyYzVEYrwJsCBcojyPz9HU
3yZ4GQmW1LYYn39pZdmunTLZV2RAHjp8773ALMIKxCfsoLQvxaDjB7Xm7JVfRh/2dw5AzmUf8OFb
iYKJPM43oZG8M0S35I7ROWg0nL+TFmBrST97adpME45BzVQXtYOxEcxs0FMMr4BruUrdAuRKHVzc
nrde9mWxFr1uokrc+jkhRWVGgEViEOw0jmqn2sJcNnbw5aQCWV69cwKK+fFgOpc08eg4mw2IF3i3
l+sx0M7akuNrCbrlxpWEY+u1ubteq5Ntm0umbmJx3TXnSzfHvllDlIw63wE8vUh7P77rFSuUtuz9
zTjfCfKei6BnXXlvqyFfhbazCuuKzupDhhxSK/3yPQvEd+hChPQw3LZ+p77MfDz1YZL/skN308Zl
8GPBbQmmzowQAFL+gZGDu/jVC+a0Ndu8yErHqe0aODX0ekQ8mObUCRGL5IY8mFAEv4s4eQB7331y
M/zoC9t5NxQ5CVA4yzfGs/5msKV4SSfoP33gVc9WoOEC9jLvMdFyFypPqx7igaJ5wjl0H1PRWyAT
9u9K0KNLmNDmeegh7aAVUKd+mPUuedQe4S15a6/Wa5osaAJM4KeYC5FPsCSrd37TjPT67GYb+ARp
BfqkNiRuTKRMCGPdmrZxFCMGVcdOnZONGHmFZF2DWzH0nPxecXEU+kpR+Oq+9TICTcPUfYAXAK5C
lcWTX5QkjcWNgYIYqbUp9PRVSxjB0B8abz5duJuqhofVK5SBKZrkICwuuqyH76Glq6d7xU+PYcRp
Q9AaMUFOXNN0m2MPk4/D5x5NSz4VhqI8wNNp6qATPHKk7aLuf7wy21nNIL77srqrRhl/pan2UkxG
9+GYTFJlq7tvzgz/r+oIaYpGddgVqftMLR2k3qC3T/xfzNN0VvuCMRB0RG/eSyqqizbymos1Wc2y
HYfszp5JzMAetJMJ6GPVIkM52jp1I03OVWiBs1bjZrIvpFluo7owaQrlyKWw5G2x/GX7gb+7mQLE
zTF4wrXKm/I4WejRRs2Wp5rEaJS/3XBOcJAto6IWdymZG8tOs8L7jH8WF7ysH5oI6lNrGrirrQxS
0KDFz3ndwRxyovHFEqSzcL+N3rpZPeWi/Hyv6ulTJ4X6E67CY20h0aqa7NiIcvyl6MdWESAKKp0B
HQAH0m49vvz+3KFfMU9AL4pQivOBWT18q4E7JfXNLqeT6LW/LMK5IgG+IzHdx9ip40/FdYXHv3/H
O4mBflT+q5goepWAZV9EaAKHdv3gqasAHhmVNjyqkYp7o4/5g9mnJBX1iX8xdYVXKOj0uyZ3bBxk
VnvuCgoinRgxy+A5WDeyyo56XcWbMgniQ52xVLLHLt43DD5bWvXJzkZcjaWHKKIxDm1c7hLdUI7K
WtaJAnCDhlxqk8WMy4rPPrfjlfL08g7FM/F5laMu9PTBb45ogn2i40nASjOMdASpUoYcnrqAlgAF
A+1ZsOq8qT2rfzVnn1Vt9+H7yGkdesb0gY/8JeYm8OVo07lsXP9b1Oa2jGydnF6M0iCg0J5hEQux
UwAKIVbzetr7DmWnYBbDYfOv3BZflc/IqKwg/mFZse+Ai33L1r/4RWF+liJ4c9Fef0htAMoXGepN
mtNslmpCqj1oJggBUs+5j7KxVVXyhN1M0OmpmJyi9Vhw8yELTAKPx3iYXBh2hqVQSBEgBDL6ZOmu
j7Ro3ydttO9i869HdttS221d6/bPsesj8tNzrKn/fHUz/8jfnvnz8lIbe+f2zyv/7c80FGlWkzAu
v3/jn5+7vu66CzIqQCfdww9O02gPjSrcY7T4a+P+81Ge5ATBS+iDdcWgPFjlKesoP+G+3Vv0ls+Z
bjSHUInVdQ99MZDXuM2LfeYRyxdG3XlCknvKRlY0oKEBE2FWSDi3u2R0zyGoEVrrQ4ThMmrC9fWg
Fx+62GYtXOjZro2C74hZLN6vRMtO9QC2j6I2OCE9Z1gtq0vmpRbDcskiXZKQZoUzgktzLyILvwYU
xmBhbDQnLNCionrS3cI5qAqjyHUXEaFz6kr78VrT9TGWAgqns5R78qUCY/KUAoM/NYP6lr0LgcWY
mn1LuMe2rRXYHVlLGPhYR3R02K2R5lsj7PTXuncXhjDlYlLwbhvFdeWQNLdsxlRH9F4DyQmgsgFg
/MnnhLVq3Vgo5CoTM0BSq2lpBjOoOoJeVnH/pvX5OiDHbiL66kR6uPUg9w5D0qm+y1ES3yYYgW+a
+fUlrK2qdZ9QUcF8YPa4MVgMsXBs932TfIeIFkSHPDdqMZLYBs4TTZHE6dU+s2CgO8vAjgh+LPIY
wVV2wpPnn8R82zfHsNiUkpsNc01IXmENoxqL7zI2ezDYvUHbuUptiHnpVgtLhk1ZYxURy6HDWyv7
kUTaQUJAzvRqV/c9wKwB031SnGItIo3K/jS0/pSq8CHMIoLcR594GmpgepRjWEXgtzSMi039ALTL
Z8E8Zlk1HKTeZ9yHNVoiiVYe+lFBbrV8QX8FD9MBDWe25SsVJypoitzjZnB2DA2CWMURg1MFKg3O
LVkJCbyHjJRswPNLP4qbw2i4r07Q2Ot2ZMlhetSW6J3IwlWH3lfuEiBdRZ4RdGGG3nBZdHmxSanS
dGNEdthU53vDe6nSpNrZqGD3cIWoC4y1cVOL1mIt3pMtFIzTJrFT2sWU8Du7JfnRp1ucgR12GUGL
zhILMafFJCmwI6tW7xUBSkVf96+GCmAOPblgfn5lU0PETqPe06lpIWCYEnaOQjaigVWMqPdiy++X
06AerOpBbwz/jIdkWinbw1Tb0O/URbjG1ykAMhMF1L0Xk6KC3liPWfUDuPPdbacJovfkQK3rdmhP
SawutlXXlS/C6vtFrpdiZdQjcKTQePCAkmpOg1ytS99aKT1SA6BJ6JAePLJnbjG75lyPvsK+a5ef
5JCtrBziCLFI91wgzU4Ts0PjUZ8C62Uo0oVCF+rSHPkUDgZ5byzDUxWh6LF0msgogOQnqQnLwKnJ
m1YuEo+2WCuCEjYqRsMIBfO2byfvPawNhUWLWKo2twgLKHQd1r21qxx/C1Cr/Sj1ecqDkvhOsJA9
eAWThi4Y3S3FFmM56NoOGjIpxVLXEEpjn1YN8tjKuRmY9FBZwaOsd805RyG1jfHYPAFPOF2fiw38
BoWsq2NZotLsWgqMtSQRXdewPbPGqt3evlgy1faaP+dKjXX7UeRynVr6sy6woTPL+kLANr1nlsbM
OCX9RwXe26R120jQTKvSWDyNzleIip91mL1K+GbwNzH7MCnW/HD27yPDCL48tP9NmLVM8GoGAOij
9TzgtlH17PXO+DVPTkB8lJQGW3nn+vGZbDr15U/p0yD19DMs8k+/8ez3cGCab2cUwDzhDatcGfkO
NU1OyDuPlI3q3fNilxL9vP9n82+v+bef+9uPXH/Fn6cNmcLCDpxj69Yhi+eZ9BNXJVhJNqQrQJ75
s399ZHVhubs+IkdyNNtl6kEN8fMIPCxT+XFnWuHeGYuWaU02J1V4hAFYLtnKlU+Ed2nLXdvVUr9t
+9ZZSB0YZX8vMwt45Ez4He2qXlQZRanxQWQTc2pnqngTY8y2bzJYJEn7ldr8YRAHMMQkg9TOhhwy
3V4fFppR7q6P/v2ZDqjl//76vx39/dAcibQ2DWKg3X7YTRQwdqHnbsGMt+uqE9xnnb7aXR91ccT7
+R+O/XkJ094ly796U82fDcCxcTeNNcm+GeIJvWesYGJESChcvUburHnze1/3dUnkZSJ3WgaX5yYZ
S+ZBofqk01fvFLJ0uHvXz+Z6oDBMllfWahjDYGsUYUs90Gp2XmJHZLQRmoEFZStUIom963Ct8Muv
f2wafbkDpMTNMWjt4/X0qJq4+H2ulczZQEXcdNyX93wDJFWl1qpBJ+sLrhPXTn5/StePypg/qvai
KOQxIJGj6RtgQkqAwEO+C0n/2E2aNqK8cq+USih1vtHuvMZlylEHNyLV/JuO2jyZtOllaAKMDBCx
btqGbpvZ03dzkEdtoGOwCqqzfdmYCtodPbA40f1d6a49F7CWHukgcbW6wKnD5vqoHcDhFuG4QZ/R
ETmtup2tCTK3rg+vB9twDDZ1eXGhkwlU3t9YNzGVdv0nkNt4aWi1yySiS9d+mecbs3bR5HsVgb3+
9GEl7tukG0+1LVFglSo+jBrp4voQNG89oZg2yrmvvqCOL1F33huzcGBwNqHuOUsjSt2LtCh8yZLA
dtuiIQj4wLHJPcORg7ZYAcOKRTK+WiCppyHPFxU5ioeSuvnMOWPCa9tkytd5cExZU9yOuhV+dQgM
2kB82Mbg3FJ5vEk1Jzx2eTwcmDihtc8GQFypCzQ0i6idwIfVBFmvdi7faq8HsaGZUJqxC5yNlkjm
Cb9BqOrhLavChQfFE2B+75+xDq4l4a3ke8ZLBH3N0tXUc5rgSBkErO1RHluE+LfKTeovaZ90n7af
n/sd8x0TUwpinqWe9zkBlpyx19OWPr+3+P90eNJq2vH/ggowLNzz/wc6PMm10X/sS/nrX3AB15/6
CxBvQQUwdQQ0Bl58Mr74fb9xAYYp/uHotvAEVREWXjo+/r9wAZb3D4enLbxrhq8L04cqz8qxjf7r
Py3rH7j7LUjzNsOj6zv+/xMtwPsXVoCLJlan1eI6AnGQYwIh+FdWgJ0aTsgtJbwbBM1HWyaE4QZ4
mwdcm9TVfYrEzdEsTB3rGlS3Cka7jmvQJMkS3jcTQ65G5Gx2ywx5iFcmaFFWWedRMV7e+OOZ/yre
SVQVa8WNaNUO4Q+2ze4YxbPJdrhHuetsSj9Ol5EL0zaiQ1FZC6/q051O+d93o3ULImkDQT4/0k38
25f1V+TBfzDDvStZRzT/9Z/G//Dve7ophAt/AYmbAbHh76gEWRFn4rcyvNNNhCOdIaGKhuhMnC4g
+uFY9kwSjUnDs5XGxq4hj6QswL+PYyvfrM7bWZi+B1M/h8olUqJy8jWZQ8NvTMfX8L/CX+X/9C7/
Fegwf0n/TdmZ7dZtRFn0iwgUySoOr3eedTVZsl8IyZY5zzO/vhevGujYCWx0EBiBk8hksVisOmfv
tXUQDDwh/ma6GL89pKbMg0ZCpL8ijQHenCpzI13EQ5XO+S0rw2eVk9qW+KOGkZhWg5vi9OzGn5MI
NL5V05vlpkTdVxko8dKKDn8eRKn+NYeYOAZ5BvzK3/MM/+cgBiHnJd+o8+ugu+MlUaB07aF/n/MP
VrWW+ydH83zAcN4pZ3DurKY7uuxTDpQz4TBXsGjb0j8jezUuo5GH24TKHIiV01QU/lMxYHSmxSmB
nS/RsfwEIzOsmNIRnpchha/pHKrILY8atX3RvMumds7CE4oksrig9ociKgzZ5cLKsJe6sof7qvXp
low26ZCyQ4gHNHFRU6o+9rGfrV3EyzvfdH7+eZRmLMg/qBzzQ4RFrjuGLSyJPdb9baqlnlmPbZFh
c6g6/WJ7wZtdw6Y3zDoGw0CcV2xkqKQqGPaqiIjfye38C0SfZmPGNPMGF4BAC5f+Jq3tQ0hIyGCH
nWNpD8Blot2fL9eYL+f/ICKfl+vYtmFJ1i1b/h4cUYsqMm23zq55auZ73pwVZeNT0+LHnMYx3KZU
/ZVI0DCPtXkkwL11vScIcz/1RIew6SAR15yXoUmOk83qQt1sTT8y3A7zGMNX5YCmR+s/X7RkWfz1
ok1hS2Ep27ZxyxGi8etMxKPvFqrJw6ttZi8EXZFK0UXOfW3Kjwp921Oqaetk0pwjh1X9QeDMemqK
6smskuwC1vKr0tJmfftfHH5rDa+n2JWeDijMnbmIWfUlgCfx1oMBM0ebU2iBMnCUJ23s0emoACcX
z9ZEruRPeX5Gdbr2pto+Ue4bltU0TisVeSukfB5Zy1H6xCZxrbU1ElRrvC/tatsOcDCtKuT4O5l7
Z4CPRzW9+ss43Za1Xx6uqUvLdBENEVxio+r9dZyUFqlwaBu4Z4XI94M+6JemA1fkwmwlhtTe6DoS
lTTr830aGbguCuslF6M6GiXj8OeHps8RJL9eDNcBNEdXrmOZ5u+foNTAmIJyqb7jiCjpE/YrH4D9
vhW12IdsT5XnHYr5OsfI0Pe95n8JLY3Sgd61G1uzv///L2ceFT6IBl9Yvsu/jk1j62kLAA1unZHx
EqLu9rSgYiFLMLLoIZjOgpjIUK+NZecxSTKfx6WlHYIs/mnbsCv7ywjdgD2/jRCrh5SOginEjmCe
9v8A+ngENfla4Qx3Rj8+FHDZL0g6Djauri7YahImrlNr9cJpIcVQDTy5eVN8jeaZH1HAbuKS7+yE
2WlU/hFCH3lcOFI1uh5EyyeFLZdOg2OK1CYxF+XU3z5f/1pKTHYqM49o3rjwrOeP8D8uP2VGodPO
xZ09LwDSgU6rtWgg+2Snai+lVFZC6PSG5FzEuGGhtBmiqdde2D39+dka//pScSWWmpN6DIeIqt/n
va5a38llI+9i/FEnJbthie0W+aneRZeYvfwurMnoKAx/OqaSLmnQwegt6O/ACwCgCc0wbgMsRP0F
2U630yJCXoEhx/sgzddhEQx7LZoumgYF3oAmsYPFIK8Ayf42pP9e6JiaJg1+07KEAWrq1yEtMZoH
fWlILJZWtHVD4IVTE/+YtIH1y51bpnG3G8e8ejTNp7K0qovvpXtbVcVqGrP0GbgvmS6+IpOiQGxn
YCFZ/WWs/7VpMc15mE1bl1woe9xfL1FYSWyRwg3LgMjiauYvp40LcahUFxqt8lB577ZuQemuUKxP
AYqNvMjO/piQYzN9rSo5YvEgOCPvzXWFO23dKZJDiNCB6OuzuUwhMt1eNnLuZmg0AQdGTGiy39d/
uZV5Nfzt9fvlTvRf76R1yrSL+0Depan16gP11N3oL7sD8z9Hy2F6sgnlq/v7zGQxiyrHdzCbuX1y
xXVg0bAhoDGJJGBG3aswvHng0oPyHfb5a+xEH7ffdTVKC0aG7w/5CwRIjD7bQevrHSVDeFJxu6z7
zt3o5L1F/rDyU7NZdC5ZJDownX1hF2/zi4u5SlxKSYaijEgqZdMEJHTmqphXXeTaiSTUjJ9BwyXV
zL+8lPp/DS/vIkYui882RpBfh7eOsOp1VkSrxDCbZ+oQuGyJj+2qEJnBhPtEiAa1hW3iePCrd79A
gtRY8H1yd4SHb+MonbJK3v15/pr/sVYoDmwGBzGLbdvvewlNNQN6hU7eZbZzKvvCfG5yaApWZKhj
4dyPhWUcTdKpaG1b8RURMMo2fPiLfuYuUlNYUNTSDkjLxAMw0tvex4yn98Rqo6tXV+EqLjCgY+VO
1k4Haml+DfqQrwr5XOrYVSXS8nlTGtl9BZbXTHd4/9h3WCjLctv/rJ0A0L7+5b7/43FwVgVx5+rW
f+wNJuUqtHC1fgdZsdqEY+FsoGyfmlKEWyq3zaJN0fzXE4Y0GRCXhahqIcfOBS2saJnk7qq1cNwD
ubDXpkEwooecU4TGiCwJYjq97qMuJ3dp4IfctR79D4MI+9v3NAI6Vvh9fNKz4vttxKLKOKa2ll2s
Mrq3yHDayAAn0Z9v+b8+C5x9HTLXBHFt3PuvM3ByJh3eB7ecFl+irkQU7Yp2BzNIu3hTri1CTcGa
83Ksa/nwLWyd7xPGjNNcWStkYJ7DyP6OhXGPPCg44rF8RobvoKWmNyLmjVQHorSqoZgLYF+h7m8Q
sDrHP9+EOa+nv61SlkQ6i+2EAB59Rhz+8ysLNmmSWqkbd7dZw9OiEFxq6XGIeh980yhgpbGf0yt0
g55HylUlHjxvyPfqQZPxeG0qxBqiIqmV3o29z2qqZFqX13hq9YeubdF7tnW0buIwOrEkvllNT047
/VGis5vdCGkKYS3nkGTGYGec6v98f/8+P5nzt45yCZR9m9v8bZlA3WEaZTZzhOxpC2ylPxKZ3NPq
Nr6TvoXYmkSsELHx50xVqU0CUgI1lHdm6Lr6kDvDAhX1y9g4WAdaFeBrce17LTfVXx7Ff2yvTYuv
M+dhac7HvnlD9I8NT2cVU4D7n0stenXEEJZcjRiP1yDr5Nh6sbvKPVhSSeo+jhoZ57Hww0sS7FB3
WX+7lnlYfp8WtiNhZgjLcuXvh3O31Vto1xliL0vDOzSDrwRsBT1Wew+xnT1IfxPMm1lfxvQcjQoJ
X2jJ9VhPKakbtbujtQoqHrfUNkJha6dy2OqtSP52of+17kBZtVzGTkrXmtfjfwyaS/0IFWOk48x5
DYo23AgjLDajEkQpVc797RrnjeZRtP3LlMVfqqh171sq2Is8be9xIv514/rvTwAVNp1i3jztABD/
9krZbdXaJuTjO2zkxNEST74tvQIftICBTYGrxJdgIYZGEL+mzcUhSqT65VZF0PFuwMSeqqU/haSJ
9lis/vxCOP/eMnB10uCEzjZQkgDw64DZvU4/PZPiLk1APKLE1FZuJoqvICVttNwk4/FRBWbp4okk
Q+F7QzUNtQhn0hSu7yGpPdznBtRw2MY4uAkTptu76c2MTABiC1eqA68QARNdOvGLqenF12EU+oUW
dJhXw1mYwx0AFgialZqTEHoEpaqzNvko+EDVTvH19k/+gO21M41wb0ZltfbjymZz+j2g9LIJUvKZ
OFvuSEK1Nuimz7qFpfvzsBcYV61H46/x1yLyLRIrkELQ4mjPKKjNTaMO4+Q9YRf0WvgtEM3ERuME
5OtqWN2WOtqq8ZWK+r3bAT6yi7T4ShZTcKKN8JTrvbnsQJKsq0wgAaJzstR9YpS1oscvQXdp1EIS
1jriKzBPvulhSIaeYW5HoVmb2yN2AuSzdDjkWgdQFIU2QXSq8v/ymImF+48HzUPmvdB5h01Ysb8+
6IS+euy3iAVvKzt9j+BSip20KT6o8lutBH1Xuyj2CEj4fjajuao0ZE1dXLw6Q7q2oqR4GEoLZpFv
A1BQrxIF5KadD6pAaTEOOLlYkD0Eu2EYaow4JDuMWZGRdCCtZTmSdDgebvwNxzVSRi24m0L3w0Cg
vGb/2S7MrESk7oxk4LR6vq+L8k2TTX40OH3mxrlgL3NtNXXXEs+8T70UCZcxdBh/8ZSh3m+iqbvX
gCrZfQkHiFREyps4WZKo02F/p/1Gc2sOabGPnsmL2nM8lsUe/gPWrbkukNgaESehpxFakdtEn+A0
ElMcnZB1rPHaejQJi5FNW/keUoCDXTQUcKGTH0ECz8H2LXM5ZYkB5qgjKNqmhd2QsnAbbJyu/XeQ
Yj7/PZLfMCyJs3DflZtdE81ahokxrIbYXWdVirmFGkAFDe/MkkRMECS08mIavEi+Iii6dvxN1mZX
ny7lOnfMYP158WnHCzZo/J/jT1AcEEpk+L3Juv48KOcDfdFm9LLsOWnEobH4yTVdTI6iFOWSBK02
tFNo4rZCOxgFS3+Yrdwar6qR/Gg82B2QA19sgUAVU71+vdUuDBeNWivc7mrMrL0+EE9pd2mcYXw1
vPZLT5zzIu7aD8edvcSYa3pt/J5Okb+3evmjtd1kkVNMXo+MLXIjWOCW9MatD2djHdWQ0SZRDRtH
TPtiqFEBTNUpjadFnLOvdWDPXvSaggqfzWhpEe145O4JhgW42E5VcVUpIN+hee4FZN3b0oplVkeX
sTD8Mf1uI+zrcuLbZNbxxCgm3t51kYTTtnY13C1FvO0l9mjT4sEkOoeFeaZrOQGxWQmtSMMKbnGA
upSJYeyHbHiznC47Zj4JbyGrXNcM4dZKPNx9w7DtEvjhpJjkBLbVyHBcQ61LoODVzA9p8Ribvu9s
ZXzyJzbzRX3fUnUUJOs6jS7O6bzFGKAULJvE6pZOD2guiEgyxOpzNO+oL2qbQDALg9Q7GFgheH8p
4LQ3FIGefoFYMy0D0Mx7c+qwwOK/aTF1rycKURdbuMDLhnaRKHJKdI8ONUUAuTIiTWwbl2jOeRtq
TohBVdLhbm7ImjCvaMsDCrpg1Zs4eMeUrB6Gpg72Wp4AMq3VJm0lVMdCnKk7UORChLPJk3gO5Ka9
yQj5ayRqpr1M5/KnK6hR2qrZAbdqFlrdgEhMxJ5ZquOXiqYZHR+vdSVeMtBLR0TC3fo2CwtJlqkn
gu+Gx6XEeNaXhethB/ZS8TA10YMZDBeTAtF2Qii/IgwJDrrXebvKacpdEDXjpcDeQUdBv9BG5Y/q
ngxd/hhg5ALimJ5K10Yyte+mpF5rLnN8vi1cmTgofPioA2llurooz21fkFEFyJiobbph5B/iZmcG
RbjxB+vVriKiYacCWYCR3GG0ON92jJI/bmFN5rhqJ/eYxULs/Enf36ZapEtvm9fiGHpTs41Aiaxo
r6uFqZc2uJZvefvq4mzyoWJCt6UkZohKbOIm2OfzxFdJjCfqVie3CZpbOQnKaKLFGt1CGZtHhzoq
TThKtDhu+8suiHgJ0srb1lDO2FoaXwKWJswiXwLee00KSkJuA/DUyPFGzcqBoCUCmjhAYAF0FXIC
WeeT5u2Ilwp/W4gQqXOdXqo0O/eV/QytpTgPvUUAyWB7S1IoSQ8272MyaJLEYK6Mn8/09iriL7mk
ZkgmpG3a97CR5H3dZi+3f9c7CuoQMI5TNJKsaaXhRwmX/xy1/nEoxPuAGUUUefjYuYxBFsfVI+aL
ZNn1prwzowb34XylsA3BAQMgcica314HCeW2mKLnR1KVpIfbf+XF2anMHHzzGHCW8dgq1G7Fi5hD
reLY/VGiK76Lo/yDUvyGGuW0yLKQ+CejCgkwUevbI0iE/47XuyAqMy0u7uBx2p2LlrdaJof2au34
sKlt71w5YmTq6DuDmbRJY6CTpcrOIjfQpstijaH1fzeHQaCf/TyOr5BwNpkj0/Xtet1gKrZNBUyl
SvUvt+na53D1UnJC8qZ8Vci9zmFtU1ucUKXjunwWmVWsh7Q9g3yclk4orcdWedahMylxc654QbL4
JY1QnkwYmRdCas3WGwzO6Iam9lRtfeIWrrldu1iSdf3olCgZhjLBE5FmxniAyY6lU4y7qBm+kyxC
/YE03k0Qpu/UPnn75wOOLDHRFIn0NrepOMVveulUpyyQx7FrHmx/GlETeQShxiGsMDJHxsmhfTxp
2FJaws54U8eFRSrfZpiB83asPVYu6kpf1vXKSPvzJPFTatpwZFtB/mEl+XjinDioTi+XuR68WHnA
fAkYyquK8nNmq591qvTDbZNEQqa90sZ02BpJnt0NSLwN1F/z0szLTYSlqqt7mx/BsmHjXvXv4ySw
jiOUtLPnsadKkQodjLBiXLtx7Utiu62crMpB0/IdvGltXSiCWNraxU7Bj45yFWyqXos3RYdPDcPB
S0Z28kNcIcOFSEHuo9ynWfmQ+L65C0umZQmngq8HVfHq3asqFxqVfQqVypadmtixhy3OuPmDKICL
Gz+ZUyjI/cFb5mFx6Kp4hd122NaxAxKT49Aunw3C+pRDOMzIcZmXCBs8zsbPH003xQRBrY0v2r7E
uo2rsvBmNvjKMhFfFxCzr2FU9d+bEb6AKeJTavbAXVJkplY0HpKc16nVgYMJZyfbs+4O4TFIe2Ph
x2G1oE54rQCll4mH3Oy2OBntfVZU8WnILYy/bGJQPLQQeEgauJcpVJH5BIX8H6bwIC9Og/dLGEuP
Fuj97b3m9LP3LeFhHaZkf3v1LFplV226+BLPIHlJN06M+7kM8dGb0TEtv114pTij5rSoIaP51UXY
32lZgOmrHz5uB43bqzeBAEGpWlTrsE7CnSHMFoPGN2sW3ELw4hcVmYs5mT3T0xU+eLxlc0EsCDt7
b1Ti3i05ZJmldUFrvI9Fl5wdvwYSGThLH+XXoWfLzbcaaYQs9TXVDcwjTqxfEN7+SNxcX2m9DDYZ
DzNsrZGpVLGSm5W3xt1NcBSh3l3xNmLjPjpBXq3Z+z97ZGA6LYmotw9X2aGVJeCaVBQzXqaNT3hY
wq6QEyDqikXX0TG6dZ5F0xxC3cmXgxh0xB5g+EZpblsyVBF18zpjakayQWjkwHXtNUjj9GuochZy
dxsrXfZ8QrqiPCIKLkkjTZ8bGv8LktWLreWD6shBGRzTujNXXTq1fHP0+JRRO/L1Hp+f/1WZ6MKs
kRQWlie5EIoYmSr7LkGVgEGjieaFHqStVO0a7c6rgyeCpTvwMPqAiSa56iFuBK8otLOfHIq0Inc2
9j8mNRT7WqbpelAWidgWL0XhBM0yBkuy8txxpIvbZkjxODJMAasQecDx0o/KBj3Hrul7/eI3xZEO
bbmiSrsbk6B76H3Bk+rJ3Czz5sF1CLVYyKqIX8KIDGGnLDxnIXt6w7J4SDsrPWfSCzeZV7FXmeJ3
nOOTjpLeoxd96TVeilBzOIA6u6AFPQ5+LzjgUbgXphWiG8d9IHw20LcNEvV/bVNb9maa+7PsRYx1
Hmqc6uf+o/DbhiWbw7zp6D9Upplgb0uJUn+YgEEcLGHiZ20ey05oqz7tPzzmEEwpFI+54uuOgOxH
Tjs1QAGwF31bfx7d6BJaMR2whq73Gp/CuOqU8ciOKiYCzUU5WA7t9lan73WmYa1P7qbG4tvRQFkj
DPS2bDnErhApSXs5mrm+UUQougRdN30OMpmicBiL5mGyWxKXZigsQCHgJNFA/FGFhrOYwW6R4z7f
+kLEKDcAhtL+cKs9WAS41XUlr4IIuMiEhUnuVQd9oR3IKjAep2T6ljYhG3CVB8u8xlBxvp04pvAh
bLEJxYEfcXXGFp69v++i8UMbg49kTN09Cku2UXrLE3Bo/GrkAUDhXI22wN8zF+edCPFtx6F0LmKU
qzwlJAkuc00JlVH+6kfGY+TLFxg53aWVw4ctMVHROzyQdlttoCZcpJtAGjAFvKTUeimH1NlSn0OU
Y8qCgc7NdWmO18IJRzwOcAPB0ZLI5H0IWcDoEYUAbZJ/0dVr5W6mWFk7YtM0svaMB9sD5RR7U/Gs
hc9Bt82cNHwJzDpb9YRLPyKiXkxQJx9uu8aa1tmil+5Jn7cDPnHEy8nQ0tXtLhVNOxLrnBUxovHn
iT0wo6tqMnnB2xy6XXTUqG2uC4k9kD7AuBnDVq2aJHgnHScCPoWip+pdurm+Tkp4UBZYdPpgPcfA
7G9zx/bA6Bh5q8DmGXKDTpxajFf621KY3z0t6XB8ptMi9+P7KcnNfZjzJjSZ8cq+tWUbQWN7cOwf
agzWVjJMDxO9LsyP+ZWk9nUl4bJ/qkxU/BYOfb8kYTTe34oPdk/KdgERjqIOMyHFmghUO8tOJq7N
C4O2DIRz0XAz3NOCChxNXFnQyZOutA37LZMDHewzFCjsGoI4WemOpM4VNOWyLxmzJiy6g5EW78bM
KIQ3+yOWitrgfPLtAajnUVhTs5H+haO5uYiclsJlcWiGwd4kmV7vUs/B7x6Fj4XmvymlxkvLuWoR
j3XGAFC4vj3AtlffdDau9/5DPzreBrwHtA9qBpfbI/RrtWzGbDzZ4A9IZ1m50lYbHdMDMJN61pg2
y15KWhU4rtaGPRfiCpvnQ6A7x8x8BwIOn3xGNxA/z10YX0rN+QH8PH402uyrEq63lGNTb2lOgoQK
9YsI3TfUfIvW0fNvgUp2k+W/0XOInxxCTxZ6uVZWSAaJAAXHAF60xvo8bQQTLIgWNGdQjfocnYBc
IXEPTVaDJVf6l1zW73k8+fcGpQyEY96lS9NxDUKItQjS0tKHxfMWSw/+ggGtBcrufe3HCIyE9d7L
OXjL4MtBYuYzJXmeV9dP987gb/HaVytXBeG5tBKU6UlC8dsvxz23/egbTYn9yGse3ZRuyaYPBu+u
TLBvxZ064jX/EToorMF8Kjt5s/heSBkn34SAONMRLGdaP5rJeoPG59znlrZ2QIjtSAkLNykv1Zqo
t47CV/JK6dPd56jjWFGSVxSX8Y61vsXCyCQLDTC9Q8y8SdJNEzXtKtVScx3rMtm4Fhgrc5Sfr1Nd
E+g91P5RoSQF/RNOK7RE6YEsMxKih3vcT8GPXB/Ik/Y2NWrpfYPY5C5CTQjDozf3QpWcajjfPAmR
/ZgitZtYEU+Nm26zlBEFfWMvx3IAqOCEFZWO5gMPJvfljYLqVPNWzuWoxqn3dHLLkxcihyr7BmVH
4NqHeMZTd0MCpcP86Y0D7JYGNYCTuMnMmrqzwbGvw7ZNTjaEdjzoVr2oiQz+IQqNLZMN8Lmr3F3f
G1uPjXyC2oGOTmowS35OSXEdI/Uclmolgyxekq3gLSckWqUJ5MIK03VpaO8MDF8JShqLImO3PL7b
qcm/NVYYwnaj6YADCok18ojmCZ0sWlEhXtS9fGjQN9w1ANKCpH9t88Tc0izuEVE2X7MmyogyTMWZ
z9OEC22j8lBfWHjHl3XcUKkkx4+PsL9uvbpcOBGHZzAw51GvHmTtD2sSezj54HiulPElSt1lKD2L
BNX+bvJnoypBrKWRPleppP7QAtA0vWvZUIxqTU4rCcU+EV46cpcW6CwyYAh2uDEr5zAj2tcIQlFN
kHJHPXkZQUuGOkH6QIClICdshGKghBaVpKtUT4IVBhbIlMpbapSC4QRxbpJasMTC5oDI+VZPvNo9
oUkMbHjWAvOnm9MrBAoxlKRXee6mIyIMp09XbLNxesoG9wr86aOqCXUw9DltyCeCuyKNBA99vtJg
Jy4qJNH7VND1Z6a5nXocqBYvtcHQl1Tembs+IjiqraE/6ofOcF8SQoKdFKIlugexCOej61iXG+iD
OqcMRyBvEhd35PhqWh+y77r16OlkPgYAVRK6WjhfN1bAN6swdLQ6bMoiR8f9CHKaQxc6goqDTQyY
NQheEJHuREXfRGPpcVticKmdZCthQ4fRlLtHgvoTGnkyQ2C6ldbYEGRH+ziV8jGeHZyFjd0vselI
Ci0lm4WKFKK+dNupgZiV9M539lUQoFK0F24D6qOZQ1ZDkiKz3sWYSM6w6Tkrwk6eUsf9SZWQklX9
ChWC5xEDFOKYt68HgwYsBmLC3aJjXkKjcfWSnS4htTyefINP+0mF8dtkD+4idXnGrdbd+WzsOa2S
AwHnytWwc5buEC+FqFcQAx7rWv6M7eotwC/n458MoLxBRg1fQZrg5XdhQQty1R3fWIem/tShaMWr
nqlVShKi26tXq1HVmqRtyKNF5eycIJ4DH0MuXDKCD74d2HxysmtJpPoiUiSBxCIBW6B5q/GVnUS3
KXQ72dYD9j8vfoQdNBugx9dWshMsMnZl5mRra6PRF8ElZGO6Vo4Hi0rJ53wgqTcecb33Vf2BY3bf
DLCGRN38tLou28GPOGsuxKw+yg+DlT8TgAM5KuWm7IbEUMOJN80IYCSN72wzLPbDkBP3iTMrZj8/
GIjDHUmOWaiFzOGSDN2JJAPJBeoUiA+5Zn3XgwjX1Wi/ybY8q2qRFDquWBpF27bPtgQr4zzt8oNo
DKLF6hlNX694/40VsvF2CxYFG27kDnuDA+zaNwglbizCcSZLzUgi3z5CR94X0KtiQ+49vo47Ot4L
amwbS4NnWgjiP8KB2GlS874OvForT1pHLSMdBwN+BoPhUSNGbQmgyVmSHwX5k+jgsd5rRnjXCQ7s
DOaysfHfdIG6s3y0J0k2Hq20PY4ufsPovQyM7/h+acx5YlvXOPv04APYYUIezGpIffepTHL46Qrs
omv5akGoT3KflM5h1LuvsWnElz5XGcIzkKk5GcwLG3urLlv32Kr8QCjPo9sa1Ta0Gu9qhE1/1ei5
5FT26jw0dk3dDhfAJ2dy0oJtkuQsWAWzmLHoN12Ky8srgfrnEjBe4UNn6QPzB+wLb1+6ATuEIjpx
zqoPtaE9qr4RT7nB6omN1zhPnX+wzJKEdMDaa5RozsnL+vdBy1Oip76WnvW90cr4XBNVRefnYOtd
svFSzHYu9axdwigfC07+se09TrlI9mMrA8ArKtj1ssLlkEM6JHBvOxNqEM7g045SZV8DJ0D/MwgK
3dVX3ZzIa+R1TmbHhEB0DDPlk3k05P6qDaTYuMSZfP6enskPaxLqcPutyssaDMTTuPKNQp1uv9ic
2U9N4YUI4D1707tleYB8/y2q8+BEORbaMUWRlTXQ2cuk7CkYNRqnONxUod3T7QN1TMnbpy4EU3Qj
B8x2do5Mfi4VhJNHgZtzMp2N7j0AEv1Et83t4wc/ybXjTR8b6yMQUs198JuRHL9pP3sFFp1vOYuM
dmCvpT99q6aA5LOmueNVTY3x7OTDW1WhSSv8gq4kBzISkfqzZjzq8IW2mCWS5a3yfxNc16JxdyZH
Fo3CLIHmCeeo8KViU21mS6M0nV0WEr5TAoLCENu86yEJYhV4KqcqZiC8PZwlX3NqzDrlU2yqdDxT
N+u+OCOybjmt836s7tuIYLf5T6DU+OgC2sDqpaE6tKA7KZidWO7GTQ69nBRBZN8QkG7YYmMm4qiq
O3RQuxJys6tJmZc26/dpQWlFKlid8/Gy8NydlRh0mec/Y+i1D9vRqrXo3GARe6wegec83WRS6MPM
sxAhAmBqFEfXwCNTWQSkdxpVfdJdhHGV3jAemx5b2a1HlrVBfnbQfH7q0GilNIEqHkdU6At+UvhZ
7/NDusEkPn2DT+KuXEo/hyxpApp6RHL7LuwqL3G6k+XyY2PKust6DkyJR6JZlGboC4dwgSie5oyT
OtmWOmlqHLhoy9Mgayf7qFqaVRT92hyUC4wmhJvo5qWJF9Pt6eTn0x4e2tqcO9tWUazLrHpxy5R6
gB5fWwIul1aJjsxyGubNrfXXqIIAIt06Kce99C6KwTCrKs6mOft0kryhEnDTZifUsmROoM4V5krL
5T276mRz69YUTvxaI/9bkPusHrUc6mhcH6Xjse9spDhkGTt4q3DUth3pk/fkVuAL3fSeld9RNDpA
unGOs1UatCM7mcz9rHn6g9OtvCTGd5s68aUq23FhhIS09wCUTR3UMr4J+jFQu2F5s+OqOw0d3Vyo
nFsWZDQ5Rn30oqI72ubZmfKNqdvlQc8NUr9bL9ig5MjPgV0+ObwiltkGj/qQbbTelifbHO8YUZc3
2E2XejAZACHjDxmAjW/83OCbS9/Ut41mMbWp2g6B9O8/Ry+Inbssra9i4ihWhJH5rHA5EpacUbSU
l2Cj0XvgQ6PKU5jZxVd678FRK+WeTKviOADwWzSy77eprMm2aRAASJOImgwsQkjCzDlNPiu6BSyZ
hfCey6T/0mutSy+P8/A8d7IqvzOL4WPsxABfHl165H27rTYT6YvHcCyRJZGIUXpRTmHBxpxHPhjw
545KbZ1ugPKe6M2nZ1EV7K785h6+JXLYJrhzhmTtRiX1jWGVje4CFuz0zcnH5yjmsWWaPxyKET3W
rVRgsB+/b3Rvzd53XvD8aSa4UsoiZ4sDLa8eRfAwJ7kFJtCwRoODSlOQbjF7rjqLwkqtrRJxGinn
bG6tMJj85pGIjpdhdjmxDCjwNrQjScMpiINP6UfOolzYtqgnRbe6vat6VKrjpKpN4CFWKWtj0zuh
sw84g3s2UsUBnd5j0KBOz/r4jBoWHmxg82CVhYIg9fgwo+Jb143t8DJP5vZWkaeUkBJqhsJrbkqV
pXihZVFvbtq9nr3BYsozHb4B04Rij7PyKLxsNVZm+m9DtA3F8D3S8i9War5aehWuy8bi/GQXB4My
76A7w2cn1M5zmg9e2eSLNtSJn+DmOWQvmK1r9hDYfhMIHjGyG9cqra1hj9X2dtdRWqOGnf940tL7
HTEu37T/oey8luNWtmz7Kx39jtPwCUT0PQ/lLYtO5JZeENoy8N7j6+9AlvpQpNRinwgFooBCUWVg
Mteac0wFAdp8gJDfUC5i4j1OTBzTNS2D4qNIUH/4k7ttGbI8jBbKzLG9N5ht7uIIcv4QEJSIbenv
hm/xeA3cGVSYpF3adY8aczMpBoTcW61atbrkmResZQ+E49RG3GUw/4/o0ZjYyRRSzBjq2reiq77K
gpY5peMS4g9sSjzaC71QvaXqqO3SmrUYJeaHvWqkBrOtW0Eda+n5U7DR8Usf5GccI2Muoz5mdWWB
bnGB+zpQXLZTWW3ELPoNjDHdWGnqb/gqZw5Ir862tRrl8DAcIZvAder0Al1nAtpLo9mrUYumWjjk
OwXe94KPc7RqApFUq6eTkFItstQVl1SHAZ/mUshd8Xk8Bz2W6/f6o5IWJ8/q9vKt+yHl4bwLxi0u
qHzdpaRwyfuuboXaSpQfuH9pD5ZPxzyw/L1FoZQh1JitO4zoxVxuJykJzpuu7SKwagtYMrKRgBzh
iw01/tJQWJVNnZDkc4Xywiqz8Ypz2iV78oUGoCsZw7zQuZH/reuA8S91BsiUjdFpZd0Bs9lJR6mw
xHoBOhph2Iai9rgAVeHtMwqNuHQwxhcPMXFEdGoNjXpH2Xzw6vhSUzU6urUT7YSS37aBOtwmpnnr
5Atwd/lzW5BlaNTUN1K7x4I+fGlaKz7RIlrIU3iqUjQ7cfllgJe3dWlD3EYIdU9Ebu2ZXTNT9TZc
uOK9a4efgxLdh1JkGA57kz5HDLP72uGCzXFy/DNar4VRVDbi6shblqIdD2UP7zusQwZe8wnRgWS7
qzk98HSWj1V7i/JOuyHNhTJZfUHNFm6qtcf8SKc8kaszUxdKgFcuQL+028qCZd7OCcO4LZydrdTQ
nPWOn5+74rZFLAz8y2Vm5kx4z331RonLT3ZcV3S96y0Oxh1JwOHRqStai5O40T3RLPOg7bbhaG6E
ZydbMJDOBsXktEFmDo6+p/NZ6toXkeqA8ByirBL6fsRy1GKXBpTjnPF75LvprVpRf7V0mzZWON72
hf537yThSa8RlmSlpxLu1DLSkFKWPE3uEarlyHIiC5FJb0yQr3v1RpsXRtMAGLz3VUrxDhQp0tHm
pFNgM+2ssB+8svhI1hFJQtXkPE7MbDWnjZ5pYhjrdkAcgmE/XyNHKh9mTM3ScZn21Zy9UfCX3ift
qrZT5svSz1hWxCvACl4JhS+oSWvEPeW4xQFd7PLS2hoFuK6EIe4ek8EaZTPdJ2PcDQ3/F5iuqyo7
qr+kfZvvypYuCdyoaC+SQ4lmbAfy31oNDpwXYaCTIWfOXCbwkFc+N5ZV6sHIdwLT2uoTHRcrZ55a
CHfpDYxFUQIeHb170AKce+Q7kgVTOJQ+p9BHFVLdKF39JG9FOnDR5eQn9l6Lxl02Dc45LtbCHeiX
qE+hWdDm8Gpi0xp68jpRHBqYizzS5rBReKFB3s14C/0ziG99aQxqfmir8WaYuqOZJ+b1GocwjCan
EX5Vws65s7OWxMZAqW9sz/ls9dml8y3iD7zweQyM4RYV6nE0zGOUe7d80BhFFCk9ba3dUFw0wbmS
yyWvvEx21xHT8ELQK274/Msp1hgqWTaIanQOcdrAWJn1zTXH4I1bFtaxKut4SZQLxWH8rW1Oyl9o
5Rj7snhPuw/ZlCI+cLDGWxqS/gIY4TySYwiJT40ucVoPKzUA6GCXxkMDEnavt8YqJ3ArJQRlazcU
SLpYK7cIbr5MpYfcPz+UqSjoY5RPsgcbGOYMQjejjZtiFo2yWtkPsEGWJaLNg81wl4wQUhuu8gpQ
AMcSwUI5BA9mYLmYS7dZnbvMYaeDo7nP8IbUo7yBdZnK2Dqv9vboXP8rOZh28+iEaKjcFil5JgDK
GALxy9KzR1mjwGWfWpok+j7zQKsmKmIQJEI34pOcwOXw5JLU3NK2i+bJCxewTInmYf/SVybv0NkV
02au8manP3U5xmRcIkzGvDBYBmJMd0mewDXP8nlyclfmnXe0feWT5nodkqis+wB5GfoU1PddCfd5
HRWqvWxTTpbQsqHHz7OBNI+GExOgqzbYc2zo0UIvlwnqLcJshUF2jCnwwOXLMleSjZ0mAHSpw3JG
MiNNrLpd2lruXvj1SDmyOR9mtVfkKCFgqQhEsqkqG1/tnut59iUHyaXAD2lYZwOjCmIteNucUDMU
zYR7lVCRY9DlChGuE6usl5FPMp1RGgxPuvuKrKM9bHD0LB39xpyKWf/UaD7INScY14LLX583zalv
mcklZUMGYOClm75M/DOHkEkQO6ox6+QNIMvxJ56mAalS53Bx4gJd+1nE3MRyVzVw10Rxo0Ph6vhV
GVWa2tARkIFQulczkzmJGd2FqgFZ1m+2/LxbkAcHKyTrI4iir3FUD4vabIYLEhU/piUEqhlUE0Em
OdPmQzAEKFIM9RCVNUXeojoTpHBSunH+GryPnqZRGQGXsyDD5bMdDF8nnWBI0+0PySg4xTxq9ES6
eUKtFjXRANux9D/a5MSeajtegd0jpmziyG7tfGdyql3t0z4ya+Zn1KuBxaxLpUc75TsoPRCSqsU2
xVx1Q2ETVYR5m6W5cy/ncW6Nu8imh2tas8QGbBS8NnEcQBztbaenyabdexi1l0bXWyjfAo1RBl5U
WEXZLtTpr6BOOUkFhDcQ/iRvtrCF0p3be9XKL62Rd0XEJC01bWnkGg05g1pOHLrgItoH7jlIlDHK
U5hIzF0S7aOQke7gfcqMNlyFOtMVIKY5UvlpOVXr3s85b6aB2G49IdZFLy7MXV2qHVq8qfIAPLp1
xAT9CWq4t/qzd+A3jiccNMJxLEczLMAfbyTlZcPIZswb7SIVh3FETKKqRdgoDx1g/X3TMXFzVAoS
pcYMWPd9sD+oDkBdgQhKKDz3XqqhiV5YWW0d+UEX0AhJjBl1olkD5b5RQw3vWEYhho5ZxCA9Nt4x
jPzuM2CJVoVhmbZmiLeGkXaoqPQU8XRR9YkU9EhAPA/z4gwAEM1as6DeTNhbgFrWK7r8XEdRu+6q
IGeyMpg7w/P1zdgYw8ca5tl+5wANYzLrfW9FdPHgcHxWFDDiljIEz2OXq0s9it6R9muzr+y1Nwf2
CkQYXbhCw2k+O+N/sryEldt3cEedq7A/M7x8ReYic1MNOlmUuS4zZFSeeBYmNAIzzLhqzEVsFu86
zH/14AvX0WwIFQbeNl288RN3NdzjgtDbi5wdKgToPGU0hkYjI1AhIySB9ONsqQ5NsVBiRgGpNlBR
Ybp6BBhF1wJCUqjNt9A5rKSqPiUh1bHYHmZlEDjGWfIFc8BZlMLcWapVP/z5eDZ++/4tE9qTpmm6
oc/mop++Sebq1HmaSbkURkG0duNfvKI0FiRkWDs54KC2swqQD1OF4OLpBoqylrN8DQMoxDtxUCzr
q0/Y6JDV5rNaMYTRV4GbFc/kzEabTJCD0lWbkSxU4qK8cO3Cj115BVcpQsIy1IRaRnpvrOz9PPLR
kIpuVUUNs5bMeQda8yuaw3BUii0YIWwHL7vxxl7mJVZm96I0L3SAmPOhMr7pCR+f5omwHOvJH9GD
qkPhQNvHpVOv3bAAhecTeoXSLqN/vG77aW/kQXTMgDFqMcrRPgu+2dZXOR9RGyffv/Mj/coBcHjX
qtAMhwItqOjXPxKVTD0h3seYE5fUdRmG4DOxzaMzfTDo3RBchZraMtytr5ftJkpBYfUKHbMkRDo2
2k9S+DGy6z7T6VNaZhwsTIxWe38rJ3OVhcKnnrUllqcur54ROa2stZRfLdTp/mjeiQEPCuIKUIcl
KjChGhW1P3/S3/5CM65BdXGVktL0xpqVm7Teg5QGSs1FfmmRSrQei+mrHpVwKzogxdpsC416b02i
xkFVzH7ja0OyIvycWAi7DLbq0FNm4aKHLpZkFzkIkmJWqrzkYseIthL6lC09kD+/d+PXixK/kgUe
AUOLzSd4c3TBIirsTMFPjWf7pOYhRcYqTJbJCAaFUDlKNW2fnmKDqWgTNvnaj8TSNWsm6rOJ0M/b
VaRW4QbpjHWKyAFxUsa1Hn03lInksiaJcT+l5seiKL8jrbLo1eEqzPBgbzD5Gwt59JUmfrEc503d
uwc5CP3zh/yNmdRRSYGy+YCGZcEZeH0ozoSP3ldCHfl3Q7VlKtuPWhJDS7Xthqav6R3NDpTsIagJ
uvJnw30gljntu20+EdeQtnF1qBrLWvVq+MGPxniVpSics9YZ3jmWfnOTcPgd5osaJw+QxzdnjaJC
sK1U3F9hwikModoiOUDp0FY4gGijogBLyt1OL8eW6x3NcKJGkpXfq/nynS/tVzsk78SxLBdCASgq
541NutdLfVK6BB+ahnguGMLvjVsbZ2NT1Ia6shLNwYdGEIMRUsSmtXQEAx+W6V5e/u3aUcCDVvk7
vmD910u/o2LO5GjVVdc17TffD44sHB5A1i+doOCbzjJjhMraEE47pPf2Qp5qGpkyaPZNRp59CdID
iuPWouc7BtXXvMXiiL8vXuVKC3qhFFtIbsOZXNxwm6vOdyzr2EUYh7wzgtF+84XOKYH8qjOWxFbf
3LUY5OWW2tf2Zdb7I9s9dCrye7fA5ybPJgc87KLEcU3f2f2W0w3WitC8llaTun3IZ698kqv//rjE
4TItcGDNAxPj7Q0GL7dipkNsXeTJqIsCO4vQvg+T6S6NBt+GOWNNCtiQV+aNrPFpGZP/Px9xv7uO
cj+3VAaqqmtw23t9miqVprpz6+WSTNG4BTC78iJjHzEoo+UODoMZ2rgpaF8PU8wofx6i5ozmXDrn
xLuqYu2kusf9ugA45yvdNvLIo1DH4iwrFVbZcxPJxdkkJ/y9t/673xaikSDQENyBZr/5bQ1wgIxF
bPtim6V+FGX/nGQ5ueKeWmECYowBoIlWVJB+If0jOHoO5py616khYNJX0DTcZX2g4cJgdRpNMkXd
pN8imjR3cftXqgM2zhOvX9el9kDmgbJRolY9zN62f/834Iu3TI5PnWvl26FVYRqp4hvCuQQqqcHu
qHSPbW3fy9FTFqTPvRNcyFIxL+ZIvimhwJtYpVuUn/MeQ4mcSV85SXm3y5a4wbCZ2vFw0x8F5hZI
p979n9+xvHi/HlY7zI4FtCR4SbPm7fVR0wy5SQkdfKcUS3YW2kiT+HkIcuEGTQmN7cn+gkPBw7iU
XuTBq/rmObWoizlGa5AfMUY3Zhjv6XHG6z+/O+NXdA9YNY2rqKmbroPS//W7a1tw9VNkhrdSq5l7
NCRRDxhrJeG/d0fmW8McQWeLvFxVYf9QZsFOXg08MT7RQezPLdiFh8LWnnW0PofKvkNe2iPybJVT
XVjDUqUCrpLWpjTQ9vivru0+2MrrOrbGOwW+KI2srTTAxG7zhaFsRqJXrM+Km3Ufim2okS4jZlHd
nz/8b8gIM+nSxM7sMN35hUaQWL2pkNsbUbTm/jDHdGQ4LakY6OYqQPOyDdT2g1P5wdGZdG8vmx9J
bLq3fvQO34ULLV/0m8PEcW0bEpTg/TDAeP1DoILtzanWA6DaVJh8quP7IoXlkefLNs7gUFFsrgxq
WPEkLnWmMU5IyUBZj+F5KByMSVhhOluDz6fOvsgIP03z0eNcRDt7V7SExtY40dtSfUoKu1/bCAsJ
B2cxGQjltCYN1gwvaJc14X1mUswVBHeegM3DnwVPvZSj+Hx04MvmyIbjwng0ZnF2TZAuATojUDQs
O23YUZv3hkWgigZXHRUHlabMwCVPiYFTYpnTrekpDYxP8lqS2fHnJMwoSFTaOalz7SbwYceWrbJ0
s9rArZLU5GAQ5J5/bjtmcy0dgIWsoqgz7Tcq/3LtEQ9uiIp2AihBIHZq3w29eKKcgnyS4ONmSL9m
ZnJRUOIyWaqpsWYnLJLGnZ854JWhCEQNTtvILFcWps/jRAuXEtnkn1Lh3PsdGRIWvxxtDCTJKSbl
fYGfFJMwuVaI7L6T1AKj0WMi6gZfw6y3Tv/+cQpCcvZNg6RTzbd3ZpwcMT48jlNZgdVS9yY1bQav
gf7VUQfUTfFIkUYbRwDt9JPlNcRp62rfIRZ457385oLhMkbVQRrqNlfgN2NV36VrS0s9vB38ICVb
ZLRJkcHRXPTqAR9Rt5NvQaJcvpE1rG6ZsBInF2ukUEyPA+XcVQV+34vxnOLEmd6ZMPzKUDXQHeoo
3e0ZRPZLFaOzaiPrKwsGEtVXKkBLP631j+TSaoz4y+pJI9MxGJDTpxAhd8aEOjzgflsQLM6lyob3
4Bh/Bw0WjiAvtGUbBXviP94d1EiKz+vz3Z35Pjo0MmhThvPmwjt25CXlvZ/cBrZyQlaSn5R5IbTx
tlZt9G7ctYgC582alXIMkG9g5SiXutnly8odxRmjH/5XbVyrSdMs3RZ4oxwgyQNaTjQVcEEkKID+
UFF0WmMNdiJp9Wcx9eQjzomYFjDF2FVXuV7Ya98ejYU9huXCzULSXFLnKOrqq5sZ3zTu61sV8P66
uLW7BwMpylrmHie2/jgYTH/7grkGOUWItruYoVDNwTFSzATPHirYOiuTLGEU1UsNufWeEz4J22Jv
t82TdK4VROxVSukjzukQD5TRBy2nGRnjsEb+XBXnysq3wnD7PVhDbZlHSUcNsMGSVRTekQL8N6gP
wbaKBoI7clz8VWBX56Dsb3Da8yUMTX6f6whLdZdEXqPAf1xihbCcwTj3NfUtBVDrbUvXZ5soJNVN
XKJXs5lxSJpdVtxWqj0cHHTuq6jMTn2OHDiJMCxOLpHRbT9ON2YaH6umaXdd0EUbk/9iEREo+CyL
yEUXm+fCuu3CTNmEoq73mjV+Sogy3A4z9SEt6mZRpTHl5BCTpTYExsGp3LtRzQ5jRNl5TMo72ewY
euOjqrc0QhP/cZyeCa6G5BO7x8brMJ8yJB7ove+pahFCgXInR5yzKmk19gR3rX1rGrGZmyqqJb+g
6+IdnNC3v+oherjpPVKw/uvknYKiBmTWAVs4l0Vf39P8PjfpXSf5rR8oVMKN2Dyq+sg80TwN9DkI
rSmthTOaR5oR+iX3SUIpciKBWtP2N2Fu0xauYn2bDQuGdsqDOxHcp8JbCuk8r0CVLURPd/GdC9yv
Q2VQYyoTSx36G/yENxUHu0nKKVGi8paKbkOhvTiVoIyOo0ZmX6jBXLaQ3i3LLESPgHrZLFScK9yl
0KRCsqs+kGBifBjD4MOf35cxjxNfXTBosQCdchhDujojhTcXjABNaJLSF74Dc4hMzSEDzXOrjV0r
B3rZaLrc9lYh3keeT+S40fEkEEuO1SStSCSk/pjFc8J1ZKPOpBWmqRrtN78+yr3QcqU7KGoBAoEZ
IeQJb93GtJ+TFDOgb24QVoT0a3UAGmF1T2QxjAQbGZKXlJsGWg+ilFFK17Ube7IYL3pzqBqAp3cm
AZqYbzI/fxcm7TMBe5pKBMOlXwZLgj5/YbVje5GFMzn4L0Zrx3x+OVh9t3bIxdkoMtIGzciSspdz
8gv6XNIsn6UoL2oR3rUVAVh3DVddN7SfgiC5FuImSqiHwPUvciimmn/lZtPs5MU18OjTaiXXAS8i
xq3PCCT2hTUcGkbBKzw46Tn/3HvKUQ5nO+Id15Go0Fo7CsOWLBgw4iICtxBfHRovPYMQ3La0zB4Y
yuGFjCBQjk2CTKPJCIFiEkaoCam9nX3T9ba/yib/S6+Pw8OoiydJXRnVT33XnNACusvUaulxJ/lH
3TC/GBZeP9CF+UqNCUrK/XYjjV+RaCiEGIT0qB1jtbS1Mgqf+coV9EwDw3msfCSLBvLB5eiMaBUc
Y1tn/dItDpqiL5kAqh/k8ZG6ZbZh6v0hos1PbKK2D0OzRP/GQSIbBbap7HUaMmc50huHCgVOW50E
Vbq4GGk3BuKOJmGy4wOEm7INadaUZ1WgHK+r0SCeN/ymiEffMEjZyFQ4SwYW+blbnNcpvUVznTWg
Wu1MxCurjIONwBFHz7+G6uki6zcGnN1Bsez93rjUpGb5kY1ILu7ijTPzXeRfKfWioY1clRf5oUaP
UaOf9QqOhByWC0d/1+jlQwitbJ6iaejSGI9OBaaH4TPepmLtN6hp9Cp1F8Cgl8juw72UVZiOPyun
Ekfl/Zbcaxi8odFFzDKMyckEZ71Tw+BhEIG2h24N6Ea/1bXW3IqqIVS62sl5amDZjzpk8ccu/IZi
Q904qW3usYjipsk4n/32pJg5zLwhu2RgngGcJCeCMeJjpr9XIHo7RaEOawoNWrhhwyH7pWJuuX02
RlqlXry2D3a1AHs6xagZayuIOe/wFBsBocgajEJuUf3OSWrzOrz7r1f0+fqf/836l3zOVPSD5s3q
Px/zlH//Pb/mX/u8fsU/zyEz5jr/3vxxr+23/OZz+q1+u9Orv8z//uPdrT43n1+tcHwR2XDXfqvG
+291mzTyXUDRn/f8vz75H9/+L8EPczPuf8992FbfvmXJ5+zrf/74a/uv/+8/55dcQx8UTfuHqemU
HmiSWkKlN/c/qQ+K0P8hDBUSvA1snivpPJ7/EfvgGP+wOKVUZh0q8xtoX/+KfbDcfwhH05g1M3Xm
ULX+ndQH9/WdzdK5vjMWnv+QSUP6l+IUlUTSa+iWoCv+mNR+eRypVR0nHW9zqxQpaqsSX5TcKBfq
GBrMSuedCLYsji+vkdv6+YmXveUjSl8bvW76U4ZuYJerdPfzIUO8azSOerw+JA5QPUbEaYL2wk5z
XVW4vQvFYk+5/tPD64sS+FbL3sJ0GZYlM+oEOxvkFXGSC8wWXXddT8u27WBkAx6Ok/GIcQphklY7
AmaQ0+LYwh8nX1M2xpgfMoDRez2wd2//TsP8kv9ssD/ayDxxqYd09Xi/S3lxDW3Apk5Im2K+1MqF
3nSkyF2fLQrEayP2j5OS/NhRndfwRvGE3Mcqw03L9Idq1DhikrRPkdqd1bmG2U5R8ckzo8sYh8Hj
4Dv2UQhcIE2Nz9Zuh08ijyJiXLsK6C/GHajP6VHhDnIA/eCGaXqUW2Jryt4JfeBgfjUimI8hYdI5
4fBRAcX+0nIVlhXVGIu1sx3rtBYNryGjikXd6sTIMVNuDgVZfgf5jFyVj8IUe4rLEGjBWVAc5EKf
o/dov1DYkOs/PZTrLnm5Cwd4xjr1B/UG91qY+QlyCRZtryWXXCco3imcfQ/m9eA0LXl/UXhKe19s
XUs5JVyoieQcqVxT5XEYIH3Ca7yYOcN/VWMf72rkXRsyP7IPtj5tor79PDaoOYPIjZjOOt5Kj1MH
k0GHJUi1nNPLqtyWgWHb0pZ/lmsvT77sq1g6ohkv9FfkR+0zgYPAUhF36g4BX6rlcdK9rGt02PSl
XL8+JffyaoOCU9H8z67G/PqXF8lHP+2DezfZNyGxoIptcjfuUso9DgEEvXlpshgLSGujj4omB+tm
j2I7ovuwSAY9uIxT/82utOquKUyMvxMTnmSw7ePLIhWR+GlViILSz1gP2EXZr5+MEhdEAXsQMz7i
26z5lLU+o6CkQxIUYdfu5oWOChEVO21cmyCotWBccReMCSUxvx3vrLlU7ISx8s5g1pznEy9jWY5c
B4Qs00loqA71lLeFgG5QhTdYRnLWdM5bu/fx5MfeserMtS1ixtgi+uT3xYiXc1J2BSWDpeF78Ods
UBq98RluXH5jdRl233p+ODGuIQq4/XrdRmimoLiGU+mOyLXqAROwtRpVBIweILNkMfVBd5iamIdD
aWj0v7thMVTWPUrS5mwAUHkKYv+vOklvMnysm0GLGn+bCtM/h6kBXaYNz3KNA/Sne9jt9Sv4OQ7H
el1qun4zsxIFcdB8i/qlaTGW+Tg4SXImu3DnuUpwmtpFZcRZs2jkMhZaceoqpThd1+VDvzOeYxgX
W58o+zVYqH4pFBPnxxi2N2XU/h2jN1tSJfmKworLmFIfe0XUWFEN9zZmEp3QVTgg61IoZs9Ebflw
MARUQ/mw9lRkrnKv68OfdkCh0uO+HhbVMA1LxWmqG2K+q5tO77GIDnpkLacQIVUNtM91RHvRUE8w
B3b9D5lP3njgfiMfwasXQ2Rmp6CIweDIh6HaZietUOsNGdWAniv/PUGE+3p4RyuF/A1KZwQS0HHn
G38zwfSiJtJNCAkHte/NZUr97/CyKFTlxyopzXDFX9blPlgI2fhm9+ueciOk3Q1ovGz3sot89ObP
jG1uXP/Tmjf78/9SVIiTVRDwMDaU5lTjU8agU0ZrXH4oXJEu0kvVCq6rWgoKpa7SpYWanFTM+Rns
wjxjOWHyY6dBybK9sMPddZt89bwwy6L58ZqXZxpAUjulsC+B/DOMe/kz894K0aFr0y1CWgaE4SE5
qIlMTPzpINfteaNc5ZTUN1zeSZpspuYD4K+DZzVHuxwVfWHkDoaDJLT2JExmq5ZayLN8JLch+H9y
dJ95SDheWhsoSxO5pyrvzZ3aRxe5hrgBKPy8vQ7hH/75NHTf3lo5LvDdWrP2SEcK81aCMbiWD5bJ
EIe+GnFxTD0wjK7XFvBpY7wwmXErt2mT1m8MA32/mqEAaH0DrlVA+gPuX1harcOgKFAYXM1rjQc/
6fpEbmL9rBnTZB0lqT7Wi+2U+9/TtlUOJDH5R/kogYxoLWntc2q+foYyBCdpZJHhEQTTXkv9HmNh
nqqrQBd0X53eMZdVVRPMNNriAPAe7y+24wwp9bOLv+UQE0dyRF7ngs/RyG3QI7It59WXRTU4P6/K
Jxg7uMcq3E/tXu3SEYtFP0dJOishnIFGuJHxluaHzRgrVE/IlBmmvOUSbsBZsuZnMhVZd6GZn6rB
i7ZmXT7LBgToHO+IWcqm2DQ3JOT6MJY/Hr1si6hkLwUabAJGp5VKXm2+dAAYQVBL76zZhddRDtwU
KrzaytT3Radz4SnLvninlSbe3sVoLHOdpn1Fjo+mMpDnLveT5C0xxrAfPEPsW7tO8nGVtAHG+6By
tzlCGqQgdDIXg6OcBgA2eKenm4YZ8NOkISut0bFxRZ8DGEXTbhsH5Nj12awEcxCo5X5w0RmF7lRB
onCq+6kMDlxRMwgzrCltx7XRLZ7k2hDn9T2ho/5aLwIgVfMeckH4G/kdOaTS0mwD9MCriln7bcqU
4H9bq5Ee3pXzgr17FZKE2oMRGyf3KfW3cEiCv8MaqIbWkBuLhl+705wQE4hRB387av816RvlPtWz
xyALTzbQinMaETg5u3LkwjNB3Tvp9FF4RXN42W5ncF1F3+CEVt7NpTL01+UzS2cO6Mh8I0cA66ab
+frHwiUwVWhzIOLGY7H2XD095SSi4o6ZHxIXw0Pu8tkJiIi3LtDmLoJ5VW57u7sT6SBSSqfITlh1
MK/7VBDf7iRfKf9GZ0JnVhWgQHQhqpM5qcZuQgijyWmK3CYXaR/2KGfnfST3LjBr4IRFenrZRW43
Xl4n16+vmP8qKozrztlU1ScykaKDB4ck8uoaXYM+aosEgTMCec41uSqfodYbn8fku1wpC6O+qeeF
XFVAzO1jq781UMZcN708GbfC26RDD9rlXy94eT1zS23VVBFFwvlZ+YT8m3J11CElWIIxqXwi72wI
OD7whryD2FwJ0BVT0ZMWEDof865wL1WjiQ8+xJl5q9Db6izCggyMeRXjb7AtsNJu5GplYup0Idqu
xs50DoARxa2OoXtB0UvddgxuFezTHSQ0K0doPz8t9ylqEyxCFhzsWZQC9hWPjB5r7V5B/XVdlc80
czNKdqSmxiB/hNaI7bXt2pt7z3LhzI9ErwlUkm0LDjd17A2FpGXmxf0RTUx5xihSnSdGNh14OBNs
KlPNtXxGLpqc0fxCPhxGzd5aufh03TYaotppmBcXSQgQTB9nQF2gP05jDg/ECok2Tfx7uVaQ2rHg
M7cnuZrQb1uhZvfBC7Gvx4WLNnitEknEqt5+9Mo+uZi5fYNkqj9ypmDMKirMTeZEfzhQg+wWnN28
sTGv+4Djym7lEz/t14Y3SupWt3QwvFNVAC21IXk9MV9KKABiE5CrbhdMKyyD1k6uIoNi4Imu5CxX
md+vNLWj+9XPFtr59iAXpbye12keHpXgsdVANixCvb83qKxNT2HCBS+xknYfzkY/o8/yYAUdDS9j
52iAx9S/o2CiXJqJiplr/2OBkSpGfnh5s5lQXwg7+s3weu+heEaJl9/I1yc40AMFpOOoR+KsK4Y4
g9WIAImcE7NHPiY3ySf9rB1XVW4JXDmN+PE08c8cZbzEBIF+lvv92DTvM0bKXVBxlbLi4SwdxXLh
o985m1bVbwXnrR4au5LjYR9OGp+cbjGKf25JwQr4drjSi+m2autxUceaei8X6lDjeKkQIMtVrzfL
S8ttsi4bNcXEqjXrthyhpKM6T5eDb2/KSh/2puhsSB2PYWN630DnfrNM5kqagsJfDFV49iItO0aV
M250K58ecsf+CyHHUrJA5aJrmHVoeOVBaifeFRLKj8dMRJra/vWE3CZfIZ8wc8pFL6/I8UMcXFfJ
48+6CxK8rG2oRGkSWBsbFCQjkDCiqalqBwTVn0Na9KdgDPIbrNb5DXmuq1odbJxxBkGnxTx/nLeR
FWMfAUhVxkruPG9r5/3k2ji/VL4+iLH1/3m4aczTjJ/mw7CeHO5P9MWp1uik38wjjZ9GEoVlhEwD
9G4DC2DaWChvjuJfi2BSzi1yqgPoJfemJdwdPIx/qRvA5DAUbJLlMF74kJUWuW1AG2iGbwag3ycF
8EJOIsBUL5u0608tbdeVrjD5cyFFLTIm6SfXaO2VkjrQFHpv67qW9kzd62s8iIvXGOHOsbvhTi58
/zMQ7uKWzNB2kYGX3P35S3g7F+NLcGm4IApGzcn9+21OisU7wOWfVxujLhJlVTlTthznmXpgm+1B
NegsQIIg8CE3oWuiVN4Fucpxp7bnrsi4ZdjDll6/fdADw0bC5ZwrkeK2d+Lx6Bohd5e86LYt6HXL
mpy10tnA9nB1HSJ0SAc/ysylG0DIsvP4Qzy44x7Mwjff9vrtQIf2lJTqxz5q8TwHoruPnJpkhRFD
iKide02jOkn2gKAOe2LWCqc1YHyna8fOr4xL4Y73JmbIi6UrqLqS7C9EPMZFz7QPsBKGQy3M/JZI
JvpTQ3IiyrpZ1UOhX4ogR7vr25/KbpjONH6nszUvMM82y8THjKoztltktac8B7ROIDW7waH0Kv8v
swac33biwWBAejvFI/AcNveVqW1J8XHW8kUUFuCd1vpwTvFgPcftFof1/+fszJbbxrVw/USs4jzc
ap4tW46d5IYVOx3OMwmCfPrzkc6JE/euTp2zaxeaACk5kkhgYa1/UJ672Ic/rBk7UVrBra0g5yEY
kqIZ+yVNHWdNcBj/JZj+GJ8ZLml4UwORx37LJJz+ABl0KJwUjT+0myFW4eG5znAcfjV2DqFsjL1u
meoBLvJoHCC7zKyDWQkwYenkYB0Xla04x/dGDx1+Oum9lpVZHvEQTRYQfJ7ahKJ2k1bhZUSR9QIR
PbjUWFn85ZmeMzW/P9O4HbGJJNOlg9EANTQFpL89021qSMXpw25Tj2iu+Jken+cmjIKE3DKELW40
G/UiTsgE9XXsqddKV+a3ysacoZoU4msUSm+GCLs7s4x2auNlN7Zy/WnAwX7vVuji+5JpKoo85/wh
MLGz+AeLuL/VUFADB+Sa0TkV38docC/MiO5lPuqQ0tqyypMTm07MDUTvZOkMlBPH+aXI6MEt6kfm
id4KL7AfzRg5YkSSr6xYKK9ATkO7pCs2PpiPRSWy6gahkWiam0ZoItt3RkG07Q8wDufDuRGwOLEg
02GcTKfnxsabBWm8PLb+AuGa6VN//hpkeHBfYgKzLXRfP/wavh73SW+kDSgX1btz0od4yICpJ178
1pSeqNfFaOZIVjUBur2ud3JKecimD6cOabFzRrVY2wrw9yXRtLEzXfwVInuVh47/pON3cXTbqFk2
FaiZxsc2NQSlo8YlIPgMvcTBhZNkIEg2xCtFeuh+yTTbxpZ0HuM4GLZhSzDkuZW2CzDRwISNub4o
HWcXau1LGygGdnbT2NxYtbsSqPic5p6iQbBNKnBcbMca6CBNt57ltFKlFGtHrWKUDdlTjMjMylHR
WA0Sf4GAb7SsNXM456gnFlnSP0hDm5xE2O51gxmB0xfdQ1t269wJYbWrCTlWyNzI48BrRZel2IjB
ZomJmn6ikiNK47XwM5D5Z2MeT/dkOihf/nuV+B+PFVUg1cXTC8gOzohTAvW3x0obKrP3iqbeBG61
RffRO0Lq1SG3TtmKud9mdb1lnnms4Gbs+iQ+em2PoUqDVM/BeT8M9bg+zIOlmwNqQTV3pcRhdSjM
sjrMR3PTKJ6z8d3xHIQ29ZG3E4g3bT2qaoNZbkO71HdBzVI7TEENYgbyrvYzQXoKHfEMQ7S5kZqT
AaPSzUWVwfEe1H2k2y9yQBBlURS1OCm2Kk6hQzN37RqN+ME+eJqbHd+b0TfafRmY5LIVjF98Q7RA
IEmJ9L5xqHTNoOjjL3qHH7zXQdeVqLzsdL20/rJeOx9yp8zYru7oLNj4t0MP0D78Epi4qko1BhVJ
Tj06dMHI5svy81XZwU+wFDe49w0XjUfN0neRZzdnhJ63gWUnFxONtouCoAF2kmG1tkdS4YCKGKzD
NL0UWW2v4h5QXGfk49KyFMylEjdCpaRBmJQ59xOxnVWeKPpEh6rjG9Xc3Eaevw/u2qnBzaq8TCmU
LijOXV0V52wMBuABTnVXdojQsqo/wtfpH8HnHYagCBZhZ0OnmnJvxZRw6+YM22TfTtp7Sr7NoyjQ
EErYSKXlsQfcvsb2N9dOZWTBa5+GvDBNDrEmn2udLP9iHgOHF6xEajAjTJe8X/zr9Q4Rw8Jlc7Ad
8M6+ZrF6/u+n5l+xFb8VHA6VcrcKjOhffJIQaDqiIna5UXAMX9ge23ZtMPvHDhOFvVKp/RKGQ/8Y
B8G5cN3dvLVlqtDXyhC0C7tGPSi0zIN0Q+ugG5V1UFiZDtL7QmTrvdRlu1a1RLnZaaTs5sLS3GRh
qBykkZkbZLeCBUVc7wEusYdYV/OCpOW+GQDgGKMUe1kSlU/F6An3TaRYP1n8LAQ07SpVsGSyBclY
F7kKNIQ6gdhe+nuTJy21nPfB+Rq/jRD8cIHOTfGjnGs+UzN338eSrAeN+N5/P522yY+wKTuIVjHK
m5I1zW5xg0f/tl02mdevdROdiK7VcJH3ohWOfiwtEe7ORYvGgIvN0L5FvW0B7rW+rwvsOciUDcvK
JtLT1NjeO2ruI8U8fmbHOglnts4egRDtwU7weSnyr/99FwDp+7DP4DZgg2F6DhAGB67xh31GVw+o
ArRut8ni3F86UWfsWoeMHiRx95hZaoN3JtDRgY3KMtbGEEBAN65jUb3OMXKB9vAmdqPHxtZ6hNBC
ybQXF4usGR4KJBzgd1SHCG+rQ4hOxTSLzk0EZ2bjVMkXdr3y0pZ8hRgadufcG8mxjBlz1/RzQuQ7
pO2yM1t1GemT7Ictx1OSFT+buYsPxlWMY7YLm745DYjAnFhUr+ibIlgn8wr31zR9kCB5UAIw0aBS
DO2AMEeC67z+0nqqRHdwCY0ObzKUptqy9/YBUemOZj2ih8MPAQCBGSytUvtgT/uJtteCA95Ch0jW
Luq9QhyMDICAb2EcRK3iEAB4WgW+li3JpHVrKSKcD/Li0Q3D4qgQJJ1qAw+Pt3HSv1vsiQKEkmOk
rqIpOJvuDy1SAFDgT9ImoPdX4CybEzKcQEEMtdnaRWUsW1XHhdhGmaVtG8oKeSnPWh7oJyEQJitg
SQ9+jRShJvaogPqHPHAQjSA5g1V7lh/4B4Lxi/3sgFmEjftFQFyQ1EczCWCV105bH5OpLwCV7YG0
sft3msewUr4ixV+e514NFHJVKjkGoH6IXDHRz1bhVz729WT61JgIqcVNfSPR0p6pb9a3EdmZrTVJ
dykj2WB0Km9qgpG7DKpbgDz0sg2bce8ZYthUxDEakOgDYu/cSOxTDnPX67P7KA/FeTDSb7JGRSZP
nPaxDZ+onyAFirA4BmHxCMLMGk6E9c4xV49jGKIqpgUZdrdTU8T+35gBH6hElA1R/IVg5gG+MG3K
AR9KAMgyllke9s3GldywWh8OCDeb8qAW1c+jeWzsRbk0o94DXHqwA7CPXZedmKa9FVrT03OWjOMu
l0YBrjtdowLWHWasOdR1zM2Ug6FCYRsFkMweOZ9yqv2XQ5huUVh4BN9sHzSLHaTTAxOoHcQtlHKn
u954VxcuvAO75d5B6eovEcAHg+b504MZdvgfDVH1lNb4LRYjQ6fUcAMbALlD81qa48MAcOOgTk09
IU/mbiDvHNEZ+6QJTo2sYP+1+nYMcNqgDp5vA9QK8ShMvXM47dmlI7zz3NXGFmFDx9gIlL6OuUSi
l+LhpgBbupRtXq+r2KIWivvZY+TIW4gN2C4areiUsNEgLUyyAxU4den+pTj4gZ/982O7YKUtoMnU
jwGd/f6x4eUHaNYZ3aZpcrGxR7O/+doYnUC9/mOaggRyRSnZSbao7dgoPIfaYW4QatQOo2IyyevP
s8akOW1fw1R90XyiJ3eyacp9gYmZ1F3k8rsYwXIeWYKCQzvFkVqS5qcssL/FWhRvUXoZTnMZLqDQ
9pdPaX4omEy3NjQ5ggYH7gvcwwkz/tuP6+R6C/mH/WslNWVrpGZ0saYGtq+z7StWfbzNT0MSknsS
TFNzVwsQPsZa8VIWNf5/uhccA1UZloit3vd6313iwFB2Gbq9yOuM6t4b+xhQauvezQ31UyT0cWae
e2U3QEBDv3kRpRU0xxYMWN16F6PD3dqvqX6GI6yJno3YZVTvmmjDpuMb6n7DU4iY3Jr0PYsqWP+F
VvKnayibl7CiJF4af9ns/69bgpKSxg1hOOQuPs4DhZEGpuL27aYPQO9kOBm+NbqfkpAj8YTxpCsO
mHA0i9qr7S3DekEqpcwD+6hK2AluantQ9WN/JQ3hXhEWcK+cBPfRnECk+FvUvqvraAX1NSYXC16F
XwXt2mWpdp/d+PM893VJU6wNQTAh4798xo+gnXmugwQMnZOKOHf+hwqaVklASm7JfEIeb0txs7TI
yeJxCN4MuwtMjk9zEwcYcLH3LzfvY31STZYwKdQkdIWOhvS0NbcfoUZXN2dLI7WHCwT1fn9bZRcA
SBalT7vGL230ojOsYh6AaNz4kSxPTp54i17HOiktKnHRg6HCsyi3URiEjF3biJxLp2vXie2VKyQG
MScStv4pxOuvSCpEjPx1rPjW/8fz4tl8yTAWYDryBf35vGAm1+Vy8JqN7PkmRDvoJ7PQkjU0Igz3
HO1uVCpKKvgOLtGlDy7wc9DS9rPnxHEwcDeyTq4sIwMTUI13kAHwNtBYXHDjENYBmfVVo7jmPTYh
2aOFE1xcOjesCvVpydGm1QYrpXbTRdqnJgnkUXFDQPSasvfDZl0Nqb9CAbEELiC0a97LL3Flrd2o
TV9NLd/0hWv+I5LiUumx/RUht4PSfgkAOzqL1Pxbou8DwonbCOCrp5LlhSjjEIb++T2NJQ7JtUUm
RgS6h9dE5mycZsCIRk/uCiS5bxiG3aNZTwhk4rFXZ0V4UAz1O5+xo3Lp+6BBpHnCj07Z94Xc+uhi
XsIoDS8lRU5cmX70QI5wu+rELuQzLNEoZHuT9uralplyca2x3vx3YD3PhX9mlzwVTRWD9JSpI4Pw
YSGk7BLV+lg2Gwte+bLF89NTtAwcjGWcmqJwDzioQFIiwmsb4ZOIt342XirdpWHhBupYIZJrirxS
ohyudTNppYCfjFGTjwbv9N64nbWm5tUtdYETt3fqDbiicRjIU1RXabeYD3GAlqd+asa+3sYyklus
Sg8IWhlIiSvBqcfkdTbVE/Bkl1HQnS2yUzvFV7pjkzbOqtMLa2ljF0zBaDNbx2nF5DZMpmtR5IY4
ag1lLL/tp4+KhJkKVkrBjWPVIDq9DzMjvCSKtvaTiupVqPXBVQdL+9bUXfiqqTL5ywz1QYNoWpin
+8rk/67r8p8PP0MHordUuOE3CV+XRHkQDGddK/5dmdbGXrzqo/gcojhz6VtduQBORDG3c0/kr4xj
2MmzAIq5H1nu9o41vIykak5zI38ddSSXFpVaOWtLN+LDGJDRVLoYRRuauB4e89yIz2o2dOfIqcNF
m2tbft5i4RbV/V9uuinM+HDTAfudZCJYoYGxf4g9zSx0Om/gZkZ5U1vWgYUEpOf0JzwBk01wHBBG
92Iv+zEE4f0AHSczKiQIkfseuBOUUUHGAeO2sIaggyBCP2nsj7YtNq3e4SCN3KUvihzsrd1tkc8g
udbLZydOKYhVGZpLRY3SoxDe1sPAdoVQDsBDHC3Y29NQ6mqXBtyo5RAooKimphOmt0Ek8tGbNMLm
pghQgnDL6jyMQ7nQEJ3eGH073BnDsMnwVHwISuas3hXXJGrwG6LksYIixz7L69uVnY9Pmp5D+BqL
kq2mLvZ2OAlT2EU05U7tdV6RqE6Q8P7LnWb+yfKb77Qps8+XTp2KCrX+5ySGfdBI2OdXG5BhO3Lw
4VEdrX4XArkfCi9deo1GMcqO2RPI8rV1XHEXGTib2O4GK4vsOR/TalUVMOua0vlWGoUxBXiU1YR6
VkbQ27471eQGf4lnGEBtH9NLRR32AjRO5JtHpfX2xqDF+3DoMgSK1O4AxnVZicJACF4aSxTYkEvx
AP8AVDHSjK9GMVdVbec7IcPX//dbkVnPQcUHngUR8YevQ28TUZb4AG4mQuTOaj7jxt1hClWJtaIP
ySFV4aL5KAhofqotbem6WxjN8c1uRHeqG28VqPmuMosEvHMVYkY/o8Bs+9R47KdRHYfRZKmLqsQy
xBqRREwyL1hJFLqDfHhpKcTs5oUw5pY7OOp2iAbj4BjFvQeq3GafHNeLwmvMvZGk16HvNHaSRXgD
5d9sK/SyyyZFrMHXqZRN8VU/GF/9nqL3nO8SU9Krkkm2NaVyRsXLOFCDR2JcG5KFVyl4GOnasC16
MuVZbUHgcAb3oUZW9WGM1w35NkJm/YiNQ32G+lX+JfCwprjrwzxgUTPWQKBN897HwMODmE9iTak2
EL8obcrswQnq75m00iN8Y2br0NE3Zu/WZ1OL1L3hq8c6NTvITJYJF26MrngjPGZVfAJFs8V7NNuk
AKh2am/3uyiZvDBcrG9bK0HF0xipdH4BNGvcch5SkZsvGXaG5yRQr5aHhMLgpt2WNei5ptyMlqGD
UKYy0RCDCnsaHCzZJgakD10KrUHF2p+94LGFwPSU73ASDaPPIfCOYy5uSKBqJ48kiROb+tb0YRvP
ja4kLikjw8Q0j/TMf9/L89f14et0KOIg64Y6o8NE9eejTcm1q6jC82i3NhtKSl7rDo+GrqvGJUIM
2XNUKf9It/qCukpMBB7zDQun3ZAbFltcKvCe9x6jBEWjuqh00kCoYMaUnUdxX+t5gnFJpdxMH/kE
2HwNER+agrX/OWNjsSjGir17NKmyypDVmjs9aqV9VyXNuTVEcK4DjV9VlK9RHf+F6mZNq+MfH5zi
u4cYJcqKsEbUj4EZT1NRSsF9BJF1g8hBd5Q9aqpVl57hHEabVsERFvCDWAJetE+TtA5LHjbvQ49y
E77ZmCy3pXFLhsdRuua2Usts1wbGtU16XBsGD1YQhipnEB32rvKwM7cxUZBOmt5hM4HzrCI3MeUB
UGCRtRmQ79irzKcttQ7cu5h+gCcMr/xB/Rma76pGasji23ltauceu2xlwYdNN30SCfxB+vyWWQt9
ImjkrpUdzMyB9+FthjHHtKMK1z4aNSqbKCNa5HG8r11PkHsqHuspzw3IwoTeCszqv28u90+iNesG
u0MkLabH1YaPPle3fttU68PYxEKx0w1q2xvXrLxzCbL+PCnMrf0el6u5S2SikU0FaX1GqNo86/fz
sBq3Oqid6QVz41uIu1GgQOJ9HkOja10SPS4jK87vc111UH2z8K1MRX4/jwHKVVc9uyZU70b/3Gmg
IVYIxTurGDFcpAny8Zp4er4k7lRfzeBgFR2pukqYVy81BFZgVoiwAIZeaqtCuOpBEs9HnRzvEteO
t+/jGCjp+dt1+Mn90IXZ3w0sIYu8mPwS2ElBoFZwGkQX9xxaYbrOrVE85UH3UrRNsq8hUYVXthCs
X1E9ABkeurVixM7TIERHFEO6p85852l0BW4EQm/OIpTFqRisJ7dWDUpNeYw2ryMP+WiTMAAQdXZN
61Ciw0laQRTnxEVzZ8uvVG5ijyqcTRFWTpZy2l8mFfTE/vVwUSOztUnRj7jhX9IXZpmXioHZ+mYY
zPAcmM5GtFX6bHRZvcPE2tkMrOtf7OqTgX7aN8/ORgodKOcj2Dc+KpF/bQyj/mY2o1gaaMyd9Wy8
lJKino/D39ooGu9BVjglalnXfyHd+DjUk7x2WvFLT0bVboJRs9CsyVDZxXFcDx6DNgW2pXglDN92
RaqqvIWxecYNurrMvbzLiq2HAC9+QgVAOY/5vhM4JSnAFdfoESBd0KnFRSNdvuOuDtaxnkLpKoNH
Ej/Gp6nHdik5aw0wzkqJHoWWvLjSdk9vvV7ryHzi1jt3FSm84yS4sZi7vUvOqMoEojiDcfXg/2Aj
h1J5F4q7ACIb0a1b1gsDs4ZJ18Q+qGThT1hGqScLTB4WDbG2MPoB/X2PFMlCjAt37PSNC4/sHsVZ
SC+OJb4qkXJsua9/dPif2YnivhjskRety/46bhoFNyNnOLU+mSnT71AbNuXHl1M6N+eXh3HnvZhN
jQ9P5qe7rLGVZeBEcJYw07vWUQSMDpDLZN8TIFme5IceydAjc7qzxXMMqg74urXVmPo9z3q6Mpqu
/IS2tcMyPRRfgLG8hmo8vAJ633M75CF+csdWafASMHqqmklt/+Pb1UMzaCCIje4la0LIl9KLJIbT
taRgx1Hy60gGjfqXaESz/3WnQ5IlCaKyD/Y05AA/bEtQBxgFrHB0FHC2XlkhRmMyMpxtljT+xQRG
grFjhDa+TZTEzUIqaJWCPgIN+TBf0ttDuK8q97GpSPu+N9XU9TyjOYASwnD4/54MR884WmH989q5
q+sRdgvzNXP//eq+xLbR1Zp29eGEWnrw8QLgKHDbh+OMGpsbM+p+776PpUqgH8ruUZC2x1kywICA
Uve31NfjXY3D7QZzY6KEsr26uu4/KE5aX2yzUZGMZNwi37c0Mm0AoxrISzmwyAU5piGboh6+98I4
QB3SYUVxT72GRlBs50343PSdjQnKfIhIIMbLjd6s03Kyd5fwOKOG2GrKLLfQxjBMIfmTYK5oHRJZ
IwWcBCSD+gLk12CyeRjY4TWbHH+DhR8MT4Xu5SeBvs6D3xbKWZotZBTZPsxDrda766FNWC9KTd+K
AQvjoDd2OFfqX32I48tErbQrO8Bm15Be2Bt1pd2JGP9eRWWigYr2LcTcaFdF6pMqHJudoYp/YWCW
IPZs1ucUxTS07zGQbqMke83qR7crzG8tCh8rv28DpGZibx0bBfk8wlM4PEbP49XCWKyBJbtG2xzn
Rp1wjkXgYKJkOHpz1KZmPuPk7bTZnPoiDQ99FBa7+YRWj0ikZnAF+XdiXB8aCl4KtlFeQjcyT9VK
kH73Nq3BsotWSUUaOUOwGgcfrcfScUKfvR1qYT+JzwPLzmLO2AkZ7fn0b9fMh2kSIVWD3rhYSDOo
1vOgJeO/yTj+e/lBZRxgKRk3ZLptAts/g1rWykhvAtVbW5Y6rrWwZis2isZc2DJYqYj5UrQj/zgm
OXYMsZuBGOQIdVxD9/VNWhndzupd5PqmJlGGZJtgeby3o5Jc4egTGs+HRhCEGIjrknStCIrDPDgf
YUnBDGxhHmumW3Zl1DanBhtCZHGM4KbGCBKFvqU/qTBUVrYl5FVr+mD73wEYypUfFmLAD0xPIPLI
1REzfuSBKBYpEUT9/I1M4WrBCyyfi6A8JmFbPHQNgEk/ouKd2cUziJPh5NQ+85WcVKhbO9i6JJ83
oQirLWT2aG36aXMHs+05CgJzj+3BYKEE93PMo+K/Dydc8zwUT0do7T1HXqqQNxBv5+bhX6+Z36dv
nZ+v+TXuTO/1fumvcdvosSCe/qJhNMMOTV3kwa2hxWAAH0YVlO6Dm4j8wRO6XA1MFix/dOcTliOv
AqrMibxa/sCP1l6SyW9h6s1XNVlLDSu3rOX7G40hq1uSBdl+vsTPk0dVc22yi0lFNpJGBF2F6CQN
siPBMpsyjfOJht05tjV+SFw/XZiF9gixokDtS8VWw430RdWglj1vzc0xM06gKJ7ioYTgJYdMX2gw
v/bzxWrrKxtQYpguNS0i41Gk3EOnQ9yrS7xVqY2gL6axuNP9eyfuKtBdlcUjSXc+0Xdi1SVZfTe/
KgtlcilQ+HScih2EyPCCn0ryHQ4gp1LC1tZs+FK/uvPJdroidUmqTVcEVswVCMe8dWe7wvmyeQgs
9x2V8eZewomqHS2BbzpNwJL3WGGK4S4twcIO8pFZ++1UA2Lv7dQ8WFPrL7bzIGi7R6GOX9OYkO3i
YQNxtLr7YLQ1nJUpp/ztkUHDfcrf/LY1NFnJJ4VGdi0amxby939OHyRGpNF7WbwF64jxV0lddtRe
gjqy7t8arde2gcn+JUbxKl7iaKWsEhO5ANfr0nhp9hbbs8DMdm/nSaA+NX2tH9/foiYs7QvPuZuH
zBhBNXw3jZ1WFndxo5kHI9SbO2tqGlLKd1lW3WWyMQ+FFbRvQ7/Go9yfxlNpEQP8vHYeGwyx60SE
bI8W+nf6ZBHfqbmzNM3KWM/d9xODkmxUDB3BbujenZ4U1j4oxU0VBmn3qRFGoB+bPo9Bd02HJgoD
CB4N3RXXoHE7jyXqQZTxVRF+8GXAQwyFqVzFEIxugeG0wlLyxKeuTrnekE4lePri6UO1JGFE1c+U
EXYu8Uqvm/CLLsthV8pQBbnOy2XF5GR/V4ewvSl6296k6qyErstriA/GzbUVuSZKUym3c4UeZO0V
v8n1fHIeyoWOBKDschSQeIGTSmZBAEKL+exbk4X3bZ855/kPWIOSbQ2vgZ44vaVvm9VtRPBKqGSD
kyxdWXpUbec3w+DeOA+9BXKWK9lQru2yNq+4dX4doflBIlatm5rHiK7DPl31TWDfbGnWd6kmD9iC
pvUSOsm3/3Xt/FJDr19G9NPJrohpH53pTzikP6hjF3+nMPDJ9IboKbCiHss2hdSwk8RXsKjFcr6C
zyi03nxVUd1MbJK1WeZex1SOuwYh793cjYwCYYR8SF9sPVg1vdv+42vxi7TH5KmwBT7RYFtO5dTw
DxnX8wkoCi+xGiOCEQUqnt5Ru881nHdCTE8SYF+VWCUjjrUj6uUPvoiSBzYvzzgq+8e5B1RbXFHo
XgSBhmQsemSeO96rnZXd4GztldY0nkGDUMfJR2c5d9WEQoeNRSGIn/CCHEiFbjor8tUVCqYxRlPF
PyT/SA1fmFtqdwUKV6m9m7tt0jRHHCaxNbNqv8RoubzIwKkv5F7IvlED2WCjba7mrp6gNa1mAKzm
R2p+EMHjaVtHmh13vRAhiLc/+yEU8G0Hf27x/twmSoEvOqpLKzezUPCrrCtBL36z9GzkKK5Wrhqf
AFO9ndPr3JjPlRDF3s7hAfT/8Lr5PdXpXf7rddNfn//Cr783/8tgnpV3qt19G60HF/O6F7QS0tVY
F9Y5Qp0EsQIsBUl/mV9bTKsom2uvQUTVVMSue20nF3U/0sTGV23jyUrq63xFI4vvjlHVj7JSTPx4
rAGMdxjd9A4H3PkKZO4PSNGmn01ztNaY0X0aox60syko7NaxslGZyO4tVCyXJXjoz+bYPhFzYQX/
2XeLJliolvLJlsL+TH0eH4ZQyvsY1/SN4mXjcX4bG7vOt7epTESuf70NtGne5vz+NkU9la/V2jtm
aYbW1+D+x3t5yKi/vZeLN+X0DPFeDb6RqwyPYtB0BmZLnn0LE57/+UmGqkZh3K7hVuXWTY9RJPUd
dhMo+Sb9IvK88FRNHqg12YAFNdyf3fns3G0c6U4MR7HPvSbYD6NB2s8aVOzUMgHAPczErqyK9mFu
zHFp9GScPYBDk9msxfx0sAdYekGJ7WyNCMhNBaqqVn7x0Ht+dMM0/kss9PGbwHqPfX2iXr061Kla
JOFqPpH0EdkPXXkaRZTtClsmGCT53ucOV4/5AlOJ2FL07PvJSJ3fqG2atVCcSp2SocRuUwD3a5wo
XmXy7Fm95hMUbRZWP4hlq8T5DukFZnJsewndR/lNUZUfpchRQ/OwOw7HHu0Abha0/vBYUfvkkzI1
cQ87xjXym+3H9Kzq7Hq6fzdf0OUQl5owDs7zyWKoQqCJLs5I07WKkterXt8mBZosjX5l/aKiFqj2
q5ISVYWG9i3PJf5knIRvX9nmKi2t+mvcYqJjJ/arRZoISJAw7kO9rve+SUwJ3r74pMf5l/kKO5QP
RtYCPLbFp3Gyxiu6SP8qfx0FlvJjHvp1MF8VWr3+9dfQ28FdYiLmP2Zu+EmaJHonS6S8LPtzm1MH
mx2SwBUbeEjMcOyufG47hzxyFXj7xFwjNzoZQ7f12qtc0v2imniEtbHIEwEMJderfZLGpX1Ry4Di
I1zDDNZxW58zLf7ZlHFBkKq1x/fx1OALn694H2vs8WSrpdiLzJ1ovr9eH/WZsi0T9QfTik+tiob8
grbu1a5eKRaO7POY4nfKLndQc3zrTic8VvkzpiT796H5qExe+qzU7qhNe9f5LXLbf6rSyYIMWx1B
Xvzg+fpn1wrtAzbR/rVMcf2LiJuXuapEWwnmAJNcCOzrFnd4OJOcni/ELRs5nEqUC700TWWRuUpz
jvxkN4mQv70NqBfCvhTbJN+9qJ7orvmsPkBPn3rpHz09znruP/fiWUl3xRGruafM2dyL4eKOBJmJ
gq8P+GjXu6sMkV8TrEUXXQ/1L9aT/Do3DX5bR9/yTuqoLuvSWJqNoz0Gsd08WDJf2lOvdDqNCTjb
OaHUr3MvCGO24VgTHudu7hT2KvXSFGdDrtUdOEAqQjR4Q1Vf/IC0A2q6yRbGjXwsdeWHrZQ4WSSk
c3XRfCH/aQNAGNE5bjLrlCgkXbIgT77oQU4plktrL/+nUzLr0RWOskmjxN67UdVePWVCb+VB/j3f
pi5EO1Mz9I3uJf3BafRtCNQEDP7UrXBpm/U1o6KW5/kolAPbil8XV0CHrYOGvfVBYa2ZLwHHtTGr
wTnWZKUu5dT4AtO2Qi3t5ZyBm8fmo7zqXOThcP+bknfv43PXMsMnmagSdxHs0JF445L3dxqKULnM
Y28nKLi9v9PQIa1ahZa+AQ7zLSuk/8+g5QuyIdbryFfH7J/FN5AYDtCT0D2UuSNIRQH3FLIan369
qM3RfuXmfPUzIIHzi1zk5TYdeKA1M9J3o1b1J/TkF0ZQD58j9IsPKrXqFZu94bNXEgFHaWOd/sdl
+nRZ9udlPRrFJMhgqU/jjrTzQ9YFz5bW1ky9ZvM0GgC2KEr0r1XsrzFlJfOuVc3KT/LiO8LgCGEm
Mnhm0o5WXWlYkGndeOuo1ohNqJ0eZY5CmTVO5o0DurfXuEqv0VQ9UctmVQWt/YImv7UQbhrfpK4M
GzR/kD9Vs+6klxV5sdqoH1XYhIswCZvvYREuPL1qfthB86yGhf7cF1iniiwK7+LYVDZ2LnexRTI2
r/Thq2u9qlTqKfVqxW6IfQmasRi+xuX3edgPvQ/DkCuDxSjH9qHyvGat2H2z03w1/1yn6gVyZU0m
2s7uAxl9KnUr++w1MdtEXQSbuYt2TAnIX5EXPKCrT7AiVvOrRTCvPlq0anA+++xl6rj0RFwcRWLk
D01EphSTRdgocWk8YySzHZ1GvSFnlt23Sv+AMaH5HMH83kcltqCxk3/SAEqSaqQcn+Uk9UwS/ybs
XC2+i4rU2OWm/s/ca+r/w9h5LbmRK936iSqivLmlZ7NJtlPL3FRopL3Le19Pf75KakSNtuaPczEI
IJFAtzjsKiBz5Vp9Z67yPu3PBvFQsd0b+FWSqxJakCiRHBW7s5jETiiRyK6yq9SVM1XtQ9RF06cy
/B7woH43mnF6rFLUO8XcQSO/0Yu5JT8+TJ+S6du/es2o+972iqZvhhYq77keEpasm+Cgk9x6Dhw3
3NvcF9eQHvADyiAF9wxkeHcbg/nPVkFFhZYyzs5z5efOczTVO4BciLEupt7otOuAFI/M5TMsCc48
PyrOjEYC1+dTa/ftKR+MYs8LdHpqww5sHn+l775mEbSrCu8bOrygMX2+7twgt+VQO98yErurvjnA
kpN9qONR2URqUVDcFajH3mnKw8x57cmeu3hjZUP6KdXUd2pYzf/G5dXiyo1idqyuhxwIca5r7VEp
1P/pTT9n/9VP6c1PEJM1r1HVfezsuXrps1g/h4UfrkfI2j/nCCGs2iw1LxXCUs/G5P4HaQHl86RP
5EZTdTr5XRx8mDTvKP62a9pbo3Ft/nLM4nNLLtcJAlCTAFeCnCsnACj3tSuGC0Xu29Gaknf0fpUH
M4pqtNtn53Ohtt/iNKqfqR6yeCV688rQQ/fz0KGTDtopPac+db+chZ+rxZ83XrblV52PrU7tuF59
M0PF/Exip4jcC2zt/O/wA3PTGYYDFd5iWxrfiMxT4FdQSzGSSRthzluvKUmbRY2VHsR24ypKo7nd
Zy287LLBfZ0s1pFe1YnFlSnAVRPNn9O94ZnT/vtQI6B5mpdGVsBkbx3nId9mXvTNHQb1zH/pB9eC
BxEiquQ0LcM6N+21o9fuQWaDES3LaIbjWmYtSKx2dW3mWxnqZuweXMW116Gdpx/45GMIbhKD09Gy
8/IzqML7dhtVQwczSXIS18kCvh8sScfFM4V0/UMC3CPQS2vnB0m5MceOIpas19YKj/ODDKumCM+d
VbzLSF88Ugu4X9956klsXtikRxQ4OMtI1YtlNLuanOzTbUXVhTsAMek2qlEJt7xEvUaq/YL6svcp
GzwbKftYfXKy3N3HSrdUV3b6uZnakrr9ovzgJFnJmbSYvxvcGeWvBnjqL8s5jM1P0L78WA7bNnDS
FuZmS4N/36j581Ki0HoEAgRhF1jMd72vh2MQJcraWoYgGM1dkGjBTmaNGiGV2Armg8z2puKs6lSD
pmJxLpv2U5GH9VUf8/F9hPWnNBuKIirDe+NQuhpUboAUw1aHGXT2hZox1G4W2h6tgo4g8xWguZwF
P8YVQnugTKuTzM4hEiOwx74SqK1fdEICYo5gpH8IE26asigI8pxKdYXi5GXLAjI0ykH7bZCO6UsS
hyRZFYWc9RJykmaeP3Z5Nb7IYMzyERYNdzjIBTQopx/+kRVmNWXRH8dIH1+sJHwdQr1SAFw44dHz
AnUb5VRfUzdvmYg/9upjTrHHLzaF1xCV9jo6FYu3yQd60ZdGJmpghY+NYa3FrvWVemrARQ1VmL+N
rXXputa91EabvwVlFm1yf/L2Mlmpc3xMR6KFMjslmYXkiYsOYzfEJyqKnV2qFK9zZ8UnMSld/qMn
tvvQ99y2uC0T45+WUK6sHsCl8NWu3/Ro0D7XSVsCLC8SeNAZBlp/6mO7fAvHXKXWeG7XeRhpn7uA
kt5qUidon3z/OS2Uj7Jc88Z0XSZ2wx2KPE9RBsO6bOP0lMy68VFN7O1Q6ukbiUrjaUrmD/Iyd6ZI
P2hJQUx58ZJFLvrFJ5n930XilVEREC3seJRq/0D0dAuS7z6UnuB9pKeHQXKwNQ2sFugfqyr4lt6d
/++1v211ww8tP/e+vcNbZVtmDVIjPQA3K+/V+tZ1RxdRhQr2tjkr9aPN2zDa+GK8Tf2yIDOmeJ1X
fbsRozQzKkrF+bYhAPlhnxfuS1kqG1IKQTBtLYgqV00EEd5q8gb1koXufHG9as+jciTslf0wib0x
i+lgB8W3u/22NOz4mx8cnmNGm0EGUXblcKEKVAay1DHChRIAOkEyH/yw+ufOZAa+diicHmTT236G
DvftFOgvKFvwJG/5viSeklzIQ8zqauFGnHzjfBvJhDR1Wx0peTQoM8X3bneoP75kvfkdwEN8QCmI
Pe4uNh/uuoqgPfnlR0i36fx+gwoFakw/N7yt5k4DkNxo9dVtLD+hpyr00uT2y2CXKHCTZdtKYlxS
5EnjXWPfgbt1SZ8bThWcTTN4vqfPQYyWW1nUhqmWruvOuRKAzn5b0C7LZQ97MMst6OFme9/k50+x
Yw4zMY/VqTjGmmru4tJrz1Xqf4ooNTjcRkXenQ09MqHjWGYjh69PkbBrs8yITZqMsuFxNasZ/Daq
nq2NfPx1WryrZQkksu4+ipUvt13FJjuISxS61SlMY7DNP3+wdGW2MVHboQrSQcddW5uG053C5bfy
FV8Fd0V0BDA4jTVN/y0nvh4eRDdnw3SRApVZkMDuugWOSl0PM2KznYxqKBlDfLsAB2EjvBll/sfm
EWxQM1dfcRyC5J1aeaDsANBfo8J/pNa9vfhuWr62OdldTVloOvJFAr0v3+YZKPptcnSo6PHVYEfR
XPHaWvnwBAnoRiZlM38oujXQBNh7l93cJAwgDU7eZVIWocQKi0T9qSXlfJCslpc7BPuoNfw8NXZ/
/C2j1TfWzS6+9+j7T/9f9mj/9r27Se+n/R6IF3vmOre9ZXT7PXRqdLvsim5o/MghrH6WKMxgN89/
MM2uG5HO6ZtncaWa/FlMMpLIDdfXPy2UvWTnnwuzniLKP+wl2/z0um8vrpZV3bb/515AzKPHf5pk
oez18x/Uz8YX0U35p1k8xennv+AP+/3bp/GHvf7wj/q3D6gfVdg+7PCr3Rd7q3XMKyKC9avv5dnO
DsxgKwdIpbe85yT/j8yJxSoUc22HgwNKneMoYjjoP07Tm4xm8lSvNUoWcMiE3e2EWhH222ZtGK55
G699onvnkmD6uFLUdkR6N6d0KeHbKDNSpnebaFsY4Ti28jIT97TV/l4Jp/y8I21UrcSYLzPuCM5y
1vpHrbDVc6rZD5Hees9OGNFQsXNQskqHwO9v25hypi9LDa3YxUUmqFowYDOnAuS2bJkwveJUeuV0
FlPoEi1En2ilt7p7W6S33CTgCfnrbhqhs9vBhG2vxSYruyaDmzMp3d3dNpsvfgA81g3yq6SjzHl6
k5Gkqn6OZE5poNFYPCV1tIyqXM+v//S8pbj69KUFc5xBoJD205fINaJNpczuSaMShDtG9Jb23q/2
JE7gJ52TM5jP+NJkak45MSVXgdbEF2nUJExuvaAtWoRZzHL9+8TiXNYRp2/L/PrLgsUuQxCxIO7D
ZPPHfRc3D2XppudPSn6Rm1uQ9ieFlCYCXGoGdN1TH+YG6CzPaATyKJH+uyvWOM6Q0hGvqFVmG7Il
Ftys4hAYta+vwQsc+Be6+3HZKhKbE7gEVZrY3PRAm07SNGnqnSbw3R2ECH8b80wh3gLZhN+36nCM
ch7cALoijlPB7KFzjtYvILvFepuTXW7d1IcdO2yHQ8tt4VKXFPIMkAZURh0jXFzP3b4LnWrVtY1j
7xMn+05J8XC4TY8tiBslVM99oYOFGYNioWIKvO1tuq0S/zzXpxKiZ31127/yzK1pjA5/kBStIkMV
7XynTykzgGNbbNR7/+gppj41q0JNPiXxYB3qWgsPuloQ1gmyzCQWNoRXSAiAkVO1eTeFpRNeq3p8
6/LJOorXmDks6FXqikwk4DZdAEuV3W5RaWjXKuVgl6DhPWgZQXdrzDR3Vw0FYSTq/zEhzq6mnBM7
Sh90YEjaSmyeXpgw/RxlD7Hcd2ssm0pH13wfHMD9Sah+UBqVgsSlCQrFn1alM/2lR4q//8Um3Rrx
wFMyJmsZeT+XyVApXCBjTaGsu4YDtENMWtgTqDoOzmiXBuDl518bcdNjyID/aXfazNrylO3WduvW
pAz3mvBLZ0hcbFWOa1tQteGrTA7jj0k+AbTtg+Zr2kzrW/5CR7HgugxvqQ4ZWsr86xDik1+Hv631
mdXQJlm1/H0/kNubX0kW6+sq6+KDaoTzq65nGqLGGcwXy6zYhrQ5JSjDXMUEIsjcqi3Cp5Rpzq9h
aHTXfqiOd/9sAHvZxWoB7JotB9NrwZNzRWr7zxYBfG1lE/C5ZJVTXGzfQ9PcLAkfByPD+8TSk9k0
AJdvz+TLNjLdB3G2icW4+Py+7p8bJuSj1qE+zt0miRRjp5mp54IraCnLGFEDvI0Dq5quc4kcr5XB
mLi4AM/+4SLJHyt3g60Bk9lag7WMyJjSfAsH191VcdhAim/UtyYwingF6HCiSHAIidVZ1Uq3K/Pj
nOcIKOvusAONbXz0qRxemU0wnd1oUI+uG9er1CUaFOuBSfo2tS4FwYeF9CT6K1hYpRFffI9mNzlE
gdLsB91M3jz/2/8HoPhPLh2KXjsIJ76qNpR7oJSshsvP7ydEfUaKpTRuGCk5yklD2voXO1mFbDOj
7vCADPY5tt3yK6SXKhkCLfmgwQ29AYRi892pxr0+1WgMpU1+Itg37dsGdXct8/VN5pNa7fsA0pra
yL6Sjb6Esf6mwl4DXE6jbDNvrZ1E5m3fJC3S9f5Zc8bho/N0u63DbX4ebPhH5ZYua1r+7HbRcrW/
rylKZfjoXoiIzSutL/1LnGbzo4XmLcHavoe5qm9eVSL+y+DWGNWrEgXNkk1gvgr09aTX1LERFn+o
A0qGEq98DlyjfQYN2ZIiLw7yi8aEuiFQCa21/ErmCCFy05vpUYYWMD9ZFE1p+1oa5UHMkFX9WKRx
537s4gTkZapbp9AYP4atG7xMURG+VFY/7yrkiTZikyZKtRi2ZyM53G2wlTwY3uieZVXsQvAKDGB7
38gHjXzQg1CHlpzNpdHdUNvUiNXf/MTWpup/594jRRiUqID0QbatMphXiNvBPUHNaPAoYwLv0E3G
JNCmLo8gM1+cHDODi+fuZJQR1aUQV21/cVLDoOCPY/EXzzDjVVxwuPA22filMcruNJj9EG69KDnJ
EFkZ7jdm94FyLApEsip/ksbPtfwpM7ItwZzhLKa5ttqHYByeSyuqrLOdF9YuBOfmGom7SRrtEFko
MGRhre+orpu+OO4HmNnSz2WeJgeClD/MefyhczqefjWcEo5KZDTTXuC16PjWqf7RXoZ9p7gXoMwH
8Wj7a1tTLdbqWumsu7Hnd/+tgRX1YCXIiubBvut3jtMY/7GH95ZnPzHOOb/6eZ1/sfMgg1dRf1SV
Md+O2n/U0ajP0iicYW+90AuijaVlC89n2p6GFCQc3K2/PnBrj3g5Gkm7uO5j6Az89eRAjQP7JwfV
lIop0Pv7PFeGdQXOdiuTpWmAk1cRD4chbT6KTQnspV4sonTMpbTp0em8Decg80vn1sba7z1+U70O
XsjGfC8CxfwyepwhoaBGVyrLAQxE0KPJgljtEPyzUkC9nQlaK2hVBJ68czqUYF9/DqcmIIWfNvFt
NpZZGVqlcr4NfzpHpCafgyEO4GhCZU6NPJQbhmBLgaX21vlmeJrifF7BRay9uY1TPHmqc5TJoMMU
NN2qHFv7RUxZEn2vjDw5y8ht4XJnySlPVaS9eZKSHLMDdRd2KfKXfZOnG+lSBDyrqXG6zQZxj+JS
pPJiSHhlj3VsU1CU5CBsqq9yPtcB+637xV73kJynFCOkuTHwOfhgeHNpw5bQUOyXaOYuU7mjIRDf
A/pIYZJc87fXHdsgotTYz5q13WfeX6T8V5rW2d+9BgEc07ALUlYVyc2fvnlVNxQkGK74gsk3P5Qq
Qcq8aR/zJYcOkOlIAKX/QvIAqJY/9U9qmVDEm7v+wY59+9qYJKjTIe+ffbshyQkqayX4KsPW+7Oe
w7GMqK7xQYYy22a6fhv6kH2txsaozlEPUqLSk3qnRDYUI92gPc+EAxGRivJvhd88WIZvfPyTRxZa
8JrOfU7+gfh4OnzkA1ioLhhII/FwS88CNBgowvhtQgLoo/YuizgkhcZtHz0MfyywIvKdrR0rEK0u
6eGat69lUT9Hvc9rn887eOCMjybVZFSlIxwTL0NlpAQSzlaHtPeviwwj816bVv1l0Yg2jZLW15JS
32drwXR7NsihxMv6TSgg8Cqo/3espE2/kTXDghsnSGpsxSbcb2K774MSQECZNS7wAqegvxrzUjaq
/xBW+Xj1oNKzV1XQAWUrhrNSYrtNKKVxScfH2yJ/cIfrYDjh45jOhyis7Wg7jY12bLzwc0vRbLQ1
NGXc1wmUCeJ8W2cjFbI1OhhFZWdQavw0l0wbSsB1uM3iabyKuzRBp72PGRy3qZpR+M/HIf9IVY0c
FoFXk6H8I40+c1aa6WQ3mziLn9jkIxBnGIN/+N0+Txkby7r7Z3VfJ0tkr/wv2AQUKtajR1Ov7cew
0+zHYJoI1N7H0tMLu1hF7lTtZDgGWfXDJ1qPGXUQHOv6IxgPjtUVuSOTcpSLvTSpEiqbDBry9SQz
YpSmAXSDrJFn7Os8GS511/eX22rD+VxCXLpGSA7tCVWPPtXdUwOZMwDJWj3PLZ+/mGeS0NumrNyb
F1H8Dx2K56QBZ+VFDdKTePVxmUNNrk6runbLTdijwzzbtvFkh5n51DeeRgU9V+/FZC4msddeth+a
tDuLXZoSjqC1N47tnqwwld1RN++QvYBju6kT1AxHvtqQmDzfbcmYNc/Z0oitaagDEhdpkjTp127i
w2LlBpV9WZQC36qohUpRa1QIukf9ZISjtfXiYnifUvO9Kgz7e5lS0Ycc3+d/dS0H+11BM+w7V1Bi
uO0P18CgDva+axY4/fviWiy71v+7a9kOHtKSxdoC9fCkwymwcep+UZAvOJsutmKK2gPc8xPJmL9t
MI005wkVQ2PxEDdpomqkclopL5XtO09GFgansUhextlwdnGCdmcK0cI5swrt3FTVPK2k602DtzbU
vN3Unf+3MYNP6izuUwz6kVjAuBdvsf2yulvIM2JPOzUTmTWA2Mu+6cKB0Gv6jqyOdrIJKf3AjjrW
Y+HM6nEM+gfVpaiHKrn8hcJXn7SG5q1lKBOars6rzijLo9g44+QvqXbietg8O8sAMhVo8hHIWMmc
eKWBp230LlW24iITmaq8aKrHI2j5UV4BuymE8rv7T0euddprYzLcfros8k3K7oqgnQ73nw4n/WrQ
6vhB9cK3cNDnszS1CV5mVQHurcZFmWGZ0PkQ+F/hLEpR8GzfhtMYqLclcaPYB28OX9E/Vc+NjZAk
1bcwaxrIkcGsNYfzeJHG7rzxEhXkCVDOJBz2D7tdBVs1ShxUBolFSjgvj80eiXTQoRL5i3yUqP2M
d7cRxOnjqIT2o748h6hftH4Z+nnvbZwIWUtx+ZPf3VaTbtDnhblp2U6afum5FBciq2Zf0PsYVhZB
Kvhv7PA1HKLisa3GL7c4xRKsmBePgIPCg9h+esB8EL56gdceozCDgZHiqiczN7KVF2bzFyTEw7Wu
6eklbRvlUPVK61J/TWR8BUITvU/Dcc+O9x8ZNCMcDtJzbTu9QpS+Q4OreLybpDcX8X/7KjQOv9nd
oerWim88w8sAdpuiHPKSJc/LYdiVUnwDNOwwFfCl215drWvYV3aplVhPdjBYTx5sbjsz86o1HMdo
VbrUej36FYoNi4s0AAlj9HaGvZ4GFOMYkFHqJXdY0ZGMFmkQI46ovOiNY5fqlbHRKLi7qDiLTdxC
kJLUjFXuWkJpfVvbx8hv3n6PuEXVl1nlWx7DovoCWANm1WbW39GY9dcDisPP3kIXjIhFfqZeHIIz
H5luVa2p+Zm5oGem9X3iebocOdrHe5OlyF6D9PP0XdxcXd9QTzLJ+VTdRTosOBBjP/RLE/gN/xul
a0/Q1kovy1IdpPvCYivTE2wxOyfN3p3B4FRJ+P/U1PBwAF/M7R9dr/5M1hdBjUVQBunSYB9VA1o0
fF5a3yTvbhfYezcyvL1BBPmDq6VXpw76v7ySa2rWJONThcDryXcpynMo1v8r2Mp84EHw7cytdSpI
OJBtgsQVlMJA3bEF+Xn7Oe+n/uQNxLp5M2Lq7ebH5N3NV0aKuMOkWYvLfQIOg3JWu4dUieKT60OU
AqowPt2HYrOXCelJk/kzYAggxIRHI6PdFDL+zWmY62c/q/MToZTgxUerXZ2g2ZXRvNz2qaTQ8n5+
FsvQ9+opir1PMnVzirnoxVOTbu5rIiMP10MdENRadpUm1pojOfPoIiPV9uyLrxW7+0bUyDgHhLI+
Zk6zb8lkXuulkZ61HOjATJu3CXf0IRCYk09g33QCdbV9jczQuaLK1h4pVoKd6h/LJzSwNk4+IR27
+N6Wu4bxFEK8//BjNwfdxSgGA2IEiLVWETIkm6KheNJfdK+Uaf4hg6W4mfbLkITS2wg/ZpQj8uQG
5rzJ1e9mrGqPGcmk80yMc94UbqFtLF5kW4HkeI3lX/J5+lE0tpSJuL77cQ799JxwBd/z3FvqPKAQ
SLqCQ2JT/CUjaVIHatWVdCe/Bx2mh6hnuMr57iK9WA8zNFNnOL01BEuruflkKq31mk7uaqpd49le
Rn2YOmv4U4CBLcO6VSxUU7ne9WOzhgCr2mUcIWLw66il8ubzjrVlMW4yBSCz3V8is3WexyByrhXP
15uzxyXs5CbJt0Qmk8h55hKSIvhVvfZ+9J44qDit1KQDXQCzvFDMT8tI6OSFgD7nW0A9RZ6RdoGW
nK9ysLktE58sVP+4bCGgd3Kfm6+lHytf97jotsDm/VqHn3Xp6qYCSj+3Dr/aZFrcHY3HsZd7+ka8
pfED0O23MVSPxGO6gmPDspk0DqUyICfIXyCU9hA5XXJ2KTc5OBMQuGVkKEkCToFesDQTGQzeXyPZ
n5B6T/g0MN4de8KrvwxjSONgcYgdQJn/8JMVOexwvOl4OFaOb52UYlHnmhEApkSJwiJzp4Tm+Iho
+fioayHfuJ/DPMyVHNCrHa+AR/Y3R2+ZFh9Iw7MOuPDfayzftLbphO5Lq8KDvJItqfqu/Kq4otvk
XVtdfbPhu3mwKf+9SjM1MeSmenIEkcj/cLH1ZoYmXMd74Rdj4+lvIVGhB0jo/rwW7O1GgfskiS5x
o5abmdqMD06Ywy6D0Jdv1coHamrPfWfNT2WZc26ZIh+4VgbfKiWU9pDZkMqlzTPMP/WxGodi3zmx
9laX+nfxoBLxRBot+xRmXr9FgMQ42VnYEGmwHfNQ+15z+CMT0I0UqF94g2pyivnKATn+C4+QzPzC
HGQ7DeH20OP98U/HOYYxqfJimEDI4+zj1vpLWQh+pHEXcp/7UHp901GtgEz0b/a7rweNwR7R6r/E
FBFjJxcupEE/t9P1AcgnRNpiz/3h0owdWspNqT211ARvmsJPtjKkBE17yhCEogiz+no3Sa8eJ5TI
OR2HSK2hE1XMfN6AV/Zl5qtP4gLFDY8AbndrGcqEmvFKcBVjI5sbU7bP0AwG5pcrxyiOn6xFvp6C
8PFSuTnIu6XhwZZskAfWNmrVlvpKpsXRmMqHfIScNHSCL1OYwGkgGqyOWx1UbyJSheTetCiwViK5
l2V+T2XSAt0bQ2t87MrwU0NW6WyBjn3zyzDYGPOQHap47t+icbL3RebkG5nNUfI466n/VSYrHo+P
mhJ91SB5uuqKHV/NpRm4lPH4t0uYuP6ekN5YT/khnvjblqE3I9UnvXBU7MeZ96lsgpwV8H3ZqpvD
PfIo4SPoAuvcxZ/KfApOLlRIJ3tppPcn259cxrSjsjCeN//30rGDCiXX9a0IhrQ/tUTuQ+ndpEVk
WsbEr3/Ii2Q/e/eJTK17BIg1yOGW2ftesTpBNejCER6OhoU8l+oWx7AvQLNBPr4e1TnjzGbFyqGb
q+wEeX12kt68zEAgsDMdMNyeZjcbTYUPoXI6+DnyPNUvVJotAbmsTpxH5FzQ6Svzl0mb3hQSiJ8T
RzO2Q7LUrQ4MCcavutSrKLTrgxP0UckGUTPvJZ+tfQvF1qlemjjLp/IoY2tQYezq9GEXDXp0dGQo
Tlpo+9BGL/63bt3k74adTEdNq8j1paVPHn5IHOAGaFhxqoGlpGoyRFst/zQuIzHd/WRodVa6Vuy+
PJWZe2xKq3sHsNgflGgpMGrM/rMO5t3lIPJ1AAW6bdVaWVh0jBc+928eAjpfs7bgXRGO6RO5ppWa
N+HT7PjUzat6nq9hsZk3QRA/3rKm7ZIhlXRnXHD8HyHKk5HYA65oK2qWinVjONrasOGlDhJ/ei3U
Zj5Rrwvpu+p9iqMxuQLpsE4TUtcrdOTad4ILEenbICMHyzCB+WhXUwUCBj4115Y7GbtUqrBUlSLK
PGsP2RT6F7FJL8u0j4HpIZoaAip2llePtTSV6blXyx/f02zIH+52xCyHR8V39+IAMfNw7HVYN8xa
8Z4DH1BhjGAEgcJgWLnNgIblUlTbRmGCnobymYLyKyx2prOZy8h+1FDeIMvgzzteGOFGWLnLwqhX
akgBkzW3+ofJB5shw/ts37vtowxlVoZqS7VNV9hJ/F9qKCqqJnL/YCn6vAlzijpdNxtgmsljFCup
AC0i468xcuurlnfJx/4wDnPx0dZMZatyTObV+m12wA8J8wTgVOqRzHl3p6ZoSQY86AO48mEKYLdA
zq+EFwXRHMdrrRsDRhoMcD0GMVq7woAR1rXFsXOYUUiBJcNKef4Fofk0xl5IOS7V4oFVRh/Aa8FN
vdiCIBghbf97VnpiK3yFCgiH0sdEL3w+Zn1YT+M87lxUDyHiC1D8rMM5gvdFYex+703k1EJzrlEi
bPVj22k73zf7diW2jNqlFsI0r775iFGzNP3Y4/ibfagdyFHRjqyqVY947N5YaATKZn6G8ha2Uz9T
UTdzwjPgoWQboAq/VoI0OtuNQtZcNbTooU0iAox53e/yTE1f57ywVyr5ib88Jdr68O3913OMczt6
MTgD0+QVwk+oXIrOyU22h5gk4jnWi3Tdt2G+QV4eBdUyKa39RGbH5KD8MKURCDJ7efe5fCMeqGxH
aNudLoOb5YcpMpJ5WFHDM3DLMpVr3LbKdXTCT1Eeo9W0jMQe5on9EHNzRVKyQBfUs+IXwAwJJK5o
1WsjGJq5qfpkHblvBrRPT3XeXwLV0g5hhdJsYtVcnqX7SxMWH3OPe/PdNM2cPIGLOUtpwwmx7Pna
hDxb3FgZ9pYadfE2dKfnBi6Ih3iZFRfuVgT41BBMQgfOuXWdI6ItF0Kgk0pyLFQp3ZjfoPMimdbu
eFgqz2ag+M8opQEJ0bUvMhJ7VkUmJMWOv0Z3xb+5Wf3Yr9Uq7/fi11eNf+2pbeZh7r6aFmw/cZhp
O3Pyy0/x1O0KMux/hQqiE3ZkzhfF8+oz1cPKWq73Se+uEr6Nn5tF4cBAGOyhS7PuRO3Jp0BBrSsz
R+NrEavHRlKn6QxnOmSq39soJTvlV8G7FpvaZgLWc006qzvMfWnCCxRBMT4aHxrThPlOKHnQWIof
WpAeq1uuwJuIhP0+7pd5xVwIepKEOJisB75sb8vZz46Sd4609OJyKznlWsKLxe58fV/XpJc6J4LO
zx2Dh1u6SQv0V5tK5GNbdbazsWEx2xuVjdJQNQDd04Zsg4griq0cyIgytgWATd34ZMbGcVCy+Htv
EORqgyx5q5Vg2gcAMo9ZPAeb0uJyIRIhJgFmTuLoMT3IWHo5+dQfRhlLg5RzvAXPc60oOJ8K061v
wCmzVIuNosXxJh8DKO0m96pyEYZPtW9BRYzJ/DAsjfSk8QyEk+047Fc3FqtKI2jZoQwl5FIDtVs3
Fqu24UGeOwvVI8QFo7AU/LTd3WSV2Jc9gAq4QAW7XbkcYbIOOTVVlNVkLM1tHNoNwqxJ+000bSp4
IfKVvtDE3TRuOI486HyAP4x89PaDX/V8dhP6oKBdpk2KXsjGnMLh2tfNgEQbPXRZuPkbnbIVW1Cp
SILk6jRBzx4N+7ujeHth8S1vkvz4m51I07kye3MfePNTYZdfGi1vuRwHxgenzL8UYxIhsySinR46
WnEw7uGj1a9kx6yNEkbGG3gCUBBQwu2HXlN3QRcjzER+4Yv0cgrJb727rbzbjAYWSEuB8aortWcv
GS+BXTcfPZ9cf+8gByhDyFjg00piGAgzq/kIiGKh0816xE8YGj6gqMR999qsvBLA+y5rasPmGVa7
9kacYDCNEbPicSfDRuteMwD3oV4ql3bU46d4UjNgEs0nGUmTN7kPEtAwD4HSew+5a3oP6dJ45BR5
sfR7ihRI4BPm2nlxuQBPNO3NXPTOXCNN1jKbh6p1yQP1WUa3BZfUbfq30MuKLQp/A2o/mvXUAcnZ
ZVQ7T354BWR0VtTY29cg+6/l0uhzFB4ggStWo90l1oqgZ3k11Hg8Nr36ScRZxFTlnndMNeOLXaXF
ZjIjuGCzqgLepw6XVNMeGxL4r2Lq/QnmXdcNH7w2jYCTPFI3kuhbV62aB2lQhrD33KWhScnjB7cu
Pw612u9ACTU3XQeYBdB1mLIPeal5MAwj9SANL65uGyAcwXPjb1tZw35WJvpRFs3LSpksWT5k/v8s
J11Sb4hFck2OEYVtY5jWpHFVgFyrKpybVcb/cOgbmAH1hnix0wVM3RzE7BDd7HXwk1JP8P8oO6/m
xo2sDf8iVCGHW5IiRVJhxp5k36C8Yy9yzvj134MDjUBzx1v73XR1n9DgaCSw+4T37SxIunwQL7iE
/sDculP0Ab3SLmwPQ9bA+yc3jLmJqv5JLh9yz5iNyuVNZPe7qSWuVmbJLrLy6UPl1DT95ToBb5vG
4R3AeOGzVeaP7eRE8I77/dd65kS0phJhKVTPVqoYX20OL6FZWp9z2sBfJ135S8TqTCCQcgnjYTbH
6UHLw/igLjH8HLSvR5pFf4OUnPKa8J0GXBTQu/0mZiIXKnCZiRIg899kNUkyYBk2JTAo+2BqH6Gt
HS60Rg+XNgjeZlo33i69fiBCH0e/uPXseFBsUFoEt823sJ6qc+r304ey/0QOq4cmaznR2RHlYXM1
8/U7uXyb2c2npsxBbifwWJ/jKiAVWRjDsaMoh28mM77Qpnqm/iC4DoDv7lqItD8Unf/NpdHyG5WS
04mmFP7wWi+C/kJvd5CrhLQmJu2XipIO8qbRN7fwpusYhi2Fy3h54BQcepdC2ikKPxlwhx0mfeyv
81iQ81pm6jJssm2Z1rlX7rY1/q6Z67tZ/1w2efuaKGXJ132VfW9GCIDNafydYFb8UFguxTZqwsGO
P/m0U0yOrRQcxE3Qf0paKuu6DBDJVQtX9C+Z7e1EKSJtiF6S1MpefIqYoCG24ro60eSe1x8Vt213
ugG+pjuQIpXBoa4Qtm2HZ07Vv2MqVb9TuPapUdvhc1FQdjPGTntydKO++AvsVhn/Obt28iV2vICv
vXmpk6mMr8bcDafMyL2HVoujBw8Au0M/O8GHujg0sGi+2o2XkDKzJ+2YKG2+76Ys/OB0OUK1j79W
o1IQxsNBBi01lQscHB+X/8j8IY/5Lqvr/OLtqadTwl9ALi1OQ9b+EVBkdNVq89S4y6+1pLBkeFfM
8ttf+j+yXDEHrOuMh6S25lStH3vX+nP9ti+b8jvPSc6DRo0ajR1/X1b5pa3MBrzTnK5mR6mtZ2sZ
ZJa4ofXsTZl6AH7G2qfDnM47EW6GvZs91iFVliK/MfFASz9RO/mnGusWeNxsdWPSa9BY1HamHzdN
YJJBGWdesW06dzuCz+A9j+XjWIAmKSujn9zisCoME5uFq76houvMCz9+mtRTuzLCUk8NT2wHOkcM
7LcIQZ5iCtLT+DRGT+tKFJE5fQUkg9It4Ls45ifdX0Vydeyq/jN0aoJOsTP+4gzacPL9yDpPplu8
+ry8DqB8h78bTnMWnzSuPiZlxd8bCNWpn/xVdVNPotzvf0kM98+cWMpVRBbR1RfXds+ymuBt+cW3
gQFqeit6qMYm/qjb/6IOV/2o173/oJGfPcjS5lS5UwwjOUcL2mX0zAHd+pgs83HIlavWmidl9B8y
o46+DvHsXKxm4K++7Lu9F2jWhZwxPEbmGIJpp3BSBchzxfXUavKvifvqAylx8Yo+v5RtfbQAuz/7
GZwsquaXZw0swX3RQ1cPjAlMOKAgT95jY0dfJtOpH7IlqUn9bAtLo+scahesEyprfNi+lkuUDPNy
Q9qWmyxoXqcyCVedtlj9o+mde+WR0yzDJZ4SXj3FeXE8xeUNTgAseZhiM3+K57B4klleGOTwZU19
WfHE3Xq+Ojlchpj5rUfV4KZcfSFxOGuW8sdAB30fJN+1odUo7p+S16Byo2sdArzbZnb+lWLLV7kF
ALP3zeFX7XMEvuoxDGL/DBBBCzZonhy0dOq/TgFvd5Dmqmd/UvqvuRXsun6wP/dA9b12/fSbWBlm
4z3GDih0srS4VB9c2nnOsuwTioccrfw4OS1djJO3WpFurY92G0IvB2BZTNTxbLdm/JJXQfSgzIX1
mUMZNZ/lmP81Vp/4yrT+7cbT56p26291BO6ZUmbp6q2OqnEmfBO/cMx88671KOU9HRSLd5YC6RHZ
O3MuvyZ5Fn+iWTk8W1lsHWuLL6RsBlWU3uV/lR3N/07VWy8amJPPCajyFNShaPiLVPOg+H22VBOU
zrK+OG7tPY5jQndUquuHajL717TrldMC+EwAICmf7KRQjx4FIh8zzzcgkdb9r05Sf6cKq/orpOx9
RecZVXJbnRFdjGBaYFUKzsh2PQ3XfnSGq8INikTwfJaVRe0WIN1BGVe7zWZdr7rMSMarqBpNA3om
BCBAlquR7OKX4CM0AyRBfm+FICYx8NcUvtjjq+JG+bMsNnFIacJLOIMu0WSufrpTiDGEgfph9Cpn
7y67OVaVqWSjovBcJ3EPG7jeRsaeb5NnaFitL0ERN09RQMfORBzyS2pU1aNt9GAzL1oPSK+HMp69
k2ijtnZ3Ae+Jq2gbx4XDy9U/NF5HejosksfE4ZemhBM6afQQDoZjawHKQ2lQ6Dx4Ld2keZL3T0FZ
P3sAXAX7zij1V9+jFKSKPnaaFhHsYEjgho1Bt3xZrXKr/Ehw0LlGeUPz9qwAi6k0RnwWY/HlEgTX
RWuax20XgyTWw9Dr9sGGFSfgVRTmJ+hZyj0ZwPaZXCv1R0uIaR5S9yGGSO3BB8jgVwd65w9T0D+Q
vge3b7LIgKWDq5/FWOGqdzFUUPRK4Auf/JIGavAy/mydKjxv/RZyUl7kps3PXuTb4fldng1dffVi
99GEJOYqw9yEpHF+sgzMWOfS42a71c5qjQXLGL95m944bsLYLfUHqu2ynWyuFqC3VBDAHLYMAtcq
ex+PcbbfUhD3jOc/X4u9ZCvWZIas1Qy465QAexEFpH3hhd0NC9+c1TVefZpGp91pA8UqGrncZz/R
aPeSqRgluzHIdSqL6/Rqc9GjDfwNUC/4olNf9B/4eRApjDTsWPBcAcF23AD0Nk+R0bA/H4uRP1xR
1GoNdaZXaOeC0+5rFzmfpXqrThq+HixzXYnufSW6xVLKvkBNXS2l+/Pdso4y+4EKC+9BenLhSHuc
mmh8lf5bIx2qo2eE3kGUdpZlvwCKJbp1WPiRDR24VGnVtf0eemk7+lWU4pM4sILlnplfYZn5nZfr
r11iKBT2N28DRzuC5M2ziHPFt1Xi0Zq6i/22OYqZXhhADYketOHh2MJVz9EJfP+/B2Tu1zcBGlHJ
Ol9COb3Z+zn0A0xvAjq0e/hvtAJWC8QYoagKvEpIGMhLxRbXmUizAZfpsyt0cERTZOpFGQkqdVpK
c0l/O63dgrZCxh0u31pfEPvfAYQESmhbmgsW0YZApGgUU6VJ6OzFRIypZvOpGfSng7R1G9ATfjDM
72t7nqzU8vvWpS35naD4c8UmtN6spWX7b/53EvZY+/9kR9IKneYCg6H27jFyWofSBsOhWIFZl0Tu
cw9vcx6k2WWTD5XVzbtB74ajoSbjbjPeNtCWXRZf4icZFRQ/Ns69zt2ZKlHOzMn8F5g2yj3ZLJq8
l2XejhRjLrPMm9TH2k7+otMN8g2RpRBFUCscQj8cREMCyVAYvASdqf6SQlW34xIP1UWVaL/UiyJU
q6d6WYmFa076Ic19gLAWBxlIaezKjlx2P6buvk77cQ2C2I3+OQkM51KUYUnFQab3D2plVAdXVbn6
UqsDVqJXn0lSEOIt9PHY+xWFWYJNs0752cQrso3A29yj2IjwDulG4G1smpn2RUejWrsPSvqxwIVs
ebEUxoKR+GM1u7M9HJyAJoKQjOP6Xkkb84GrpXWRV8jP4Dy9eGr3LQWZB3np3L2DRDaTYnr0C+eT
rDAtHzub8oLp4IR6srvBARXvefpgULH0JNY/2xSkW5D4p95b35WNvBDFMFnAROkKuIBw9AwPMz15
TvKyFdgvomIRrTH0ZRkqQ/KiZgBK+lHc0h6ftE9T2/y55ve0fH7sNN16lfSeyXfJAVRC7uI5dc6k
UbzXealHyibq1HLts0g2sW123jGmdwB0JExlyNrpj1lV3JMU4CfL/70KDc6DLKVwX2YyrOX5aVAR
/dfqw40MvtPPtWJqnAeD8gXkMA4CC1C/LMMiPa5B//flmiNwaIc9BeoIGGPL/9pkKvEvMlih2YAu
ArFJunBPisymUcf06uRFVqEBATa9x2caKXxObWPM3woN5RyBBXiTr331ahi0ZMkv1fvSSTv/0AMG
tW8ULXyVwZiC6DUJCAkXjm4d7xR5GmbH0CDvdacYQD8hhEEW430nhe6lnTfCkSfxKQlo2U17IeE+
X2SVSRxA4lguipgEzLkYvqe6Xz3LQGSlXmeyDNTue6FQDnMnl2VmqtWz6XNWGgYqt3/mX09FvJ8S
IjqUDQX75Rjy3fHhQRrT6bcMeqYHTQfziebr9IPm5P+zhevD0VRYw4cycOHJNKlPgS6rP/ZNO1x8
Xd2VeUuvVzympNhrMEbNBTdBBqu2jGvdWgeV7oZVJHLAYnv86CyvNaV8Wpebm11a3/zOoMHl727a
grsAbnxCwacFutf7cza7wgzKh4Fsxl60omg094NL4eR5g2wtBpssdRZfVmTXZQmTRXRZ30QC2Ros
+K5cW1dFJg1mIhOt75nA/pZ7D9IZqhgraHhD/bm2W+25zlpj2s0V6GJg4O5hh0G2KHSwV6edrLVe
C0/ZCIN71RM8PohetjBV1djXbkxH4eIow1ik0bTA3XwL56Lma4TNRLHuuK7LvcYB5sGoRu+stWPw
i+36n9xySH8rTDhJ9XEsqKCK0t8muLo1ki3EIaP4iXchOVqIAo6ZWqanqgiafdGOyhUmJPvrDAD6
gqkJMq4CXLHxpTPzj6NDYaoexXALpNV8dvMq2olMBj9U2w8m0LQtkAKrXLP9795AklAMtKk9uJZr
0YBCGMmVWFIR0qjFeQn0/x8ymRH4J5YkBa2ythZD37XeDO8qXe+cxVh21QkWnuEHPEm4Lt8CdFP2
x9CPMc3SBJpFKSE8Wf7QrdG+zSLV/hgrStvFfBOLIzrZb9P9536DmpNLMPKTZrpvgVGJjsoyUZ0o
OMjUb52jD3PLeaQUtTpuYdSf+W1aS3Vv3awx4fYi6rY2aHGTqW9G44NL/mNX1i7RfVpT66dpGcA/
qJ+iskQoazMhrkAdZnEUG1FvhrJcB1uBIzA0jiMxU4LaDHpQROsMaPH/kP2vdmEQXEHKsE+yXdC6
f86O5R6paMmeu4aDw06mMpgUEhZaBm+h7WXPm1xmIptrn/N3FjyK6N5fTNrIBr6f9CUJOZ6x+cps
kEdynNqlsaleLe4cpMLArnOn+VAZKVcFSgOBMGFG4YpX7GQqA1kFMFYADy4W7Sb/qbFs4y0FZKLe
dv1HmR4Y4U6NqIXbjMVXPApDyy5W/51DqKrsgbyZrzAv7riJ9hddSsC6pQQshcinPMtUbHS+5Q9W
RQVOPUCuQAtuqkIyhGUPl96OBtriYWnKvjiDb1wqXbsdir8vRXsn29xkFzG5k6Ud/KRWnIFOtDxD
9ekk3/3smdvWilsXD2AXDDtnQcGwFOMxyEBcr1o3f6HKY4FSWOrFqllfFbeyxaZrrMemGV1AQBez
RSQ7yWxRauEIkg48Y31CCGjoPQLTid1GCxJtcq1ivXmbpsE4A4VdLrlGI6SHtIGgulWBF1eVCfj+
sFA0ynZyh+v2OE4n20j/Bco0GqPmpGwtw5tlEyo0FYX1w+ojesfMQXZeEPPk8ynRbNPW09rAzPzn
Bxct6Ig2wKD8i2QwpwVzxKSwgnp+NOt6+xdvO95rUiXOdjH1wEcQq9tr3TjA0Q5Jt87iUtHLnazX
qehnOzbL3WYPVeqfrRWnR9GKfDWRdT1ARrFfp8vu9Cu019GNz9M0RheI14ND4PrVYVxCHv3o0USo
SIyj1nS4uUnkiaare0ANlwiILEFrnM5uylF8kRcR3SQgZz5U2mBdt8HyLarV++QrxTDB6U7+j0tK
3K2ruIqJh39IAdvqv8kVzwE/QqdLdpgTYLEjs+d3wLHqU133lNPqIWRx9L17h4if4OFGqJF6eExN
QMbFBvKo+NVYBp3c4nMwVlw/F6K5RWQrrnoNkvy0vs/dyiJfRMZpv722geNq1ne+yNZvA5l6tFIe
pliJ93dfDnPBZU4r+uowqeX4ZPAA8AAqe+eRFb6ACzVyqJhHcj5oLc6L+UHWVBW4u6JL4od4UYvs
Ri3moxqUpzQefxdt3lC9UoImKthM+QLaJDPqOqFiBJoHhKYZxtY9WIs8RHOKhFMTrT47MZNBEJ3o
Jcv3rqmHh1TRqASlIwTKDk0JrjKbdT24kt9awEsXzc20cPOYMl/xEgclMJtdo9KuHTs0O5hL48QC
N7PORDZnkX8ZaT2/k4eLw+ZVjkZGE1kKbvzfFWKy+U7kRsgL9OXD9rDBKuNHmpB/l5qfRl3ScPbw
TeqDaHQZ4OBaZGoxfxOLWWqG3u3+USYbCH0eMd2bPcVhSkH3mLQYjivg0Dj2zZ9adRoALVT/LV3S
MKT4xz4Z5qMaltE3HwSHXakRXSbwkFM8EB6aPIm/KUFgXsKusYkFxMrnvvjqpQsTAZeHZQw5HvnL
QB/CX2qTGg+yWm0c8orWXgTbYIujrEn0v3lvapGtm282SuK762M2WQwew0mhmV9EVt1q/sP6WHhi
1Xy3zkWZKl3/OMGUrZQOBGSB12lXYwkRy0wG2H5+h4FnPop8sIsfdjcu/zF9d1rtxdX6+77bY25s
5ImtZ/1Oqooy2uXj3Oz9U5fVe+yCgBbFX3WH4itFGT/ltR48h+To9m6ml7+Bm0MC3dasJ3PM7U80
WT+KPPcV+tXd0T1A2EMt0O8DtCZ0DVNY7XBhX5BVyt/82P1QuQDjAufQvKgVBNsit5sOmuxyGK5W
82vqGMlByWP1IoMLP+4lysYh292vRbVZbuoEkI83n81m3WNbi7ljROPbxpv7tmWwPffGvEoCdx/S
wbAP9NGBrSV26fc08kNgNxao5chkKCfbuQxu1UGuughlLbN60cgs1OC0uvcRjQxm2wHTsa3/eUux
gZmFaiKVcMnmtz112+bmqfJR7mxW9Wx7/ZnEG7S6nX5JbV2/mFy1jL1MW1W3M9gCCydbDcQqX6xE
vy1lVqmKfpGZDKufWPvaeDC7xngUNxE1AG5wFX53EaHTWDVVdvAawoS585SQkNMyyEwqMWVWWJV2
2ZardSmFm5uPL3usunvbbT/Zaltu7s5snKq+Dqi7pj50Mwt0myy+Y/b7iXKaYjcQLSUVNzTR1Y+V
EqDvXouu9jKIUIvGqtiBegvKvgh0osnH3Ox/v/HcfKjTMd4M1/1vdi7pUrxSmmJQ4jJ+awNSW41T
feDPuXimp7h4zmq+JnfbOuePlLhhpBw32Y2N7ABbz7qDmHhSoiFTGWafYlneKj4MKDwgbbq/oMiu
Tm7bpM9k9WgUWpoAZdlr89weSDqmz0bNt/2YnWWhLZLJcTneih3t3hm9iIYCAnIJF+eiVimrAm1T
d3dtoRbPY0SoerBGa799cJmtn14+yxK+cFPjafuwNx/ezymljKPW2t8Ip6aqukOenaZh0p90SH6a
fByq8kgfrX8g+zlds7qDY1qmMlAQPV2LTShr0ezK2Bivm9GdjyxXRzCxp9VQhIYRlNXuxv1GerfJ
6h9oHSEZtf+mA914MpaenmSmRkMGcykatIABWhWlkHHWABjdCMWwXWR3ik0mJtv+Yao9tDNdBaXj
5hRLMNj1/DbQixy0pNtZE+qfaVqC9d2vsmK1mbKe0o3NHKDK8dDaWrLX5Zz209Ma/XwBb/OJhpvl
nCfHuK77G0TntqQZzjoTvLfNxyGH4qImhQMhvZ/wu2DjLdNgaDka9iUwp3mdrjbEMBNoRn9Yy2x1
MYH3bnaLdZPGb9b3O0ZZVUKnTsul2LhJVtHxt2wJ0PRIE1772bM7GsNyjZLYqAZIOOidGXrR0gtf
5q6b93pKh2logKYKt28xP/VTYFlHIi0tgVqT5orANkD1g3HuKetCrNS6JVU59F/WTUTT5lZ3yY1x
QYlkY3mGKMrsNxO0HQDDll2ihaVvSqtzbI8AHCxD7xkJlXFUbjeQLLQ7Ed5MtabTkPp0zmgq0fnF
pyiKN++EmxjAgD08wyI0xheOe9pVzET55r+4bQ81oVZ7bIPkKk6rv1jfbd+3YETDbnCkUJBsejaX
+gUKXL5R/j6QTNAvtQUnvCiqzP1h/d9dREsFlMm3jvisc9nuZqdVOibm1XZ67WQsL/IibXmxN8s7
XtYy24ZN5sg3gGhWn01lLRtNXulSA5TtNvnPthHZ/2By87ifbeOmoKwOXfJvUd4Y/3z6sy3uPVX5
NhNpPaT+zhu6lF+mHz+Yf/5B3TxyqOmUzd3S2eUpiCt0PnfQaEPLBXIhcBL2+0AfCsJtLZZTT9hk
J1NxF3WkA++/bidrUctse8S2z82+d08UmzvZ3aO0rnSOVg3Cw/I5t4/wj48Uk/UDisvN07fHrf/+
u0c1ZOrBGFAbM4h2hmJWj5AU21d7iTfM6tifbWsAPILVNhiRRnuUrMW4ffdQ+wjN3/1Wa3UmDH9c
9atErByjX3cP9Lyod1wSqAHxtehh/VUONE4/MpWhWA4n1TLo8jsi61mOSJueOrvwQU+HenWctj2K
NmrCo1jWWmHZEHUvf3jLfjJbd5L1zf49BTA2LFh7o3KoJYzJTslQ2drb7L/LtCoEeFNsjNH/n1z+
163v7O6W/69Peed7t9y2UuHw20eRqh7sODgS6KbdWe0Bx8osvi0Apy6Aact3VACDoO3F9MbLVGwS
sKke58H7NCeAXu36KSWlvTjLYFuQCTcNsE+bbN2VXHQPU5XuHmQvJXB0CIzkCU3+b0JS+SGPIHtY
To8yNMv5bq0E5hhWU4ej/yWyblFUMWeeg2X9i2OzdY2NiIZcYppbo6+9xHbruffJIoERsSjFQpUA
bwOGyZONQsxEITNBVhavv2+5thG/K4Yun0/GkH0HH4WA7jJoidocm8b+Buw/PDhKTmBXFGU+9NFR
mgxWqaGE6eojer+6+hUkR11lhL8Sb1XOo9JPC7Qw6FGh5ZwSUC1OACZlTx0Bq6dAqYhJptmOYjt+
l0UmWrrq3kxEtqoHx0se/MHWd2LjTQq0q9tm4rMtxXGey381SeoeRZ6oBKE6gyLvIXaoUDS8tHux
SJd15VxeVUDXX1wqyV5EHjRD/6SA1n0nF6VquRCyRdBPbQ6101vaAtWqHxoaTg6r4bKpY1kXNQhB
BP57zmhLF93lkWTpmqDcUvMFMG8RXTfbLd10t52V5a9wEbansC+rK1TN1VXpfsxGOwAtCjKkT3aV
+UfRit1mciNrOQa70Agbo2bSz9ooR13v/XWptoH1Kgq7aDKQxPPpKMtNYVTmeUj14GkTqU48P7lQ
OpIW3SWF5l4kACYzGSRQ5S3RKpltiju7wHRnAD4XQ7G5c9m22XblgBKSAAxLmgykndxwlfIofMwD
0FnPpa0BYDRADK/7AFJQdvfaVXpKxCEfjkrnmZekokBHL2i/2slUBjg6qEt9H8SQaqQ32eZX1BDL
1PUY7kWWK2TFdpt624ve6h8a2Yf6g+JSRuear4CrDP5SlmC76dtSZLqh18dimP6tTYZVA6OGiSg2
u5/J3t3+u+36RMLefMEuz4W6rjt4TeQeBdY9yMr2qcyD77IS9He6Ul5t8PxAqAT3PeP2yE1cDVeg
+IQmhA90u6/eYh9oVI+qijVexKGq4uhcxS3YJIk9/5rO8No5aXmCwi756NNP+xr5OvFwOpR+A6/W
2DdBw8eCT+ezWwMNMOTab0niTsfeBKVKzLgZ7IpirL+aTdtRZ3XQrB667fd+HUk0F9FE4FKEQ2j8
yCXfpJWpFw4OaqZWezG60fzHlHvO2W/s4GxBtPIkg/E+07UmancUTMPhGlB2sSi0QW9TcKnep07W
QjhQuuq+Bcuk3QU1V80bvUxD+iEukLrvQ90K253IqmDmdCrmasWXnwhnOtR3eqeVAA+wz2qjdul8
toa6os4dZsJnr/KoRIl0flcXvKu8t6MjVT72CnAlshXwKrFS/4m2ARHJcAd6RZdIDN8u7a83CFn/
n01dEsjqodXCP3ovo3zLHIbPeZsW18r3QsgJl6kMtc1f9c066bviSs6s3cN5TFX6u6EoZFn6QDSl
9Cus/SJ2Onj0CS5dIxQcxbS/VX8oVmV553IBxWur0aC/a/ZhCy3jaDXMF81k6Q7t2DR2PYm3DC6d
pxXV+adZ8PbEUPaJwZo8atCV7lYqklnITJZhZTiZ04bgn/CalA7dY6CN57QDoReuklUt65X7RMzf
XGWXd4YUsQdS4wdtyn+xtx1w/lILbB6tHi8ymFbv0V7SUGtNYWaS8aNadHajvhlspiKDIAHLzWZd
LyST2gCy17od9Xlv3p6lG+bDavSPe949YluuHwgAwxGcwU6FKWU453JlXq7HMpNhkMv0tk7e1c1y
ha7lJrypZZYu+8gMVCIu11P6BxBbxrq/uIly2+rOS5abSTxDraAUHUyjXktwbSkkUPWSaoKlIEFm
ThQR1bJNzTvZavd8Z5JMdv9WvmBk+qDs143axX3uJnPXxCCjxUZo8Uet9R0YGovq1laeMvzmjkuq
Wj6GmMgW28eYpswGFmdxFuEUAyEamRHF3bK5CO8+nGFl+kNdgXxQW3loPJRRDCi8CZfGa9bY7cX3
4mj4U6S0CVFbblh0SZp2Oh6gEG/14FV01GV1F83svfOkNGGfUUYF6s3FLyvjOaIE4rktgcopaYxe
CVwUqiOB3mIAtAzsWV1/FrKWSOhdVpsuNEJoVXltDYEFB3UUX8BH3lmEkMud4ejNFY6G5qots215
rxabSEtHGJ2MiDJalcze/XsmjvuvSeBAcL28ZrY3zM2bKZP3kW4F5W7Te0b5Gdz67ARWevAEknbw
JLO7ZZTynRu33fyQRj70CpuNzPyBHONh8/EocDWnCdQPNl09Os48+G3eA0e5azk9tu2gXsj0qYA0
tMqp8cyTrETevys3mcx+tiROC7Dbpv6ZzZ1M9t8+web732Xrx9I6OB0MlQJTylBgmpRorgRyJcxL
uRGIIOqLSGSQWHGcX+mUnVfxFgBmExdSmJe+qKkX0OqL3BKcNKIVEprtnSI3jO0usl0u7u4aLZnA
XZpzqLy5yNzcXLaLTe2GxtVVjyKRQU9S8MrAc3MiLmJ3wfAwzupzXiV06/5D4F0cJELP24XXFs0M
J/mHp1bx2R8Bb5N/r1kNJMursF5l289HtO+2It9+pu/yTQSbaH3SOwiiANNXr3oKXe9+nVZqUJ1l
OrTpUwiczePo1CM9RYvl6FSWsgdjn1KNyv8h9ctlClSGvTemYlh3Cm0AaMelAEs84SiOqjORyYXh
fvYfue3Hv8BXrICNnHaP41JjLbLOaB+Sok5fZZU0VvScKv6LrKDeLp/Dnt55b3Ke6Z52nmVmKsZ0
gZ6ZXT3nGbbjN7mb9jRLaGkBg7K6dz56hkpqZ6EgzjqqWwdlap+0Zckb9xdTd9IPOmxIXzRL3aW1
3X3S9NH/NQhVOBUwStsUjhtl/Cwu6eAET1oyG1yoUFLfA97qMNYH0Zr+/Oh29PsXIDv2O61xnSeQ
FJwnO+ZGGsW0M7AQsWXb7a2FaDqqwECW8fuHzVUUm5/MdEspHrPE+kVW9rLpZnZnqyUOpD66+3i3
pRlpl8SEpKuSI6OTK89zBBKMVdGZFQKOmi8iGQYN0nuD4oCj2AJlSr+QTIEaJj3VNiCvjEfDiNtX
N3KAi/DC6iMstqHfhftWgTfbUqs/kmDWoJb4mMEeZp3c0G2PWQrCIZ0F04sMKUhKMKElxLw7vdFO
ytRN16HQLuCuW1/soj4Hql/8AtYMfwwdVOyR/cVNQ+u1m7UvYqNQBnhVphDC9F6zvoyuV55aU6d0
atkB/lMKe1vFf1Qt9XUM5uScLwkRGcCrSsAT055UvkcfRTRIfubOhBr+Nw9RhNb8VDpOB+fbu1yP
ejCdbQKQltrX9DEWufXs2vyJ1QBQ9KnZHFYAAOnub/X20fb14UlAAJoFCSCtcvdxoncJXMYFE0CE
mQvIuenSGb8hAxj57DwXmgHPVKGeKAeEsDwqqOmm/yG5ylAuMz+tKx0KFyhY7UwJ9u1IIVT1fXIs
EF7JAbnurHOg9PQrXVNdcJBpvKxlJurGCV0oHMWo4CqZpJqyuxGK0eZjVT3EePfr3Aw+NUZenLZ9
757V1bF3rjJjP7VJMR3NeJgepsTjEJKOdEHzXiQftCZCB0U7G5B9ZdQSkcvnnsh07grjcr9eVSK9
cbiZikpcLW2qH8BACHc3+934NwDCvz3QSB8sqAIoGvfnm6FZvp5HR+8zisvRvK1/ZvND9t9NTFh6
1v3/u53nW9SkrM8EfuDg6XDk/OwjyIaFBvKskfq/Go2THtMoMx5t4l0PbmRZe5WLMIV57ksZWW+Q
wuHSptOnuUYzE1hYbR8+pqmZYUXHnrTpyQxyaXqAZJokBq1s8claAOcjt/1Y0R7yLCut6qMz30jU
jS3KdwujMP8azWE+0MUdXjckTpmJTKeaBwifd3Vfdb/Gpcm9sW+nq1sk03VuTWvf+Y9BQ+SK5qS2
28lUa6Nn1+ytRyCZg+gCK01Lb3deHOqFtWqKmu6iG95OVttgLuRY/7gUBb+DQGSmPRWG0dITBQ4F
IIcjTK2NQRf94FztPBuf9b4NLnQ8X3tOjq9qmQWvaTXqJ3NQuQS8y2SmWFEO6fXTnTjX3fBBSwFH
kvbKtdOyaAd7n4107K5raceE6YwKwqWHUyzHoDmGHmd0gKm7s29RE05O+lmnMBE822W6rnnss/X7
jThZqJijZRCDlIO9k+nWeROJhShFppdKCWFloVF59mNbUbRVGz7VafDFjv8g3kVnmBt4r8as+QfF
5+btdZMDju2g7pMhbR+ctO0M+uo950Ut6fIaS+9JVmIX9VH8CIiWdwCWzju1Yz9fKjPlAY+Z0pIs
aOZK5ZuPs1OqWe6DtvA8pAulhigGrfX3lunD2BKG2jUuK+0qM5vWEt6yZvSwyUQRpQX/S4mMIsic
8dSW5sU0Rxv+qQYo9JMSePaHYIYbYecW6Rc/dIOryGBUsCk0o4OVANbBsVXtoRdQFccmQKH7tkbb
1AAdmk2+CFxAx+KPiB5H/hInoBeea/dEshmO7nmevsLl9o+JopsckdjcrJMRtuv9nSeYnckhLYwA
ljtgLShBzp8UPSmOtCknVG78kImiBguipSAfGxmsqC6eDC2g0mZMH4fB96ud4QMCPclUW6ZmaYC+
PgJquNRsNc3MFV2m25AsJVpEUKnTWmxkaUyABXQeBUJuP5i7wQ1T3glBvOfMaOyLNOC/+30wgK4i
T/6+lpnhFfMFbAAOiY3+Q13CuBOVhvUYakZzUVSGhJp2gCmUrrlM/PMuMluFohdLEYZuRNfrOr1z
F6NIdtrsZTv+ytl+e1wQHtWCIL3/f4xd2XakuLL9ItYCBAhec57TdrlremFVVZ9mEAgQM19/twK3
cWfXufe+aEmhkDKd6QQRsWNvJfoTJceoR18L9eL3vOAy8V9t5FL4XfyWF3xYsgx/67i8/G+no9oP
1pVT+QD3BtbB4ECoRNDxXNPX5DhVwbfUrQh5t3yhH7zoy6QZRRC6346R/MN/BU3lBNfT/waI5lRs
vYy9GOASnJuOszdNzD4PC6XY1WHKz72X11D7gO5CxKIDMMoD+/I+NESUNC+G5Xy3Q4ViHddMEXT0
gQjjLEB8AU1nolpiHkcyDmfjmNigph0EQjhhjdvg4i7Bb6HmsaFSONGi2d/uUmfn99UPqcJ1M7aQ
u0aFe7dimgB/7lYNxBM8cBJl4DM80shAsuoy+sLqoL6NLhnTrhRrHvThZgiNageaxqxFDrMPjTUV
dVI5J/Ukvr6dO0ALb5lYSkGX2YXgDPIs5aHjvAT/MORTh6GttrHpD0+5FYSI46MkUIY22Ma88Qsx
B/d16KKQTtMJWyD1sVDCclFF+bcNV2bUtraoByGyYRY7v/xGlTsgevvToOnROt1Qj2wPw8XFsLE3
KmKwztY8assOiy2qs0unps8QQm4vYJuBnKRWHKn7IfmZ5M3r2DnDqwd2v13bpXwNxvYCfDfGtx73
2jOIGQEISAugH1OtEELjpSGf8d3RgcwuqFXSYV1VRfy8N3F7eaYuN6f4GRUHR1S+I0GsZwNtSlT9
J+78eaOKPQ7xLHhpPB/Sb4ij1QWzAXZKFd+BzV5sqxhRa9xqQLU5P2+nYbSJ6xzlxPR4TU/mOCRB
UP3t+Vw/qs9zwRkF+Gom06QTAN38l2OAU5t7ZmfV4cE+8zQsfg+nB6J1eFhCtjbZy4aBjo4zaa9Z
UY0n8I6UOEVG0wgaCVkhGq2tNPa0cZ4n49LkCdhpZs95nlw5reejMxyEcjdko41GVKZAglRvR2Pa
6MN7oBnTVc56NCFfjOB9U09AG+jspafB0Y2q33qLLXTyduNbhonUMJ7nQf0FHzB5Gs6a1nyw0nie
Ii/LSbEgzHHoxPHC2DLf+u75Qbq3K19dgD1Y2wYKg5H4Bganio4SsAMaKc4NMDZUhlxRtzHkzrCi
4exDxkYAMHDBU48P9n4cjahJmaXV3QZzQ8NQJh1bpcoJzokArF6fluaDE1JVwKgWI18LYG9yDxBX
ZEyqJ2oyP0h2gwQ9+GKTBdC5cgCM2LTvZLbLL10ctJehBoGIN0X+NoG+B2CxfX1FFLS+0gT1yIZM
xgAMuY9fFTwe3OxmGAYIO3T73shuUFD09pEmi010w8IMLF51/oKDn8IWv7dLIxuR2da+YLTHDwj/
6TSihjbSe5AdunXdOq9bZ1MbYXQBB701ocA2QO7BHV/IBiCYUV+pGxYeNM+FPNUtFI+cHHFmamio
JKhScAj7OWcKJAeWT+clKq8BJryZEX3aQCmGD2NIRtuneTz70jLapZcj7qPga5w2nRH+yhzva94K
6zMY3MtzZTrJOi6Z+bkzB38/8SrdCr/97oDH+iJbMP4N1h+sR9E4DUqQuyFfH/5BoxpEWi8iLacd
b3qEmbU72aLBMEAVk9aHyCxePaBeID0/QnRSWPkqhEDgkYakpgh2rnwlE+vNRiQR0KZ6sy2cEWPh
vhSCd2A2sAB+ySN1bjWXaKf54TyiEl3GNE0zv7MFRVuV8xbC6C3U3dvdOiCi0mXNvOV/H9NMCa1n
bkdHx+6hQlAbAmzFZrTtqrTezOOK8wQC18yDZLCe9w1UtfXibrs+oq5peI9RBIJSgliwU0pdVxeQ
0piaeag0A9OHsXan4YfllmF7B5SgbhY/CNmiKkeFL6HhmFurRS5pztX/Ex3wO5tD6XyZGua2zutq
RQiAR0evmDaTAg1I4DpQn0TmXeK0CT2UNXUDzdGH8hkolNA48Zk8+YbPpu0H19HvnU0Atph1k1rQ
bhFmv6lK6Xz2EIbajnh82ykQYz1FCPs9Q+IiWmUBQNFM1ekzNXk/Gasq9Jz9YjOquNwwyExt5Rjz
DfClAYQ93PDuJkaFEvd423jCuJOJGnBENVtQBIBvrY986Dto59GxngoflH3k7AayOzhewFdDV5kr
kNd0l1JH++rMuFi51z5bJS8+T4i+6pBgM/Xg243NZ49GXGanQIZ/5JG3dZg7XppCH5g+dKMoVMA/
t+FK+X54giLhdLFYBRtOedMl0A2501D1xreBtyDcfrd/2HHeK21BwePWHJBo2vthn9mfg39im/YJ
Qn7L25r9yUCvOxkGvpoMpX2Lz/JePrywfQM3GXLi9Mctby3zRL4X4NlEvLG/qpGPm9YcbBSMCNDd
kHGZgcqPvXYpjtHj4Ns3NtuBabJ5QjSiOdaeFa/AkW4FwMDB6PX9SeasuSRB0Tzh4bt5qnPckYAp
LzZko4blyXQrYz4vKi0cNFdDDzL4COjv/eLXjCZEjKM+XiUgTH1aJpbXebfzXP7jdfSEIYFpUiDG
QMF1j6i+DP8joWj8KTWs8eDFYthPLO7+GBvnFRw8+a+85b91SMHb7PpgtTTlOhs6788oQboerJXR
q+eMyT6eIhAfV7115yFk3+qBmas4AyWEm+hYto/oVKviZpfk9U8aLXYaUhOHJWouqIvgerEpvRBE
SZrXKxx5v1FxbqwNUyFIv/B8BZC3P/mOi8L4f/B/kQfZJnu823YxHp1CFmucMdIdBZIpuIzqHEB0
XIguTWCdJVMRJ9XJTr3PZFqC06hGlmvLZ0iF6Vg1zUZFaN7rfj2HqwcOxgMdh/snZScNq0l906Xc
SM/+zexJNJzLkHoPSxebXq8yEIUtpiHh4T42kJrVGsq5PblaZ3czk/4Meeje+r59HM6kPyE0f8mZ
bn1OOjVnK2EvlI1QWtS3FDhAPWYokpR96jPWHxMH5UBzAqPJMiRoDRxqRvCDeGCAmSOAUsZimw1+
ARgAfmMCjFAb2WUjdBWA8bF1EzJwqeAID9pjPVzAPzQkGJBbp/vOq9ILEIDmPXZBXFhXoFml4cgn
60492UHCxkVok0eldQ90I8s6AAZJjXWwTuIEZMRAv5bAIKAumRXnugYcEqXSr6a0oldDDuIWW9UL
LrvxbOpVcRQFlOkQ4FLrpCu8LYTm+8vgQXuR1BVjkUFCKwMWU2s1kp0aARQC1M9wngVL+onlfbti
idOfh674/L8njCmxPOpCtqps4rVZFPXmA8/KoiM4cgiC+nk+bYikhdhVqBFgHt7jdPo1KiqJggiE
qac8Ror5n8MPNgP0xJEh2YZs1Ii+F7vA70GKrg/OfZrp07Pqty5qfFFUguMyTSATF9wDc915MYj8
g1qARgpKVEvTJGobxB7YLt/trgFhq4ppcegBEtYPE6rW2lUt4Bw0wbO42UuD96tA9dXdAR301uOA
SoW2qEBkn/DqnpaZtUs6acw+5OjzutqiGnnErW80XyaZNeuqVdNW6ZuYKiPzYiUKdTvLmHrtAExy
3UF+c6Jpz7Th/r7GLuNf/cjkjh4X/cKxIKGQJy2KepFjw5HBXQsdd3ZsB5kEekwcVRscYnPcuIiW
nqK4H07svUdDmiBbnzQALy1jml6WLDssNuo1AjpEpvmfB/Pi//CKZh+P81uhFcuyZQUYkf9+Kw8+
NPzdeySb7bfe0VR3JgL8oboxu1atoMTshXgIHcy1ZZnNGuqWSBhD2+BTLAtcegdLrcrYnD6RTTk2
iKoMgXrH2vzUT6BervlY7mjSjGS2Up0PTm3DzD4Jq/5uNen4w8eBa1WD9OgObj4TMJyLk9smAJ3l
z8lpjQOz+hhsDH83fWi3qDpDJdtio17MOu9gO+GvxR6VPL47pR/cED2AuNhBCy2AgicJnwy3CZ+a
vjPAEmJayAjbDF3Fyy3usdamjBrHQElI3h+8IgcDhnanhZASHS9KJhdJLmTTinM5fmp96v8h0zw7
UKh5iUQn7zFp18cluLPBP6Qj0mQnt7QU4GqmcV5o2mY38l0c78AVOzRZiFpBwIkjM5ZP1DQg9j2x
rP4cjHY+m8ju6AcSB7H6Q4ibHEgUQVsApRn5ObNq+ZR56XDqJT5hVPigwJAP6oQrKuDyqDY/Z2Pw
Mx3LvFg7HUCgy2wxQpKs5f6WhxWOrRBvBq8TSQcvTeCECVKaiMUttlh/+r2+JBTSSDcPE7XE3ah2
ws9k7wcW75xKAADxfupYTheQkRHgNK4zb5NVwL2TT2nzYT6ejJ417aYw+daOcX4eK8hlQVVDpash
tsdtRKJyNDWQvEOjVeQ63eDndAFFJVDvqb5ggxr+xjXwQHInAm9zEl+hBtdGez1RuSES3FbaRPtl
2s+gZ1tn99IG7cQE7gxvw7xyOE9xuXcjFUA3rsVJKnDcauMhJQpWRc+ebsVUHuSI582xZYO3MZEu
OPAeIEAayiI2b1YP6lEIy8pd008dRIj1OmqcY8vd7vbBnCK4Cbh3v2ZWkR3xLYx3/HbjDag5QRdg
utfRKsL/RH2N9z9430O/GNZp5+LGAXWx1Qc6cOoSV3jWgHg5dKE08NtpMhJ5eNchyBdGYsdkvuHj
d98pp8+iCn2k0vLy6BaG+eLaJSgoJvDBjXFWrHmd6HrWdmwBqwIZeOOYlwE1YZcmSSyEPWxw7wcZ
vu+u8kGYFQOI0nhOtBrAibEL2ry7VL4PTKyemH24NtJM6zXFyQ8YQk0wLXZa8TsbtOJAJ1eBi+D/
4UwvicvBZhzi6vTwVpaXoJ7RAuvq2+o/Vt1BeDD2jNfEHFYMjIXndCjyVwYut21QS3NrAz/7OgVR
chmkhVOOXXqgbxxXHuJrn7y7Y66ShNsHw4jE17QyACiGQJOH/NEOErsf7FAj7gGSCiSQ405Wfpny
BqK1dQwaQQht7BFwVwc8I3+eh5bfyHM9QTU9nfJfUJlZRVpCxgEsS8e+gzNPOjAelWyCZhr4IXdD
zdtzO4juDNBGN/cWmwrMIkQ+AkwLtg314WVm4iM/pKyu0r+yAezvpgEJLda44Sc39Z6gaTZ+722r
2pDd1XaEO2c7FHPf7CHLDCjY2IdQVXtl1O3V01n4tjGSY22DFI9U48mWhsMzeZDJ1ml7PPsYK5qk
Jgq6Zwf3kcc9RugvOx50QkcdPix41INBj2f1yovDbmemDRg6qzaV2ylAtTWCVfU10A2bA4W62yWg
eGm98ByzEKu9XtX7Lqv+yhlgStQI3ZNJUu5QKtWtULcF/udlmnrBJONrETyaM82HWrea+RkyY8Uq
MH1rR8bS7arrh60yvX+m96f9yId68+qoHeJr4z7uP4g4BqwCGjtzgcIDKZ47CJQqpEO8B+NABHZs
XcTwWM8wOz3UO9AQukT7qoSMEi2RuQB0N/aPfgW+LhByXfCAZl0jI7avLbE91lOrjoh23TMVO6DY
1tNv3TCKECEDT0Si3T+sIadEw7tCV0V7GqJADcoYOeDb79DZkVCyXjnVW6sB49qCl118qEcNAWsf
XB785g0Xn99tTds8rKNh1JXfITdc7oJcWBA8HZzsPHfTuM0RzSoDPEuXJl93emru1vpe98HqVSxE
gFw7OH2Xncti6vbSLG6L6V/b01RNO89dvecAFWygVfRG88tBYDWdLAsyBX/vnSfcXUdRrdZjaDTn
DKV75SpOy/Zs+TyTO7IimRCF66ArTyWKFA/FMLjlimao+TCePcma6k1S2g/ilNMah/lpPY+X+cf1
H7biLei/HAMEIKWZGmDvhHiBCOv6ZgArc7Nxw7dWYSzalWtH8X6ZSbQPDUXP7mpy+ZFWqJK9raVJ
y/xWtqiipLlldTAZ3hnx/e1iml/KqHPrgOfR78sEvVLootgqRp4/sYGi1oRG58z5mpcATU0+RxhC
N8N7r4IeXrWa3QA9rlY0T2PqJQPIBOIhuS9Llm0+uOkXG7IOUdhlenkHrFFiI/wyX9Ps7EjTNKZ9
5neyrGndPlsDgoUb3IQq4cACgpzUmmdhZih42gi7xRsvVPWFbLN4s4mSikOTpz9T5pb7UFTW1emd
aDfykB895ctPLGK/wG0kfxqq15h+D7hb5lqnLkxBmIUA2Q+WggEODlB9xrlQWNa5KCUY7QNg8nPz
1+SO7msGROJL7yabujbcVzKVdr0xY3C50khMJkKJLLvSiE/DsGZ+J47KUB7uycrYGkYdbFu9HAcn
eYwqY93g6H+im7gQMtuacQvm3iqWr12aeKi+9IDH0fd0F8yaL677lQbkn+T9L9uR3oXu+YOKs+1k
QV2NPBBRhkBgZw8r2gz3U2jZ8mCFDHj5hfkSESEDendIPLqHBHWax64swptTMAQTzN77XLvmn8U4
9H8FT4Xonb/azvvhgel4Xgu5lvKeGpH3Ya3lD9OG82Bei3/KcAVECCKWGvWcIPm87cM82i6oZ8cD
6gEP1znKwG1IiFb11gny8ZkWNAPqzlPl/rC6dAJ6rvgOorL4J5RxQIYaDMkzHshtXF9iBgYPTKjo
a1or4xXUimxtTab6BMqP4ByVzn/yXqtoDGn9VY6Fc/GBmv9kMmhnxwh8vvlqm934q7ztq+es9qtP
RjQhegAerC0tsHB6eEqF2rphI9aFGYZbt5zaC9dNr4upCn2QpB7ZQk9a61GXXtFE6gdQZXCiwWtW
c5+8kPc+jvlQHpd9qLfsbcbueEyQN8Q7LkH8iuRoh6tPEiJUliV49KJul3WigXr6UF5o7GpnZsto
lbY1wMl6SLZ/raEpVJPilOUixPJhtV7TDh1U2hr7QLx7xMOH6pXoTD2yLSx9ltOWkPbjXx/s5Pu7
pQ82J/umT6nnBkTePYLpDsJGQL+velHhCcoJoqtdBAnURsCQPY8XH7JZcYZHfuCt/i9mNaJfa9vg
M/Kl4Q6a8gmggyYI3x0TSM18FKco5RDn08+z1BiF8R34yPySMT8CXNMTJzCEvnlwI9ubXlGJHyb0
clYFcKMQTixTnK6Ud1ieRuyMIfBL4/dZekyBdjUkIGLm4/8fv3TIte5sJEGf6JcbGQ2Cp4NVgHEd
k2nPnH0ksgzAP1wk7LC3bkDR3DugsOv1+1Lylfh/X4umKY7zNQC/470hqmxTWB5ED43mVCR27l5x
ZtimquP7wp/2AfeDJ2pMpkDc1YTfzHF4MzEg3u6Z063IAbJgCGwYXbMPHANc3Hol+Q6QhoEmc1Ac
C8gYzruNochAo237SH6BmiD3k3ZLxUxUskQVTYHrVjgJmpvFRD1y41QIRWMTl9G5GspMcQnrvAjc
M1ENBbow3SKGnOLpG/xJZKPqmul9Yi4nodoaz3HSrfKgXB33cl15lbwHIpJ3MFjIe99D5qCJwEPP
eBo4q0JPsxIc5VKmP8kPEVpMGLmyz0YTHZe11Mt1fY7w94t53gjaxJvcndwL7bi8qmHknxKI30Ec
FO9hsY+TrFfMcoEPfZ+Iu1DsjRyqhhYzjXMuymAbiSZHWYkywLQPG03QcGnIRrNko2FrlOPaidpg
TTaUYBlq3obGCjpJb+NlYYWSbdVU9e53W4Ndqd2WuQW+dgEQuVN6zVfbN5N1OGXja5MELWL9UfLM
cADceSrwr5DKltB6n8BFgiKWQ2ipe2GFfFWyTj7Flps/gY9FPnm1d2Z4dL+Q3cXFdgs1JAhykZpd
oGnJI2ai4BiKn9vZKBq33ioTgDECR7QolLmJv5GnuNv7NxRMjSBTBaZYj0q+Bb6TzxorUG/dJv30
g3RUFs2UD8MH/RWaqSfEY/BXQ3sFFeYFkDOTv0kSOYIuSiAS2ZVDvWYuks2drcwb2ahx9CzeTsc9
MZvJQYIJ+QZqABCRgiFktdjm3fQeVYxAoYBqJvkCtJisObIeiASBDY2aqQpEuatP6UiP2k5a7roC
TwC+V2agE26dG6qbEJWKwh9WCupkIxHObbFPIdCPgiW/yEST5E+9Zop+Mr1oMZFbUbId5x5kFXTo
K9dBMBV30dwjG76cfSFAAUyT1Cy+NAxK+4tddH/iRiSPU5sXkOZjm8JMxSdQbZ1AH+BdIuS5LojU
dofasp7ItNipZwwjzvHkN+VQ9kw9cALRTB/lFUCIeptlDY9Yd+Am+7/2qiuBKlIw3G4MQ55nPOXk
onjJG9OvykGKKxpChE271M+fBvA92yFYWkYh5VMLissnwXmxI79yMpFQJr+idWc/0CK4m9AYdSzu
byaMhR0DVzxwYjywYFR9WW3DMIQQo6bRWNYRPQZofV9EiNqtz5EAeDKy67sdDRXbxGbhQk7Uao8e
LilHH8ITKGeynDs1k+bMUAxp1wqpwM3DhMH8H7YZjUeyc6ty7kWOWtoWv96R/eiFYewrBydYq/fr
F6ABmxfTEQrIczfck42ayPhjFJF4Br+gABHanj4K+qTiqAPZK4+PZKLPjexVHyaA4U7/8gW/4Ozb
o6ANuHoRQAaD51vVRvXBUwn7wi3zK1TWiydlc+sVqqiIynTsi1TS2KOYHtIn41PbQ/TCJWJvRLev
M5s3CBqyKyAD0X5qIJMyG2fib3KlJo9DZLwHqL/N88bUtycl67PtsviSCyhCxqgH/FqEgbuJIyGO
RZEkX6tJg8ZL/mLaffLcdOIP8gISKNynFiSVaciqYgJVXdtfOzHgnmRk4ZFb0gGwpRT7+ZytD9uA
Dl1jHGSvdNb2Hebf8qbaCTtsoSpdNsWhiuRNBv0N7NGgPvcq0FosZ0mlqsnc0UFQQNh1Z5mBXC0n
yEYYSfmyckcTMpDkCqjdSkaee/yvDC9E+EJMMIvLCM0Eo6/MmVxmsf/Ol2wdtOnCEnTnYF4vLefM
G4R42QCKcbcGChCBHn7rGOM3F0I0K8iUtvuxSPwbTVBTNUIcEGpKZ+dlRaOXgXsTRRieltTFTtTQ
+jAKbnh8mmp7bQJyicZOtqgZQAFjKSCh5pACItf6iEk1WJATJ3M7QCuRrPMYcpA73o7JkWxVXr7N
zmvIm4wmFHW3CMshTq+je4GXpEel8jvY6CbzRLZOpkduT/HpQ5Ru7tqahrNHNmdDjrxIEHU1/U82
HuI2ghvqCLYf9iVog/tQdNZz11niE0/L2Vxxsz71zgAmDe2VjeXHRfnA74HK7eewKedFkVEkKwgQ
5FmwB4/S2kJY/RsK19qVVzs+yA778iVN49d6MstvENZytx7izYdJu7lju4J8rvkcIck44nQ7sOYm
+LTrgdr8HoKBeNtz14IUedN/ltb4Zucgr0IRr7mpY9c5tbrpcqg7zD0/dj8O9UT3YHsYvrs8bPX/
2J5ckK2t8ZJ7N+2dOzWm4Tn3psHpTOCx6vAwEbE/y7bqbosZQknVaVD8lUwtoqF3rzo8SHiITJR7
Jd2vCx/8zBm/+CmlhUIksEF7loZfiSO+JBt1qbGbrmtW1CXH3uKzY6N/VbXRtfvJaOJnfPruzZms
dYK79/OgTdRLwK0eIehxX0w+S55xn4Ik5burMB3kZISPyIK2UTMmTrDGo0yxoyG9SjX2/rZoWY6k
QpdFa1S3qkProdzWqU915527tC32fu9H16XhVR4jUt7iEXFKnD+j3Cr2ZCs8Dw+H5KgK8YXSl5Sq
pLxmWgNUaioRA52AzCdNDAaQHLzJUFcLU2sauA3XJc6qaaViaIrqrKc3AoQMwpQjfgyYDid4Lnsh
N6WuTWRvLJH7l0BXKTh+51/ipGwhAty/tEVxkJ6X3xFGlXfqjUOW3f9cjFHW5/OMOQX7qQaWeTGR
G1Agv7gbAjetd6KGPIYGKWfQCYHIQU8sq5IoHjbQtRg3i43egMjGfqeaLlovW2V6renZ4SGs3V99
7iKFTs4AFnlniI0cHjaZ/wCnbVHJNozHWlfuTbqaz7e5cesqgXL3IqgOTHT+oXTq1y4GMpSaKAkm
HLIJU9oRftTRyNLFYbSPgxcXmYnAkIVaAKcQzz3U5w5Qa8BTZ2qKZ7J5dqZVZ6qvgZU1JyGcX4V2
RQnKcBWhOLh1kD7X8Zg+dxFvnxp1gOhqGwF3CHvOQ6DCU7HO6w4xMyDWOmcEpXpc3JZiECoaEext
LmTPeaI+e5XvPZduwp+q6cnJ2iYFlAH/+8Cz/DEP+7Dy9opJuSZfFUr+rFTENmHZsS0NaQKVswPS
pX52ZCBbBvg6KzZF21p35oEeuGnrBlIMGBqFa93jEo3ft9OmtjK2cSVEdawaxB5K107kYcSQxvR8
IFn0GGeo/BCz/gXYXf+Y+FMFiSaR5faqSqL6DGzTcLAGdTCysj6D3wQIH1s/sNCYGvJr/GEo5yW/
m15suflc5ihFyCAF0oaI64fImF0jjS6XjfXWi5JswES7NnJQzKAgFbPA5aFLPgrCfHja5ke7BsQQ
GlnfUBoafyoT8SWaAn4K9JHLnQSqA1AnNw1MXV3O2mFFXUuP+8qK1j4T9RZFSZghI3KSyHLpBqxO
xg4aYAKlkX/bakd/CzSOTWTJZLymAYCWQMa/u9EwdWIk0ZMxw1MhAgclhO9XkxV3l7xQ3YV6S7PY
QKsnd4nIURAJSKC0s7+AP8DBJKrdc68b6hleq5V8S2ACJUtcVA0KZ+siwINzlZmBzlMb54bG8/Im
xhR1aarBZwN+h7bcUn1gZKR7KTXdX9WjuIRslhuicISqAgNdGkg9x2zHU4rfqZ2j7n5BvPgimXYQ
PQSATqMvaELj5reQ3E43VjVl67RM7ANO+PEnPNyFV2CRb1TLXFvQ10TmBNxd4XgA71YK2GninQMJ
/tNycJvt5DEo4WqbkxvApcsr3fcDGyXcXdBZTza38SAcg0IBjOnjd5rgsuugtpTsm9oHzZ3QlD0x
gusomdXdInE7/kkBF72aWBvhYT42wD6LgMFpacak9UGPqUupyIjHxmQlLatDwqUszqUffWwaJwFP
12J88Mn1kqnjPvDtwLmgGm06ZS4fT3HVTOCowXCxQbsDnwiNC1HcmxilIr/zW2xCVexY+D9Kydtr
U8j2ag4jHqdorFIE2D0F6mM5IPusG9yZ5RX0s8DUpyNK1CMgdFSMJh6ukgTyMiBlriHj7n7wiuc6
6XZ+MELiITHqTx1OCxCcTPsj2YASN07IUhcocCu3GYROr6IxIJDEEuhmBy1A+IFwzWQbCpy+B6g1
qnxQNyCwAP5ru2zVMJ4dTCtEWHF8WcIdFKZA5Zw6eRO7PkRAaFhpANAwmIfRRyynAh0Ksst5X9xR
a9Nv6io2N/3I8QUHQ+pucd/v16rwUOdnOPKY5Yb74ko/2oRFkiHCoLwXN43s56l7pQE5pAB2bwWg
F1vVVbjBB2D903DdNHdz/KZ0N9YIXR9nhL3DmqfFlLsK1LwZdHiPeBbbEX8oNbEAL+48rkv/VQaR
OKV2ngJAgJonKIjXmjbk7bYkpA/ggq9e6SZFdkvG4yEJoNlkRj0eYqoQOkKIeosRlybqNZn9w2W1
cwToINiyAHytdmeIZ0ia4r5Y5PbajvrviNuWgKGI4dnynP6Zu5KB/DG7NVbADqgL7NfS9PKdX5s5
0AhRb+3B8h4eAyM85Wo0154TvAY87zSI/afvcPOrrECR0NmGtYe4Z/YSJuIMPWFrI8GHs9GiLPdY
N2Ncd3cIO6ASzlIWYCqwpQYrz8JA/UCXWsfcCPOv4wSIEY89cTWTPHuuIy5WsY0zMwhNULUinUtR
mexD00DL4xLiQ3cdrs7LJPlakRW2q7znFXQfoi1dUwN/+svMQiSP9RWWLo50bR3pirlcZh+ntbcS
3s3pxAZapdbejvz0NhW5uFGPGjzpopREdNHW1LOsV0Cxeq7cIxk1XIs+73HOBTqroR+h0D84kqVU
CqVwzGrDeylznd6dwjM1/gDg0JG60GgG37w52xPtES6TqEIOz1WE82k7pF8bs3ylstIax22I3Qlo
r45FuBdtZ52pJJUaslchC9Y+akK3ZJPalyZQm8qOjqdeyT7UrA82PTbJ9Sbksey0bFL53aYyg+bF
LSwUefYQIIQ+rPFHDIT1JZHFuMr1EFXIwUkaoA+t3XRCWgMUO4BmDLqhngPkNojC0ny72BJTZpcC
VRhgynx3JGM+eNmlcsZnnHH4niYXO/UcE5dLQ6GUGXG5do3K+W4DEg73IlIUvJogSJRloMB3g4aq
o6mH3/5fvm9Yuwc7/pv7ZoWTAFqaytP2my9suV/WLksSj20HC5XNVDESjR2eYGRxAJJtuJLpQwPK
pCt5lH5+mO3AVG2QsVeb5VaLfywkjKOxhDAzbr+GkeXOynRQ+NOa9rmHQrWDxED/dmM2eLrtNch6
MfX58N0dEnV0B+g8hVbfHpZKQSoyhNzv2wQFyGmWJmgFem8r5spDMgZh8a9taMLneQYoQBdAhUmz
7bCFfZmujgMR8/gVYozA6IPEw+O49jKBZwWrrY/QQWfneArYmXp41vLUrkRkFWxc6kA2D3wSaufi
X3b26WSCDw2BjTUVYgJSbm4R/uCrudbyoTqzlCV0wQX4ScIyCW9DFWwRD3RPUA3CvwlVa1LdZp44
0yqrASHFqeklsu3ywLoRGT3A+KGGGtfAGyac7RQqa4+Udgj93LrMs6SGSmOa+affh0wFzW46fbCp
+HBE/YyJX0+en+SXDrW3u9aXRb5tAFopkaG/WlpImtSkU59lR+iXAepILiGLurUpAO0kn4xDZG01
Ogg+47b523WVCsSmV2CzpHqRjDvNNWus41wRQkNcio5z+QgNcUA/zprRAKv+y1mvpZ2AvV2BF3c1
6RC3l43yyURyrZp4cSMTNXlR+VuzcfmahgDn5U/U68vsgy/Z04JB2ApMTVwnd+gjmz9v/UXQh5wq
ZMNL4xd9+MvHTsPZVX81Xg2GHu4izxWE/8PYl2w3rmNb/spdMS7mA0CAzVt5cyCqtRpLcitPuCIc
DnZgD7Zf/zahuCHfyHxVNeHiAUDapiUQOGc330L4Ku6HIaePQwl4fmDY41qHNjyq4FEzRgsdUr/y
ATbqkc0FGuRRGCQ5dp2CezgiPWIsM3hF+vdUVMifV9E3KQsvxxvqMrZFtwyklBv8c8dHn8pHPQAC
KNiDsdK959lBtNDIvRVZdDFFHwJgNLnEautWUemzFEikxDcWDu/DXVznIagwHGDCWxz6kCSvm++6
0zBKvNv16e9xrq+Lc5l5PREz4Dih0yzG7gg2YuGFsZTvI7tQTGXfbUxos9wvITgpjACQajd8GCkH
UgALlIXeoMUyoDvXNfIEc6sELWQCUrea54UlVSgNsdKRPgSa2HWL+QTP1mFIOmjegyvk6cIPbbE6
Vy7HJuLf60a67Tasw8R7qxv1kRusIKANsk1r1LvGHx+GX1bmYB600HxKoXLfqS7xQB9kSJhVsF6Z
xmh/c+QjYESYnCjJ5a6bSuzOKEuP1Em6aabQZLm9ooEbQycd9fgoF+IQpvW9jhi9iIg5qzhJhnsz
4OG8MGlx6ZWzt43A+Micaj06mf2WV1HvIUlqLF24U+N+0LssIG+87kHVwxQaRf3aQXp0Vg4C/EHd
aI8gHxEsJ4bUxxg4OFnziEpnLppGHYEibY4lwx4hA7UtpfWiNlAtmEqnnw5NsuqJb+wK1iKb5bwU
NH6B4WT8GquoReGlipd4u0Sv0Yg68AgIzUGkKn0OUdQEDj16nbThtyngXJ4eJuXQzKkD8rTujd1+
3QbGVkiHz+kYnbAvpzuoINIdAMDIQlgarq0bAhmV62kMtC0wpV779XgfwtASmyU43rhw4RqTnZtI
WKDKjkUHiCYZ/Ds36X3NWXC0coCcHaKyPXwzzaeiQG5fhyIjn0PdextMpsG3MPTNZIWV4zgv+kqd
C9J34CyMZENMoz67HUi9Pn/TfdAGrM9JF/gQjQtK62ClyENFYb6AQmn7KHyz2QYtQK86DBvDPXWp
5ekoqkT7GJWQKhjBTEOhq33szUh6DSad9c+qs6AWPmy/Krf6jJaQ0osgJrEAZ2nYwtEJ9EgQN5FO
AObLgPGdMywy11ezEI6ue30orLLcIxXQeiHkGue6jeAX3g/T4RaKjNqbzDQ2ul2P0J2/haDmXOCg
68O3GffVI2730GMVtNSWY40H91uHDv20gIgnzNl64EhVEXtBJrJDEDVsbtB4fEnDEHVJ4X/YFoz8
sFv75kYBsnVZ3twPSfTW8fJxmF6CWoWNTGd5UmSwJB/yhW67dUDZeoNZKttd2wlZJLKjG+hq0O0o
FFDH+vQa1yHbmsQCBHqUkzQHhkxNQTmZRv5+ye9XdyUo2X4p7/Q1nAZyMVG8vbyG9ARADm81MDnL
BMiMtQ4DFPFb/xLUrFwbxMiXkjXRW2IFy7gL82dIXQx3EP7Fvmpqz8X4GAxGeYjGYVWJmB5LH+DD
0kZxkRgNPRrSokcB3YDNkIkEu9+/2vQZdsoNDKyO+kpicewNcwIyR1LMVRXA4jhW9G4SXPmKdRMS
Z9CAezAhe7ekgCvuINwYbAtYw67MJClOaWATL6NZOyegAXr6wWB5eEyqFBVeG45jJWuwXhkcvPKm
CHYzcu5ONmOjdhhLgzZdQBMOnBxtSKZH6X6FfxP4wGE6d2Ku5k1qBodGkmpb+X6wRAUleC4bfrFq
Zn23yhErase89JX7c6iMqgp+bRLLtWmo8OmlSop67pSqXqhJBE5OZDxKQmiMpLUJl5Xp0PDW/xyP
ul8PZUykKwCQ7/XA2yW68zpO9HBbT+PwyTXcD2m02bkfI7rtG2yMHDepv/a1WvauXbxAEiRfB24/
2a5yfhmrN93fmuBR4l7QwYpa9RhU/sluxvrrCP8AL6nGVZwJBeLN+G5B4/JO9ml90mKaUcLeB99C
Dq6qyIqLzkHyPIKvROxmzp2Ow4K8Mha3c0h6bpK6Cu9Hu238uTusxxoI5Gs0KEAzhyxV+Ghi+sDb
qdrnw/jMSOKfVZ9luxx+3J7BTHqonfFdZ0P0QSQpPqYMmaxbwiSSppoXKKDiwQPwPxkB+9r9V5+q
yRtOn2Gmz7dD8aCDomjlphPmk8opfxqkAY35lkU/uhclovpH3JAfJZwsnlGwDTG/Dc6+bYS8U2oc
VxWc9E5hg6dFk4i9dS0AedNFYICsR9hRfMXzyL2yDayT6Yfg7WUM5dvCgFktd2pQlhyw0EfVV0d9
cNrI3GZw3M5dv3Fnug1EowhZ07Lc1J3zcxyk3ytop0Ei4damB8d+Crvf0d7d2rOiI9Aap1BeKNPq
qDu6nHwbqwKwMOgHbEQL3HIMwdUHtwZxQYh0EuojqpyjSvrUVILNCgB6sfMI0/u4TCYy2WisAdMI
79MqQXWH2P5zq/i7yXPyY/QyJzeew4ZCnR2q0MgI1fVpVBJg8CHdGiKoT7qdWdmnJnDOChRaoE2t
ywz1QOduK2H6GCfs3p8OSWgMO4oEnytybs30MMgcIrFnoZqox+m260GiaBxKYeH7jGuvg6UI8Zd2
7SrvwKRzeYI9cdIdyqZFwtgCAw0qDHSTZ9EZmZSfTbfOisCT2oaUiDeapQEx3l9jaIsUOUGacNWI
FALLfvKh39Kiwc8qUzBN9RtcHxJ4fwIdZkV3OmwhG3kkzJzpSF9VwtBjBR7H56uKFDKuBhII0FqO
nBVo4PaqoEm26VFQmtmWqM/6MKIy4+UlsBUNkera1lXr2JbspAegqp5u2IgZ0ALFUHrpIKSnmPx5
gRzij7iA6Tzj4SQGN0nAfTotJnnAa2xVBNxX8wL93vGcKo79rk3ke9hFHogC4OYR9RpiHYFXkzyy
EM5F0IMrGBLlCtbjUxihDOfhdc6965dSOz2m05e2dNKFzCDABnN6YCj0F5fq7iKGPGifmV7R+z6o
XNl30mCtiX82PQyWpAd83OkBGYRm6Vsj9qBT23VsFpEn2ymPTk3hcYiJAhRMFNCK3D4WYTGg+sog
kfyrTSSFXFVucGLOqFYdksovXEEUsrHDbyb4fR4PCd9DQdo8BEUNUUizDr8VjrEtIaXrhUq5d0ZJ
sJ0gdXTvMwPfsXETtzJaYMLhiQc3FLgfWT1UsLDjPqc5cqd+caqmQLfAPquCYnYCpm5JCg+OAuRs
/hgZHz5iE+IBSWh1j1DOjpYuvlyez4e0O1A7gzpwbjZLZXTppjaGDnsD/jhGBOD0glFkJdoO/I3o
9ZpNiQQUQwIBeu1VCRMZ0HBG/eHfY/whZ18AKGPFNt9ZU4J0rAvQsTLV8x2DOlrq+uZdMUU2tr3F
XI/Ro2MHy0J7/Crw1UV6hhXl3cDabKMkeGK2gW1oWeULwnqoRU1h2YDlo8/0gcge66tctZ6ZlPmB
+ia0vscKBFzLGdbIKGVz6gbmE2wnP4cqhKzIrTcE/XsRN8PXpq3aWWeb5pFGMT+mSR/c91AeuDWZ
U3tZigckuvq1ko61p5YZPpXpsiQOe4q6JHrK02U9BbBPHc99+1TX2dYyEucoRsWeRiO/Rqy12FMm
5KfoV5+RmMnjABZEDvRUZRrPxVDY91aH/AtJgpe2DZs7h7ZI9E6dXR7nEHuJ+BKs4m+scaw5YJbG
CZzud2IHw5vgxpSF6oK9brfK5D1p3c/towvWX9e7HSYyFM+mh5YFmXEG2HzOQsKehsD2dQTyJnYu
U9+vkbpvihjWr08EKbDdODirtreppxwsgALg0F7JuqqUeh2bbNgWUANGVz+8cpVQyB6IGrh6hCh4
JEn7OrKo3yZZMnqBTIZXZmDL4tAgWJm1gQ0eXDfArwJCaKvjEZ+PbQETajhRTP2fYsXCR4m3H5x7
qosZJfn+diDAe3wKQYi4qCDEJPr3duyoIrws4FWoX1hIwLVgE48m8nN/vcRubbe32NhD2NjOeo9D
D+RSuZPnBKu+dtBvXDRRU93Bot54CEX+qJdcYdnlHrEseYCAdQWAd2DNdAcLjW9wlCVnC891S3ww
9v1pDQe/9EXsm0c1AlOokKrcd434eaCg3O/jCjta0EGGpawKA/58+qgH5dt8CMj1An1pZWIJZNTt
dUrV027Lxni31ae3BdKneffTaZm4GCqH9Ocy6jZeQA/GJhzOLIFzSaOu3ecxCl1pyGMQk0iwLqfQ
7esAbBfkLHSvFTkNyq3hm+6MaZzt+UCwOPKyMYaXmA33q6lEoA+t1rgcK2R9sxG7zw6V25nu8RWs
nngUhwsd5q2ygTE0wKjipPc63sbrgLXyIXey8MAzcgCNTj64qAo++ImyZxFelxvdJsZQ7cYgeUMx
YC7q0Dl3LuCLWQvDAqN0zRcr9auljb9ipUNQ8UFYDQbgNXj8Cs3iCC4mTrmLiLu2aO7eE9ciNqaV
tlwAxwiD46nxdgCj9SkwGJ9HMdT5TcO095GtbAASIud6JrORQPgmseddKeCnoLv1QNnFryk0jr04
HeWuhtDetgkYX4JZX58FZEA9KUT8VVjmxuY5/+Gn7bJiZf5tmKxks7InoECbLVSXNeBEHxKT0E0r
2uNNvfSGRmniXKw7o/1hBXkWJ7OewC27rZ3KOgAMEoOmiXQbKMvtyR8nEM9YlOJutMZTQ7EkygNX
rstxhD7AxGbxMZElVPJ7TWQxXLdeDQNEWW9UF5rD9gy//X04kWH0iMxMfe8q5/Dr+uvdOKtXv/Xa
sQUCH4pk3g3Ga1AUxfLUrJYawnvtGEW7D/picYP26rMSEjPXsTo0wkatgb1oPfiDgT6D1eIs6iLy
YCGNf+xou3GaeNvxvHhu7LFe+4EMV53j81fHtb2yt8RXK1DNHOuOYDdCQvYU2FU1gwRRsLSQoZvX
U3ZKZ6T0wUnjTViG7eaWulKTqIDu1G23cBorkdLY3Jr0MH3LrqI/qhTbP5SyJ15HEcF6Dl4u9sy3
QXEQIIKJWegG5aoWCcH6Z4rdpKruYeXKV/DhVNfQmYbrjtxIs7WCh9FMt9n6kmigDBs7K/h8Cych
6QbT2Tc9UP9AfQdVW2yDtOvL7aa6PTN5difG4OF6T93WDjG0LLp7JEXSt7BA8gKgoe8NxzqiFb54
EKrpV1gHyE3fDvkJ9R93Rsuo+k7UHW1E+Y5MXQPaXSbuTeiV3hlQ0AGXjLRPdlq9BdPNsLHbdelY
vvr3xlJrl2jVktFxyrVCjvymevJJelsPwfybAXmD9NwsBKp61pkQqbzGugtQvtIbRlesSzk8KPwN
Z1uF/j7vsV62jZFcoKgkPSOz071whv4hhMKobh8Y4CFhnfI1FMDoBUuAnGZYglbWfVUjaa7n92Z6
E1xnfR1DmOYtCvFNu70irm+DPHHptqXO9bJrm5Vby0IQf1dU05rAMFpPa8ZpVTea29BVmovB4iWy
Sa7yQiPHc9PScuNYiTtgTp60oJwe72cy2hkhWJsTvuh2uNkB6LbfwltbX8Uh8KLyyfFXEEH0UqFq
crSKXB6wlIQfnA2BFvyfsPj7ddYNgWeBo7f7rb2ULD/kEuoIU6ceLws/oDN9KmyIM7mivXZUvDcW
KbeoByx7coh8sWtNyTIvKRUDdq5kq16U7rmyKXYxksyvvQVk5ea5yGrMUeiV0M09DzaoiwiuLUXP
F7lThQvjq5Z26aZihD5cwx5iuVdxud+69RjbFDXoD26+aA3YceP9vw0nUVkojNgHw3CAEqdQhzJs
YAx1Wzrp0+qzKJANbJBcfCKnK/Rg3aHDLDc8G+Iyu6Q0AZfRHY0RZ/PYiUxQSHBn3sj7QVnOrihT
AlRR8c7Tjp6DhpNzQqAy6sS2vdJhEFbWKQTHaOrTBxPo7CUcZOQcQB16Ji60vNsQOrshH6udCqGR
ikJpOpW+dYs++D7HBj60h6cAJTYKHUwCXSs/Ltqt4WOdp8/g7TgtBhlMJF0oEnu60ZnGXLXUbrFF
2TfKCsDOdNmGwfcH/Lh83cGyegOfNEBZgAeGqw6KOreDbvs1LIyBb+A9LRdQ4hs90qDIob3Sbh5q
+ky3VTCkIjFQBrpJO69pDzYdOsq21mPrPNzaSaGAJwcExyBpAK3McTh0sKl87gFZoKTzHx1I7Jx7
5AuHqTllYHxijQSNsSksQOteOb3TLowC0KjIN7pNNfGL4TmzA0OUPwysdpZcmmRe9pV46LLOuLdC
e6UjsL7Ew9/HhzYcfvV43RlUlo9Vinsdry+axifT/XV0G2+PSbRM2xxWN1NGPnObop8BMPiOsWSl
21JOIOMx9XIOjsGsYQBTQTyIzlrCEOuu28HqQKT6uQzMxZ3KMo4CUDz8TOfpdeqn+JoVAJ8ZoqXT
UN1/XbKOgPwkKMxDD1VBVwagmnxjcYjDByJuQ+yo/h6rLiw2mKWrmaIW+m/j/TbCAts0rLU5ZQdq
GkT7gEMIaIp6if/TbErWSBccOZ1OKC3fPsoYHP8xhSinbtODXZX2c9L3aqHbeofuc8D0jkrh9ZY7
T3hA2akHygKLPeO5ISWwqj0+iDokA2S+pTX44JaiN5S9BVm3LrwbUg4A7aCKnwrzFcQQsezf3fTm
Uz39tQHwcS5E5H5DF+s13tQp0pLsWp/JFZCryMz3McTYuxqy7NOZPviARV/b+oz0q6gL97fO/3Xs
fxriuHm/DJskBUDGxdq9KUB2iUi9LiKKLBcEIHcdyaplUhThueHAaqVuVr2GFWxLesU++MQGKlM4
IgOBvBlrh654WLM7t3MgIkOGS9k6cOGGkjOUE836MarKJxIk0bdYwWPMzNzymPttuZOxUc11h4+V
Q07S4WLC6GFZm1YOdkusblc6nBJYLCJrVtWkvDPEZN9MgvQtK9S9soM6gHHIE5iycM/Jsu81I+ql
dq14Hvp5fay4oqu+N8gd9gNQkguNuyB1UVCMMwYd4ZBs4w5sSF7DADyIVLcpAlhNFRNbLUoIDsIs
8ZYCl0236YOsH1WGeQR8H5ThGnWCqHSwqKKhghpWhAV4BnGaBZK8f8W3/lFYQIRZSb8nHdAyNsWs
UrKuhxumla04SlqvMSvOQ977pwIayfhAOxfdfBulIP34ynh1Nkbpn6xoOIRxSd4raOXdWyZxj8J7
8P0qeIZQUrlnLva6evdPkRuYozgjNqQzu7kk3bhVHfkIwf984P6AlEvt9qvYIOrJMlzwdZP0/T8M
SC0+GaUS5NCR59sN0gH7tkMqI2t9qB5Moe4wu4HsZOq+GCSGKZ7fDwuCFTzYykQ8pG1q76Evf65H
mz+MdiYerLI9mgSfx0IrRREYda1hihvC+cZJ6hm05ELgx3DgNA53rPIdCOL2fP5bhw71ED24FQ2g
EjqGvkd+F5gAjJYW1JJBquntJFy6XZY9KtTRtwFDHi9J7PSxtFL+EFNP9+mWNGZQ+XZjudNtBgmH
BUurECU+jL9dfr3bYJkPI+wuzCZ9pHHTPkTxAuvGZNeG9RLSYsMmnTb0+LAlO92uQ0ASMOWmPRjC
4N+0s3LK6vU1a+eYJxsP9jx8Rw3gzq899pQSvMa1Y54AEivXuk1fN+g0oT1lDHUs3Ty6E0B169vo
prCfhPBg2zAvxgxgsNLwIeFXAKHO/BwVgVCeBgX0ZoNt4nczg3xd273bpFFeNgDIEnCAlsbIp8sg
pNXTaCZfDWCkvhd1vUX6s321+jJdQDKr2qHeqCA1EB99CxvOkVOAUctEXaD1JqHBchHEjddDgcqZ
DqM6XMbI6j23teIApoK/Fk/DoI752kW2BPhwEHtHqMDT40EzZZPf2ngwQCc7Aen/XbdXBdxGY5aR
JaUxNvtZD5hMPbYbeF38PBNTG+QR2w1UAf9fvWIap+9CBN/LkkGkZcpn1Rk8MeK4h3LerywYWPIh
ZNpucfdNgYO50y1NDKBPZhXBLlW5OXMLqY65rfgWuxprHidW8+1i2379TZHUmWOnw7AUzYHKlSCT
625euwCnVsYTRC6dlWQKMO1RIVEZO9tsUPcDcuRHfRBhyo9OUs6prQrk6/9qx7fMxHK1C9e3NqSQ
S+i+ttxrK7Yv5HDRtD4pg5c4t8SJoaZ47xoUKroTrc/tmgIk8pbdpe0oXiS76Gae1vZaMqtb6HC6
OrWldcIurLovwdz/dLWN3//OLbtql7DxIgpaP0m7XQKtXV76IoZlQtKypSHd4tJlagtxhAAy1Rx4
9yqA/sTUHtdUebaJyrW+HNRmpGpxeRk7zafLgaPfQngheBxpjVUxEge5YUOzhCSrZDCDi1O5Wy4F
eahTVhyyqAQjeWpvGzOf16bf3xl2x1/rb7o1tYf0zkUCYK7DyLdBAXBL8zDicw0lFWiK6YwmHDWd
fVwMkOTFo/awZnH26TCubrlMPaKyyUqMAxgPlM/K3CmgE8mOFpSCtsD2vNgln8gQcVtsHV691Bmv
Tpmoq5Nu8tFUTk2jXfgzMH4AY2pATrC7Id+6IgSLQZ/K0cekTevLpzY98FN8PdWtIk0qx3MGO9+K
epzlHIQKd7TYe9jMSTdE77FZOl6EivshgDzSzk9BCCB1Ki41haB+U7H33LeHmYui38lKlQJQqA5X
IF8Zj8ryYPNVASws4hPQcgF2gIATSanE1xQiikMUiNeEIJ8To5AHgEa4alyaPjESnaGIV3xzHSje
+6E7HLO8tLaJBRlK3YFPSwjg7Ve7lxXYZhN/CGvUU6zwFPQAmbCLzW3nAb9ItYnwpVzGdWu8Ktpc
75D6teX5bTrs4QANAVm/rMCJrQ42Zt4VYPggzgtYnK2GAkVFKy0kfGWmWAQoF17jAVXUlTnF11Ug
/M0ASO/BzGtKB/wtfxzvO5LKe3CnKFaQKCPcOgCVkPex39BZJdufHTwpxns5dfx2he4IfBsdRUUh
QIfKg76VEyk6r6A5sZGMPg2GYV0oMPRzqN4gIYWizQsHysaMGvvSdEW1irs8WkWpY1/aATlBWLc9
VxBIvquUS+a6nZf9a6H84FyXmTyAfGDNqmIAL80wujUxubEG4W3wOqekj4btsj33k4uOfCX6BwI4
1NSlD4Xp7vD4yb2hTPqYQXR/lscuXMHwktw0zBmm2bHf09Z2t5YDiPsUXfUmQRmAIRV4Ddfw7+O4
MLo9LE5f6mFUh76L+DqaeCoEZJ5Xio/wLK3absemEGUwX7mQmYBXK8j9PhDWUzMgFvUCqapyrcO+
c06hZVdLuLS1q1QzaTSmH4qrHrbu3bZNaZevohz0Qwuao0CfYavhF9uMAA9EkJ47d+BeQf7fzvfY
mtMNttJ83ZR+fcAcXCyA3pSPwoIfrGWO/lsdG3vbBTR5Vg0rWRT1UQ5IgYICCGJk61fH1HWKXVck
9Xw0h+ibb9lY30TjxXDoz7V3UMfmcXoKQwC+VB5SoEPwXG6HIC6HXSGAv8t7PN++B6Hekvj0TqeW
6eCj18kKRedMzShrjJNiPd/4LhikLoAFL8wCCt2pzG8xVH5ToGmgms4fG6jzLxg8FnaVEaS7ho3u
Ig5T+9GVeTbrJ/HYHz1klD/cKsxnzLBgjB4CgNUXxrMMfOMZ3L/2Lpf4EOkQzjXQMuxic6nDxGyg
/R415RJ5E+kxIruF4TrRJTacr2kZ+8e4dcejHWffTcbjS6xUubCRY1vjrYEQVSK7TeMXhg8y3OxH
7umr3a5wZlAJ6/aNnTWPvf1zvKpMteqLhCz15ZTI+xIvnYesqxhEU1A0s84DEo7nsG35uYWxjNHW
1k5HZZCDJjNCJFqHRoMRvcMdvLDacKOv6jsbeubcwbTw1z2wXnfnhoLE+VDb/HrzHm4NVVouWRhC
Ko6Pr/HYDW8kyoRnWXm7g4IgOcu/2oep3fnVPo33HX9464F293o1/Bzf4Jss4Y10h8V6Ne9bBV8y
7kBz2+yM5xhvES8UPNxm0/8E7nxnlP3HY1OVw3OBFdfUmkMk6X7wnev/rR/aA83wHRZQj3lpHJKA
gMaAASB0eM5iaLAy84XRyt/FTQRC0hRGhQ/sFzRz4PyNsHJBB/hfLmpMf9Jzxq31RaKxcrxFiv90
EUoe1oNP7XXmDMaqFSH0r+LUuG/LwPQ6vADfCpstoz5uPqB8+lQ0ffrSxBFEF5JE7tM8Grex5PGy
Tlj05PZlNDNR6P9ITDlrCsNYiCxEicSwBdSrcRCqtXYAd4GUBoqJNzBp7dygKsu57iZTbBAbUH4A
7iLOrKWL/NZ5rDrwSQHw/MaHfkEAO4GibXKogES8VAasqZq064+FyOTaNEUPjH1ND13esZnrxydH
ZtV9apvBBor2dJ0jk3oPZexwHhYWe00orKTIUP/oKAq8dpq/DzEu9BlrHlDiwgyBJPKMNtAiGurA
CT1b9t6IuQkmVFOY2NDAKxuYW3TtSbAqP0H3j4jmFCWyPZkwYT1mfoCt1xRN7TGBnY5ZKizSrDUn
TvUIpl71WHO1hnhMebw2jcB3G4B0bXRn6MCfDyAre657uZ1hI0mCH7rTAu/l8bvugFlrhRukW1/5
G6iIqueQZt26NmJ70naByVFXgw2hxq8ZfG2hEEL9O2ws+JljR6zb3TGFu0EfSOAVebIByALKPap/
vOabCOFkm5LxZ1io9hpes1Whg0rdNFg4ULfpu25uCt+/k2Sgu5gpd5Gw3nhQFlYivKTg6adsbpkQ
TCxcfNF4Vb25DpwjaJh/wH46n9UOds4hNyFxQemL0RrmeaK67HR73hTD29BYL27GxdKuu3Q+SBeb
n9h6a+DdALsyP8Gev3WXHVxMtlj+VhB+x5fIJM7w4KqAz7hB2LmPCezeMxcK3ky1WwqtL5BKplM1
yS0PKejlShrNrM39i65Z3UpYnzDauichRM1BWG08Hd5G/1Yh02E6DTZZ/Hnwpwobq0voTsa1p9lu
mtBWtFBVniroSIobtTHvwXu88t90d5B3DTzZJ+pbNo1xpjEdTWE4bPWJh6yMOc7C0HL3+lAqeAMb
id0vsLf29zGp0K1PG2rXGwhmHz+1XU8V787Iyieb32+GBS0HzSELPH1vWQzdvo0XxqTfb0JoB86q
5YcW7deHUcHJvXJCEBlM9yrwr9tLJ1rkUZwdbkO7EFY+RRZbG30zfUFqIptrS1EsdRurOZKoKaTk
we+3wH2cHgG+VD7WQdhp2mbp/iQN6h4ujTGa3/o/XQQlZuHlTs3BDWxMrK9rf1uQMD1yl4sZqCXt
N4sWexOqF8+GhcLLAJmsNa8a80kUyVEPUKB1zhxM3Ec/SyFc4/jGvG5/BLRmC2YmzrKvGMp8MYHB
szXeEYDU7nQoQu541I1/FOWQzIooNp96kiV7Hfr4yjzS/oS0D6iysNaa0ygLL2Pg1zMoQlkH2+yg
wBjRgw/O2KWrCmupGElXOkzaDlUSrHyID3vS68OFF0qQ5PX1UevHyjOQpZAd8zfRGItJL8Ph3uhO
JkQ6xu8uKLT6+oGCt5wFErYVvu1ZCQWmf2rTB2qX8j6Ik2EZ9q4/u3XoK7C0Te6wAz3rdl9lYtZU
2bBsseM5WELcgThC7/op0k36bEzhVJTmcx1Eaa8OERKnBx12aWxsCtSDdPt1xK9OPBm2hI8ipNx/
tekzPRhzXTJ3MwjL39r0maxh52rgF5nDGiCbWRBnXWkkJfEhbTxDWg4wTDubuZYb7TX48toBxirb
oPx4mkiVYq57cJtkIXgMSK0LzZMvf/zXv/75X+/9fwcf+TFHaT3P6n/9E/F7XgwV1EjUb+G/HiFa
n6f6ml9j/n7Fv/bRe5XX+Q/1fx21+sgPX9OP+vdB02/z68746T9/u/lX9fVvwSJTkRpOzUc1nD/q
Rir9W+DvmEb+/3b+8aHv8jgUH39+ec+bDJ4a548gyrMvP7s23//8wmxLP6jrc5ru/7Nz+gP+/PKQ
Nyr846H5/vXfr/r4Wqs/v5jiHy63bepC+sK1uUXcL390H1MP4/+gwra5S22LQGrMpV/+yPJKhX9+
oewfjJnCcYGHoELAk+LLH/X0o3C/f3BYZlmEUAZrbtNhzpe//vq//Rdv/9U/siY95jCOr//8wqcf
jzrx9N+e/jzA+lzsLl0AfBxTgB1J8ZOK96/nKAswnP6fIMwiE5+h554BZfUwmshd3xd9ElWzpLdh
owotC1e/smICirXbN6P5MkY1xGCiLmrlc6Qq54IS0uBDMKIcrPdaMDdaDE7Vonph1sC20DCpUBmJ
MoiNEr/nIfTOZJChwu5IAWX/yPgf6s5kuW1m29JPhBNoEt2UANiL6qxfliYI27LRI9EDiae/H+iK
e8+pGtWgBjVhSAxZpkggc+fea33Lboc/fZkP2kfdiSxpd25XjhboVK2CgxUhO3AH+3PV5gSHZGLL
ZdPnrbLtH8wYjWfQFdO0JKBosE0DqVVNfWGdmdt9POZrc6BfIgh9s33zW1eYXvsxTJ5fH90RptpG
r57NYGzLlPDLXujzs3S6XA67VmkNnSEa/LZ+0EyVZTvkEnEXDnrqOgdbmpn20/JETQjIYmFm8aV3
cLjAKgzzSGQC22+09McyGVXBnl6a8w03zZzhZCX9T8/YWr0mexGd7QxHM1G2CJvcaMxIl3qNU6zN
Rnuvq85PbmUPpiLsSsYb7c43dLvihNBMVUsUg9C+AOlJ7cCgzl8CZjSx+Y/GAQL6sU0u9XWU3pic
Tbvz/Ij+kdW+ANvokqtFdDkb3jSXzmNmUBI/0LX3fy51LFySwtCivRhOo9qwZWXXfxb9yqySSauT
HF3X9IdjXdmI3n2zJlU4zRyfl2ZpcxNMyv1WOEMWmUlFhzgh4O1NkcICQwEsR34upjSvwiluEFIU
cVm8ERZOhdCnXZoHaW4SPmkVClyV3iIji0AN0kAt2z7bAkhyd95nJpp75BeD9TpxFF2BN2t0HuHI
+s1TGZvVArfA1cEuGyn4ZKpS9LRDPROtAQqgyaIks51vs4kwJkwR42KDAsDYcMxxUSu3fkU4huPJ
SdyS3q3dgAyKjk25l53zMCaemF5lZjR9htMTQMqLn4NCe/LiXFk/tULLcAbFE2p0va0n/cnrHLt8
LkBwuFsqn+8ngRhn8urIm2k4AAw1KUWgiCSUx1MiUwitSMJ7Cm+/Mv1qiao5NbIpnIzOzZ6NmCZY
GeEgdDEUdoVf5/SzckzRfOLVz6bWJIAw2bdqOCpejMj2DtMYj8k9BB5cQgM00V2Fkl1DCbUQWbOr
ZyRYyN6BxXQltVxuOGNgOES5zDugi7P5JrUBWcyhhV/UXRPhDIkfyIm/el/4WCWvfZKa2RBq6N2y
5lakzCEDIxtApB5qokLSbOcYrZ4dvHIU5RJqsuHUVA01zSQvraZI1LHNhM9eXY0QpHr1teswQgTF
1SDL3Dkq+AtN1C+NWnDW8VMiuw4x8KRLiscnH8BdaE3xpVmsLuyVFClca7kDaO+zg91YPRuW5U6/
JswG8hlfYip/oBVJxUmrCqcJR2QVaA2cVgwHjAcLQhrLgmxFn4Ast6HjkKs1/rKjB62fbcmtTNt5
nnUK8CHrTyjZ4nznK1FjXM0pOPx+xHVmS0RCYQuJi8JD+r0C7lg4KkQs7TVB1qsF6fVGrMAuSDxL
5Vgv9ijs8ughrGONLYvc/G4a4wxqqrZSCIjegrFrkGY/fPSEmEBNWpRoeGomM55ViWHTEQVlSS/a
mXqk6WJanH/qful4CZBNQQDqttbA8Vvy4UdnYJWMvFz3bcbKC4kKo4Ww50kfF2HdTLT8JGBSfrIG
xfpMR3G2/X2LVlidgQl4vz0DPsOhsGS8viUJH1OYqA4ZD5XJVB3NBtNxhPq6sg9uMnTGlxpNRiPF
lMXLLQby8RlL3alPaIy39Bhal9jdp3pB6KtJtwq4whd9X8UK2Y8eu413Wmvh5FGfkSL2mahlkBTr
/Il7JbAcHJa4p9MvddaJvZ5ykQfDHVePHhjce7/iVQqkSsAOtYKuL1k4g1Dh1ME1J1uUtT7sWn+d
r00BeI40psbHtBoTkf7Y5v6EqNkirpbicXCcRy1hBnxZVqduIsNf1ByMmrJIqNddOR2TuSsJoZhG
0Z3wkoj25PdDJc7uqBtRtmRpu+urdep22NK/M7mYvjfomwkHM2dkWno9pDl7a8mIrqTolvvKKXiN
VlG37XGh3VpECYpPbUeQgN7vYxoUX2VsD8Zj47bceHnFcZxoSW3JT56jjUWIgV63I/57k0OFw7Vg
aO1PjA/9iJs8Q3HLmNdauIKbGJxQXOTZt4K/tthGziqPZDOK/tARu4WgVs+NFz+TWfFgMr96Lxab
1FmjBt9yUlQrboizq6iPXibTNkA6tvHQmsRQJ+SWHAGcqrA4S7kiLZAHgiI+SGgDbVQXZiUPCjFV
utMylv2Qt0nLDpNU9fDQaY4yLyiqi/izo4Gj/xDAqJPT4koHcqK9xPQqS3IzwtweB3OvZm1tUKrX
4/xod33cRl0/r/7OWhm7hoj5JJhr4Gs2snNVrY9ZKaoxaNY0BcVZVmt3zL2JNU7X9LaL6lQbMVqu
XkW4miz09jAkrpyPCrSYGzBiJf5C99xhiOa+5yDcLz60vikTeYaZT1rx7zYZfM7Gq9LXKO02nobj
clsejUS0X3aNboAZ00TQxMix0N0rtn9xUCk7DHPDBELnv5Wo/6sI/Pei717T/XvNJ2yahmyAnieE
Dxj/f6v5NGzlyqvdn6SmLkbznpdeSUPNUaw+z4j+ZPlq00QbaAkhRttNSHgprqx7paW15hrDollm
DXFi0tloVP+fnDT+fzpDGO6/fUD/5xmi+ZH95+lh+/m/pwfxL8s0POHzcfm+pwvnv08PmuH9y3CR
DOoCRgl1u/E/xwdh/ct1XZ1zAycPxgmu99/HB9P9l0PvzPFc2zF08lSc/6vjAzrb/zg/2I5rCctw
hXANrigPb95/nh8ahaOLluMfxFrT3jDTGBmU3QXTZrir/R/jnMyvmb1XCNLeTBV02zi0zwY7lFY2
RI22EfltVBXhmlW/eidWZzVW9Wnk/B/ctViprj/mNa1ff5wt0iBemYJY51Z/mJwRqlqWDJzrF/fB
RuLzRhBRYJea9T5qYD1cDGNhgauMpLxS/2HSCO+7uf4oJ03b92ShJDjkI5CX5psw7E31bhcHtoT2
AdLGFtLilrQoBaYkTRjRKn4ttNqfIHIaj4kERqwtTxMgBiKm+zMGWP8REFQczpvZ0kSWcqZN9dJZ
eoEWJy6uzAGLq6efPTkkUT+7xdPaIWseXIphFNAVeg5yUs7D+OHGdvE8AWJ82EhTXSST+Gvafv/d
LZFm8y99dOdTjywIVMY0XCp4T0edRSxioclPtctpgQqgodQypmOaTzm2ZN0K7v8eRs1XnDbj6f6S
iU+4UHkvR23wPKaFZPqNzVDc9MKUUaJlj82qbUqmxDz6Kuawpkb/lGSLLPZ5Q41OOIh2rnylne9f
Ndu3C+x39Gj9EO/qzsvDVdNgrPTA6RqvVjcOFeo2WJ666QNk5yWp0Hlp5ogj6qkYiFEeM/V9XgHF
YeewDuNc6y+oUy0iCyeOEMp6SiB104JC8LKM7XC84w0rbV4eKttHmoW0rB8brins/91RW0XMzIeH
Ad17qGJxLudnvV6BV26zCy+f2YZ6xYjM+5ZrlXM1PVMcssZG0/Ih4tBUHYIrYyFu8/4yLX/ElClq
Aq8dAl+E8veccDNSaPw0QErnHIiR7J/RGsQB5BFyICpo4Y6WecH9U7SwhT/+/Ws8v0pRv/b109BR
L+Gl7yGQbPGJbhwf/ZZ41HtX9v7Q5Lax//sSxAqatM21LaVIJaFqp/FlFrBo5V5LEpprmdbsa6EZ
PxcTnDk5RY/pIoh6Fto5pkkB/nFzOppz/3inTNGl2JljyTXo0f4LlixXZy4nzG2+He9kPRtPYK+Z
d4qvrieFZUCLObf5m9PO6aHqeyuETktHj6BBUR8aRh9b1mp6uWOE6HHUkNcEXnJbmGn0l9dkfNl6
m5EPQQJa1zvj+e87otVjNG2h2Rzv3X3nUAwpi3E1+JJ/tCmJiTbxftVV493+fidyg8xDNF2aIbWQ
zDhkzHKkaZsZb4W9UQHTjRnYK3+NEDoNkWt2Wajbq/46zzMKQ/fvN/729KQbtOOq0bhmWO9an0ao
tL+NBl4eyu70iaW6+fBG53MZatwVGZCyZcp30/adXXhFpOXFfPz7p3olSr9N+3d/8Bv3ye3Uq2G5
+rnOa+cZV+6Xn2su+m9RH/3M7Z7LZiC5K+TYZh2tqq2fZJ+LaJ2KirOVnx+WVU7B/Sc1LbZDaBwq
JG5Z3qbYiRzGU8p1h99e/SdNbOSXhUhvKdKwTzWvedA7Rkzbh/vWKRfkpGz8fETlAXN9HOqYC35C
8rDr6WeZSjt027oLpeOvBI+AZdEG94uTeRtlwD0CYzNxjmX8RdMbxACzsidXtBdTE/4taw1oAiUF
Z+Xb8/s4zLd4Tp+cDCrdYiz2a5HMf1QOEHM2AYfKsvAjqDnu49YNi5IRNrqZNNGycfv0ZjY4lG8X
zjD52bVnfwgItU1Pc+f8Tct15+7Gu7ZeWCj/0fIkJyOKBr5cjDOyVABhpJ1arELOK87r70tRFFGX
Ku1B1Z724IyQY3Y6xDdw9c5xG0Sz04zBVM7q+7iS0JlluX+0U7MHpozRbq31SzMk3bkshj/6dpN3
tsd6d1+9Z1pqR7Goo5ir6unOJcryxN51xWOlzOyg4MzvhcgAUEyyDRj/9EeTpo/Ret31/mCiKzr4
+nuth2h8b8z96D8x2srPcrIOLCAnUj/7x9xf+0fqYDY4aWPfcsbloWjAc7YFyJEpWeQNE/DI6TA2
g7lPnNeqa95gBk1nhCrGzh0UPJvt1Se0stAsKoF/u8ig+dAzO7nL+lx7uh54KIVJMad3hxoDe5yQ
j/eLzyMfU7IkGwmaq3F8T1qcRMLX7GCdBSi/teu5rYna9Al19UtteLFm/eIVncXKyNK4K6SsPvOy
fnA2M944dKHv/MLbPAWLmXlh07tqj2gGmKxwh8iC97knSAMDrtfxB4Ho4kjXPSFQYX31kOZKob7F
EFlwkJHDkM7ZciyMSYYWN69wTffcb9FDNk2lk2YkyNeepW6MNxxQQNMnDl028sdDjSULt/iyPOdg
o3f/Ixi3V628KksdhnWw/lnS7IfR4I/SBf5b10/xKi40tRrXuBTM23begriRoDL1Oqf6jdj3lTyT
HKWmbp71VJJoZVbmoS9gVFVrfu4VTH0rfUe6lF+qOF0QryChRbMwXT2sOqE7gwiVIIuPsVMhvhsn
E12v90tmTfXjP75IkmTh0zW7g29rdYxDIkSOO+39VFYB8Kb+Md0e6JktoCOSfaEUg9E0dg65lY7X
biHJZVjM+Ue6jTblJZml891fNEohs7dezJyfzPBanqxuEmHtTmVA4ZpSwC0WlznSPtvnf0L6AMAh
1k7tNlkyGCPuFkedlNaZBxOs6cv9YXsqV1570pru2e/qdS8S57s3yqeGLkJKtOm3kTHYt85z4HjF
/i2OCzPoSrc513qOLkYbXgXSyseloku9Zl12dvETB4h71ifVrqzK2fCCzPYH95bvnJNV9idp1uQ1
2p1PzSP0oxiRZxaUFNAYaAJz3hFhiln5wScb7zLbzTeal2l4X+/SLpFhStLIfWU2tuUZ4Vw/PqCk
qdFSF2OwKnN99ukUHwjfEB5BIimE2TfiSi9Ci7sf8VjHwWTp5nWNaTXEZh8tiaRN7rqoPei9P2W6
9rlOKbhlLXa+uhaOoOVh8J6X6qEAMf4gBxOV5tg0756Rf0yCG8KeLWO/5Kr9QJJ3oblkXzhmN2FS
Nb9bl1ZSNtKEMebYiEx6XO+GZWi7Op7LS29vpN4O+B+n2BcNFsRLg9l3tryCWWoyHWDBpQx/gXT3
LQVHtrlPCU8xoE2hBsubm1vk9j+eFOWuHV2EvF08vDh1X0AjMosfsbBOTaof594Fv7O0+42+lrDw
d3vhTFvwufE18bQcp/QZARehrmtXnKcaLUCx4XUy+HmctpcpmuXFynwdZLW86Fmq0LA1HgP3i31/
dtLO9+3EHc0qyunMYKFwyb6oOYMnTWdfW9ebr1z4RA3VaCaXqp4elr6TZwaT1mGRvIWtB+DcRQK4
050iO9cJUSrbVqFNjnOtCCQ63MEVxThMj2wLLbNWuglO3ponKOtTsNaNOlbCXw+17y9Pi9+60R0e
eAcKuk4676bZJosWbeVR+R70aJsRhezX/NllRwgxz8i3cWDLaJNuvAwQCILBEPY5XZ3zvWi+P5Dl
gV1SddCM7Ckqh1XSprUFm4Gv7+2hFjfO/M1+MDwWHpmgISIZ/LqyG3xtXywjoYuOrb12wvonThl3
i7gElZcjGcs6vQ8JeAUFPuXFdeCgVRhD/rX2w58ibYZvDnvbDmcJxnrQrw+e2VSH8r+/2j7YefXS
y/35//kJY7mIzvNOHaTdlxRaIhXl0two+hr0OTKSLJbERqsqKox0DSzavcf7/mSapE37OW8aHao0
lE2KjnZUDU5AcIShMbc4kzKCR1N5/lsnQBeSn9QZu0Jr1S+CBYK/ZaWN7RQlePem5RO79nYKzZf6
j0FXB32ORaXg9rQ378Z8pU3fTF0ddKc0n0QugsExtev9o6y93Ivm2isC1v15Mz3cH9BHpddue/i3
5wanOWLV+J42RhcILsXzTNSL67TyYd3OkZlwrlNvFNdS0bazgdztITjJ2/3BYzYT6fO4S2kEBvf9
6+8mtu1ZWUV2ASlB0J5ZAAMlluRM+Lf1EPe69dCuEg7C9m3KDbbxG3a66ZsHvxHUJ7ibv2Wx/6tO
M4JY+V/3WZd+AnsqvnXNsBVBBcYqvavefcExO2mNn7rXw7OZ4x9NkWaPk+8xnEpLNxrjenpVZb4+
Ikc6UoaOhP9800AivFRJvf9bOG7fuYXcez2eO9kM6DDHcXgaQbFdu0pdO0Uvm+QeM6LhRfcNJXU+
Ac5F6H6U0yKZnEzZMfaYiowmpCw6jtHfymv7DOtu+PvUvZtQVbE8aE7hXIakNEJrtJIXci0+p2X4
5IObr3S+utfYYnbluOYQiGXsgGc63SsewwAJHEeYIpMvut4YRCW2GrywAkiz4GUM0LZF7xrfGnc0
OBLoYbVM43Vy+EfOMveHljb+C4OtZNPoOqgZlubDhePx2ParQ1COpR1GV7uUUx3vYfy2H5VlnWLN
dF4nv2KztguZPGmyLKMcGE6+zcq6W2kZgT6Y9q+43FQAhTu81XXN2q79yX1ffZ/a9TCaPn2RLF1O
XgyYa9WTy2iMXNb9QJeVfGas/1lVfxeavAndDGuGIaGg6xjcI1YI2tyMDgb571vNnba41pOxxwaB
IYzkGUeHTqP9VvT4D7o9IZc2eg7NYxcqd84f82nwzt0Sg1FYiVHsSY/YJ3CKAiufqdv71B/O7dyW
h9Fq4fAQPesk/bNRaNOjBlW9oNMeVhqqGvVSO9MPx8yfM6ACQWVQqPqEgugNBm/PePU0+donxptu
KiZ1lNE7+4+bgDpPk3fIGq9Vnr81dvwzIbnDcvDcrmt7paVfBmTyPuuif0GIZfdmEZjCveSp1xCq
W7B7dy99mls7Z1bRlrmpFTeCdxA1TXoaiTFKwfP0g35QXU57aSY50CJBtFq9z3xaWZy8N8LaXrxO
1wgrR88Xd9/klJE/Ga+kpKHd7eYRtHpr7uRm9PWQAIa63+OsXPKDZizsxbwzF38qomFTfpUOm0q9
/uEkIULpD2nQGepnXDlmWPWmII3Ndx/WmdPsYLk7NAOQ3ZMpw/XyywCX9KDjDVBCfbrabF0dHWTG
nF/HVGf42NyY1vlR7fW4e2zzEBuIZZvCIltmMUl/xEjtAN9Ky1iFZOUAorPOOGgCzVpmoq7yPsS0
BjrNyYj7Htqbk9ubNNkTR7NV5TEbG2eXx8YLbRWujth5T0tmf7bRDycX2+0r6qlPSAEFjT0i77yM
VaUu9jGcu/PoaclRJ/KzivVHP4HFOWn6j94m1d1HYDQyKDvFamaXkPn4AMXgULRAZTfoLspNyLu0
25bWaE4zN2BTdyi0ADikNMci8avUpIeXgFgwh91uUOi7nW89IdSX0TQj6er124K2fB395232+9WT
p0qwozsq57GuuImYna9XDQ25IL9s0XJxKmsaKcQdB7kxekFuLc9lbiVhPiwhh1Z914tQ81bzxTPS
dFczxghGFP805hHh1ZB5LI+oC7+to1j6NkEwfbEJh54JfJM7r2aCQpLpHlfYCyK/eEcfPg9boOFu
2oWmBp2pXcx3v6rsb9Ar7L3oymTX+oJQ2rSEgKwq/2HY2X7WnBnyyfMK8ZZghrLiLzFSJow1ZYhV
kxG1/OGM8QeLVBYRht0EZrPBWgW20Zg1yJjHva+1DSan5NLmAq1YHBHczYDeEMbOb5vNYShv2ATP
U2NEeRlzpm2gFuhF9lyiv6p95uD6WO16Wg/E7HWK6GDL49BJ7m2HzjAYJHnrCDf1ic+DsLUVxhPv
yIrNIpZmeSzd+diZNk+NSxb0vjYHKiebjGn1gbHLHyuhc5gBzDmQIigic0m/N97wx3yLV/IEM12+
eCqH/1LhpPDyHVPQGH//t9y1/hnnLokagqkClvIzo6zIcdY66l1afUB9jz2BduU8kM6jYctsVWDF
VPmsC/STa+N1yTSoRFn/WpuQQdO0ZNDn1nSeauOdeKGj3xdnIvTMh3FqHvVEf0I28aU39l5rq5tS
A660AutOXVcvU5aN+1Fr6/OadElQaT2KxdmghezSyrKq6ey68y0ZymthxfYJfTwyMXM++4Tcr/lI
GeRNv9iiYNzOJhyT/tWbgV/WiGdE6iLVcD+zQecEuSIPeMmkOutGqn2i0uX9LSjFU0LnzR72dKcc
9zzp83c69mVYevUHOun2AirWmPxybwHTISKuFRSVsuCXn/vVvMlu/e6Xw1tcZH+29wAoQfGuTPWn
1WG2t6lbHFQ5PEJO/WNVXv6ANiffNTS2HqbEfLY5etAH0RgrRkZZ+7eGRflK8npIs7M80Y09WRKv
T+8L87BaM5v64CUv4kn1TBayrEkPzeBidFb2o1dMeTBLT8O026Xgs2QTOKtCZL8+er3pn5e0x/Df
rPvUR7Ns3jp8rmDW0mAxUK2M1Vc+gfCXiCRqk8ug640uLIm05YatSdpY3B0qBramPqNclARzpOZ7
uqr3bvCyECj6JbFgUXR59WdFuk8GCl3poQWxJlBCRGNBXpTbTuauVx6KZSa+Zzk3x7WKx6ggw1c6
G+K1RkDlEohmabdcxZtRes4vKFZBJItzxpqF3LgNyZBqAOLrXmTGzafViZ6TavVS5j3N3NjEPFFy
Op09uZOyVd8VvPJUWHflfAYqMSGhI8W1UubqwGz9Os3O4wim9mwQGtm57JNAKymLu3o3tGLZaV3x
Rb++Z8+zin2zepRMltM8ZQQMUev+ZKYdUKGJXe8/FlstlWkllLN+Si66jZV6jadmb611yLYudysY
u8jpGMqm5L+rrNjaIm7YGVuk2NjiDHC/wagoIwAkb/y69xp1/QlUBaX9shhRo+vWLmscev5UzoE5
ABiA3uiHmVv/ZEn50ar2QNUlQ09ZJFyxoMBem36vov2Nw2NnQl4ihzt3uYaHg9mb8rNd/WvMoc10
/eLxsSSXLkCyti8LAmlRfj2vJaOGquu59L1Ppmxyl2Tid7LUiMczowobx35KPLlgkjM/HDYxejs9
2pHEq0FueDg1Ybe0zRu4A/sfvRl+W/TG9l3cHiyEvY+yqcFAauXvdqWLI+Pv+mz4J26SN9Qz8tyg
dAksp+0DCmuPeFFzVzhVfCZiZm+NjWCZGOANQR0OBfbcgGAuY+8PG/kx37lGQXqKaX95LU1yy/zt
2Mav0VxoQNDKIXQne4sd6zx0K2l7BXGpfGwfqWyochOgBObcPZBR+q1tl0e/soZ9G5cKyWrxydL0
5bngZEaneOnl0kVIuxumyXXiLvsOVSvy4XF965PNs+M8z1jKMJ9rdFyxW6OSSEBmIPoydqA/u2j0
Su9se0u7Y8+ggzk22UlLJBkGcnrJUmicIScH75g6YCOyrgrW2PtATlbvmoWGH8tySRHXwKpr4zCu
nfS0dpp+wjRKOwjrH2e0R6OY/ZOXmXuANOOBrkKym+rBoQbGRcWrip+E2x+E5vQHhl2hnzpUdrFe
vM3WE1rpEYyAXR8BzjJAy+N9ny554LpjgLdcfAqnWnZZYv3K3aIJMCndsmofzyj1RJ/HUcVMEarJ
gGulaj8dCs9gNQjucjP+ZPhDAGe9Xts3yyL2hQFMeJSnLMWnko80vYW+7IaqxhCitKCaBm03+JLE
du4EPAv+dTtB2LJNd33saYQz/y7czgllKusISu81VWy8zjTPmzf06jTtdanKk7ONkjhNP+ROTGo0
DcwyGapnPSvPqd1Zu8ZU3EfVdHR62jJMT5oH3B+Ce2/+WGFtRtKAipUI6G9um/y4G92nVXKB9uV1
MmC52mXKElqlUdm5dPCadTg3uWjpyvsfC9gJgoqWq9+1gc96yMTMPnhr1Z6dJbZ3PWpKXy981CVk
A8byKU4mYo90+WjZS3sjCCnU4tLi1kbfU45yn9T5l4ec6Clbmn1TKI9WQdexo+ZloGyVIrpPXlBe
/jITvYjGmhYbmFfGbS1cLG141lKPXmblyCDvuyKMO9/k39nLzrQRp3WuP+4aTELMNdT3rVaqesyE
2jw0HBPbJyKusPf6isQNk5Au3TYCh8/y0CZ+5Js05RpPhdSp4uRypu6QYZCy/jN11m7P9ICObYGM
NrNuumCEpS026jw0hNxc+QfilQI7HHcsR0SA3P7O40yJiFTvzoLogUVV+dlMIZcQw5YGdqeRuGbq
+QHsChNC573TrT9lnoCyFk9TKVHIxfktzVDfZ/QnGjLohslg/Gi3rzniup1erieja941CiTUH7kI
T46h/UkVGjuzn1gLvTSFftl/Garto6yKs7PeiYjQBXVljkzTZonNy2IRFz2DINxp28a42hZ7Lg+1
SuZL4iegoQt5AqP2fn8a8684Fev0lk2+9WR1atgjlOQMUjP3vT+3qWwbTDe71KZggIphXzLfWQLc
Pxi9cveBWT/1Ckm89+9wVRQ49zFuaD1C1fsDsS0fuhRQLxOzOUi45Bx5hf5SOYScOm3d/P3WNZf1
yWLEJbP5aS098x2Kbg0wgmOsJBiVqsslos4jfw3KFgP1OmP6TMgHATjjOfY4Z1fNRJ9OY8UR4AEY
L8zVZV1nBq0pYP8LgN80mNB0Xdc6Hk8N8ED2aOBQDWx5vvX2EAngudppH8xDSeDDKq0o3obZnZyw
jDRJ9PfX+QOqgoJkoUity/SOvXsAORBMRir+0vxEUVc7X7PM4B7HaiQTnCLSnHZZ/LvaJtDpFrgq
xPppVsrdqGAqYv5n75e4bT5od2sceqz5weqBxici+ajn7KWofML/Zkdy+rDzF9qbz07XWVcX+eKL
tw6sVyjcige4k+qp7MYPmM72q7+m7YsZ/97kGc7gojGYVfecaMB0HWPPnh7v3blpPzqlTrZ0xwNo
rW3wM66UdlZ/XJSZPFFUR6nREC+rNOS6AgpIw3nt/pCO3iWRCSpmekSJ6STgpd0B/d/wPQFR83NG
g66XpniLhzFqFi/eNBy7bKnF6W/bFHoM21WPOHNDUObbg6dNJUlfzbFdGvdirgi4PZQrr9qm1Ziz
+DhpY3dV2wTMT0RQGm0e5HPWhver8P4rzDKBeDFxBsK1IjAOJiOfngeXc6Kms/3OZRJFGKPuTVvg
ne3NQUzNEu9NvzVg5Cft5f5QJCtR83SvEKK2qUljmlZAKGhRXxcLRUQICztD5Vc5dF0YoMsir49k
U8U36MQkksHH4DRJDkW5pZmpzdylOeOXlWnz3qM9MRCJeS3d2LoZzipu2XKobMUintoLR4leZWHu
Nj4se37j/UGj7Rk2YHnRcBglMRz3cCDUtVwy+YXI27wy7QcxmONeOpUVJY1Xorw2utc8G9bg728f
YBi1dm/AmIiN1ySO6Q1g0RQhlceyczar1f31+nqcRX+7S6Uoq+D+vuvb+97vR2WtOPmai9SBUDnW
yLyCvqPj6sv5TjfjoMPWVcb7WdXtY9PnDgqAemtNY9tmtpJFKQnJSs2vCFLPDcTTx9gH+ZIXidgP
qgbA3U8Vmsr/IuzMlttWliz6RYjAUCgArwDBmRI1WtILQrItzPOMr+8FqiP6Dh33vvBYto9tkYWq
rMy91x7H307ClHvGVgUvBsW4mOgJ93aNwrTJfod9U+3NtZ875Wu7GGvE9ocMEYT71Y10abMAaOvt
jc3wz3oR9/5Tpcq329OQgs73O6bpXuj02slIicG4/aiKpnnbOyCplNaKLqTs3v4WaLkQjMgNWVVG
9So64lIDmnZoHn92y05Vz/8Ht7kRbkII2AlhLSdlJr0pT1NKFbS6lF0h7BTCyy8/P0pC49hbmX/7
DG7L5fZBlGgmPDWRwOlV7E8PNY05hJwsR0lnyhnsxSM5w97ensLONBfOY63T75so/5Z1Je7s9WXA
IL6VdtIxMQOWYzrjHsUrnDudLtXqQLZH0bmT0YtLDktKV00sUoYa7/sktxjopasrP41cYdBYWmKp
7Gjkzm9FU5xtQ8mehhYydAUlBd2D5WNcYX6GcmZ3Wxx085juY3OrvsARyfusoxHYMdEBAKRuok6V
e62qp22R5Dt2quKzsOyWuyShnChTiFsAZ7NF2lYebezsP41bytFzNzKjubFSudBho7t1dO1m+psq
JAuZedhtsi5Dw0SaUOSU4tpy0JhJS/b7Uu0RxTk8m2nmhWXenysNui9qG3Wv5dCxbBakSxakpGpj
+VbI3Q5ENESHuiMsoV/H/3HRO15rKmig22qHXN5+QXZB9nCS/64WvBC32RBy+LdRE1zDDHU6tDed
xc9h0oo6PGqYGb1B6IKjpsfhbKI2a5Co/UmgEbVBtx+1tN1qqlYeVLA/XjdEIcXW2nme1+b3ZFbz
Bmdt9FAeADv1FxLJ2RvreP7Rsd20UBXmYVTYwHNH1GIyYphzExFUlhp4Y8r2zDTyb2hMyq+fR94m
cidKkj+3ZFoE5MzdAq4pP1MeRyd57aZqusXmDUDNU9KAVT7QJEuVX/pNQiaj4o9iVVsTRP8jHC7k
LXwVjpTmyWAivVnR30HYbHGwllTry0QrfYJur8htRnrvCXHiZhCD/jJK6/52WiJj2d7+typPpp06
0RgkIHS63E7MW9RrDdDGSxVSg4ppjDdiMvQPh7i9xYbneSsIRoNK77ZF3B4YbUR1ZCt172ZqhAp3
PV1uL0s4457pOTbkLb8JHv4OKbL2MunYQNJq+I1D6jGc6MTpS8FsDNu61qXbvCMI7vbnLw5GAkNA
W9PaMd0FokTfv9Zkc0sTvMOlsONN/BItUw0SWD0tS8xD34jmdbSiXZwyLFx7+3qTXKUZco63DZ9C
oxFZm/18y1Eox70OXf5nLwOnduCwBEexHshdBj64h6yfiMDwcMFk72U8PEDZGX9zbd4aop9ebqqi
ye/sikgAgGdg3NYDl6YRn8hw43Q5h7GVgOrL4JuYn+7VtBQKlZyhs9nMSA8HbgG2M7Qcw0Pko09B
w9kpFPBOm89sOcN81AwuxxNK8+fYGHcdF2dfs48FA+tz3xWLG2TN008W1oypgBYtey9uNGjGC9QT
VyZKtMUl1xxJTOLKPXFlY/NnAzZHhE5hvb1B5WMID25iOQctN2yvjwzniL+53AUpihgCxhQ/NExU
lKZd3Kdo170yD5YtIB1116oHOu3l122chG1o2Jih4pPbyN3qBgGnnVbt7SG1nhoj+WqVpn5Ks6rA
+2tsx1VvZY7VZxpL42xow5OexcyICRJ6SPH3eMgBm22udG8YgMZ9Qe+aydRbPnYTpVWX7qEagmOJ
xqeZ7svl9m9IpXxLZ5mSzCLfb4NuodkYlYeZ+XoZf5ZCQL3vi8lPk+DzNqmT1OibobK5RdBHuo7N
aCH4ockQ11Z9V9hY6phVMG8INfNuQGqAWMemZw6iFiWEWZr/q6HTGETSytIJW5m/bq7lnpV0MCDH
3cAv9rAMqAhVZ3vD+SVT/yUV4tsUcyFOrzZsvzJExkvIFhVAKvdvJUFsZ9NWJGTPQQZrEYZUI5On
u5/NMkLiO2bPdCTooq1ValkAtL7tb/aYE3BUDeVd8MW/WsN5Hg0kQpK0mCQClROTnh0E/ehCfDBC
PUh7vmJF4b0sxW+Nzscveibi0Iw2pibbOfZwVw6xrr6Own7UsK38UfLwpQpk9poXRb+17CxzVc3K
zobu7NUE88nPcyj0rrmq869gTOI3kzmRtmoCdU1X3HHWD9Yg1gbYKLa3sTe7ibOxrLzyx1FTEFNk
d7fB3+3lBsvhjz82QRxstDK7yq6Pj6IL2PPj+SXCyfypor1xe0UVpBE4EFCCqniU/fh8g4ppVXbX
JhT29kg3XlvFg1OfMjNPTdeO4hii4cL8MupCIpxXqoctoWJZVnVtxvfbVQPxc38tdIF1LlxySGgR
gF6t1s65ov4eb1I7B7NIN4c2USetddEx+11qi0JS9rrlzX0/HCerX+0U90XDXdgIGLBTKcNbJVGL
HJdkgPmg3Qf4jKw5+A5DA1WDYuvXHi79qMKhbcqOyQjSm0DNdWi80WsrYHpzvaYn7PQPxjquspjR
tw1wfZkNfxmzYxcp7jAkchUJTBVS9AHUVHY1w0epOTRmme0E9njFX7c8TdnWVIi/MroWR4pi3beg
tIA+JduRhp2ftyW9DNovCWa+XTunTGUYZY7C5JLNtBypZxZvMlnHG4I+P1FGT+BM5SnPM3svGYkq
1aWIaAt01mF2RvKylfRSxDDN5fRG/aFuU9u5sNKMXYh1hToUHT36OnZDWe4F1I6jE12zOFG9yUbA
xR31swtlsImE/rftm++67J2dmgRnGB4bBaWdFwXoipgcfMkFwstgWbi6oCrHkf3eU74eyLU96QYJ
KehFMemm1b4wBj8KLTqSHfyarurJFyZYZMPgbBMH8ROe3CPV8/1s6ccBLaJKwDANvc+W6Ikj0ukd
QYvtLlAzBMl0nl0tzc9Y01zEf39FUNso5BeJn7Ma/Nrne8OzpvduqGnXzpnvrJG7PyEhoOxiJ/ZC
tHKivrRPQtdhc2Xle21qgSuGJjlg1Dz0g6k8VgrmwDb+lZuJslLt9k7RhfdIn7GYLh4znYMV9J/5
RKt9kMT9ECGFpQi1Pa1ue92m6YJUy98wa2ZP1fPV7Zjsmb00uM/oXVdRvJ1TVTtkVo2Ry3ia92zo
g1eAhzgoRvu7GZJwnzQZ5uGE/sOgpXcQf3IkM1wAK6Rbo4Fprql6F4oVV3eskj46omyL1Ppi6NIL
TZ6CedQ3/aCaO4HAZKBfcxr66XOpSVeok2jtD7RewOp2VXs+NY0m/MTmA04q2n7so3QbkTUnvO9Q
9PveD4wKKk1DBm6DGUJdF+3CWxTVJW7k+jxHzpMsRO0VveJzK0KzFC0fncwv06jhNEWKBHJqZ1D4
TmBpZnVHH2tWA7fqGDQS2cqBzRTjjjtHtM/z2qTZ+ILVyvHylr8LrjhKZYORgt3Jy1s1sICStP9A
tBJ4LaYE12nMjapI+1AE0XH0NJsQd7OKmaAJrKF1gv8UGyyO3dmPHFrSY7ZNR8imqkT7vsTmazxj
4QlWtQJj1q5t/2ShPDOoCFCep7Squ3o8xll+dUDPTEn4ltJ285DJf6OIfugKBodh2DPsVtgLONio
gpKv2qzfVlLGe8KvRPjlXMNKHF8v4vnUtw/C9LtWzvuqKbaJYe7mQaIixonajv3LsKj1RkWKoS3s
d06dLnQsndnFPvp3pGLCEAOK0zLD3WjptTfm/a/OFC99UvOUrcdGmiO1DSWJh1RHWc3drbdDrzZ6
kwaTgezZlJ92Um9o7zBt0QDjGW3tRcSz4Mj7HMnCSzM6u3YNkAw+k8DHO/s8AfDXtXnD518N6oZO
ME0MO2t2YUgmSaHtuqaB4l2af5dl2eolc2U2nSVqmNEvMzxCMzb8EnUCI/Ls2aE36Isqfe1ZSH6N
VtwyM2PDin4VFdtTWuYWv5E4lURYO4Rjd2mXgucnt31rRQjpG9Xc3L5Cjn1f10zY9bJFJ5UCchQ6
PXez31NqHIq5/VRVZn3FAqRRNfC1uOVsPC/tswwZYBW1vaUzTWRTp5fkF8jDJIWzbTIv/RrD7hIg
Yjhpsrs4Y/NYDmpxpMJd4itj7KcqCqip6uhMOYPhcwm+VAyZieY03jw2g4esoYdAQHOyscXZKLhB
2wLP9yj112g2N/0yjejQbGYD/cCpea+06QejaRZ7PtabRpm2Tp59IHxl62xxliZz/xQvhGmkunMV
jfYXMlq6dZz4yvpOfasq36IItR9SraNtMVYouN29k4Hk1XH+zdohoaihz5jgnjH7ftosRXbkeb2W
OJS3S31fZgRpMuDADl1lC1Om7oT3WuemwgiKURY/SRRWA1eG80ASBKKciaNBsMD1xrOnkNgWenlz
SW4yA793vi1QswGTnNIpnuZALRHBmV47OpYP2ndyad4rJ1mAgzcsvybUxtUTUkJqZdkUSWfhzjwN
/Dltj4BTSX1jSB+nKlY8Q6eR0+rFtgpU+tXCwtMQMN3q7hLUsyTJcjTVRjDzYu6rXBmIEBukB5OG
fN+oWi/FHY33JntBiUA4VBk+ZpxLnJFgeUu2CPK8vLJuRzpeCzECNNWhB7oQpoItIrDVTooOBTto
TqKmxyDzwQozYBDqJyZ6TM7iTDSmslGRHB8sRzl2ql+aTucrtkozVWMIATAfIzDEazfIu5hJMtTx
YX5nMuhqiAJ37cApbMfbaqqHEz5mpqTfncksdNIY/ScDUcIT3LAADA6XTPBO8fLHqsL0Ho4BRyle
f22O61PnxDjogrtSD59Ts04ZqNt3qr7vVPO7hYlEctDoO+WSowXTn9rBOq+Ctj1pRox/0ZEUod24
1TBX6IyMDWAJKBMl9x0jnTzLRjdSLZRC4roMQ+F3CVPXoIxYLx2WhkBRXGpVg2XSr7osUt7RiLZb
vMqg0K44iTtsPuq2aJtDIaaC1MfhtwiDfCeED6B2C9Xqb2rrMcYqpNXs/XcWb1FhD+4yOYC6FAS2
RVyAlu6SA9cAheJJLzfd4xxpz9jaf3U57kCVJ3gj0CsQOcvvEAR3iOS5MNrxkFstwhP9iXmPtmlb
6kF0aK4ce+RAJZkTc/6GGe4PwGlQt4jDegXBFu0knATcUrw2SNBc/Mq0khvyqvXKDWY6mmXv8j44
dlVqbZV4oaw3WOiklQ35kViIj66P2g1TTR5Gh2ZP2ICR0nXtszTz14asXn9G5NUkzs42J+uQ94iR
iU7x1DICqeAGrTEf0DZH27m+yMnc8zkjIKmCM1rhhRpWu0KIZ44FVWJsi+VPwJVljftMpcEm3Z7L
xCRcrpQjOjuWiay1YKus+u7itYXh7CXpr7AR9zZckA1d9L00zBdlpt2EK+5jIOuuVaJ3zTYfrMhQ
vMqsvL6PNgMQWR6WeOAc5p9hW9gebSXeZw4iuyVEsk35FCXqJxs7WWrji2M4mAOm8VGW3ANZNbMr
CU6mXOOGpuW58cgYJZ2VB20KGCcHD5blR+mQu1rd5b6hZUx8ppdWtuHVJjupb/fdZEav2Gq8DF6e
p8Y2uh6m/ts5ZBrWln96/TwmMHK7mF+O636EnZ6RUb8AhepR/uaJuWVTikn2Ws6trm9Bq4V+nUC1
1UuGg7bk/1KQmZXpvTO/Zw6ZTjrhIyN4XC9HFriz4vqD3Y6pqDJmxyZVP5hckHjXaF4S1nRD5pUE
HmV+W9QvOUZY2xy6c9azo9HZFRv0hpJ3k6aMncuHbHDOEzNqXRXvhkqEabgszK9MRHdI7tmUos5v
nFbCFpB+VbaXwEafIZXxU89JLiD6xNUr216FoL6Bn+WAoZGIdGU+pvPwMKpMV9FXU4rS3gBDzlaU
C6X2a6bwan2tMtDrZqoVKKEHRhdEg2hTrV/ilLvjrJFOTP7GXQWb7Nww8eVQWqIk3eDa/6PYfN5F
ZpLEHNJ0Tlt5zIceuoNIp43WWqVnVOWnMIOWt41JYlgZj5Ma/caP3rhq2i37WBE5rZ9DJZDULWbM
Z4rd1h0Vg9ncUH44Wt1jUUlNT63NHVsWnluBy1Dkyt7Ww8aNBdQIseqiF+Wu4Eqzn2vUn/qvqZpY
2uPogvKGvNsb8ybLY92P44C5qbOPggG+X/0LUILmW4O17UNBTb32eJjcXY3ZPgmNwNpYMe5tUNlb
OcyIUK3vyYFsY/Om4ZOSsRfh7HKTSNsOC3LnQq2ptZwSF6qZjHvnoa2JsCj5P8vE4AHJ3R7SAyMN
VE06kKFtzbgzjHj8BRc2ZyKJQllfRuokMs1wgh3iP/HSMa7UpmbTqiuLORfb2ZnZs3Nk9shmkAMm
406iXPCiPEBVZG+oLSk953radOx8NWCUUiD4iLuaEzqjEAEGTXsO0RAsNBA4CiPjthdgZJfjqNrN
wdF7tkROBwjLxH2PvwHNrZvOMekKzc0XJuUY+s42Jj/JXWDQLN0dtCnbGJbiB7UI8TU639Pk+CNo
bjDXoycd40U1yM2Zu/jZnMvnAD4CLcZ9BsKCG5i7FCHMTec0jWaCWGUZtwrTfwMlBDkz96HM3akJ
PxZuzH2VX+qI3xCXq9GlRrkUvHEQkBBXNTQblOoIjdibZEDwGyEiMVo6hD0cgaznHa2rbFPqttw3
rz13HLtQVEZDQbDJigHxKrJkv4DctgnpczL27cmkHMavpGfYry+zdI0K3vAqoA8KY42Gf7IIRfcA
UCf+pFzB0VKAa6F6lB2Vddc2IbIDFrvUqGetT43rmYspXZ7gP9sGATnQCt8aB8y6WWPNRqXAdMY1
ZqfazgZWeG4OoZ8U7IRhnB1yGSaubncfRdeR92Wt/b2x2Q7G8BZU3ZsFG93FlrJg9QMkqnwOuuxR
hjEwI7RtZi6YzDo7+IDru6I3uS2GHkGIMO1tYKCl1lsG/va3TuFARLPIT+tefJryiBKzeorWy3mH
Eb3Ww+WqGVNGoomyBz2mnnpErD8v1aSfEBwhq8h13Qvyz6DF28nt8VRIwCUBRnp/iAp7ny7yitfj
KzQIp8/C5r4ZI9PN1Uz6ESdA2ky7oaFvp9mPjlgutFujA7EE6YacPRy69px680oSp6bxC2+IOCWH
IXU2c0IRUxZp4FpRsC3jPHeViAZjNg2Unw38a+5/OrLAlm5n+9tJ0QrUtPdc0iD2THl+D2st3SjV
WwD96xRDKHFDaETsUoanm0XHvCbcDPWKEXMKT2vbnvYUMTadrlAAtstlAKIiDG6lZtm+xsESeo7x
lMzioU2KF2u2LTeHlGClRD8v8/QyJBg/h06dN8LMW6/iWqJ1ssd9Ef01ijj3aYmNd6gVHhhVZXRT
nYs9WMaFwctMI2DhrwCu3AahD5KtvS+c6SsdMmtnl+20KevhN3PRybYhlZJH4wvNpIeglecBXMMh
xLHkMkqqD1H8R1OiTRfF6i7PS8uXxT7lZPAhUfENKml6iZJNPNPamB0gIwMCMFXUKN2b57ar7XvH
mDiFuNE4zeDj7HzUGKAjKtjmDHTTuaNHyHNGSwDReKdPJzMIWZs8Fdj+Y5QGMZJHTXBfrp7TqWHe
msmej0r8dayJBA1JqG2GipISrsGEm2Z/e31pgc8ky5rxuJWdODtV/NRUU7ypK+0ZFCVcrgcluWNY
XlOo1o9Omr0kLfHIZX6tVpoZq8RXwCu/mQqtJWFRXec4MZw59ooobBAFZrVfBuwtHN0a0/NycsU8
/lLmdtmaecZngO2JCQ+w1Lgw/Dgyw200y28zeurii6rkf4VubhClQgyKbJO+HmkeIeg9nlKO4EQS
Doq9i2q7OwSt/YYlmxMFaagrg22vjc0xUXddQh7fDEQfpVHxaSwDlfXskNOgl7sWsY9Lxq0bBkv/
wD0lriXc+Jo/ptAo/wKz+F4yHNxJbJ/1oXwDfYEANVRQCfKbF5qhTi/2TgcEyh1D7bXi4roNZnPx
OlEemjz4AAXLA5rSuyzonQdPw1jox9Fg9G14tTnP+wmOqydr9kunfwwAWu8asyh8LanrLScC7qS/
sfSXRsOIrfBvAuqh+71A7jXgtR8jwpD7Q3acK3mNq+yVsLh6DxbtI+ujxVUM/J5pGPfgj0I2rOGk
9tweaM9/xVG/Rw0PD2hh7Aqs3Z/zGqcr+51fAgdDMpL+WZoQEeiIc1fveR6YiDaP+EBBuMXJfpmK
+SUvJ/x36vQtY0W7pMDhtkpgh4xpSrK6Iq5wUzI6GzNdtL2WOp8TszlKEzqqapC62Rxj9dXh7WfH
oBysBzCGwGRRASU9Hch++qtU2jEauV2pSttvQus9nvrfrfFRMvod4nEz5bT5OUR3Y+W8d06FueJl
1Oz5OHX4znPnfuJgdONWIFx4TfqR8ba2n9ZYa84va5nvlsL4zKCYdEudweDD+GQY8H3w2JWTcwVP
c2EU6kokv72TclVe6A7MOarELnYbGkKIIWEGPgGdDa5oD9eGL1KPqjA2cayap3U6zRA7uq90+xSY
4pv1WD9HZdftTIO7V2IsF8aqpUNAvWV+Nmb6StxtMy6TT5YA4Y1J5mf8azA19MW+GsmzraTe0Fml
d6g23Cl5a1+5vGlYrRu3rtEBixZhXCqoXZguXzsdr5BuGEdJuNyhnxxXmtj97ApQAxSulii4Xn1e
puyRPbjGqSOjrWOE6okx4/eEYFS3kAs0jMAVnb02WujVja0i/cSIuT0X4bkXaIHzYD3Ql2E3oMav
qWW1vqzoq3do58LoKAblzOV3p0sdyDcnX1kvplfF4bgBHdrtSHviQqIgQBLUMJmj+rk++W2gWy94
AQJElARn4bTu+YWAp3YVg97puOe24TUiEfagV9LYzlmZbOuGbPWptfGxuLSavtqWW7DNPMttAmNf
1CVnS26xKIjkqAV2vwZWtznbHqFwKficNturYTLvLUnqEXOgmXYNH6dSZ7+QbO64vihunKBrFU5L
aa6MJaMkGFgOjUAHNr+q0GNU5uohLpxLFlFL9NmLSkAO2d1PdTLsxLJVsNF55CO+kBpMdmk4YeUH
cEO+c0HnnJWIeBdDTv8LFf+qXK4/YkYfeD8tcTBl/VQrz7AZ3hQRvIKGwAkCorks06esrjW21JCe
CQA3Ju8xPAASHFD7PIhA+SzI7IEoY9/pRq4h61iyTUEwjIezDTN7bXPu18aOiKbPgfdKsVpU0Nk1
KgJfq6M7G4gkEq3lwzpUo31fEYuLW4qH2S5DmlpS7EYjaz1FtxOP/uyuppDyrG747MNu4ewdsdQY
ZemNRvQSpvPHiMiYNcrPdFzFWsX+7v42OXf7yXDemIO+45LODWr/YpEfaIR926EF0XDa7ov0Tgl5
VxDnuWpc/wEQHPI3VM+YaV+ZBtG6oGXLopw8LjO7oJ0F9zabT65CLnGzh1o0oYrEEYebY5RjiLzs
up+ifZpYrwQALLQBgyTdR6M8ap1FsmUT5McfJJHCGZwDq/Rz3MI4M2YmcLeXhmkEQUTTniOB2/k4
y1O9JvTRPr+wyycPyOJ+slfQkqjYheGhzmuKqRE55nHGh3BLbSSumeMC9r5hGiaHxqj6gwwMFhr9
03KkvAgjsPHdQNLNLar99qVgIERfJFWewgTqoq6suTdKftFKdToRH5tuLVMP2bNZSg167wMTSR49
VOW5UYmPcjH6Taxrw4UZcLgj6uXkLHr7uHTs5cD+aCHZgb4xcYTTebHQWwYiWYdM26Lp54epjb+Q
1cXXPukaD9yzdZ4ClYm97SnAh482SIf7n9GxqJK7gBrqFBscK8kaHQEJ/q4l6TO1HO0xErhN1n2r
vg2rO5O/Ma1itDzNjLNxldeE8fAKlgmZ9xJB+camwn5U+exl8GDC2iVxYtui46vXrJpSVGJjrKjM
gWxwoohyvjTSb3p7+fOtNi0r4gK7JbK5SpjDXp2LZCPzRSAIpG0k8996wDhABbseOMWl7m3zsL5J
rO7mcAMkRUctAXQ7r/byIqg3nH+47dcfkZV7tqaWZm8ev+NYHY+MnBAMp8v9LQQjQOC1keO3KXOS
G1ChHiLiHw71FFoXyxI4HVs6VXqNpnX5Cb/U2v7wA12hnlVh+zMM0iInvq9XA9aQcLNdlKB8nAce
igYh2memUg+KxJ6vS3gkIcc40Cw3h6S/gLFkyrfKTXuNpWxViF9//myF2yS9xHOs6R/9MMurow7y
GESdRmeXb+AfoG//D5VPByz9DyTmH5KaKUzTlELVYUIDgftHEnNdChgUhvNXcwQ75CyP5MMwti3M
05gIeRiW7D0B1lXpkfGcINnxTeRUwEVCypIf1c1NbZTjhcd6OJ0Tm/GZ1RrJoa7L6IEn3Z0hpWzs
4AG/w+jbkpgHGMP54b98I4Dn/uUbkbajG9J0NKlaNoi5f/pGVvgoECCiHzhKARI06k7P68eoU/wK
ZJ1PC6s+rHJ90hmf7boPVwzY92RSNkOVZ6YYAV0eEDwUJuVxMFDkQyjgWJP6vRLD3YwIGPvP/2RL
/Os/WVrCMFVbdQRaA0v9F4od0mIKvTouXDNbpbciF/kurfNi12b081MsQO9NB3F9Vgwc5Wl4KBYt
vZRjS590qXQ8trRrdqUkDAlVbnAMLfodhak9tfCO81USg+QPNaStn5zRDhkV8UKW50YGYQ2gk/QK
jr7hDtcAXVHNphVk0ROALdFs4oW4XdtKnyJ10X1HSJD9qxJFJMxeVAfUUCfUc7u+3H4kO+PDAHIB
e0fQdAIddqEV3XttV067mfiqc0HhvNCfvjJRxRVhW2IXmgv6BWHZb0Az+ZFC7KqlNL/WPShqq/Kp
a5VTkMXoNSV5oMx+HToVrYD2O077aaKWrSr0YJYA/Rvpr3S1lROCneRxkHp3LSmDUsNo/ssz4/zb
M2PDLWexCYP/CHCH/7zUqBgjul4KTBGO+LisD11FYDqBzc0lruZ7jBauHiky3+lKFXtGwxWnUhmy
3QByYCLMp9AO6GeLFt8JpPCRUABCIwu0QIwED7cve1nhDqxWmIPaPdZ9lh6USMEYs4aR1rGWeolF
1J+wG44GoY3+4ND3rVvsdfUUPbXN8iRnK700sYmylax5gCblXQ5582A4DPFipzDPUhJxiZX9/rZd
zxb5dXLRspMAgeMyqYxPphChP8OPPk92m58QZezTTLVebch5+8bOWLb5gC8InDBd3QwGEowTontv
X5u1cU7qnokAtrenRsb1fhnsX1PuPNx0qLcX5MUP4NdQ7YjA8oOcUpNUlh78M1p3Q6rTCxzfa1Ab
XNtBEW+EAI3uzkGKQZpsAy/FTXEOiWbeRGQJfjDN2VSFY/62V5Xe0MMgkwM2tEEqHAk40zFNZM5l
iYsvSup0/78/V4by8p+fbvlvG5KzkjBNh/Aapt5wK/55lSiR5EKkAanBm+psWzTWEBllS6YHXd5B
ROq+WxDthJZKm2FsnQuZR/2TMbMZzawww0XiBqJxqHDf2gj+rFjbaIrxMvRx9wD6N7pfzDcLa+Rj
ndCUC4OY6qvh2pNoD2rb5YBzlOy7GrNvp1ouKDOVE1lJI01JJiLVMhIrkRitXxEl7d9gLEuLknPU
jF0CYt8fw2y+t7ESxY1dPt1eyr4HGYL66VmvqFnmabJRkaqmZ4Au87t1L5iMBt3UkuSH0dT+xlnc
vitlhEKbhLkQwB8MhhyoeaJmr2AhZw+Sp9j95zderCDZ/wPNcqQ5bP+OahqOw5HGe//Pb7xBdKCJ
sypzLYIOvEZWZFCHeZnvLcNX8/EjUdMFll6keklRynNQBSA0ivaTRKDmrlFRdCUI7BBwlYxt0FrQ
47TCS2ta1zBNpsck0VL2au61osHsuVID2VetoxVM7zfx9e0l6Gmqx1r4ZRMDhcZ4cPQXSEBQghvV
U9t+8gLokDQy8gY1EmKzUYzLmShNRFcW/ZiovAsNNd/85/dGM9a96R/fHMRGLEWTg1IneUFX1X9+
c6A5LpkT1amLB03sboDKevX0oLpbvLhqbWYCpNgB8acxLcqu+EwH8RtC/Mdgms0DDfsAL30Hoypf
nI3RoXbj0Z92TaP2pwmW/XEBn7ivOiTjWiceRtmlbtnU4TmqjZwe+qqH7e2Sucj77WcsntOTmcMT
un05x0lzr5SB+uWkPdjypNq2ohrP8aRpR9uMtZ0xm+16+tBJ17DF2lI6mOy7Qx9Fxe92lI+isu7Y
c5fTjQUzqBY7U+LA0avHZe8EA/BVBZZeWkJ9bvsjY4TqKxa0KiL6IK94WUs3Vpd7lPLBWQzO84+T
QUF11mMbACWgIYJysJWDUStS2Oo0KY9qURdPqtS+ot6Kvha4K/E87Rj5zG802wvfaDXCy2d7k7UW
s7NIHXU/4xe8qO9UhqgziLypTQB01FgOs1uwIOJAUoTWPTYu0ePVllbfO2j9Eju/jmh6vLkGmHGj
q90eYNja7YmSdwVvTFc6zS1RXr3Y3r4cVnAso/YHw87PN62msQo24clDebsYReXwDgqMRrHT3QPX
nEmIsctXx9SYxcBaxAvKzUy2in+7OLS1JN1ZmZ8drgZDMvGO6gqTYzbqXwltyQ3KMkD8tsLi7xO1
3TFBWQg8JdMsyyaiqQnGgprkaexS/6WuIiXi3xa5QbyIbpusdiEdey28/iFepAW/SBpnCgjGiqKd
QhL7HtoSd8qo2v8Pe2fSHDeyXeG/4vAeHUgkEsPCm5pQA6tYRVKkqA1CI+Z5xq/3h+Kz3a0Id4f3
fgu+FoOiSAyZN+895zt3rJqDKdair0Q/214iGuUnFrAmobD6KMJLUa19BkzPmYwIOUxVfZq70X+Q
9vCmrIAJIpwzcbpjMLvW+kmXQIDmbY5GJppPWq63R5JembfCC48bf9oKAtAhpgzZrkCvy4gk+oy9
LwRnZnRA9KfsbAwOQyKzyM5R59PMnxn6uJMbHshWD5j0ONlWowh/5XDtbsBqbUY9Gc59KlsaP651
Y7iOZIxlg1LBeHAqYhTuT+vc+/NGIZLe3B+UVIFgxQ+DNyGHvZWUgvZ+L/T1UglLGHWP0Qy9IEmr
YSeWP94/5zDc3GtVBMcUb1FQxQCPyajcdq3L6zCa34BIb2nJFAHBjmrLeDVAljOSiF5ZGnZSJxyO
U0zvQ7WW+VLL+sJSAyq2s78guPqV+3F500k+wDSG3v1O4tWgPCDZYNZjzVfswskTAUPxEwLfHxBI
o9P9T0HZRf+wfQhzWQL/ukSaNnuzqbs2taqlfivv5mAkVKwSnALiJIE1WKWbmH/tdQTkuSLCNvgB
tAaDc0copw0qkll6g1fbqG6GJR5HQ8SfuumxBeL3WOrxPp9DICQMaWk9B5b0EoIoVi3sBWDQQEgY
6CKOVNBZmVjM4dZOdePUxvG6mkGp8w/0UGSiiEqTYUVsNOraK7v7RGbrqlmIfKlw1bkdWLQk6qA4
fykZzT7Zo/hYT9twbK8fp4Xa1dZBNOCY1qV57CoZPlsC6eeY10cxtH1LElScPeTvdhuG5/uHO4dT
tVRJLMg6XTO8DLq7CvOufJvoqe8ymxXItIPyLWmtF8vFDhaa8Pp6hBkw9a1woc8hcFtMQvxc5UZJ
DfuJsobz/QO5OjYlUCI/PhcIggZKifROwa87MrUhvKeS7rlBsopKx0mOdCHC1d1M4KYNyqq6h8Oj
mLkuGGC7xWc+5b19IRCFeRH4MOaxt4/2hJj6c6Z9HU017ZWeOCj6Df+xzix7nTpVCAEDPUQhROo5
ICrhHMQL8BTRqZ0/R92gg1+ShTdQbVPLMtBolpE3z2p9pFg3n4CUbBCmGZ8MaQeX2kIAl9Qfzk+k
c5/JUk1Pvg8bTZ/09wiU3KVf9J7RJKCe5oPb7Z0s4Wxm8TKjp2a2pyqPXItZeAbN+x6FOxq7C4Jw
bf/3VQHpTX9+4m1Dt4h1cixzKQx0E2DNX9fLcBDTZCbkiYCP2qWG2hOqe+2L+SnkdSxBte5LesN0
N7HIjs5BmEW8b4OrlEw//fA1RDkdw1ObRE7KdCdf/DS/uIGz/VhFBHorQbAQul0kUszZ43VJzdnR
wz1Ybb77+1/G/Ssbnl+Gt9ZSVDfStRQXa/ll/7T4z0xVaSM1hKNEGpJRtCdvZslg7G4DMUo222CB
gUWymiFVdJ45kHx+PzTpZYWosRmO5EKmOAw4YQeZiybhblzDpxsdZuC2SAynt96GnZCSZFRI6wdu
BabPcfXl4yutvtUY8GnEuIhulwq/hkBSGZAN+3l7dxtMI29ORyESLXKnKBIPskqRhN1tjTZqx1Ot
hKd0N35oIgi8pY+Ky4hgSAZMO1/oqNhb8hvNB2d8TieGOXHOk6O16hk7y3AWd6h2lf7CtYmfa8iI
bBwrHBi86qyq03xERVNctMHrwxaPcwG7QgSbxnCT89SgDeC82W7zQRnb0KQt3vo/wsRnMFwO/V5z
1WEG/b0eY0JXXVB0a9Tc+XHI8vV96Y4/BSRO7UeHyeodkl6l+newa+4J81AE5TS53o1ytUHHPK4D
tb//sYSf9g8PtvPXk7ptAKGQgkQ6BsQSHZRcCoU/PQsqtGDjW+2PYmFjTvPigDfu16aUC2ma5WVV
6oF2jRc6lO8YZxub9ZOJzHgd9z31w/L6axNd3IW6ltsjMvAOo8YoNX+N6zM5yxCY9tC1XkU/cBfn
FKKYFPx1Gtc9mnhzWsHs6K9Tt4hUmUoJSvMDOyF4Hb+TxyJBU3h/JBCP/Y8Nr87TwOsnfAuGY5bv
i1BPscYZgz5secHmo+FmdLT5JCR/gK66bSGUMIxqMSE9IKbOOerLTV6OjZeOWXOLZ2DKyVzBOb4b
pq3y0WK0DL+0AgodEU1DfduQInDzJyJrfKmv7r0atPrTQ2RkLwPul6NGChGLMv8VDJa5sbqueJod
tpz8wbAaB7xTAPklmE+tP6+dCNZHKn6Fjeo4FMQ041F5uf7XKK1f/v6dl7/lyS332dE50tiAlYVy
nN9ONaDWiMss0h+j8TpIu/8o8jh8lxv21H4fpWFNVDo1V5eEr7YR7kE+Tl/IE1/EodePR2KI8JbE
bc/JY4lzNi2uQy+r98qnTZClNR6ZyS7fkUZeXftWZ3b6Ff3N99lykmct7ZNjOSq5hZFBzq6hfwuC
YVwnkqKRkx3xZPlGm2Vwvn9wlg0W6PjfXwVq09/WcVpboPGFRFgsYObZv/VAaflFHI3pXw51hmpO
cO6Ie2P+qlJo7H7wJc/1eZfF6dtUc28wg5k728ABCye63KOWLGAXULroElVYxCz8a5V7oPjO0mnq
dxWyO6WpCZQ0LD+XIRvylEXT9f7BQQl6NMMZMJf/WWQFpkD+Q284vbVW8Hn5w/xfn+Ws0GCZfhvy
OkFXA+YK92RFGB4FSbTUJ5apvTCcKy6gSjImdEusDv3C3RwEHm+UwwgPDnKOnBK1DzCtMO5QLEIV
Lr5OGQITPJD1mTiulbmMcdo++tyNKsH4UX4fqrx7tKX2xLA+echH/3M/EwuScn/PZqR1Xtqys2Ma
bVb37lSUucWpSeQPacxATiyM26gp6cXHxR77rflW+RJSnoVjqa5rKPd+pz71oQn4L17y96J+b1hv
NBx+1IsJtZRtyR5CXP1AyNPaQF147CXmEF5yt1zf+2R9K03v/tqbU2vs06Vlx+D/44sUfvBj0C2m
sDi/ttO/8MjESyBcgtu5FyPikXHwf45ttm9SHKl1DW4DV3RzkssHDi7NCQeOGvTkROvV2H+cbw2/
sL0st6ZPkZVt/Ljfffj8gjoZnu6eznlUj+4oL36U5Oe+DvwzKSL0IVOG1B/fg/DGRz2La5j4byVa
9zf0MmfkgtoOgWm5haIRfoN4UboNTeapQhEV5BRg3YtBv/ZTFoZY6ztnX5p4lV2Z99eysCYgbql5
LC2rOxjmwJyF02+hz6mXd2Gw1mr7JS+m4iZl2u4K5vP7rDCes6nQbqq1ERtV7XmZUUH/TdyjJnUm
N6NsL4WNJHGeu3YLitTcqAk+K5SfdNPWnY32OyqOBMtQEFp2AGMTA6+mNP1c5pX+Cp5i2KveTr9b
ORLy+2TMJ2IauCaMxKTdZ9W8J2pzOvvz5F+CAf6nqQLpEbE0H01dW81BX3xvWbYwJkyvJvXxpYFt
tkfu4uXBhPmocuUbAUnxtmoq5poWxIyJU4UY36bJryEsUn/IXotBEtKBqmT9Kze4HFoOHCSQJjzH
Yoe+9FswxxcwuO1Do/TWS/Dskk8ZkJqt4nbfTzq6n4o4OSsZz0MEm6YV6ZOE8Aeey36qTZsoxQXR
EqtsOn7Qjk1HZ2FwhnPu609BHLn/oh0bKiWSzCpeCh/eZDKk22Bw59eGzj7taLiGggMTjhbCw2CG
ASB81nuzvd0Xwf+PjH35+8jYpQtKtO7/lhhbR//28DVPvv45ZXb5Kx+BT474g5GGyzGAXulwz4m1
3T+spXWi00XhYKAk7e28uOfEun840mJctUQ9sT6QwPTfQU/qD9eAiunaEp8REbOu/X8JejJ+K+VN
R0ndJXWWQwl7mvN7KU/nSyl91EacIPoJW0jN+0GAYqNc1B090RGug7fRb8IXx6e1RvtuA7jTBKDX
W9tEc3dJlbje2CS/CrdTJ7N8ZCb5vvy5K/AD1aFRE9ac4pErr3+6vNePbsGf087uM6D/aSLYy4/O
PmwvpzW4IJhI/lp5JpY2GfUM5gJWESKNQBySvnsMiBXCj14Z6zwDDBwqQABzY56YkjgbWg6vparn
bdKVNJaNlNzYwPUMF/OeZRXdXi8xqJQdn/P9nyXdyitngxwqgOPdf3+jq6aVn2CpxUm7AdrjbOpE
ZTDCqNHlPCxJggayfDoQC5aES/rszzB7kAsZm4F0G5jI45csC56NNnmvO8STYrneUi3h4FiIG9IZ
3ZgTw99frN+G0P+6WIxvdSFp3Fv3UcqfyvQGO4hLIwzlUdfg8wQrINGAHIa6fRmYAIFCHU4wWhyo
/JiQSze6DAYdMH/5UWg6yRVVLJc0tD8F1vTLHQn3abWOkAI2UISp2q/CeQ+Eae6HufsOaQIRG7Xz
xh5TtfqHX+W3SvR+34GSOPyPgSmTn9/ue0zEvNbKYYvIU51mxgK1ap96PXNBomncKIMzcNYVAdFj
8V4nP9LLy6y/4RjHz5upq8y3loYzCN24hT9XM1coVuVqLpsb/nY09PGhTCdjn/XhSidSUA+bmblQ
EuzGxt1igO5PYeeH//B73cfnvz3P0lDCEcTCCQ5Svw1VjASgDaGkA/L5GKH0sEmQO9yfOpIvME9I
A3GY8SDIdn/QAp7yKSoXLLq+r0192nbL7UCI3Xux0//DiV+wwvy18GVpoPZ3BbNYiwWLCcdfr7oA
JdzQ/CpQuEM8UllHZ76dDlHuwEu2vIZh1utoY//BI7WhNPvCcRZve5pVh0Cm4luOp5nOd3Q2Q8y9
dp66DDQihkcG2FjTPaKKah6bWEGVKpxHaxmjCSy6ddM6G1VCV9WT8CmLQY1aQ3DM/GsZBP2lK+WD
MofmluZY4I2AXqpGY7wEfdjafrEx+iXEywEURlu5zIZvuYWuPKshPavCN9iih5r26qSR7on8z3ai
6CId1M95nf3MoKKj6+rnfTf3n8HZux5H/ayyYfkXKSSw7FsftTGyTlccZ/GLqkYeAnuCUo8NPMRh
sJ2tCGQY53RcISZKSBN6R9nlEkQ9zqS2bLdZy+HSdrDgWCk5E+QptRtMkDaYWlTwGA2Gmn+X4K31
UAfaARVrRrekydeoVLdzVZXXTnRfU9u4NimmK63Mfsadq1FCO9muJw0hTHu4XXl2zscow3JBJ0yf
1InIjGqhcn++l7qBlj2H1YxqFx+O09mKBcGgO81Xl0usZVfSpnb7jxsAgffZ4OCxHZonpdXsCunw
iNTCWmI6x41l0knRepZGHiXUQ8qlsZKUB0QUIM2Xr/cJ3sCU8FSQMALvQTO9BI0gRwUPwJu/n1sH
G0yNLy0pmRfAL9L3rgWRQkv1euXLMTqLcngqOI8gGzQfYjN0jqaFfnoY6UKV/edB1f0la4XY3J+f
oLoMweeuc6Ob6POzGhz/tFD12dBY8xZ/R5ltMj8GAOWD+1ADdm+3x79kviCH7zY2jYqdVfGdDTAn
yyHW1H3OVIwwcRaOmRfK7j2Nsq8Wky3yQigu79dFqyj4+Go90i+dZcaXD15UJPZ2ydHVDDT/lpS1
x4TFBtOFrOf+M9kRlXDPIFjObblvFo15XTNcjyZtPmlaTTLHRDa2Bl8GG/xPsjpmb4KGS5JM4N37
yA3HFJVWhNhhoj/a5pC+AsZvQdaN/Ulzv/vgi49J1bQbmfXJWszD8ADP0l25QYzOM6jrZ2rZX2bi
2XR5D1MH48bPUmNlth3BEthtxQL/UBZdyAwqOsM0JKWRhqWmncdzVlYOCK0eDwr4iki3tHNXNgSg
1imM0rJFqdllxW7ok5hyGaU7LZppxd3VyN/T5NbM4sCbGBxzY8erkQVfykzMJ+FD1Z7s6SsyHsRT
RfIyBdH7VAcEPndcszmAzlgYxH4XZneKRZU9gOyG4p4TH9TIbhFiTDz+qn8b4wWJx9WGiQacZx5/
mO20aR1pHCI6PfANpu/355Vv9+KaXYu6iqclmpb1Z3mOm2VdKvR+Vbeti/OVZ4N9kzWCt0IU/QqM
U7nrOHtb4kBINDgDm78QzBTnet28ECBmwiJzviPYXP6/eAQSgFq0Bj405oJ1X5+C60C8tyTtBjLe
gUDKmyid2Svq8kXvpTi1o3ss9Jo4eJ9AvrJ+AbGG0gWFFZZDPdvef+I56LRdT5wYbtf+iASoRZBU
vJpYSx8jt3wUYWCv0OfhGWnHT5ARwrNlX1OepAOV0Xd+MkT8qhCbEXHt+k5StA3ELX6bPZcUPDtR
owBQetyfBgNTH7f5HGJTaYkO9vhA4lG8a6ZYPZrO0O4QYeGH1sWngbO7rAbji0/6cqL06nRv2+Fl
/wLzPmRvxnRrDCUg7GVjjwdgtVlFW2O57mkF1T9yXR43la5ifZyOtAAX/yplV6BFat0hNrnfgrJS
xQ4z9qXtqnI3upHr9aIhYh3Ud97TD/YRX0saw13sviV+IfaBLTI4Qb6JUNuvPTpONKq6z5NPmSaa
+qaVgBSMwdVAlMrb/SI7ofzuV03I3aIWRNXubCbwhA/sou6q51iAoTGgBLX7Q5tW9tVoxFNMCAO3
qHC9sFzwHYsdeCw4NBcFh+YOJ3WgzPI8xYjXIm0E4RQnTHcFOshc1sbeLPxqrUVBvSWVNJtxQfjN
nO/nQnc2aJHXQZKOl2DMv7WpA77QyPKvfvRDCTF4Uy6yfTQDtkKfC8sEuREH1jl5CjGRoyigiSfT
Q4eHZBs3gbZTUzdfjAw7CyEQW4OWxzOHaypbTOWhbh/EkE9PmT71D+mI4CLJjDX3rHtKW7s8qqp/
Ao63byngHwWpIisf1aCXuk24DmY1enNQ/XAkj7FNU3XjhEQS9+Xm/pJFCNpWkRNpr7kxnOmE4DxJ
6pe0bZcFSOpgFCjqGaw5CEgJOpNT/xaqyHpPgDPpUbxSZlX/KLK2g/CheZphjW9NiIU4nYeXocVR
QAjCV6x60Sv3UeKkjV6AekeeIpLiEQJQjplydi69svR1an0xECR8z5GjrV0E9cMwNxhMS1YfVcVe
V3O9aG7LnWxN3Bwq+x4T2xFXS5hpjxp3cYoQ25Z7TuB+NeZEneoqAl6uW+7r3K7SkXcfpG/yaqla
W8+MqctAYwKeRwHZC5CZRImmOc8Tz2WH2DQscBxVzAcgO67X1KjVO/itpyyKVqbDM0w6mH8Lepra
8FToEiapffBRQfO618UpZP9tW0yz/qw8uJDRpa2q/hCYLe+nBbk0Ky/a/I52TJz8hmYd94mkSvrd
AI9HvJuZRdqX2V9hdR0juQarnuH8410dje5rGyfZllml3PcY9INB2xQJJo1xiXYl0E9baypnOazz
m+FgcioWMjj38sbGBSaUHnowQM6kN3Jq24jjqA0cO8aLbIUs5ezC6gQL4oqejTaf1qxZu0qmamW5
Ic3qFeQd9YvqznVQ4p/nLGJqIbuwY3+pJNBvqJKXQfPzDXHvbzgIJbmS4Hq1uDnei608U09FXeRY
T/EiB2NVPiETPpgh+1Rrk000ZAfF1eRMudTkCaPURHbPg2q+wTN/uI/NCdXGW1Or59RLQutkF/aS
IEeQR6YRPT7OQwQgb4Dk5uo3+r/EOTFLKqYquiyreUCYBMDH/LkIiT7o0nwDCCoHf8P6pibkYONU
2mdSxd9JlBG7NORnc1uR35yqfsyXbx7jm+KOiuqiEcaIEZJWsiqcTyoujE2iEEfmfo44CmUCBvoZ
0mxpo57oBOEx9aMFdmFX2Nm8rgYb62qLbb5oomHt5IzFcO0TpSC8jCbFIRc1uXTFeLRQx+1R1eLu
w4FMWoEC/+Zu6tIhX8OursEyDRxt6CraEgzbX9MCo4xv+6+dPsDHa80j+s5LoNMxsMgqRSlbNJvJ
zPttNzU/KD8qz55ZW2ZRvc1TIV6Sov056O5TrUa6l32SbtHuR17p6qy84j0VEAMZplKeMNHc8gr5
Wx15u9swiAsQM0OVTsShjTrtVkQSdEfw6kNlegvNjhDIAiaI7mhXdp0HSbt6lyrybEbcCcDLyxzY
52TujaLA7zhxhlh2Fl/0tMZnQDXhaOKSr4JoO7bz2dX09BO4MS3wt2GlB+fRwMrYckzegyAA/two
a2Pk/OXUh6ZqWwNhF7aUigdBPzcltI/cVKvY5NmtNZMKE5E78+1DldaAepbfk3YE00QiI4YGzwun
2ftLEERWgIa0F6t+OUUgI0MiE0Voq+oOXh0ZLqafAOstUjQUo+0FAFNgViTjJstltkXEgqnH0W45
Xs6T6Xwr+mzfI5R6lq1/BmiVYcI6A7kFA7OcfUzXX+nuEB+VmQb7xsKaNalxa+fdtwjl6mUcmIA6
AzDbwSafqLwMwLp3NQHVHqTGtm4yD4wS54lEfaIF6ux9frKjUezAHKZeqqzyEApCyFr7TW+aT+NY
4bYgOadMo5/UC2prZP0LEGD9tkyi6jn8ZcskPYOCgvioYTi4fwu1QNDdAkZdYIe4knCi7O0U5wig
/O8apv0lD/oRJYT9MLi/HCJnYbSAdSs66cA9Tt5nU++OWVttHJdY9HasmUKB6Pvo+tyPkAUIntyI
9X0P/Bk5SkZFYuTOmXfL6zAABFb+uSJY6DST0aXRaV8r4Zbf+gIcho6oCQiY9TyE0S0wU3OLdL3Y
9aYbPnSJiNaR/r2G7vreR1q4qnMxrlwgUTtXKW3LUjJiMsvtdYLlg1WDomcoRrJSapi+WVZ+ufdx
oiV+2HSas5siEwzL8LHvWK/CdtEaGfJBsEM+3JsiTcCRR4zWnsm48yB4iNlykOE4BAEwl4Qt6bwz
ytY3zahefZQaNFQI4ExgrJDpqcYdh1FjBeya98KysLTmIxNA96an5pPKcvuxs7Y1bPgN8c/ttq9E
iappauB9tNGlM3kPRjNIEQkaSFyEjLb42kROCePzuLXyZkxVvTfrJF+XhFsJZ7H3Gwv5C740KDoK
6SiL1tb9XF9RXqQMExpCt44fWFyTMd/WbzBRt3OyxTppHMyRqn4Y3J2JihktCqnYwknLo1GF73yz
XUF7aWeM1ByqpYSCrHOdNOpUd6Skt0LzjHeo3cx6s3e0Nt3YpoEcc6lmiximOXhbOOeYu9795evT
Vhyw+pIRMwdXIiCMQ4LgdqWc9plh19UBAXO8l0KGP5Q7vSXioIKLASYZh6jV6atCIYVazhp28m6U
gXX8KEgLHMpDcAt9HHsETalTC2GFO+aiJrFIRIXfiWXNYkWnrndXqot/jZp/up9WS0u8oe1PHllH
XrNEZOt77Us2N6sKwhSPvPhmS5QdNy3W1bOeg8hrkmTeGsYERJLIAoc0mDRiNhS16qHUu3KXYbzO
yEE70P3JVtKEO8LvL/bMcx5E4IIyMsxvZe8iBdRT+AdOf+LXwScV1PapD/ufFaFUS/2OHiSddYga
Mx7hWG7z0f0+Isryqu4ZxTaupMwAlE5XG1nbso5ay96fOVr+rDW1dcLP0V1SoMte1jY7BuVvc5eM
T7bZDE8JojRYfRwZS6TcRmtR+0sa9l4bcUBKQ4A2BI8S1d0NpN3ndc/pgDQT7mR8lYC0PELBkD/k
XYPIyeaIMkzJOVg+NBmMyIaFY9uFKj4NDX6dOGn7tWXguZ4DNLgOdOFyjS1NI8lB6g93ybLNrg+9
RweRXdZXHbdFaLbMrwaidFVS+RfH0P1LGBfzZuAEifVmTnf0d1oAbUa9r33rJRvzTAcHU63uINKx
0LpT28w4+DE3RMux6X6DehOmAOTZ9KxSO9pahXXtm/nngOsF/p3ovNjAngPzymWtYPxvq/ZhGHa+
FkYXW7Bok5GLyqvKot393c2tPAaLygR2aRyPY26s14dkdB79kc3cd37SS/wlDf5iQ7+dDL2w2unm
EsqIV/P+q5kDoSAq+5VKuS9ln1/1NKAH40bWzuEsbDJJXI8u0AY98KGS6HR389Ryrx3dXggqZvoQ
j+gBW4x6JgsYLr7yucCr4ZS4qrFZM7L1Xe3qFGVw43y5qfKzo9PQ0IJR3ujBhx4FyiUZ+OmmpoSX
OdBgDTTjyiwFtP+y4ecTrDnU3Ec6OBpLwZQf7heTQEnNC6b0ZzEPp7SzxY5z0eBU4gU9ZkybTANQ
ZOBDRbm6i80EJ25iWiu1gI5T6zKMen5OwoU612R4yR2yYNoJS4NqiVFYXqdRxPionWp8kFp/u48b
AFQel7iiFToKE4aL+1Bl/bBnvRgRyNBkSbX4V1Om4c7UypsqVY6Lg+uCCY/Ln40WR/z2ZyzSYBf7
GkyoRibHyYRws+hZ8ZpyjqcBsUHi4q7BI6z5VS4s8YwMRrPznGZvYlzYxW1xiEU+vdGDVL1OGCcV
zk6NxgWZIGBAJ/ZXY9KF+6ZqyE+hPb9uIPduymAGGrqoaw37/X5O59ByBUX9A5YJtnkXQojUJbmR
XeNs5NJEDrFMbGobmkvn2/UjXZYTBNgMAyJ7R+Lb7zqqWBRfbAy+3/vrIJa1N9t9QAmJOcilT3Af
Tfz/ZPQfJqOGhRrofx+Nbpvhaxvl0Z8no/e/8jEalcYfmCj4hCltnQm1YODzMSGV+h8oDYXuStM0
HQNA639PSAll/IOvtJRuWAhPTMtBhNgUXRv+x79rhv2HBNvjOhbLkJK2EP+XGSnCxr/MPpgyLdpN
xG02g1jdRRP419mHPeDo0BI0BU3jEP4UzE66QpCGYyiP37DzI0UPagM+wVjetLG76RYvKxlF/RbA
xsWCb+mN0mbMlGI3qcYsOdWxQxCZGXomGBcKhQZudRvv6Bp/y1KyOzQUgpzHibqJnmtWi6MBv/PU
Pk7BSIndgZIJhsEirYQjZKONBx9U46GpKNkFy5Wbu18K7aJ3xDUlWIIffBWrjd+zT7sYSawiV/sw
fZpgeRERYedssNpqJGjroPrupiybwGGy0/UuQUSznp3mcdSJS2rgRfi2+1WExTZdV+PYnEFrvs4O
/+I4jxcTSdsoGXiUrPYbPyS3SzTRuqPPezTReK1mPBDAOgm2GqixB+NYjeZXFgPGw6ZMtrVMp+P9
Q9N3E4mJdkzt2/zUjYEpKSIeu2gLfBwwMVtFuxYA1cmH6OTZUtBXhtsK1BMLZ17b3shmfXTpjh6N
nHK/WdoNTkxqqQiH/iAFfS9sfxZA0DLY0CFq9p0mNKz+dLFKsGMcBkb9JRVPfSwF9A5nqzcmgWbu
vK10IJjp91SI8EFGvidEVbLTNvYRRUa99pnfEy5WwY4UWkpxGefQPQNilbWmJBHNT3CWi0fybzZJ
a4THEmEYZNJ+TJ3LPUi2VBh66XGtafCIh1aFRwMXBGem+qUrReUJleM1rKwE3m5ZQIPmwzgkzyBg
qM5JkG79qMYQ1P4E2QnC0X6ZDJ3zIqJX2vk6ssPEiTyCxCaIHRuoVuYNVvcGru1O45KeZasTKqAv
hFTq5zhMUghLamKKQSy6WAJopNRvBekCRNF034h7C706faY9B03TFBDuDEToCcRdnHHvnDa3PTir
bTlP4ErYXfxsZtheds8Oty+j2+nM3QYIEUmCC59pmPvpbBMQ2kbpz9Ctq89oelGxls6n2KVwV8nY
vCqiYrp6sN4DQtr05bsyCTFg/4ty25K76bpZuYCY2DLVd8Hwi9RaSDfuFF9IKgIUyyyciQaxdsz+
vY4nJxPFU5Uuj7tFKqiSC7q1lZemMdk4QpcZ60ADMehf+ryh4RI73hBfcTg1O2gX/XtpMJbp2/kS
2uII5ORZsoLBgml/CPyVvVafCV2zICBxaQmhLyYyccdqArXuqjfaQQw5nXnazJp+o+XG3tZAuAvb
5uTq5ibgB9y0EndokWfw6qd4GxUtbZqYrO8BAgqIDZK0QiodqU/noKLszal+IZVH/BpYpL/2OCBk
0kc/crNkIcrVIZgam7pK/6zrNjO3RVIl4byOpAtqnbpmdU7fAiRSysJSavVadDDHzMSadpVDqD01
0tz45TnKP9Um6AGnX/DoMqr3bmz9nHokAxoa8qPBYCZy3IFMRmvcTM4i7Sq+i0yvt7YC9loqAhOy
qPiFHRqGrD/Zr+SDjHI9Itv3oszmrOVan0oX/LE9f0FioK87Z6D5k5BnjQ37GsTE0MMExlAkpWm/
FYsrrNKsDaw/47luc8KyB//zomIgV8sA9anyJ7TMvGTKfMsyQmsLrChtmulEzYKQ7zQnwMgU9Ju6
yw6hU/0y3NQAZbUcsoN0gw7X3/MvAx/BE9tS0G96vXuTVCiR31j0fxWxwCS4H3QnfxlKfWuXJs1x
Nx+OsJ5PAn/q2qQNvs2nWttZOqJzADTxwMagZLSHBtDuQEDuXbNEPo3ctN+XFYxIR6anRrzZXegf
IVZlxeSeyjaUBwLR94z63A0lDhwxWryQVc+07ONj63TPvTMkB1xCZ+E6ZAkRLz+1Cc9Yory2FExM
C0b1E+6XHfY51jZbxVt8Mr1Va3u3hzeqy/yzNtjFslrEGzwiRKJWxnuclM7WUc0zr8GveYweXGNi
jxJBBfoRzmJlFA/TlGzCFHpZGVrhRgioXXNNR3uZwexmKxF7QGffQjQ8TAadbJ079BJK2JR1dkQ7
SY6eXhP8rSo23hm8IBFOW6fEDOCkLnfOpF9MhGLo08fUCUUiwQqjkxVP4c4xWtpy5LJRkvariTJ7
1/p2v0ZIsKmUWdzQ8n5uKCc3Vuro+4EQ6jwDpWbktrOrGpTGZM7K59IhP4Y8+sfG7nbZqGlbMzLc
ddJdSJnQ4Upp7r4rCKYMaW/U8bymmKm2ARvU1g93YW5vXUf7HgoS19BDDrf7B6rpFd6VnSrmld6Q
ImuUZEeaI5V2kFHUx8QQMJW6MU6liDACpkG1fQASj4XRHEgmh4AydmdeLuPBKIs9K0h/U3Q3lnT3
9D+JO6/lyJFsy/7K/ADaoIXZ2DyE1kFGUCVfYClYcMChNfD1s4DI211Vc6d73uYlLECmIAOA4/g5
e6+9V3x/O/owesn1y1kdF83UwJKZ9l1Ke+nE+bV1/a3uwHikzfWDftZwYM7/wdhPEMvHLjg1mY0O
SlMdBHuqVeSmAyMXRr/2R0Ihsak9Jk+VTjpbh4PLs2y5j6iKDIwjYHrQ3nhQrSzsZzF80ao8jFb6
VIU6BLOqxK7oCutgt1n3/7MAP4c/y6zK/qj/57QB+JnlA9elqP/XXw+rx3Hwla2+19//crBO67Ae
npuvcriRnRDzV/8lHvx//eb/+Jr/lf9UgeuIB//vFfi9+/r1lf6l/p7+wqP+1s1/wPPwVGpvy7Mn
b/d/1d+a9g+GIpqp0nM0cDVPNfZvhaLt/eOhZfxdc1vWP+hHm5TJcwnvYgn/r9/2t5aPD+rx2/93
2j4K+/xPWiiVqt6ahF42TgPD9ry/yezBzWaU/LpY14GanprJWEvMeXOC2X5O1afZiJzkFo0FHaEx
X9HYjq9mfXsA7/A24kW2iG3T3IxoaW7vkxtx3Q2I7Vh54+raVgPJC1l8SyExnkVF2z1olXBlM3Lb
BbVn7kIy0ZdKlsIK1o9Kx5RId9p8C6aD8izqFlFU04wKHGdrDCAQKJ/yN9YZISm12yChwhZFe//T
WftvPhf7b26bSRDqWqqtwgmfTpj9N42Ynepe39dAXKuUABpCcxTsxB4mny5ohgtyCeVtIu4nfWwu
a1NPtxpcrFvuVIhnBiz6JdCTqLKfB2hUUKkh6AYw4yBsUcMH+dh/wljCe1Op2JLYFkHOSsTZ7+yI
NL2kX9H9K7fR6MN482kqkZs3nEyHvN+00ggismrjFXPY70P0zKxGtOob+2jWRLno04vU1GItGkJ0
NQ2czUJG2S3ziuLFUi1CRTMinP1aH19KUJrPwtHX85HftuqLkjDFwfD27Pmh+tKCO18kkCuOznQo
BmClYuyrpUfiDd1m3XjvdFZWMUKimw+r9xgZ+H8wQJn/5ynhjFAu4L9lq+n83QBFSrBLZW01K+ah
ej7+anXNf+95dm4TDNEbLBnKu1XXSBLBh5xFaUfvTbRXaCe/xeJVwRd4NI2A9pxKxCVGCLSsfI71
yj/1wBcuTVPol/ldOx0aGdVpEaRw/aE17rIcbliMjmoR6L4P3qoGAjFeNMXJSewArOMbxieINvsN
TYXwAuOsjsZ1NkE0evxN9NWPka7zMbcdxggB/FjpWMEZK9W/v3AN4+83NLWeqeOcnBaJicbz1y10
HxDgKj2D8YBL+MrsEK/1AT2ELehGT2lCNrOI3QOLJdC4kUu44pthRcALxW+mkpCRG6+N59DPCp0S
e3TUmVeJSBhlCIh3HWqHg4LPx+09uwnZOwywu+Nj3o/tm9UwkvJVqnjV/NWZrXZWq6TZjUNs7seE
GDg37JX/YBeaz/1fljGEtraDS8jid3Zs9W+3a1XJvjU1dvdqicuiC9WI2yoFgl5VxrkuwbuXzGpI
mFPQK0Z4M6zOp4kaudZb4OQFqeHkkoU2dowRlNAefjgiDCadwc6CwCDZSDzssGUZPwdS2aPCKpft
UPsXSydkuacMvHdmRqCI9MhlDvX+YEapcmhKFK1tAtH235/mv8uMVZUeCcgem2ET2kB76gv92Q0Y
5aqTwyiqVxY7UvqcMZGxRtxsBjci8Svyi30X5K+hGNzPyukRbLvuK2Md9H0yvMWdTKcbtz6losZN
0Ub1qSRVgnS76Xh+QUwW7rrUdt8LT/tKxaDdwhDCmWKivEIJJ//DbzT/xH89hY7Jg9HUsTfSBpov
7D8Jp9MSV7FpmSQrhPHOcGrvAqwaa3+WO9vB0BkbI+JeJmnsL00zQUCZOdeWyPKZ+/Gvl7x1P6Nc
UY5snsxtbhL/ZymQCatQJblIWEeNkvXM/djeXLKf9C4InkqQ0Yi/2obdoDmcszocz1YZXkpnLHfx
2NxMMYzbObITNUO6xTH9wYBQnClMQVGlh8d9kNWdcclzGIB25H56jkKOK3OZHRuigzHgMUos2QJC
0NJ9Sib0WwUCKq3TdtXg9TkPoUXV3TUVIcSF8p6HOmxlo/pleP275vf/YTXV7b+pu7mCwFKpYDvp
7nkOztK/XkFK3sdOypQXEWyDPTB2krXad8DFx7Zrl1Xodns1zfpb2LvHYjJAxTwE90Wiy1XTGN5L
Y2rxus7ibCv1OkYbVxKS1vdAn4KkeQerpp40MwjvOKRgco4wQcLJTQ9t6cW0ulfS7JyjHQLAL6dE
Y8zza7OEtT2FVjueYIBX2t1OCyXDEEuEBzpcBJyWKHdnFIon6ZGIaU+VuC7Z9BOJShNRt6+Y7izp
naipTpBqQWjVspciXHssZc9ZTCxJZHv7kNnLXvWqcJcMbvHURc3SVuP6KKdMUdILke9nv6KxkvvA
M3WySSNj31vxT0D04z42veCMTRc3goEnjj3EEgCQ96dQTi5ihEBIKprPTCMRjagvbdl2wQ/FSrx7
0XlYBNEdToNT4hhVp6SBoUBISGLzg+7DGa8UGA8fBYkNrmFLLFqzrkJ73LBLKba15sj1vJQncD23
gadJiEV02nOPkCiDvssfSlXdRdIxYJ1HoKHli21UWq9N5NT7zuvNC2vfr4qojL2plMnFK3D42gKM
eQVfPQo6mhzpQBYgchgsGHF7DpO2POU+kJrkPsMadNNjhBAk8aJBtHOF+wEzcbTQhPnMrJFuktiY
WQBcRVdtDRN0WVCDGKbQwGXKjTd7lxu0hfBrxucYUMgiAzS4GkKPeYydf2S9m3xGYz7Jh1rMfnLC
beTdsZi+ntpOzr556DZADv1mK0p2R6GqTZAkaAuu0eVv8L4oclSrtJhu+hpzoX74sOkC2Tltgcpu
dopRVDcp9JXR0TObZiJJYXtY3V1OS6Y14dLCYegXvvo50tZbhoYR3NB0AVayViUkxndLiGcNAM/S
nhPVSc5ZkSuIvTLqDP1AzQWWuZPtkw6i6HVsISqDAI1eQlE5a9ODYi2NfB96bnAh/zte6bjNv08t
E0+NkKxH0HhiN263o4Rdprc4C+dDfWRih3hkTgdM//kH0Ls3V0sdXkYH8HNQxfV2ti42jLvLeFyz
p08/TcsOWfynYf2caxjDhz3KVMSHOnLvUUkHFD9uS0GrwsyS3aWbEwMR/MQfxEVnqzw0omttKttM
dv46I2fu5KpVvamm3FrTAbDoDA5CTIPRVicZPU3+Os0Y7ijnCEUi8qY6eIOe4PjRaUGgOp9wCtHP
zK5/e4rBGTv7WjjObr7Veo9xJA58fTOvIL3IlzPGxxVTX8Jzr82Iqn3U6AmXrJibLGFcNf8JDLk6
+FbZlF/K0Ewi5CrGVjWlbk853vO7JnSzlR1iG9JLbf/vH9OWZk0P4j8/1jTbRdfi6ZatwaS0ZkLL
nx5rxP02jiJ0benMn7ZgyHzSOyjAasHCgGCmfYlHuzg7ROG0r2NZDE+uqqYQxVnEHqjYuv5QyS1g
5yH/8IxkhXptrZMGdJ6jMvM4v5Ogk5H13dXGClohmvspkRy6iXGMGAaElglDRJoXzSJ5I/fZNk0+
Sw0R4dnIUYNR2+0yE45sUSsI/kw6jXVVh5tAh5dg0ZEZu/fHjyKLgPPcoJrsXQdWcK4gYKSBClwc
vz6g7j2D7XqDxMr+gPqz7ka9/SHC9qnw6l+pDyR+sGR+02vl0825d+llX7SoS19MH50EsnJ5ai1z
o4w1aYJU0QBIMgM3mX5B5GSug7IbMGDDK/E9ktS8hM/JR/uRdvx5eworT6Lx1Pf0xSLPQ+6opvHu
sQ7Wkepy2SkZOjTg3eMwFjz5PG89UwiTgnCuMiqilYlyvkTKcpPQzvZ4O5q1GjdXkoKb0/x5k+tH
m2rsF1Vbxb8GnlU08qdlkn7TMidaYDlD2ayWEAavzNEq52ivVMLA11nTCoSiIS5rDS1ylSHaz6yg
vpqO7hyMKHrTgz65wlP9CXclf8+aVNn1Kd2pIXfNvetmz7ODdn4cR0n6LocsWaHdNg8RC/eqrXUs
5IZp71K7LPe2MzB8Jei70M3oPrj9T8HO6qmyx18GAVnEHlUk67B6oIlVPIOIi+kq0gLjY77P2pgt
j1dZFwIBCRZDijpfNvV07ZAW6S8ev3YqWSZVvRsgGaryXeh1sUumuiioNObXESL0Fe3H9vi4lzuH
eLDA9Ri0t/zHZTl8znP0tDM7vgFHDze+d6Xx6F0j8k2OqaZd0hnEaMfkekpJPzg2BFFOMQgLMyKu
cgi7EEj9eeZRliOJtWHZ2oCoc/NCP9MEoca44oHDGvIiRMFKQTHdKPOLzeZ58/gueQ3ZniEKhkpK
k000VCSN6JFGSc8kPVDbdyVy+wkBmH6kCQA1wrXwPSD62xXovNeUmRSESQ2xVQ5XbXCNdaDX4hsK
1Y2YqD4JFWDZuaeWagMr3fSiAwZo0JvirJjWJfABY96Li67TgFcJQUNWav4RWMaljnioETK5MJyS
rq+dbR2nuTB+cI/zRdxT8p5qRNIZDisSx2/CAn4uBZg6uk4rUQsa5ZVTP1VI6ZaW+aVqMPGK4lc1
OvYZsUa7CeofCA2qz0CEgvlRHSO0LuCxsGIRTqKQvBOh5/xhiI7EYTPchUOSrKXjGxcvI4NDDzIu
/y4AqyR1bUOXAHb7YKKvzoaL6xPQmdUVF0qPjtm3k+Kbi8yS1X9+wnRBtdeR+azLZOh3shrLbZpp
w4ZK7438ynZnDfnLg9Dr2NlaMRoAkSQVoNNYeFrprFLLBbKOLHvVF7WzK6ZtbDmEr9FQ/mqTcMoi
RZi1yuMILf5EQ0ErRQACnOc1LICVo/TGjbKsXw9MMemPe9nOKkgVmem1ces8j056a5J2J5xseCPs
5NBaYfhDUZqfPM5o7ODUEbbb/VBa+uOZU/0oVVaZPP0EW4LgrCDyQkVLcU1REO6TukZghm2GD8Cs
YJACTsqH50wjv2PI6+cZpPC4xayoGp6sqcpJ4/g7uHUkqtXH/OwYK4eRWYVO5vEo6fjYH+YnfiB3
2anNfV5HE8k+I3EMApf9KQSJpVJr30a17/d95LvPVci+EXG2cSkarsB+CpTquMun8cRjAW1UJwAt
rgOhswNOEvJYwq2LbwNOFiVX1PvoTSOV3HwBN6OtWdHMt8BPXz3pbOOcFXzGSzbtC4SD76aeOL+G
XgUMasabZPDGYxWAwCVyor9WRtHdDNd6cszM+/Cy2sL9EMbbgtHixxDoZ7uLmFoQSpRnbrg3+sLZ
wM4srszC+Cl4aiBnUo+DcGgDeWN1DZnmUf6a0UvvQE1Nw1iHswVTnSHtLm0FYhXbIh2yxM0x2iVc
lKzbSA/7pYSYXpq6tw1N7iB96rslRettBwSMeMWsGx9rc6r1r6ZiHzmYxtb2+5+yDhgJ1qbxngk6
ejHLxVLkwHXsJrVvj4+zc2S4qXu9Q2WLO8gcXyi67hW6/3dF4jqUHtsRR4w4urSGygoHQbF1R4rQ
LDFI7aosuH8sAK7/042reokZxOCCjsddysgicHlalkQmfKrZyXYD/ZmaneLLiew3mMXpkzeU1gHZ
9Is3gccgAxMhMOQGirgJL2HS3QsNJWL4GKZHr7STNyJo1mNjqd/6EcF2WACTPyZa8DRvVYyAXlfW
fFhdmokVCtZq7QmEm5HeVVfEyt4uiADzl85npRUhKZZR+BSM3Hf/etelFmRr2/maGdC6GWibUosx
AIvwj5kirIC6uAUgHFUzUl702oA8Dpl4MV8khDKFK2lAF9fJbvyQr05QWfeskgT1dTlDoso/pHFI
u2YYcJ+2ogAgC1f20QZTooJsBfT7V2FkU5kMOjRXrAhZ5ZBg/gySn4SSu0ctSGz0b2xv0qZh5znV
kNk/C0ktiYplJWAEP56GwRvQ+6CnFs5cIUHG8g5IB8HyGdq4Nqd2waEB/1oGR9nz/zyeaNOiWeSD
DJ9nyFJXaCNXpZkSshdVSD5j1167aNZeXUv86jNjChACuZL7znNdRxCxS7/38SoxlzWtag3iqg0W
uckQqajkUrqteYlGbt4oAZdko3ZdeeGbETr1C5rGbIs02Zvi2c2L6iuE8ij1rlbck+kaw4dptwur
sN9JujSBpdnxQZ3CdkeCCxuIvknqukeBOk4lrOHCuLa6E+NbKiPCcdU6gXTBeNlFrgaPnZcsfC6t
1jrKCRlrOcJYP1a7Kk071PuePNnOKE9yyPWF0fc3VyYbUkeDReIoKcsUmH7a2+Te+cotYaZwlgbd
DIgszfcsCJZdLf1bMpC9WxLyuWh13E0uoEiI4a35ZEO+3ZaSYi8xIufSFhKdL4Mp9DNledNstJjk
3Q3YCbLKFhefdrYpk5py2A32M921Vupgl7fJD4TkckkwA9HIY+F8yGKpYxkCLM+X69Isj7ZKIi+K
+PQtr67zbkgqkn2sTb40gZTPY4ymfS4aWx21QqjS5KjNFhG0jM41zbxVFRNwksdsVHhSICawANqW
iakcYKBgnyoysiPGft92w7HHYgRCnZfcvRgkGeV1V6+CNrG5eQoCBtkggaIodnON5/h6fbFN5cin
nLD6NQlnglEp45h8X4I3Wz04KYMVTGlzw3CJLPtH2Xf8hIY7XLLRSy5IsOlC0DA7Y6kbCaMFHYN0
1d2ow/Bz7EzasCV+9jhiW/yo+ohOY8/VFSRVdd30YnlUyPSmCyLvSq07U/S+2j51YJFn1luRv3Zc
xq9umse3xrOguw4bEEXBZcbfEX+wMMfgRHwtUTRTN4mNdnBsEIPwiyjm3dRFcX7c6rnUmpsf2+lL
ScKs0yAUrRzthUTMJ7VWDm5WKk+hzDME9JV+NDH9L7JAUBu7ZbdjYxaeMrQ4K7+0nGuoevh6DY3d
VUz6c1UIOk4uHI2F8GrzPCB/mZ95rm291nLEuDmVzmbv9ScZZAdyRBo6ru6gbsuSpL2If/2c29rH
3BALcn5wa/qtsl5cg9Ah+64jMPzRfMo8JO4kJB0eDSmveDOdOLrLatpbeHZ1Ax6MZbqKMZWikNrM
V5dAe+Xmp0Gv/ItqiPGeB0DkUkbae8Wrx3tXx5TFOH9IHuYwBp22aEbUdxq9AFK042QXKIDWvwWo
tjedUMQxorIjzGd6G89vexvUXCeSbNfY/V6ZyD+hiAmkUGqEbwR5z6fZpLbaenG51jLdnjo4YkBt
LnDoKGCbtkxOwa5bETPEAVn8wsud77XjJHtfAONGjKGhwnfN6WagbCobK0X/FwUHHZwtBWfFTmAS
/reVicUPUsMSocg73CeV7IB443WGRC+fOQRbskORGVEPmlJUKCV63BM955CIjpubuZhEFJldfC2q
mPQxlhNlPNzEyGASKIC7M1urv6lOHzzLUC56di/JUuZJszQFeKJCFJesisL14KXNa+0Y+cLqjPBX
I8plWnVRMLFHT0VhJk8YAj9dGHZHpFgskbAo7xRIywo36+rxOQBawPA6mRhSyiGb3fx71vuvatXF
JOl4d1UxQINLkAZhZZ1jFs5t70jinCY4Ym3JLxwew9OjCDAKE3xyAqW9sr+TzzB84q5iZajoUiD7
IS0ob9y7p6I56lLtW00S0LqRer/jEYlohdzYs4vrdVFaXLCYCNlfCeVH4IkrJtb8hf52cvSD/jrY
NIXXcdI4WCptTqYXsr2jHX2n0MxXoXSSF7ulfV5AQKdhVgY4xSWUqAmOiy2M/8EtCr7LYeE5K80e
S2AoKjWAFboOC38qlh289g/MZ9mqBGl6GMMiXZKkRRxx0Opry+D6qilpnAnSPDCi5V9UrxL1zjIS
CbWVTzsmwLGU96iX3dHvLgbtFQfzBznLPG1WzdCbbNmy9SMNYP4j06GMa7IR0tBf+6PpH2039o8G
FepeBOm+rpR2Hzp+sOlKJSMKfoHrZvxO2vELw8XvAR0+N49Bm0zvKNLTNwdH9j6BmL4enarCLWIZ
Z72PzHNTtgbiL0fbamn+vdA6i+w+fJfzuwas7DoYVeT6U6LF/AHXsYLWva3dtdWhO/FTbHrzS+Zg
9AqL8eChd9W6OM6WNp4ldoLb1BYp/S9W4NJVkt1gQtGcWdK2rmW/NxTkR0+wj0VfygGMnk0gk+Yo
C8PALNRWOr2aYbIRxVXPilE/IWWqnnq/6kHDebSZI2bQud/0Fw8q8y2ZbGVOEX2bi5dhdPqPogpX
oWWIN0mX95RUAwg/T1U+2IOtbbuA+UzOnkzdcpdiP4j4xcLTqBfJuYc9tpnxvv+i/UrNIm0jC66h
bD+VyPK/eOQiK/bHp8dkwO+DEGcxDMo2UH/2cZwy0jTKNwZDzE7RYW5sD3dHEozZkQ4Xl9D8Vu/q
W7+LiDZYGMKPfjhOvQOeXDHLJ3Gi9ohnGEFWgC6PyF8Zh5q8N+iLj45yQPIJOoDnzB1yul39c6TT
cqKkwxaRiYNqecaSc+O5S4cO3tGbXoZHGSiLhe6kQNGIL3zS9Qh9mlV2EB8bF0dPmS54+EUHkPT4
dKflw0IlKaVcd+xzyCNVDOccvKXveJD7J3Kq1rlLUqaw5PCkduLXY0sSaMYbimauFjehItMbWE0d
/fl6oAXXduxQ8BYeoAq/OWk3buaVw9G/e1mgfOB6Snfzl6VfAnj24RUjcrO8o0G3Neyj5svUSDTV
nO5b3EHlK7Gy7s24JxlVIWKYJ93FMBvzWA3s9KE8jfsk0LSt7MLiFpc8/UAXBL805Ra67kZrRPGn
Bk4vXELdCoJEROc453BsuFoIf1/Nhxr05Kgh5NazFGruNhYjfFnSWPVJBIYx6ThhneU01Mly+/7o
KhKrpWB4ieJdVqAPnfYxMDCwpkysON3H8de65cahUXsuIRxMhSoz0oiEpxJ93VS8ugF64Fwb8W6R
cTs3aBj5xOeoqe9Mn5ul5oiMgQ6t63l6lLQACB9TNEMI+IxxQWi2tPD5T+k5lUs7qGSzC4MnABSN
HDBoH+9q6ZJbwegOtMmOut98TWKyvd2QsLw+7d/qMlUvtW//JGTGvNAD1Hbz4HJ+sbGqMb6ykpUS
elD99Ewu5vaAUaQtShPtA62hciPdVC2Tczslgg2tyGH8FK/RdFojzkdINMLDbJfXGkqS6ak5FKe8
LuXdbgFWsa86U5k1N1EQupzr2ktmZn951/dgotVSrvxKNc6amgZIVhIjQDKfQVzga4p3CCc3YETA
zpPRRzQ4y/KKsCy+6u0F3E3z3BhKs3+0Ma3BOWKnzi6hDhNkiIqUYOG0WscDeofR8POdE4zk3E6b
D9RoZPoo6k8Hy/KSDmPyAlsTOkTZgeVUCbEwnQY5omnW+zJgpjUDMBPVzpaPMZbbTfCGxCRnoxf7
IjAriudUee4Cc0DUbOdbCB7+M4P16PzozuS6JAeCTZ9Gab16MJkKwEyqM/i7eLCpXMupt+elT7OG
w0y6iy00/5oAQ3iNQv1Zur56nXs709HQyPH0uHRd8w5g8giLnV4DKQHgbsl4nIIBUDQlK8Y/z/OX
EPN7iLwlPBd2t08eRlEfcMzBATKZWCQ19MgaWNmRYMHoD/eJpRxVy8CFJMTT3GqVHjz+wJTeJvA9
6+4NDCdw8R1D088uRQn6/7HuzbXHUGIg7g0yVfSqJw6nqdVNABXYktWBipfgAfnSV4KVlDNxdWPD
WrejRrdpmlxUOpmSUU+sEFLbL02BSGXbxL6kPfSjvA20b1mefcvd1IC3EH2AWPdPqdeAV9C88ntt
aqdWpv1rEBvFPmacvMk6ZymINRrDMsfd7cl3ir4V+v8EVhN+YifJY3Xre/0GP+9ubtQiZ83Oo99e
dfaT67aryZa3R2vtG1F1IjrY3jw+/7Aq0ZfPOWvu6MW/n56PFTH1lAkC6ssTzkN5Cmq3X7L3pLUy
nQJHmKSND1q1egDz4dM+HlaRgjmZGQAOxtK9JrZS3d2O/ij3PD5xomfRfSCNi6QlTlmo4D3FSvNm
2aSXWI0msGsb8q6NLn2k0LvEU4cf2McxaXrYUGpLOV33bbk2yE+mNsr859wkJsPug+9hTTDOTL6m
TS2uNHQWttIvoTITiU3PBTQ43deIMnzQzf7qKyjt59kFBp4NAQsjBBOL0eI85Xtc+oAo0t184VK5
A4rr6kMKiGiyylbPyRAbG0sEKGCFumf+OXyoQYXFF13sWvQ8WVFc5SuH5PQ9vTcUdRMOWzFD4oaz
Jj6z31O3SmRbpxHDKBkh2iKalBoWyIC9Ew7jMnalze9QU2Irk4A9x7OuDfUXoAz7l0Jqemz2L5Wg
+2Yz0++ExGw8JUUkpmAplhkg+0klWXTRlxrkzr5sSnszlsLDIOAay5beMBl8fb7KPR6SLDnfmKJi
E7dr0LKTTKCdlnwcEZs0d71TlOvffQCJVx2vPnO0ojtKhYQ5JHUbc0xOQFCDr+lNX9XaexBkd7+K
iVqYXhxYSI93/TetOIRRFB5Q2lbPiMtvwibRBbNrxXUBgW1vNy2ZSra1T7R2N199SRF9dU45buYj
L/d+t8MY//cbXTE0ivvDfOkLPyPLWOm0Pd00a2NVTbpyutI/+m3+E9nTB0FzCFXq7u4j5GB4nTH1
S5U1koDT46QPQugP4YRvVPFSCex8gyKnJv20dzZJ4YPAmc4TKMxmQzOCrMRU88+kOEKu+uc7M6po
UUqjOxT527x7n1/CBNESA/drAlZvLV2Rr0UV6QvLsOO70XFn1n77igTcXsdFad7IffsjpRR8mcFz
jNvXVk3KzLymefV28LwY02WoYJuiHRt30MVqqV0VxTzDrIdy0mtjsjQV993KGbnYrhrslY4vPUYO
kK1fw6QKt4ENAMMq1bcMniMtZOQvQ6xH1y40f0dpAPdnczpND8eWsGo0m5us0IdPFjOntMW3QMdE
gnvij0h3Gx56CXPkxC3vTRRsyAcNzi2z56WuWQhqMwUEekZkNUhpY4WXIdli9UQbM+OnR8vAbgof
poGttFILJpG5QJwQxnV1diaLSqc0yUGYhn1swqDBkqFv5+pkvl6FHIpVXSA88VCBrjSUoOfce7Yz
dGGF2tlQS5w7ETkNrl8uSmW6PF1sUVvy3LRNr2vxwZaFgYPRD+55W7xa0x1If7u4wn04dKq3tseh
O/uTMCABu/ek+9C0I1/3d4NVZtueBQ87TdKfc0Ur14Vb4UzoRu1o9ZK2YuFVX16qTUNVD1ZY0va3
tBJEaSNjOQIBYz84Nwuyrv7KYGQcSfDK9/O7EVsZ7+qQJG3jw0yEZKoXYqiGNkJ2bcXY1tdA66h4
HjxdPdRldwom8jRuhyLZNMjKkJl9ywbzq265N3T7l42bJFYU99DqMDAfPa9HW6yCS5b6OA/GArdF
D9jmOdYpbr0iv+pbNIrMNNt8EBi2BnVFIJyzYwOa0kR3m1XuQgbyeo/WsxaV5wTL/LZrrK98rMtz
VRA4TzApmZfzniqefWOTAit1c1KZu9TYzgNc+kw9DWEW+E5MsqRpCGmOubJROnhBsrE+5pZnE/NY
M+2+WkwVw9yLVqU+nGcUQdl5F9saqVJn2cvcUajBHa0KNv2kEFXGhqBX5zBHVQ5aH18UJ5iifuXw
0faDoIYkOTpo3GOpmuHFlDQLp+VfExbZj5NRep7jZN0vcIfJizYNdTjw2jB50acpDAcmw/ldV7NJ
m7uAPcvEhshdrsTMO2Dc1xfzQ6Yzxv44H+YpzeCmHbvFvNOV/NpqtA3Szvrl1v5Jsr89WW6SHYsg
WQOQG1/HEbV12IMNiQcj+KYbOsIhY5yMVqGxKUWvH51KSXFrUI3WZGCtStEGZ7WgEfm4rYuWLAFT
DYEsMZzv9oQPrcNZIMRopTo8RCFzfRSX40fk/zFDjeaMoAm5u69T0S78JiesIaxB2vm5cq6T1luK
gPhoeA6vRPDVC+iMzjoSWFvUlhAKuJXVogds8wRt3XwyS7g/QV0FWFj0mDicKj7P79Tp8PHOK1Xs
Q6LdyCroGeSIlWtG6vemUceV7/TOusKRtTVl2a6wfkOdpTOUOFpwmDeLiR2uU2coDo/94zCqJwel
Emexz791drModd+E70aI9rou6WrN0puszc9dgTERF84fmKT8r6x/TsqhR3pXEOMwDtodGUe/kT0q
FaBlj2sEsQd6+ZGwucGJiLWh4atjBNOyqf1WOP1BIAhYBKYxfKZVv/Nt0bzH9mgu29bfiVAOB42o
5aXXQYKTERkqwtDvGUTjwYpO86Vhqekfv+v01hXkKOc/2DhPGSiMBxeGWj7nXmJs+XtrmYzJM9Bf
8w7bfDFfqGDdDaZ0jJSl8TYQIPPRGCq8pxzrvwyBJeYDasjBVKJb31D7aSh71vNh7gJLwEJSntmZ
k0qY+s3eNPt+KzXQJRlDkgWD7oqOx+iu57vcO86bTbsuKCnjNL1ZOXgGMab2gUKkP6cKG7ZGYqQN
FTtfKY13K6woOoaQfZ9CZquIX/FZ6lE/LB+HdK0RFwM7sUIGGXX5Shhat0ynMgunoLLVpiuqm64t
gXFw5edDsh4Axa2d0EPdZRnWvRf9PteH7qAk8lzHOo8jR9HAG3PZdI77gbCaUifth6cwbFDZD7Lc
2vFADkJYAdbM+XR+t7k50/MTjuo4WapNzH/FHGchBzVc135J2p7mOOuAj2yRKPBwyUirFloMGmGY
lhNXAA/KSCVfZiqhPYFoi0/83CEbwiF/vJu/9vhuR52Z5SbpI43uPzc144NAatoepo3yXFmF/4w5
ftVH61QHvZU1753VMOfNouxC1AStvrHQrgzpgk3aaNoVdbbzv+k6r93GgS3KfhGBYiZfJSoHZ7vt
F8J2u1nMqRi/fhbVd25fDDAvhETLSWKoc87eawfOQpr4O8E1qvQ/yaVV0VCMumOgRSCxRsNc838D
VGIc9qzN2XkK/7MoyIzfne1ngXnTygwJmXqIU5yrbSvCbKf6mYt3t8pQPJLX7OZ6UDqWv0+tl5v6
7W+3t6lCzrnSpPulmmzvNAvg00n+pGN8H4+df4c4oYDSQ00W5b7E0hh71SVKn27rBqc1pg2Bht5o
x4ChGEcDyMoCLQNUpGc6uVBdvClR4TxbcW/uIi3xNwVCr8eqY1Ezab2LbpsmSD186Sa+VCitXKNK
81Dxj65qo1db3fHf1DAtUE+H3EaDD9RCVSo4cLhQ9yhBQh1fgo6e1BiZr6BtEVUFJrB6qBhdBZpy
EGeX+ynJUaCEFvPsvHyyZp9+eFzU9JTrJ38m6BKtaUSEcBHBVJNBYS5uUHCnK5TuXzLFzj2Q2+vC
82+R9F5spli09MONBty69SVtjVp/1FrfOPL/yKKesX5TSnDzl9uo4bPWo1aj0SwnDCA5EfSxOthV
XTAOrmjxQADxzBqmDUzzFhZu2pZkSen2t5Hl3raXdlApaHFG1SQBfvoZ0dRMe11bVYswPYp8E9dj
3fP+X8yEDPe07f7omb0QXRiRefZNfjNtJQHnQbYcSeNEI5aw0KvqyUgw3XiNhQIIUxefbc1qTzoi
rS2jeprAc3/ndPE798ygqYrhZMpa8d5P8WaI7U9vrj4tSSMqAraCS/03wetXYOtiMyKa5MJ1wu62
SgUsWcvmHWmEe5hIFdokjuouIvppQYPKfqRKxd61joo3atx86+ZEcHc1GrjO6hchNn2QGM08CnM8
KIa5s/xq3OYWakOABz/m3Lz2IVK1yXOOo238MGXCNI3uLLhtNMX4yBy1bG/M/mEeTXkmVvDOHMW8
CaP5i3lhfPUm+66Ztm1P4TYThBQQAtiviq4/05Qejp2lsXiMhnZrmURExs2nrsZrXbLGsKf2pw/p
/WAZ+jMUrskaoIfqZNHJE7o/bvp0eITKuUkn4O72YCRrlbBSm22uB3Fvf4yQhFxcoRuRME7S2reR
7D/mk8an2XBTiYS/R9SYb+wW03ervXWjvscCHxNbVVEK6uJeKjHtyV/D35G0z5OD7FKUiOBDb2ur
UT+NqVhPJXShjB7qtZLvQ4E4bQz17BFXKsF/mstErmcxI7zXph40eMxgPf0cZo6jeb+JQXWvo75B
T9LuhhbE5TattGc58pFmkR/oov+GGxWChd8It4COSbeMFDh9Mw3ps4+iYXdwaakfUI8+IWBwYWJD
6U2CriJeb7TRaHK9IhqmYvLXJVBhSqVIkU3FlkaZ2hga69cmvVdqfuUImfYx4qa1AdNwVUReeAdt
m1d2RkQvmFM+7XV1CEswxtzROmgR7lNE4U+NHJvgrrTPkD4qF2oAPqKY26DJQaUhggCupTx7V7kS
TUQyMa40jPIwEBOxGbog7vuKY9EddoUJUrg1trPsyIQDkrjpw3Q35eKTRuD3AJ+LHmNG37B5jsjB
2401DjA9fRhGlQRzKIe1UQuYFzNAwLaQj1NBXkuZNmZQaT6wH6JKymj8MNwKF3ST/ckBbK7UMB6h
0AE9zYeSe42r1pwPf/QYwqFyu93oEyPpKf4nvWK9wSACczuEP45PMK0u3WdO+fi313EsZLarB5mO
FjbC7y1B2gZG3ycMLli6aaOxaaMa0yDcg1LWG1MDsg1t39jHUUY2oXQvWcidbrCYKtqcPUEj+Lzj
3Kwubv+NndE4MRrnX7V1fY3g2DgYxRm15ZHuRwhcaEJX1KQkbIa7jCgYsC/esciLo9agNE4yajXw
uqvcMeZrKZlldH7XgRxV5k0Yu5FDdWktWL/SZ/jROKG5I3mUIWBe70mbJGOm0dfS4hRzTIP+90KK
R9+xwB9BsqZYSU3TuXexry+2SOOZe0EY4KbqN3qYmusqFiTKUjFxJyM8C+FQGH7oqtP3LFWNbW8g
uxis7mfSYs5bGcWBh+eeeKm3LOmSTRUnCHm6BK9ZsfU05pB6XZzC4b1kuE7rZQw6CRN0cs9x/gV7
STuYXZsT3d2m23gija+GQ8ekyAIwAU2kKQ1SybOOX1J+Yx+/91oEGIBpOiDxfryvUlWzwqnHbReO
1TGM9l0SPnYL1QuvMeBZSR5YM15bKwG8pJf3WVW8aRl0CquSLyoxf8o6/B1RzgSj51292vePnElB
WTX5XQlbeFUvoUGeNr4LG0izw3pgpdTRL2UBOb9Sh3xItwRmcXOsJnsvCGe3jLnbGXaVYhDMFpLb
dLCTKL64y8aK25dZxB8QGvr3DGZ5J6JdY7fiMRXZGZ1YfujA+Z/Khhmu3RLf6qFEXhmt6Twuehpz
qUzsNqXwj41f0o0+PRkD6qVYW6eFestSCAsxC+nA9p/dcIHeI8AsAN481C+Y+YeNXfvvU9l+F034
YMQU01ix1lwysPDmaAqiGYwlbqX7ZKgRybSNDs/EHc7K8S+Z3jWnUh94s9ocFEsi7yPk+nt9NjiP
KEp66YX3rQEgbvaYN6dNod03tJw2Jmtiwveigzdk4T51Z22rsMpFrZquLoDoNY3CahelOEGtkFt3
F9lBlPnDLqrt+TxrhNcplIxHL+3/elHTtCbcw3GiTWz6jLaYwmMSyk/ZmMkNPP/SasW6b1nkt9kA
13xKSV7Apu0W7mVW9/iFTDjB1D6CK2qgmvqltFP0rpLFrFEUl7iNEaW60kPWH5YXcci6rD42CtdK
L7StH3a0wobs7MBA2/duj3GpoxJhhbdO3ZjDxnK5FCG3WO4IpDAWR9bOWBFixJxO5B0IMEdvltnp
SqfvsG0qg5uViYxAoEG+763U2mD0wInrlPbVS1ip67oHEQM+yIapTRxoonXvHNqHq1mLMVUrpFTh
rFNTG/c46VkMeRTxahNCzAHhSWhHGeTcvFBzDhBI3HTaMyl/aTJTbAH3Jdti6EkoyJqzE8/9vjPD
05xF+THVdj1EekBMqM8ie5x2xWBezBHkqhxd0iEIvtfNpV8NSm6j5mg78+eh6BQa8QEGcELNs4M0
6nD9mI/uoOptSZ9/1Zksam0j/fYtbV5rU2oRZ4AQGrt9SWuu/qLgOEQGUWtygZmOSLN2Q/4IFhkR
9YCOZMa9g64c/Bv6mSP8rDVVf8rgxhDwsgV0zEbXAmvos1MREfjGWKff5I7yTixb1qlZWMcC39a6
YwEGfF3Y68TzeaNYYaJqezOZsQSZRoRGGzd/XEq9kLxRByDUoNuvOfaOAuFTb+XYwnLUtYk4VpUX
BxRLdHBbb+eLnNTMpN2OpDWjidTdg2swFTVN2NfVk0Y1eyRi4lBNyMa9aV/Cwbc5CE803Y1zBvFl
mzqyWYiHxJlQBjEP+T3IUSKtCvVHb1Fno0kKZgN4nT5BKKIk+XR7P9vHNM0kqTr7oX/z6rY6i7Sw
g9gt4nVDnRBUtBQ2GaHvgR3fcQNP91ENyTjM7tAeWevSZMEqZ5JW7OFdGU589IH0YlqaI5zhcIZa
Gl4wjevopFlDvgbzUoDfplKunFFt4FjZTIwaGnj+eGwSjdWSnu1rUTxQvWNDjzLvyDxr77RZevGX
oLC+pmQawfGFRerxWcq7WU0gRW24VKGD8KVwTpU0AAig51nhn8i3jLY/5Ki+uuX+VriV2E3aD0Sk
Nq7di5kleLSHVJ2jkBhnD3ED1nUo8a9VVhBNOzXFDhkMZ/jcsXCrCpqLyLGgQjvEH4glWQnzzaZp
5MHl8AR1DA4q4iPfVKnnBIy4p8DN8OTphqK2I9cTats574gj9xJiU9EhGSgWyuRi2faLAu91Rze/
K21yvF1B3Pc4rsmDWNIBG8Cuy0Y31Xaeq/qQZjnDQ4VqKewo1Vwd2Y2lmf4KBXW5zfvuyU4jzuq8
f2PYk61Dg/unZ3vVMdYqzqnbQzMT1TFZLln/nt4ewXcvIfosL/+f56CM2EvlXZEIMPz8fUp7Iz2q
2BPPNNm15xThZ51y05DLM9IZf3EukiiyPEsyyhsNlvLRq6voJe1oFjgtIVa3r1YcaoyB+3GTAch/
zELiSC2j20Ji2ZgVMDWOmpBT0Fu3c1RuO9XDJvXkVUfqclEAx0oznQ9emaoj8Sir2PauhfmMQUC8
jbIFNlGW1it5PWsjap8d/JDXUke43Mu8XtuxerAw8V76xEX5jcNBxnF2Z+YMTEQfN5vSK+3jwmDi
Zh4MXhMfPDrsGxhhSYAWBm8UzdVfcFtRq+dbsxiHHXBch7NUz7h5lHc+0er3SSaiPfDVj6pT303W
Xmw3QRARV4QQNO4rkWQsAT3RPRJUH9goJ9q6q88midmzFsqH26abhHGXhT9IdCD3uAOdOzuPd71Y
UjjhHqGs0cf4SBviWnd9fx2qJGRMYcOLsmKim5WvvRma8+WH95EVGS/MzfTnkQhgp3ztyBu8iET0
T8VcUex3IHcrWe4ogcVDKKf0iG9ArgoxEnBC4/QwF6Q6jANjI2vMCTg3aF/PiJM5LfPrm6qM4Qiq
+wqbB6xAFVlLHrG/bS04W6OWL46lwkD2Ol0muhAH3Zzh17rETl1uX2jDTpzMYWFI8LJ/Gzceyedd
XqZB6t+ivhxWt33/XnJ7dNsX9nitsqkDXf/fn3L7giDQBxwDog9Fn/P4//yA21O90bleW/ru749b
fuP/fKsirHQzZqjK/33vvz/+tq/QTDw8+txsbz+BpdO4BwX90EWiKlaNFzlHWcU8jKzKOd6ewwZQ
FhdgvhSa7LQkoVIzQQ9/X3574e0Lo4jlplJkaDO7LqVF+5apAL0cl8jdSGDaYDjh/dHTIT/dpJZ4
ICSttvlUjPgUQc89qSlq+PucgMuNdxbG0oOt7L6+/H2YW5aBVDN1N46v6myXaNOmt4ePkGUdg9P/
u+mrobjkgx/ubau9eB1I68En/0OXFdFsXP8JElC2hR6wnENanLZ3APX8VDadfjXUsSoQ1qMgq7+m
qkUwjYSB2wfIEbv7qTw9u5ZJ852ZMWTIuEwemsk3kH209d1gOOZWjL0Og7bwdk1XJGe7T9NDXbri
OHgOUnqjqw5gVv1TRN713sLGekl009t2Q0I4IK2Dg1o6k5XiEjgi/fSXZqVT6CbuuW5t0FE4wj77
o3KvJ56Uzdz3uLpKyvLbPofJ/13MoXzHgDtZWWn5xpW9CSSSAE4pNiHVJrQ9HpF++uh4I7FjtOBX
RPe019Eq2qv130eD/CbuA9o9jd8+q+U1zlriotpWyKvTdL+yjBWANLGpo40bEX6XO/ze4fPSAksM
+jljFq60KnK3ckBaAQ7Bvee0vWZzhbCn0rF2jdiQ4MI9weI9UhP4NHnZ2D5F92Tow/bfPpCCfwbZ
G8fEAIQ+dcmHZ+XFqfbvNKiJj6k9+I+arA6wgADKYbPDdxFPSM7ZzJrL0ALFDRDPhpVfDuUjH/Xy
7raBBFTd2R2x0a56ijHNv1sG0kc7Qt+lqTp/Zv17vO1H2zxv6f1Nu9zL1Ls1ZxtHpOFLFvfOCbMh
CPoJm+xU+t/kqXkggFlxJcDPE7Xtpjh/4QzeRSTlnIC1Q7rBmSI9FHux38JznPzwJTUyunZ0z1Z6
XmOJC918q0GFu4TVc+WW0XlwrYrk4epTN/3kyUNHP0tR7c2ExWI29P5Ghm61KqwpIXrBMRSeYc2q
VlKL3zNMK9sp1NTpttEKBrhUxi8+uLy1m8zlQy5NtXeGztwXvnLuRTzX5I5ga68p/6ci+lam3GuI
xH91zVTAvSTaoQsBrsWNg/l0NKJvFyXyyFD3Fc1PtBvBiB8kyIwnxHXy78/w8vlFJHH2MtLtZxYy
EHDXu8azcqtft19i+t5vYdXeKZECicvgzqeq9cAh3x6mpiG3uZ8fsmrs1q2bk1JMTv3WyvriodWy
8iFuVb7ymvLOsrIlFsJuH2vZtY96KLYCL+TdbRetwuokuuH37RnItpm5SS8o6iFBaUy2jw49xecU
6+dGT9wMQ/Hcc//OgOPbWbTmblZS/Lj2R2W8g1OIUS4V9p1XisdQRvpT2Iyfs8bEvkgj+97xTe3c
RyWlW2yVn3nXkTJEMd8I8t+wDqM4NQpBd1BPP/0hXzl1lr9XltktU/8ZhKbv/4r1kcyL5J1JXg85
AJTzYPjxo0F81j6lSN7Hmir3je6yVoRlsQpDO/4uW3GKJ/d3N6XamcEovAlNBJnU7X1sq1Nnu90T
ZT1mekq+bd17j7Rk6qdYlISCLZF+t6dVbdRPoZNtwRWx3s/MK8i/8MkKQ4c8ZEQ+9O79pzAUVMIj
izJH17+s2QZHiBRqn3jTJ6NT86rZ5m+F7yTQKgEChrf22lQz4zWFwcP0/ZflUzY7a6VSt/7Vjf3v
LI7oSkb9C5YYxsi5PRwyvEVT2eAuQMR4DxNkndFUD/h0noZ6Lu/rpT4ZE1D53fL0ts8lH+peOuVL
zRl4RC1S3t92OblLSlBChMjt6b9vGIHoOGMO23/5Gbf9aPE5oEktXneK6djq9pWoAmfcMGK5fT9D
UoeFXU96uBrE8bYRuS2O07L59/T2qEIUyVr+//dlvwoxFxrj9vbi5vbi24+5fcdt521j5e7n3Kvi
lKMwFVkszzE4lZCPYASwmYT2Rmta/f628aesPbSs0iHJplq7ceqN1qvsftYZ29Kfso7Rkgpmudx4
C2RqDy6n2GCM5h1YMyY1aai/N42zJJdpBqdnBM48TbztZIKgjzSnezF9EtrtUQE6tmuXIjdHYxYZ
ApQxGc4MnLPLbTNG+n8e3Z7q7dif4ObQDG/jE7r5/2waYlPK1e35mDny5ELyPWBs/1BlUqzEmJfP
uQkshoHx7YkbTuyxcGN0sd2dh1/1OI/7uS3NR3xY5h3Ac8QKnvF423hdwxvA6pjASR/PrWtNZItz
7VXhgFraa5t715yySzbhcJ7KSn3OVYYxLepeulqrD6NysQcu+3WIUm3xmc5Aoxqk2od06KwXt7RB
4M3+a2IVe8fPGc40qbgLozJEl2kiVGp04y1qpzONEOfbT/nVXm5qYHVMdydAa+0xaviPvoVg/faS
5Qd18eD/ajwm5g0XaYafdIKntG8uGhCexTfR/prg8bMaiX7caLrTmiH+FbmIhaRtJpfYAafkCojD
Pejj18Yz324vbfjRavCjD5/Bc4AuaLx2Lrdbbh+wawW3pS5RZKRj37wWKkSywMm6yT3MPfB0U9zd
pBU5yKvuRwiEp5K+CZBejoZq+UJu0I5QSCBur7i9lsjhPfgpUuOtjzqV5hn3vXNBkNvgWFsegrep
NtPICIjeAZQWH9xFYYp1HCHNLpMs6ug7sVOWDnkPt4e8/+rc726PbbxSQeGl2ppGaOBQHwXJ1DfX
1s9+NxSZX5JRCsW88dvOq4MHDQUPDw79SsbwOZNik9aC/noxfHayneWq73EP90722qv8RK9RO5du
8Z/NvDy97aNs2w06LZ0oSfweUYz7v6/7+22G/RLhxNoPU95T53u04dI+QpqjEOXeNpETR+DH2cyT
ae9L02a6wKivTOdfEfm8u1GZ8VkTdC4fbl8YBk8PrLzXMLjxusKuXgqu9GReomhCww9Rb2zc6Vrg
up8ir+TiH1ZyV21KozfvHPdl4Fp+n7a6dg9FdolvInDG1ohe/+/+vFwYGLxJYprVrpmSI26M9sEQ
Mn/wntCozFvLFozMjMa8zDX6R9Mt9S90NRQkjfpw7QWt7A32EeFV/eANwP1ur3CzivMs9l7yabB2
iRzvi8mygwFn7Uvv6IikW/WV9Boqi6Ec7iMJkZimo7t0BtUXpDeNmbORkXeEwIteg05YvNn566IG
q6x7aO4GpJqv3KGYGOX6Yoaqu8DHVf5gNdhma83Z+lWsP+OWIL20lmQtLl7C0arSo8Yni2WNr5ox
rlGj/aC2fyJ8pvxV9JO9GzIEh+h1IP0aRGUiwuquymmMO73qjFVZj/GDpI7Z0tJjelCJASI5hxvl
N2vqFpatYjRImOEkmTDqXTCiPX3q0PjAPB+b19zBZokB0V4iOaZzPtlX0yi0P56ymW4n9e9I5tVK
1Ko9p42HiL6M003cJcM9+Hyg4W6JQljLNRrCubrEpALtDY2BFRNqk3UM906OvGPqYdNo+dyuc1ym
tDc89ayNPc1NwESfcp4usTT9aIU2HLlPTLIHEoGhiuf3jLoL5yWtEklAJxYN0D1JlT9rcZmdwrAD
QT/14oPEsEvb9vqzPsQO7yljs9v+LhlPGB+h9odiuCAiIBDDMe8hYqhn5IEeFNysOApnUM/uTBgH
3g61sagcaBL2Y8CNyt9oLJRhkVvzm0fHbgWAtF84fhnQtbXmZ+LNaCv7UhK9iIIhnHeYSrpd4ds7
AMHuB1bjmW6qaO99g0ljVgMR0M1Uu7Q5/RQUPetCJOWX0KpTPoTzK8Gr1m5WipWrlXevrB/OtxeM
CQqbDmHznZ218YXBluTPE8VXymALjVx+ptE5cON0m60+Z+qQxUm5R3fA6sfo3sOSZrUepeXJ5V8w
o/lB5fr0kCauc62FH/zbhfuH48Ap724vuO1PIns4IqKhLuR7bhu3HfWVh2JmrUbmNZKPFZmVlqZn
JH13w5TJh27ZwN6w7wr949+epHSih0KEgYvU5nrb77ixPLVGnpBOZHbbaK76Nx1FK6myDoBudP9v
Tbt0h5T1zCCaINSWU2TZrXBhH0yvqchw5Zsg0Q/IAqricPsmhqav5GO290PjVC9ma61ip/QCNDgT
zoMSi+W4VCuAYvCFmqTVEPiDFWKpapAr/tgui9EGI+uW2+r4MXX39ejYn8juOYRT2rUYZ6bH3I7+
3PYPkjhXbxaS4Jc8PtfInIjf4htqciNRQ5u/sH7FuzDRm73m9/UrB9HR9hr7U3MdfHUtxPhUsqih
FLRfQCQRyESS6EVJ33rpfYhHRl/WF9vh8k5n4Y/e5PrfL1b9gpcsN82EMc7tLGPL0D3eqeUpOq5n
R4/bC8u6eAtLBECaL0mLbNWeeEmUwKLDPz7tNW0iFbVrPgYX2lelK4StpaRw1wlVgPGx+M/dJN+M
UHZknnzlg/khSwLnpaJlTHDmbrnsBkqfvqxQtavGnAUstmST2MJEB9xe5lwWJzq+EcXZqYso/LGT
0NNrEGul0l13lrpMrTL2BvMweMAW6eK4iEOO0f3s2v2h7+nuW7WPiUo7jfYsj7dnvVlHgTCTIQjR
r18jgmSvghvB2iRYYLMQ1I4EJ3qPC4aHxOtNDp87yCxyJfpKBy+TF+/caamn0ZRfQ/+5KqTPqZmU
Zy8ff+UTyMUKhb4KLSZK6fgEj3XjdtMXS2HbmJgwGeEV2yepWGFiBJk5bHzbhIyj5YDE6w/PSeZt
T7NnHWvuueES+aan0UMktWQrJ7rkC9viw3Z6zCOYxghLK45Fmh97J3IC10i0F8gVp3jIjE+jwxLr
DAQL2mF0sbsoYxiUP7oxusSW2BIzi4td1hrPbjE+QmxcW0q+OMl4sbT8hOzgHE/tsya1dZaFX7Mj
/uDqxMcv5lM4iy+MGRe3TauLj/wrc3jrPT1t98s020bIc2oMAZslLg+agEUzhdZ+6IinbHoEGrng
I1clci2PSPqgG+hM8O+C38j3dcmYc0gYLQn4qKvWIwcXHWYwIT7FThpm61JDQUk0ChARfzPh7mDw
V0BuyKNAUSE0XYospMX2bfgT1AxstOs8kSfPDr2V0GjFgJ4kSETz5doclzB4VoKwh8wdkHpi2VxI
BgX3N1IdRHMsHUIJOukwfq2aFXGsgdTLeN12Kll7YAaCdBp+Gn+YLhTL33kIZ0jZ/W6Ao1Nx+1vH
kryw2B6eE2iDL+mcPBePIXOAY6hxy3AF8IVRlQV6FK/f0d57Y4pnwPenaZDwz8AizHZoHuZdY9Dt
zIIpwnjjJiZItNR8LtE8EkGPEyyUs70yPMGYz5yTQw2CYyU/u9IJj/rEooeIMX1j199D0WmryIyH
dTkVqFvyFxV6Doo3zgrQzpvGwl7nFBUaSvJCzX44UzR5ZJLJiZ88HvwMGAX9U6AMj7IgbSCPCBrA
qA4rZJjLozEkj6aP80CE02EsIkUoFHMksFwB95quJ7DeFuIs5NCfUbzCyED8hxrmOPrq2TMyCZHT
mHc0wJ9SYF27yOy4Yy1AZdd3/rDYKlaF0//ky7+MUp0QqbQJWDnIkVGhI/1fbZ38sWxtL2Tyius0
Zb3JpI2k2S3TTgfZXe1tMpJO9JAxmiiePVHLvayxnRlWtqncCr1FlW+9Onkz6/SLvg5S4z6hPbZJ
4+jK/I9q9RvW86lFBlboqbGxxChXxBGf+yHIJmCjJrhb3DGkMWYgC2I/f+Vep1at6xRrTRsOogoP
0IRXUmo7snF/xDygGOmHFzHM2oou47QBzSq2vkuOah+Op5zqfz2n7pqZc7z1qpbo11RdmdwEoyaf
fD3CfFqbhH1ETJmVeOfGzhXMuCdpwYPyhRyjclAK5qSqGQnpQvC/rxZtc6tfF6VxRL+AzyEUOPtE
oGLrS1GqrLNcvcRxso7GdER5kMl1S5ONC/1p7ipCgCLdWBtT9K2l1cPyT05Z/OmEF2CXVEFEDcxD
w2LbKPZlN33ohjXtMCOeqy6puGgnRM8XBQZBA3CqZccGDLBz0uao3ZrVPDi0+WOUf22Rr5iLqHVI
Egl94TBcyY6r1VF4w1szzL8JvWZNWwGbxpLnLGGfuggBbELNAKfdrVqLk9Tl6E5n/ZMLK0pAw5IH
AuKKXV8TzZxlTZApmAMxBv+La10HUmFXe7Pk75ik/6zK4exgCEd7WDypa2YBEiyZshte1iydi+/a
pBmUOlDheq7BFH3LcuEACGpvorbFILXJYG5Fbf7puYiJR2XBmyoybCMy/6wQUD3HprranvEWltND
61aXOeuYAdVEg46kgHLXiNYo+jmprHRf6SXj/16+WgNXFnr7yUqL3UdH1L9HzT8PUiCAyt4c39j3
qhWrosbRgZZahngTqiIF+KKFmIHDVWW+m0AFAQ4CD8unFhmEhdDFdPr1XDs/2lyTpxwzPsIpTDhq
eKpVNgYYzt41RBKESx5kOoHc6s4ONuix50dVZOBgXDnQNDxnc343My5WzHct1d1PdAXJSG/WdFeC
2EkJgSSXPCxggkqM21l0Ht3yItPxwbFU/8g51zOPEwCz89+QLpMdB1CEumSdx9NTglADca2IKc4d
dskiCizHPLrkz9C59vGsk+A7F3DeqjjbtjUQVh0oQeuHWBZbgYKt+Y0Kg36oj+5yaqtdPHTXIbdf
3Y46G0UwJykBAeYie1DhJ8vtk+fsEEPywTxC0FrLZjqGxqzDqsD1O/ZQltF7dvGY0ZKb1kaRPHed
hdyopFaxtPprMFp8p458lk1/ChPoL356GAXlFrCdKL2vl7FQNfy4uXZpyDTX58eotu5sjBA2scx5
bOw0O7pvms/ZaC8gx37sKr8TvfzMUPGSNSO3bQr0OPpBBO/j1qg5v63wVaNFhpj5wJ82IO1tIOuW
p0bn2gscItohzY8JQJ4A6GgmcuR2otbmc0Aj0mN0mTTpAr1DyeFHCJ3NJXh3NtGvZ0MTb+c85O0j
D472DxIkeywwitPpIAlqxi3TbeYm5X7TCWPVchck0djaCVGt8PT/gK0AzeIIUjn9xAJVAFBXa977
lKW9r1V/Kovk1X4e18ITzdoXu7KuEV7QV9pUOR0QemoH8KxBxZps37pMkzKu8panfbVzj5rNL85p
HqGVpu2TJX1Q0As+QXxjId/n09qqzfzOEUUT+EXnv4VW/irbpv2TDsRydmX38ddY2rnTPaMaiac4
W09jE675CPe8F9qWvy0/zB5iGy2HamYuDjKLfN7AweKL45Uys4dmFHke86PFrVIMFOWxhSJNszz3
JVoeFYYmjjcvS66ZH7Fu7BzHMv/MhdobCKA+WWOtZFsybBSkwqwn7aQlo/M+GOiF6MBOfJrZj7H4
lsjmzs9FzrGnDd5XEZsNPD9a5h7jCFsbLlNlCGLL4FYYaXF/2wxRvzb0x79W6qiyuzvlhMTITLMW
NKPb7nUUK6+RB7AJfvJn2fcQKV/8lgAlOdnu1/gniZL8O9QIjc7A8n1UVvhr0j0zSEwHK9lC0+qj
/PEvIMmISUjIU7jSad6X/Ffw0m5ugr/2YdgNxdnXitdkHqaPxLYvfwG+TT81Z1sv+p010iy2nHm8
gJcst21Tehw2Wn6vgQq+5EtmZi7GDQqX6ZfHNXpFtPYMhnRI/KAA8bdzGpKA/w97Z7IbubJ153fx
nEYwSAbJgSfZt2pSylRVTQhVc9j3DHZP74+qC1/7GvgBz40DJJQl4ShTSUbs2Hutb40t3WMy9tTv
yuaQ5/cP0oEoZkBC/fuh6V9nC3SMytzyXKhqvPbT94hp0zLbx0hXjUsc25QOzLUmLBIeUk7DKM7a
kMwOv2gQVQfWZ6Jl3QXOLtbt9L2g+PQyc/4MO+CtPZPJTaXn8LVjjI2JRhtXQG+f/nKYHZPK+sD2
xOYBoAxbaPycV0164SAld23l//oy1tr57xHvotFy3gM8Ol0YCav3Uc+KJRwifzm0zjuCpHbnFr3D
roiwPnFjm5frNq8O6VXSIc5w8ooYKhJl7otFDvsGuHi7o66Dq9OW7rXpxndSS/J748zfhrCYXsZ6
xiXS6mNsTe0DJwSUTI/G7BDPJxE01dlyBmOV4VnpQgXUcoEgZMK/OgW9gc4Dv9plTD5QpR11UtxS
3szfrNwGPekKX9SmXJgzdu7JUyX6nXArYkqhCVFOEOJqq3Y/TQkSVK7T2nHdlzZKxKu2gVSvyS+D
vYCk62Os0RH1ts80AtDAjDKGzFVRHESTTrhF8AxaZcPWLRDsAbL/0RYYe//a5kAPkYZG1ODX6+jj
0dnTdoCqNzTDFWzxoxWlOBVOS76Jh/H6izMbDPIHFlv9Qg54Ax0W7IS6guIUF/CbTJ8Sza91luC3
yb7BaXYwMDRiPQRd9HNuzb3LYNMJbl9csTaKrTeMfRTz3Pg0lpgE0I+zZEs+WB/j+OUVcpgpWFSi
5dL7p5zp7zS8ZLs05t+huE2J/Sh0N/xknP8wevsb3rzmBm5BraEWZIxbbfigRVqNkI48cejqaniV
tK+StifMegk8/3sNpKGNvNJAclNkY/ccMPz/MqP5wZ/CqrL3v37K/g/9C3QAnN3rxTena1a3sIiO
WaeMa6gWdWKuPcitxMYIL7l9PTAGjo7adP9kMOHFYAxvU6skYOWqoy0Wl08lkjmqk+7UT271fY58
hdYyI0HRM4Cufhlv89Q3rnbofCKWC1ZAQ8yN6v6R5eQhoXAqRBQi3erBuLi161y0GxS4o/KaT+Uw
EBPw/vcPEQ65jdOpcN7yjGqCmWe8N/J5PXX4Rr/46Cjxv7tZN77YBHBs/8KzGuTV8ApzhiOTC3Ax
GfibYkMNTxU8IwYb09tsMhy1OB2fE/LvWIGsD3IL8kM3+1sxjBNAHcgXQc3oQ6rPvLKZwy2JP3Uz
024rZwiiPSy1IKlep26I+NT1t0Kp8YYcIlpRukwPiwCWtlrgnKqYdhgK8ncgQdYJ6x5ZiYH3Plbx
AIHXI0IOFdQ2iEOfxqqAd7RQMb7It32JJUZrWK5djKlHq944RFNpXv7uDhOGxKAs7FWbWt22Ji/4
wq+OYVPLwr6Iry9H5Q500WsiUZabFYIlXa4fZm30e+m76yIcw0MR6uRsGAcAL/5LRQzGGq9Nviuy
X3NaexwyEzXuQ801MAPJhBOtPqtWB8STNfKp9dDrDBA3t/UwqAcZh7e+hNUacYVpgrxuHssmbtkn
v/cXcx06gK8/JeQ8jfeeLViYccaQuGzehkXa5qEzNyLbO+myNQ8TVelaYzJ/qmvyf2xo7hjX8vSG
xzZBkQrDcspSe8MbF2t3iVXq5lgdpFlA2hrmCojqAClJlOSkWweBE6lc996UbkuYun9Nux48MGus
o1ejnRSYCI+Wu3YxmOaQIwRER9phzNLgmklhu99mE+VeG/0c6EeuPY8cOZ1NR4bq4aMXI5JvMvnm
wPgAuWbjRsVkTVcJaiwUlvfKpBiM8h6FdZSy6bO9hDReYAHb9Ne/bn7F7Gvf4N9/Ql2BxP8bTop7
4pl7cnTnkzOqcVcx1zgAMmSCP2n9DnfR3BoJWechk88U3z946TBGgNSYJddFFrdkqFjlVocj/m6v
JWLKCJxHL9lMoD9gB/jaZL3QfreOHtfR4Yvo/e8HcDbOXiTqM0pQtheWFa05tpBIbiPcR0kR5Kv/
mqQvzf+MfzJdRsKutGxv+c/8z3wYnysvnaRL+nfgV6fJoOUy4bX4sq8LbJ9nBt6/2SLQ5I+TgSej
nrEimDTqItmCFkoIzBR0YnKf4BgELCbUePQ1sHbgCgxB8+mlzV7Y77q2ItZFHiyH/lQjlXFMmiR+
m+DyXtpp+v7vnxBlMK56swlPAzEdbL/9Je19eXFdbpI2sKsfYyDClZLVbUJf8OTbwXbOU/FkFARM
dNkMbd/588V3ClJpH5qgmreA+urvpps/GnPChmpZxbNsSRUal3/3ArfYzOCKT7XRnqxkkSDf8jjL
aHqI+onlYuf1Zr9TgiBwZN3wcQO6T5WEv748pPZo4AXUO7K7+2Umtgmd+FyVPQh+bu0dipzqNKSL
dJTp17pu8/DTN/ptiVbgtzfOvyH8NnfHr6C7ODo+q0QUTyZGn42AlPI9leER5F7wOx/0hzNGwyOM
oT6ksztgycp2QebIl4rRl8aOcMK8Ez+FIsTiM9ZP2ovBvk/b3A7LP5jXf2ighJ2t/ANwWrTOC8Ms
IqxFhxRifVtQWk8q/4P/w7GdEkuKmA+uiwbdWvAxPZFz7bKtl7Y7nMX4gd6qE33+GbBQb70Q2Liv
4N3BsuJNBPmn9oIY6sdbEecZ0CmRnm2cR38fvv5N+RFGe0yZT8yUb3+l6laToEIy+c3Ea0iVxY98
QGwb2iq+9n6Qn12a8Nx6pF/0UUbloMPu92i9dw4dTjSyv4eR04PveA89CrWpWpnRr24jDpOJuSeQ
QL/OMD3WnP7p2xeYUDXg6b6fOE/3IxgUf3Y+RjdHZR1MP1M/IYIg0/mrYYcwc2ZPHXwzLs9xOZ5T
bRhMCzLnMNqif5+l+0hSpX+OLqfn2sjV6xTX4jRqA10e8X9LAdtsMPZzOacOkKyAHvIcdU/pDPlo
LC3z4Ix9jMWJvQpihHOzSqtbq7m04TjXBh2OkCgH7dI/azMNhJVOFMiKDcfz/hnfkDxU7Z8Bbu4Z
K250rpYHA3IGf5nlS2FbfPn1fVjy0dnyh3++1pT/nyL/PlV//sd/+0U8RNeQiBnCN/8/IylJgfwv
MiyJ3/z8v37+b4SlLf874HWBucazpCCqkqC1f0XIO//dNV1OEJbvECMpfPt/RVhaLinxvomwzbUk
H/P/liBPJL1lCgA5Fp4TYVNg/L+kWZIS/x95lsRcKUep5UWYvs0y+x+5aLlK2kTkAZXW+FxxvDrW
s3fWGZtgYzXi3BlTdC0GtoGyaq92nYVvVuG+NnQBGJurN18hugMPBHO2t6ECNd4jMVGz5DG8ptK0
vcfkLLmBugZ51nl72F/uQ5b2rx5R01NEdO/DTxEz1y3ByakZ3NSY7AvU88bchmAiIusq6MKuIhk5
D6Ar+qhSDadweSoG0OEsuDFkVP2c+a31AB/IPpLbwA6ZfTymXPxJHKIUvr5pdP6CVRh2DnIGrKJJ
++7yu6vcNh+MAftnZyy/eWFjPnJhV+eJmdL668GrRXk24tnfg33A4t3K+UExQz4JM819NybiwVgH
R17seieJIFcJ2bwXafOb+OvpaQz09PBRQCSYwm+GnOd72KFssfwnz50/Y+yjr8S2XO2qGx5IGtor
yWbl6l9PkeC7hp4ZzoBEapSMt71AHNIFFCaaz+HZCqIHA654O+P83n+9b7+R/qqTwN3KSrC+G4IC
U3pvEB9xC4+TfDj+p+koDr9+Zd8Sp6KJkMkH1mRS4gkzZiIZr7QcxKOa6hJBPNvz1/tsjI6eZavt
bZt2w3PVmh9jly5qR8SRISrER51RDdmRtM9f73uy5QNP/PxcaKs9hKxpG3Ke0a0PAVKbAYWxGZGd
+FZZonw4IXFRXm0u6d/lAzt4skF4EnJs0x/dFBYPSk7vUi2sPTjLxUP1rnUSkcVyvjx1He+HCInu
Hhhmbsa+zR5jTgFLyHMLNCTPH6XJdM3BhIPQ1ckeQb73k3QmCCOc93RZ53udpDmTLZxJSKonarX7
HHjL4AJvo+gUmXbOdLcsHe6mBfT69RNetmScK/XiC8fZViIf77afAx5C74WxzBnuNuq9PQAai+2B
p3mmOuSnFJXFAhisHEffE/SzAHAzsVZIlu4VrvlT1ljJ36fKL+82Rf+u54S+6gQzjJZK/jJpA8dc
N3d3aQ/Vk0y771/P6NfvQRaYF0Eaoxl37Z2Gi3ytUY0ztWrvaAkGch3JpmicX15TFPe2erii9d9y
QKuKXI23oojyu9+MJz+P5pe/z5L2E2F3d3VMpgE6vRdGi/kkQCP+9RTks7uGYKRAS7jp/cswPnAQ
we5OAWK6MWO5lEsN7P0mxyN0B5hnHmlsM7tfvitz2V46d3xze4ehPBdGWGXWs9sluGFKLpN0HN98
6/ffb2EQe20mNswMJvUYtzfc0TiOGv9ucZh7+npWDWh7dCaMU55k8WsZ+eBYwAVgWDX2uMgCWkDU
G3Q7OiQ9Q/COf1cfAcV3a9np6DVkgFqmKrhYi+ARhbD3HswlHA1+L4GA3nstU+/dhqZI2PSLnDmm
eoF6R83xBppGPiEeU+9TspwPmnE8fX2zC1mHOp+rqoPvEcSO846/X+3zGSVBxffG1Mve0yxhji/7
t3559vVPWGxgAQ3xqznX6TvII7Lr8GsepSHT9ynO3G3M+0twuWCwRFed8SLjlPfuslh6s6LY0Cnm
r1y8BVmk34eOHn6Qe0yC2uYtr7Oa5CL8gC6rK4R1ZPFmXBEj3/QxkRz9a0PzP+6CbwxR9TruAV6U
iX2fxI/KGWowW4x+9SLUSPub5QGLAyBs34vwTLvbe9eVXb8O0XR0YVkhXbrbi4hDrtXYjId+GL3t
kHzVUIlxiph7gsEpWuws4hTNpnW3l5lORSDMP/FtLIruNiLFXA2E/iKZTk6DL6rL10OUCRLlBgJP
cIbmp7KNC+AXfOV6wGsrJz2Z0UIJRv18/vrKZJ3++5WuQnkUJo2c5Se8Wg1HOZMnL7P0kpG2LI0s
WozGRCyU8VW7w3wstO1fZR9cNfb406CH6GLb38XQoLBx81fGJe3ZHt07YgBUddkxiafiNc8CpAFG
bG9yUZnnrwddg+ulgbmuIDUwUw1xDLUtZAg7TPY1Bu97Ekw/QhcyfO5kDSOb9jmZ3PIjFTLY6pQ/
c9ZNoBBi9ABRTQdr5bYIe5zlAUxJd7YnZwGqL8/r5a0ZaN4dZ8n6MD1gIn3ZfVTlgnAph/GpDMv0
WUu8nzRBkyH9YLLjP/UZQ9bM5KQSx3QcQ4lyI40D/aGr3Uj3e40lkXk/yTODTJLnPs8uiPbFugs5
JhucqYdVOdocWLII4uYwxde58eJrk+rqUKAz/vqnJLGx6Mps2pTkTpz+/eD1ELeKCjqnDYT0IOWC
6XeVeB5VXuC+IJAwzsRnrGAh+kTrMFLophv5Kn+SXs6fVge7IA+aCaA09JWaPjBD3xZWARi/q6UI
XNsMldlexPicenZOgOOWqD77YgREeO8H+s9bH+HEyizc7FpDa/YlTDtdlUx5pZWWR1XLu9VVAwsu
ODcpiP7rfcTvARrlrGDxn4dQfFtUm1+kMG/CJYBiYDyPlqsufhqdnabCGhzV/j3Vt3TJPTPxNN2H
OenXtkkwn0rC96hghDel0fCjFd0jAd4Ancb4Pe+Aq+ISQCGGbLz9GMDJspKpaFtMgoYWf4zv+O5C
WLyoHGnvVmuGg3DQ2xYo8GDPh95ODnHJWZj9SLyolo20y6b6feyGdI1Ia/gwuxOBQ7/qtvE+HXgU
nt1uhc8ZcWahWBcMbp47OahjnFr0Mqe4fCsmJKiCBMRf3FI6DT/70DLXc+R4a1S35MUUPzMCUmGa
HAjkgPRmd+ts0Fc16603h+8NYxlIHIVYBQh8bGAAKzpl89bASgHCvYq3jUq6jUwUsZ4O00ewGjjA
SRgzV5pEmgu5sdWaNfuM3vcnNtNiJwcXUQVgPOBjUN/awDkmdpejhSBQvRfu1shavlefMqNbcC3Z
N4b5t8yW2StG78TF39dpmmYKluFUGf+oGqm202c3W1o/sjb8hx7SfVL9udPqQzFf5zSH8ZG+2/OE
ibrIs+cWjqQR64ujXgsIqSspx7cpcn9FCT9oVFO49vvs6s1tf/IKGrhuwacFwuxj6B3xrLL1UJtE
5DmDs8OwRKU2442JvLlA2pszxMqqg92lZ9dd0u4ahuepk3ovEh9b40ybPKAU6GMbeQluJW/A7YQV
vQLHGq9kKz+HgTqAAqQ56pzh7xxC79URciKm+Qk1RpQ+IVZL/341+sw2VEJ4aZ9QOiS+kT5ZLRgT
D7TLEy2dYSO83sKx2EDvY3YUhK04JXZDJTIFL24zDWeWkF0/BjvDCNu9q8B3oUzboKMW5D0m5qs9
DB/sBOam1szGF6bpLipJt606O4GZvTyAHa1SK98lIZMqFHT/evh6GhZoZViFQ2Kf8cCNOUbzlZ15
xSmElWmCILJqQGGjY5kg9IjMI/D4yfbmQz7jHnFDMAzlYG76KWMwJ37N7kxybF98A2KQrkokwbem
expHEt0Zk+gtRrWZYeNG63w4CMC6Q2pBx6ojIktzyH62GcIngEm4Ya1AO2iY2aVRr43eoVucrmME
5wvNqH0Iq1qsMD9Gu94V/H+xoKzaobEJ4YvfrUEHRzfvNl4F4xR1C+zPdjBZiXDlh6YGlWlcZRQX
+OTFcznLS4CRGT28lZ3s4GRLVV8xiJOSSYjsSnWO2NpjcxjLLtjNsf0ryk3IMCiWTgEZNpHziVMK
PCXxpngJ65ubtmeHxAAT61aI9nOFwZjM8yRls6HbESaaoMneB4MWNa8pe/1xnExGylyoKzW9lFnY
Y2mB09Qtbnu3NU0Sk9g2bVx1G0nLaZc0HOxoDmWrcjaKVdYh6abHO++F7o72jNeC0TwFSHMG0olH
vW3Cl4ylOJ58+8i6TgaS6IKH08WAJFUKIGY88f9l+52LW1xE6dVcyJZRQyfUZACzigSNJ0GehXQK
a4VAwN21Vom+ZE687VRDHbckfoh+hiPcm8VzjUdz55hGjZRQnsKZppI7k4zrEnAWh+4vbfXmec5x
ZfYxoCKMRhy08uaO/MM8qaALVlMBiabRgX1ib0rO5FA9HBTcO2tGr+XA9wMRWZWLNS69W1TVjvme
wlneizn8rpz0LTYah8RnSYzw0Nno1ehXVhUuDK6a7GzFy90/Ge6KKRfnxRkRUz86Z+0x5FhEvzLx
kXQaARDIFgpHVTYbeD6QQQDQocSiV4w+7hvN2vgwVaV/iWI8naES+RYSBewbROApGq61V4hhm1Q0
qmaIz2OGuCH2wv5IwSXyZ3iP/vnrIRh7XNvgs3fk/fpPEc2SdZXyLrsZLDpNhp6riKCNKlPXIPex
5E3VT29Ov3m6T49GyUzK1ow2RBc6z8KPvgM/iwF+ck3KCMkpwZeAEwDBxL5cKHhldPl6MOrhAK4u
2BuNvZlV153CEqNQjaRq7RsRI1uGizs7dZ46La2MbloAyCc+uDannzRr6Sh4SMr8EBdWozFbFh0O
3rA4Kv7+V3smHZXNHqpN1YFbqpsVBJvilhvBe87GvPXHcDwGmFWJV67JU2vVok6LDizz9Q7nF2pU
Ea6TqnJf2FyfrNq+jINGBWLZBCg33k+0R0+VF3B0wWKKEA6tcD2mN2XA/FZpc1rQNZSI80tVJ+c6
NsqL6VvQobqIlsp08og3urIvwlsUoPzLfvvlJ5577a199HYzBcwe3ch0XnBaiwfZEOIpqXtMo1O5
U0NIGTnKfmPmKP3ahQZr+sMKd3W7x7609eToHGuKIlSp+IeXNdOrXgFw+hfHx1qm4nJH+V5fo3im
GpYhiFIveZvrZj1YbEtRiyTUmunZlJwo6WNUsrvn8A1XLie3fRdlT+MQbnIAGrwEVKCczVejGSYM
KkjeEj0diZjkD7SfDJnswWGW+prEuFqcyn6TnlTnVHg/QICm2FiLfiejqD7Porwi7VUvmZj8CxKj
Y42oVHPwDTuDQnBMT1OFrm+S1SHKGugThcKUAWizn9NjCchrVVTsFd5bMKVo9FIqQ2OIClJLixRi
TU4jHdP1nEJ0MyaOavzxk2NiFps2DRLoY1V0NkmVXDF1enH5q7wkFPzXvIbH2VohKyV6gQHMF6NO
fHhBRbag0yMocHYoxOZt3NqCcLAUNIWTXmQE7TBux2HVLjzdJG7xUINFMgYOSN48Hbq0qA4LWF53
fsMIAQlpZ3t6RwM8Pbf5M55C/+TCbQaQlL82mWG/tHq8IoGW0Po0wU6hIsEMCkNtqe9TJD+7jL4e
wWAxO+Twjwf9aYus7M9iBOtnyz7XibOWDlGtIU2vyiauGQPGGjPYrhUZAtCp/3A8ZR5ciI5movcW
YQ97UcTf81G8FDm06i5PQBWHpflEkMsVtUPzNKPJM6X7Ssn/3oXGz34h+BJUFb7qobzRDjug6ao2
Y5UbxNcan01ModlwR0G8i7n0I++t6ayKsfYEyCw31DlvUh+zt+sipw5gY7YxGgfj9xgzZy/H4l8P
N0UeGShQla4nL/duNtb619Z+GQVLDp2YekvKbv7UwXhYI0ZKMGTYLwUm1YhculUSkr6j2uhuyOwI
fuJiNrj0qm9e632y7ACDw9dTJu5LU9rd59QsnKHsUVso/mLjOSn8fVOYE6oadS/K4I8pzxxjMmQf
0Mwct73n3VytNDywXVdRH7ntSqaBOlmhB1vGQ2W9TTppfOuKLfOteO/5yXsbI3K2YvFGZnuzKr0K
0atoUaDLR5/zKivzQEfUX4WNHx7q3uMkoctDGrj7OBQLAMsM1rWVtjun4oTRmMmF62gwCI1RvkMy
UOEyVW7fSgS/CPJasaWXxSelqJg8X9+rBQ3XDzghGZIc0BGj9RAHy8EjWyr5Yw4cpD8p1LFJDuWq
Qw0q0UgmPZqccB7OERq7vtaoPfKehJJaEw5UlzQ0OpO107pUVq3Wxujgs4juXcqQRwZsTQaLOViw
tFuzEfWofYkLRn2mm+yPq4q3NojJf+4nsbzOlcxdCdPLhs4f71uf4KYpH77nYYsYvWdB9Y+If1+V
j6cqmc60RPXRB7Ij4/s81rSAU8TCnGIWKB49KBRX2apy7U1gQvSrJ/JDuei8k+FW65RQrYX8it9Z
+5cKFPFHbtzqOXhYc49JNeu+hUSFrBtbAQ/s5/UsTWzSksYq7K7A6r9bUfJr5vhFkJd4nkW3Qql/
oQWMsNjcGeSurGm3tStL6j+hp3ZG2Z8dw5EHxxVvNUC2XUhuh2dVP9rKuSVGYZ4MQsfqwv4zGCz1
edenaxu5mVySkDyCuIAJgT005Z9E0Rm3hksUgUsFUxDvTBSkqvFwU+oQNTnU17k09oMowLZw3a97
4kZF0EH1VpAZHbgIpoVvynZZJDwisQnJWOcDUkhmqnKXhnO3jaoQ91T9W3cOjAnsI6sGtLdbg4fQ
hNqGMrORd3DTlTHxbxQEK3hEejU19XUSFbXpKEs2fvILybF5E6p4jUyzOqUmLSQ8I2QKY+nv1aZZ
KG3AAD9wv/QbGv6/Uiy6QtP8TmuToO1B77q8wWicOMmariUHBdwqfsA5PspeujxzLxX8kNmtTm0h
/SOLkeA0jUAmbORO4lk81r6xbhhjgCSZj8o++BmR5n1I6ThltD3Seev22NRANV9aQRaO1eQf+2Ts
Nsg4zn4Gg9RwC+va9NFRxDURQGiud41fa5h5LuoOWkjUdeGe9uWbyGV/VE2pnugi9CtPElmijCHb
AA15TaODF0VXrnL0FOhq9nkO6LdHQkgplJKVaBEs1zu3vkYRnpoJthZKzVVipPBIuvJNxYPcYMCS
yDysS5D1pJYbfUj6d/Zchc0n8kTrsJykNJzHOKuSV214fzqEbaegd381cdevOxj/RO+ScsjIaHSk
tZmcad5lGJRXk1dZq64ne2oCm+e2/CSiIALVCJblN90yItg2eYoAy6jKeSPnbIcxgyk7LcoVuMU9
mlr2Lok9R/rtp+02j1Hy/c7Qcl0u2qIoJLOtdJIN8o92y90Y7f3cPniO+0niAJwov3LOg9V8RIGC
1cXkwKV5jh0fFWW2aMLb8ohDCVm2Y9Arem6JWqM+Ioq8mNyncuJzRJm/dwvx20s7n0qq2OvI6fkE
YTILv+338G2xhy4B03O7RGqxRtZ8aNsx78wdf/kXI4lLOlEye4mMW+T7f8opZY2QsHHDabqQwohS
8XfSwhkfCiPfKKWh/3owomzMnGs5q+JgTym0CUBltavXaTiVYB61tS6azrl67I1zRAMQ+3lJ98Cp
z/RjaDMLsYprne9F6Nv7YcYBizl5baSeTxNzudc6fP2VDM/eoTe88RRmhCSMoo12KdbUTVFO1mEk
9QAtjQXAsUW32pTsCd3kEypZzCvdBBawWVVeMkOTa6kV4msV7PRbNTRv9JsFc6sUf5unji3yqW0e
iKsmUIHgw/HFky+mxSG7DmsfYHWLtVfnahfAPGQ91/lBjTRxpqJWBzoLf8KoqXZsOjvCmGeSkNrd
VA4efGYTVYzv0XSxixFlxwHU1jbC0QCnKmz2cySoZjoOWF06lmc1p7/s2J3WHo0hC1XaDvweHplM
36gXm2Nstz+aL5akYdwzo4UsJ/3vdYdYPDFcicrBQoaiV5UhhreiHBRoupC0Re2sWsOz3jKSdF7p
Z69xGHygyo7Ws2GRudyIPwPBKFQ1Gjwi3QEPT5NpbZ2JnnFBJ4GIQLRJE0Q0glF3IUx2BIP4zyRV
YbtwM+1OjiugoW/MXj7iz4Sx5MoRmApp4dK9tBtoqAkOsda/oEmIziHWk8IJJiCDMM+c2K3XUxiF
a/CYl2Bs9p2IUGYx7lmNHIt19j1c5mV1HLy6tZ6uhUA6HUCKIT6ZEMc+2iTxYMGBaBuOhv3BTbW1
c4fwatr+DmqFt9K9vNETmDZW4Jkrog2YPUwn6sxxa4VcVFY+/UZaTJMjAjlKUedZw7WGJ7yRaZNs
gza+hXYKQkLXN6d1C9ypIzr8pPuISvNc5y1xneD2ySdhVI3DFAudW106a+K6VhyEkglAetrtnV52
1zTNW5LMs5bLmEEy/GQmS+KlHEAxG7+Lyv5eNtOF2T39CVVAzkHURA3acGOTYA1L/Adatn+I0yLF
vJQomeYF8NORecUeNBLVcCvcoD3AdLVX2mxALITf4XFQvPYZTXTUsCAKN9Lq0rXbDjSc+ruZETuW
xXj9OBWihVyAghweivAgYMywvS+mmI47ahhqSJQqOBROeSl6BfQIOzii30PT9UtxWoZHUWWAqwo3
IUnAsnBwt+XGqcx7HwQEHUDXNcr5AuYEpJ6PJyIBVlGw5S0k9JXRTfO+d5Cp4nXJ8UJuPeqOTH1v
LBrbYTSgyQlJaZp4Qaxp1LajwiYd4JjzwQrrwgX9sVgN1MJVhqOk5g5IkoLI3GncmAalLNKucG8B
NFuhBXPs+Gh4IK0dPvm5aTOmOJa1crlHmR0zgJh5V8glNr70G0a3jV574KuJUhIrZZFNSYbBPoE7
2EOAeklZlQyHIeMicQvta+pZ+cmvOQ01OCQX1fWhlvXT7NNCRTO58haQyFZIt2PjIZxbN+LGsA48
fJZ8bygoscRQanCKiGh/zN7KqgOcRkaL0JdpO4ZemwOLWeNJw1gg6oM9IPeZZhyD0TgLrnTYZi3B
k8CygvfUPNt+rV4x2D2R83EbanvYK5sPy8tgebLGUosFMNyLTVpmxIMa5atgSPhUt2GzIsj76KX+
EtmXoHILgfBFBIdUoVr7M0q7jKdw8bJ3oLLog2Fz22a58R2n+uE3q8HHRuVzJqRvbpL9SOOpjyUx
XGP4DMpxXkmO1CvHDZ+G0iIzQXNlkIkx7UfLOPY6dA9ubUAOUfN7DsRwSz/7eZFoaZuX5mpcATDR
73qW8bp0cew1rrWl23YsuyS8xBHAc/r10Wacq2vVGd+ixXWVzxRncUor34aBgInfXkMHuucEce0M
D1cwtP5NVDufmkJwHXQo21Kb233uztAR1W4yGjLG7eciw/ov8bAUJqF1io5/2HDnWz0VTOfX+DPG
55D+YBu5862fkI5PYfpM42IVen27NMyf6GK9z8RGtsGQfUwTdZ1Zh+LIxOhad7wnBagCX+LEnpIu
tgdn3FZWs/Pr5kcPnZG7xA+2RGtdk6xE7ybzB84XKP9lAI92BsAwc9gFyY6VrU7eU1HnS29qwYNy
k1K7Q4K5YoV50R9F4V/jDmTJqKsfEZz5bRSON98v2tM0BFuQ7jjPnWi8RVO0bHG5OtmMrZU8jRmi
3GwKOROoD6uD5G7Iflo7FuwdxW1k5xLyAH603CnVxknI7a7dmFZSREivXLzmIa0aozbMjRjB19Ih
jb3kW2Jb7wNKFA4/IyCSYTI5V/n2qnCiF2lUwYtmv6WbZGHZ/wm6EmrJXBhw4v4ne9e1G7mSZH9l
Mc/LAb1Z7OwDbRlWlcqoZF4ISS3Re8+v30Pd2UEpp0gCel40cNFX3Z3JNBEZGXninLiEE8Ft1WsF
vKtmsoaKdNqkogxFadAKpFMUzFDIWLnvcdiLUL6hD2DP9MwEnHoqF4utraAIC1W5Aeo8Ow8YJBYg
uwqPd9B6oV5ERSpNBQ6OHkReZ0UIAdRIvoF3U7Dxpr9ilZYFOABxQFO2Cf6MWveoZDArMMeptQJ1
S7m8giwH5a0eVH8Rd1p+wiKJhLdehETDCx4c3E3HRF8hYOnIOWfnToIqiEMD94Fi96c6R2UPEnMX
nipcpPLKZ7cOz5nkbqS+tXsBSU2pVzQcDw6qnCtYiCh8AhT2xeEi2TrQzeicHYPEtl0FNdjBwWbh
gkcXoHvOloqas4vCpTYiD90y1CUpKZM+FsyYSIrPEeNeBlS8GFXG4xEiD8+00j6hbBvPP3wyoPIJ
cMmeBfccXmmtYHwoagLFGx/S4MF9SnmmcBtASLlCepr+qnveGAZQutCgjAa/f64jj3lNS7AQg+dH
ZbhTrLi4fRpJTIPBBhzKaoi6TE0oBB2OYgtaD3qLrYVHQVD05nm4yQT5zUmwLm3YQRhkSHRHUd4k
AakUJOOPiozSc/4P6G1fKQVlHTKaFiXE5By3yh35qxxVvVE3jOrT5Az+TLAmiCYwt+88BNVVmgHL
TfeoOKnJgaHPYD0q07Iit7yC7qzUweWzlL8ggzyYg+xC6jXXs6FYO2KKLCLyrtpY/4BiXogF9biS
NlqWnXhUwTupGL+4kHTAoYUgvxGtBoeRFSXsSybRPZi+UhToUuxrzA6yVaNEL0E0jZJI+lgELYe7
pQ/ZWA/J5zoIGC2Htsq6bROTQ5UTlMiGixCFW2es909dcTBDynvIPDx5oqYy0HIvPMeo9ltXeeJf
ggxsdbR4QOK5OeU+BEMGXqZ1uZR2It5i8DaMLSXVe7iVXmtQrAVmD1d+QG1AY4hJaClORW9qsMPb
Hn/m48LTJRlvYK0LAdk+BylbnIKpGApnOsh6Ptow6PCsym98yTW9uhDwGkmheigoDahcC2saGZvt
93+gGir+9buq88U1iLhwc/VXHl8XFvSmdKYJuY1AsWuhSPgzQjWwBwKM4OXVTjkDRBUfGCHgQbQ1
Vve351IB1XiZDMX+/6GsCWpB+iUoKyfNQVkvb3779hP7Ov6Dv7CsDMv+naYl3Av+QqVK/8KyMozw
dwVQUgUkAJzEoYbjX1hWVgQAFkz74y9O5FiZ+dt/lGldef/4G0v/XZChdIPgTAYMVgAC9n/++6P7
L/czxQNgD06ikvj//0jq+CH1k6r8x9/QRfbX31r/+cffKJbhJV5m4eDx8483vOC5+EvMf8Y0VzEi
IOi79oinf99iIZr7Fp9vZuGfnd02Lk80TqBjO99RHB8QgB2g+F4L9jBU/VotKuY+gGWZ7wJw33vf
zyo/v59PUCzlABQAHtQjRT1VzW6+XWb8xjsTw45jupmYAtBcPuDw7YOnUxx4DzTwUACrDsYK5BpQ
ZCUn+i+7Gtfmpqso910QeWEMUKBKBwPHZwNEzjvHWGDVQyQAbvaFnsZVvTeosejlpqcOng60NhgU
3pG7S/MQj5kqVTxUr+WheS3f57uZWhNs9NteWKeIgAjBeHogBzjINOR/uZ8fm/d2PzE/Ydf/2q3s
2OPN94PcAxU7WYLd+hXiSgohMzzDqtyJhV4xSPg33me9mh/DuH/uzRT3s6dOLtqEL9ATKrkHeV3v
xRf2UtDr4U14me+BGZu618U4yJvBhAgEZS5AF+5b95F8hF/8V3mE4LwA3T9L/qh2zEJPU2MhbJwC
JK0Fcg7EkIVaXosLdaIPkKejrPQwP5SpBSfsXEDolODhLtp5AovnhmNLLziQqTlixiHdzBFqU1Ix
guT6Dg2neyBsQL2DAroab/Rf/YV3gEnRnSd3YRw/a7/+tb0YwuZTWgI9/dCEuxHDHTZ6g1KYBKbS
Dqf5iRot4M6SM4SlMzwlNA5wdjvaA7DJBXco1EVceiMi3aX9rgvCxGMPpTkSWIFQRwydH+U1lgwF
5B6/a5ywbEgvSDTt4fsl5RA6ePdtgOAp1PnGp1wuQ1h3SYPhpRTx6ckHcl8dcoOyGj2xH9LReUb1
+nwvEwfe90672VFewFEKOH/h1z9AlvyefTnPeKOZb3vCDr7d1k3bAJ03kcIF0a7q8Z4NZYYn5AsW
DqSptgkjBm8uhKgrtB0pH+GwZ53L/DdP7XnCdqHtR1HAE0W7YAR79wpILGlZAdEHkujgso/N+W4m
QgGaMGSlLoVEdrFzwJLCXOC0Ib4m4ekUfEjFwspOdUFYL5gKQSPZYmUBPy9B0GDSDyjzz96qhRX4
3od3rJcmrLcBVtWjR+tFxjnel2/ZA3WCvBv3ymnui7zSHANl2vPTNeGyacKKKwrVpdK3o/jiDWov
2sIXWNX03ppvfsIIaMKOIWX6z+ZrND+sgqtoesf5pif2KT3+/MYGnBh1najEBMaX4T8ysBG3RbCw
hya2Ks39bLp3/b6F9DiiFxzKAnUp+ciUlfH6Wy1M+9THsz97QDof7IOgtNnhYUj1ZBS2M8b8tEyd
ZDRhvx4SEn0kDeHOo0LkK4QYQj3g9X8pywQ1NX3OmMkIdgO+CtRTfFQZDTKjW79mgcKHwOyGSQZn
4VumDIUweTBlpEBxjKPEmymeL5/dRxBPIoUMVMH8aMd99O+WAp6Mn/NY42MHT1RCgHDHaswC3HNv
INlfaP3+9zMKYeh1xBdUlqB1MBhYafdWcw8O9QU0yADFY0z0gj9hxqW5NwrC3kEXGMlguY92WQ2m
OTVC+tRTFUmtP5znMlXBZtTIC0tyf2szCmHvkuNldUIx8S4NPGYdR6OIso93g7zVhpr97cSNy3Vj
m0nQlhzbohceLNaAvBhAfoQPNISQUn1+4e8bEGoif/YATq+maRL0UFdXDwSgbWfPNzy5GITxJ2Lr
CDVeLHb9EYws8aCKnzGeq0HHBZY2INKBC0gXFn5q9xJeACDS0uGSHCECi5of6Q04p0peGMfUBBFu
YAhyKgdrOEIE1IYM8ZfUb+YnaGoHEUYtgdGxiMM43kHnVqW7HVu0KmTMlebyq/blfzNpb2jEPMLK
FgGSbZsCCBag10rQGv6uA8KqPQb3LdGvoeA95qILpkBtBWVQebQXEvY638fEBZKRCZPmUJJVyHgr
3LEoZY7g87z+xFBJfZIgu6FVaQxKRaCFVqWSBkYdjTKhTgXt10qmVozbtNv577h/vKMK5aeZQMO1
DfCIFe5A9yrGOi3oHTiHcFnuANJX8aw3383ERpYJexdA1uZBnARTyl7d3Jb8dcMvjGCqacLQh6jJ
IK5MBTsXzxCUcmy5P2l9nv/s+9EJLsE/Z8eLQAKH7DtEyhxkjeqK4UEW2CJNTykvdCBERgZBi9/Z
ukzYehUWcdYJMaQoy955T2SPhgFV7kEA889CFxP3GmbM4d263V5mKlQ/xMEuSIG/0lGNVCoaHq+h
jVBTGwg6g+Vufuam9hXhBKCe0PjQ7Ah2wOWBG634Awo6ABNQTdD5WvM538nE0kuEJ0BZhZcBUhPs
xFFzmLNiKMuDJW6+8YkRSIQXCP0qROkgRiDKWgLiJgYFK2CMMXpHLXjVWxjCVC+EG2gloaKYBr3E
V9QcQwgOdT1QfYdaCO6ZUrKwGlMTRVh5lFQ5HyVFsJOdfVQ/VNym4ZcyYeOK3olNxmTy7Z5yWJ6J
ArcKdkIEkYLyCCoQqdtSfWOEeCeTBx3wUtBM/u7Ukghrz2Mq4vliXBUftZRN5QHHgiTDen7Np+aJ
sPfM92VIRaYBNBmAVx7f6H09Z7iR7TgDlf98J1NW+E3lcBP8iHWdwp8PWA3gEff0I4D2Ra5Rx+4R
115rvpMJzyURlp63RVJ6USvZSccbgNZIqjIAbMvRIAp2qzNXRIHxu54IS1cqKK4ULPSeHaXCU1m4
H8LsEyq91qAMq0FIjvPdTCyNSNi6B3mFoYn83obgGFj/M6COIRHdf/2udcLYoXfDsZHEDTbblnsQ
78LE2auEF+X55sdm7tiISFi5LBVAQuZsZ7vMJkyMFEAuSmWEbeoZ4qDP9zE1QYSNFyWe/JBQ7Gyv
vECG3pc+Bvdzvumpzx+7vN2wfN25AYWmFSCUwPmAsjdGTU4yj2KIhRka7ffeDBF23TWSDL4fzFAT
vqKEMeyWDqKphgmTBolDx6UJGu5QwlKFZ7y8zU/KOK/3vpj9OSm10IBCYZwU1DnSnAmRaRE8eN3C
fEy1TtgvJXIgmOrcERkKGJsFbStZsfzydzGTSNhsEvedqziYFIc7OuXBraHi+zE/LRPbUCDslEt6
rqk6sbN7qYQWQr8Ny3iVxc3C5WKqecJQ48RJUcDQoPnaBgxdC6kXpXv+3acTVtpAXg+1RXVnM+Er
jZRgDlmJ9vq7tgnrLBuHTzsO3y0XJVDtKEKQcfMt9PnWJ7y9QBio5HCAvQodrKeVEKfQymslxRYq
tw6QPzRR0/4038/U0SUQZsoVqTewUHACqTbAtFD0jcDILR5cWtiKUmoD1bF3/BwZZ6fRgUb1FgLX
qfERRgz8A6iZWa+36QJs0dwG5fxQHAcgw3mkAA5fGNzY2h2LFgiL9gtB7NIavXjcKDmCWlxIkYiN
PhSIKwcP1XnOIFO2mKFm2uk9qNlAOgNkQVBbSZHH1ALwmixsc27C5QqE/UtSLKeiV/dASqbUeggL
FOOIfte9QyGA37WJ278WyMcYnYhUHQ2Go5cE1aQGHtB9nS/YQOcZNjfzCtjPTIauNp7pO9S/Dbjf
gcUDYgpF9zKiElFEFwiH2AN5DihdSi3jUxr8pHW+HoTW3US4hmzhPzsTROHDzs0T+YVncxHwOCqL
n3xOdHXwKUnAfvv8F8MV0BoceoE+SeBX/ZpflymTJ5wVR/cCH0XZYEMjzhroN65nNXn4mG986h7O
E/6KGvqQFgECs3PwMvAtjwqGR1QjADcmmRGkCvrcrB2LAbAyAsK67hb8wVQWiSccWT/WMFCUTENc
B+yXviHwzx1qTxXUStXhMRPXDWgHw0Tl+4XImeCT/L83RcAsfh5YGa1kCqhuaBvviPE+uchHWJBj
K8dGc2xUClkgOTpQF2fpYjBu1TvmxBMuj5IFFlhY9Ofu+2vwkF45HeKrvTa8hYfMml++7/f2e50Q
ni9kRCUDRyRru2nB/+G6AmWn2IYQIx7vbIXSmADzVxaOJBn6Rx0LDh2O2TgFBGO9pk21nBYLlc/B
EMaUMfDNw8jlybWh6cdlYwSot1czkQGpkCBGhlfIyYlvOxqXDjkAeHl+EBO2zhNOdcgqVB3QOW13
NtTETXctrsqHXx71POE6Qx71907hMnYNdbPgpSo+lOBh/rvHhbw394S/VBwAQ1Mq4uyYa1tAxlFH
2ldusYu6kFqlDV8tnG7M97vWvZ4Ib9i2glRBVoCGKisVHuWsAUlwwkM33oWaoQLyGwhoeJ4IImQH
+M/UB+ITOOY8BTg/qlxIXtQSqCS7iLXAHBLuRW+wPVkQjZzLaSD3R+VZxmt0t5YTgKWZQWdQ6wAe
SIjeZ2WYaK7kKbrcZJHZCJ6yiTrAvqvQBz1JREkWLwqgpQZX2aoIOd8AdR30d0OGO+JocJ7CxmHX
EKgLXgMP8t4tyoQeUeUM/bsELn2ANLwSmEMBVDHld64GSHSku1UE02RpeU3T0CaiUrxcQV1aABUZ
XG8MYXigRGtBo3sA7LOgLaCwU8XrFnr2pgxpkF2cgjyAZcv+MeracCvyUnZW4oZTQeeXApMN4jl8
Zgd92rr8rFu/NJwA8NMCb9KqIHu5q0KwlFtRclLiIOxYg0aBoy2KaWvwmTyWLqcg8x2K2MjcXDC8
NBM3KCuLLYlGDVcPOi+Dcv12ixCA3vKhAiYgAd4mSDOQxji1aAw9uJULPuTfAq5x9rSHsiYJJSVr
SZQjo+qybgUBs+7CuyieU/IA5XkDZKkq0BxsKtDM60MQSAuH7dQ+Jg4YB7GSUvdNb/d4jYeKE0gS
3V4AcTBEXA2UcR3nzYWfcIgccdQw8FUM6j96G/Vwerg9NCZlo1BVF/bhrlkLZqmiYnJd66nWGrSB
O6JKm522z3XFUo65eY7VZN0b50KT95vIwGG0pcz5T5s4Yr+jkJsLXlmVKQ5CCreNIIPU2GvpQvir
Xf+uceLckaHjUQclhj0ANZOgxqnpNIdbemuf+nTilEkgOIfYMMDi0WCVqpt3OXD3ZR//7qbEEecL
COBoJykiEC2hrrRj46/KKfeFny1sPXZqTxC+X5H9CCRE7mADk74VIKOxi7bMKtzWvpY8AANvDG/y
B06GR/Gp2rVn1i5Xv1sV4lxoC0qRlbBEfRBA/RkU3RP3GEfP841PxRoccTR0clTjEQW1r/2m3Stm
qkFaWcPDGAbEGF/UHxyym0Sb74wd7fTO6UAiRyG9FnmyggBRtByrvibrwi61VMtWzll5TFbgXjJB
HWV4O7jYdbDQ61TgyBFeo6ypuCpr9Cpb7srTGLVTQ02xQByzcc0lw5yaSBJV6tOcD46QZrCpLXj+
v5IL+Ig3ktab0R6CrccU7KTqOXicn8mp6x0JNXVlOisTHLV250MxjXrp+zUkJ9lin0Gxk6ZKsxuV
0tiFCHHCdFnCMbjgVSjSAr1VLMqAHPbAhZIdd/xCbDjh1lnCM/hFKkFOGXsQsgmukciovRadQFxn
QdZtmDDpF8KTifBtZAa+zY6Vndx60Pce7JGVEkIYSOaeY9FTR9oFmj0k/MvC6kz4ChJzCl+UJqg1
wnx1ET/Wg5YWKAtG+aAYumw1yvIaD9W3SoliZcWPHKi60ihbjrL2tPAF40l1x9JYwmn4KPiF0g32
PKrUV7RGbVsjW4N1wIg1UU/X3htKVdVCAyGMujC5U4tIOpI+TZpBCAZoOHwMTKWnMXhAu+fU687z
Y/p2SffGNM72zdmntCBMdxMZQrFG/kob8stHuW71NaOKVxNsk9vABOGD2hnyKlEfwOOlsfoHiLos
Sa/fw/dAk/7Mf8ik8REOBVVogMCBedceTBpyvG/gUjNinX0S4bV+1wUJYhUb0JLSjtRDYPelDS6N
CCEjAOBAIcUI4Hg6Rtm5aXl1vrfRjO9MLIlhDRqKksDYiYmt34Z0nQai1giHGo+OEeLL+T4mXAgJ
Yy0gzSVUPWKLFgr2EC2IqD0PWb35xqe2xrdTvtkaiZQoFFjBe7swO102Ak1QwTSgSrqkglJRb/RS
BT2J6uiVCnqcdaSKa1G3wrWvQRp9gzNHBQnigjebGinhZVCaQScRKpBBSSZf+hjhPKqE/Jhfyg5M
OBcS8poyqNd2mFEvORjAhR8dXEHUI9wdVThpQ2jirUwDZQFx+uvQVx8iJSyEQBMWTsJgwyCXQtdD
xyL8V/eZJgfG32XO5/waTiUIvo/vmzVkFRFEVo2IpJ5dGpXdniAAZLXQqt8GerJSduJz/hCsEiPT
QBVj4RVW51TXZB7mu/+2rHtGQHiXXuSUNCph1PRR3AQvsoUivR2zZvRwA2GKQ7xDATiF8D7+w2/7
38Ws3w7mZsi50siOrDC9Xfl27B1ZMNuVrLNgFFNxD4mfBRWECKpLFzyEO+qcrN8D/aH/QLW7lhju
gtP/Nt87s0aPR+3NCPwBmdRh7KPVeKvSwcyhgSNEA7MErkgIV1XEj4/zKzRl5CSWFrxxpQRyZcYW
cL2C7pt1ZUx3VRtIYGueFmqeGRuD+slgkUo9M2Q1s3Kj0h9RF2wxWrn21IWT6Nsx3hs1EbBkyEKB
bQNfwhwGuzVEi9eyQ64xOkro1lDW0tq1dMwfsl2whCOeCF1I9C2j0FlVjD1C7+LUf0GtcJUZnv4g
qihq1Gs91lEpr7p6sdThhJchMbl+7nhNg3ITGxQO1QUE4avmifoUFZXZhRTutfNrOnUjIPG5UkGB
xaFBN8EafJqdnW4jC8ooa04HJz+YHcxK9RRN2rjr/oExok6L3xd6nppR9ufOlVFYIcYdem700AAj
gckaqRWZmZnosjXoog5+ylO/Bo2zntugldiBK20rPPTWK8BEC1t6IkojAb6syNZRyeAbBu7Tr0Gr
bIN1C9AbFF1bTb9KqXrhDjSePfc2LBGxpMhG8R2LjjL/cWQES1uU6w9Ljub+XqFJ6K4bilLY8Q72
ivJGl58yOIlasJuCH9ERdrHyzoA0tSlplL1TS12OH/7vAwJhzM/VQ3IpalnQJtjcwXnM9PoNqlsv
KCFO9ktoiW+8wr0uiEsPC3KXdCjg2gZTMblVuAEnjQ1RNtUzQWypXmRb1nlN3IibEq5HgdqASmmJ
npnixsP2kdVQd9RSR45gBS5+dXSLidrqjAYNHzVR3zicZJUFKU5NObSwqMgCoNoGiwtSepZsKOvI
qlf11jNkMzKWyk3YcXvfGxXhuoYoLEDYgIkr4DsbuzZqa4ArCS0amSzQeO+Kvf/APxcaKrMs0ZI1
35w3uO9Y7F7P4968OSqAYYd84YCe3Wv61p6GdfvV2dJKPNMf6QWQb3O41ufoc763+9b9LfVy25nD
puCK5dEZMjag1DnVFSRSM9NJ32MIgRV1v7QRpzoiL1pUDgJyER3lUCDj1kDpOsxRKs4BY4YN6O5c
Cy8YoMxELWi076G1gRwLt2aqNS2scshJzg934kpCK+Ny30wuS9MpnY7uGmwtVKGDf+SUXcFkxBjB
zl847O/Hf7RCREgZ+GnkYDQIKaZXoGR49YGrLNNQ5xrleX4c928itEL4KUbpOpcfh9HG56y7itS5
h8J06WwhYzDfw0Sch7qknzPFxXgMAZsOnlk0wYwOYE03WwO6jo+u8YRLo9VZ4Pk2mU25XdqL3MTE
jeJCt4sDWWgodLTosjILqMxYII7H3RSMV0axjo34FOml5pqlIWrCijMBaTICnEI424s3Vk9NkKsd
hF23RY4ZzHU6vbCcE7EbTQKbW5b+5+lTmRBCwJlXWnBbFygiqDTclIfrE2X+8Yz5iZ9YWhK/HCis
PCgFJgHSu2MWQgWtxkIUMbX7SdCyV/uDyGRj28o+hfxKYjoBZIObNUhMwDcIiNUprJZqDu8f2rTM
/1zNhsqiIRlDFnEj2MMWyWYjWEHIb+l+d/+spkkocwwSa9wK0L5s4fFEd1fgfEHCkttAJv4Q6snG
M4SFLfD9oHHHJ5NQZp7zhyr4KwiijcTEs+a1UZsNow52tvZXgFMavAW6kdAorwwOse4rtZ1DbcY2
FNisFYoq1qwuWayJC70Bzue1a0oLhjo1zYS3gRISxDtRWmjLR0a/dCp/gDa0sYTh/s4t3hs54Wlc
p+zlYjwgAFGwxM3lBC42JIZPoNNGyoAxD2AIPIAlUwXlmF4aV1d3tKXKnYmqQJqEQ9Nc5oAXHJ1D
Pc6I9+Em1dbC0WD1yDgvzd93evvOCElYtCi7TiGOVzOobCAfAhEpiz52ug9qWrVYtbqvSYaI7Blk
G1WweWKLfb484nnWRMX3FiSf+Wre8CdOSImIo8SG7Rovxne47MUP3svmjUNEA6ZeR4RkSnKa72Vy
TonApkqUXhkizClITVKQnquov8elEHAQ8ZlGytN9gL7KwpAm9iaJpAZHaRKEYzjN5Y0WgN8XvH1M
uY07SWvAbQ/SKqRfF47275TtvXUk/A1fg7s7GUNdfw8a/o2gR5fMljeghsSv+JKovgW9ig3Gt3Yv
EK3YQnNtwT9MOVaJiG5YtxCbYjy5ODNc0canZDWGYlHrRQc04exIhLVTSCBsDNEBKmvcvX/lzPyU
6eUmsfpVphfrwYzfogdmi+PiSu3Eh9TyH8Foe1U2jurtXQ1s3Ka7k6x8nZ6XfMPU6hKeR4wbJS7G
QJWRW02SDnH61UHbsqof2PJdLJ7FqF84E6dGTzghGq8EUlYJCIlRyMOgUlCKP8GVtbRzJuIOEont
SMJIDiUiNr1Kterv671zzXfBIcRxr9eXYlXaw8ZfF6r/Va6gdbkBGZlV69Wjh6vuvFlOzKVIhD5d
14IMN8InpKhk1YWiRIK+Yp/BuAz6LNm1cCUYacBBHNkF1/kup0ZN+BulE0CRrsjw7OI5KvcVHuCd
P77i/27NRMLPQK0k8TvIcNtDwAO4IUNX6rEFfd/8x0/sCHH8+U0cL3RVWbmSxNiUcJKLV59+yMEb
M9/291PkHU8iEp7ElRIUuzdoXPjwT+yeWUMzCQcD6GVVx0guHKuKF2EnH3jVfURKGZfXDOmXfY5z
36h2qUlZ1CZYSCZPXQdFwrVwfjAMVI15bL/Ax7FD9od7Dh5AvD9YHZgVv7hNdir23lE8zY9+ImlH
i+zPqZUaN/KZbly4D+oZxF8AmeMJ7E9gZpBIQngBAlZvUPs1d27X/Hv+NN/tlPsWCW8CMGo0+DIm
/dCc01M1Gl/5GB1aPV4PX8rGPSdWA8LsbQpeTVWE48sP2WO6cFBNgBehU/Bz0BUFEffie8kZ0K6q
7M49ZWa448/0MypZmAWTm9i1JJRcaFK8h1U8A1XpdyYPtVD6QL3iwradapxwIWkwuF0voXHALozw
4i8sDDfu+jvWIBB+IupLHmSAaLeGEMu4F1gaDPyo8/FQtrJVTs22tpgtCw4fauc/UDp/LD7Krfea
HRH0ogReBM+4ST9Xm3hXHDrD2fJLb2X8uDr3Po3wMSDadsEEgk/DhrG9wIZUmOcACupf3S37EL/m
IPtbI8t8oJ+cJ2lToe4tu/pr4dS2K/BAcbI6NCqECUTN33Vf3DUq1Wwjv0NasH0SoSK49Y5LsJup
MJNEtAtgcqyAsGTsZK08A3ZHg1NdHRwrhG6bsBqyFYWMFzK5KwqAteyUIGUAcvYXtwWxl9FvwUSb
63mF475HdYakSbp/4B7mbW/qhkuC4AfwefJ5idOnN/yVqA2qp9FaZAoW1AL0T04rD57hm0uB7gRE
iBYIl0b14DjsAEK1obJm+MinDaZniirIC/UHcJ9qgKmqig5uYB3udrf0BjORQ6dJNHzeKnnVpehW
tNhNtfaNVAPVLhZ/wGOn9/b2Rq8GYzDGC1q2EBhO2STh1AqwoQstuEPtKn5JQLnj554ZLV6PJk5w
gXBaEnQpMweCa3YOZUgTondrHOAQrDgp+2SrHKEuvmusGIKoC6NhxgW6Y28ktByCGlBcaSHeynzw
vJplOvUOkb/iXG1YsPR/QLVoaI3F0oyJmIgElHdtGkPiCL0VZqP3RrgK4JGrVfNOGfz6IziNL1WR
xW6pS7WYH5xYMBJSHqHCcMgkTGnL9hfXZaF6zH3mEi4QTX7OvWQvtKXFyFBhA5u1Gw2nuAwMt6h2
QdifAolfKNWdWFkSaS5SVZ3WfoWAd+BAoovKHQEMxxChEFHYvGD0U0Mdf34TQvExNHwSt4a8mdUb
5b7bMtvg7CInDw0ws7ICV+u3iTXf2ZTJk4hwn08rVPOhs8aEzt2qOMSbfBPoQEntm22zrYxUbw/y
KjC8DYh+2m2wVC03uWcJZzNUlBg4KVYU991D+pZv2kf3KBnRm/w8XJvXcOGYnJpNImoagC5uOTlB
GoYd9b6QH4AQAopvFlZrPGzvWR7hSLqGpaAqmiHexb0uR21tcJaVq8JummCpwJaZGgLhThpI8MTQ
KIK9PYBoFmTrY6rLfZVOyarbsB/cm1ypDr+IN5zojgQPi3UUCV2ewnu5R8iLgMLS1zlmyZInohYS
ACwObEOJ3mjI1F7GU1HTLKGApgLkkYb01nCYwu8CUJOjaY06QNHFGHRUIpkQL1F7M7N8/QV08xok
Qxfc7hjA3Vn773T5jaFmbVD6OYWJUlTOpvb+WlapB+c0b5lTjRNeQKlB/OT0GAwHsICiXkD1bS+V
wE6lRb5Dypsv52WqFiIajVdI0PZ7cLyrwaozWJzu818/2QNh3bzrQGxk/PzcwH1Bda3AZNfAwljy
wvxMPQR+oyxuxgCMUJnH42rzFnDSdrT2tEiHzoumIE4RAZjCVaxRRZXeZo/RKtTpp6WAZXJwhNH3
CL1DhqHHwUEVZzU6Sh/57W7XLjitqcUnLB5UUoApdQzWh2EB126jWAX2LFdTiStNR0zKQyvEwjMt
8srqdwtGwn8lX4IOhDPgbs1BtPiSWhCJTQQ123bBxtt6C7fmCd9Cwn67hIMWOoVeuDYzIM69STN5
nYH3Yn4UU5uCBPrmIduFqGZhsB2Q9W+P1TrecE/dqtZDuzCqVbbq9UITNtFbgmiStqTLUrp6KlYn
QcB5AZadfNwU6XWww1cO+lKAf0i7wXLOWaTiORz3mX1lQa7OnB/t1OWYxAOHdCZ7EMLE4d3l0O10
oXuUQQawVBnmyOZ2GkL/5ymNA7DnP853ObExSWBwCOEPV+oQLtQ9RFE86J5xlBEGJyZP9AZYSwV6
K/M9Te0UwoE4EG5t47EnSsFCUqUaia8MHqTnW584hb73z43zYOMqCGuIltoSFAGbKySaFxqe3AaE
b4hylF3JEP+1U2MojeZZOrCb8FQBuxyuh6N3dc7VvoQw/Vu6tAsmwvHva9XNWDq3kwK3Ro+dSV/r
a713N9weSTBdMFI72FA69yECQZacaH2JmHPqseL7cfqmz1QYwMjfBuP87Zh3YdeiRgiKemvv6MRq
acqmYuO1YiEHO7HpSHhvLzR4BqXRWW/k4ARUBUMA1OpzKbE2sRe+V/J2LIFUylQQIT+jOKZf0Kan
RAvXhYlN/J07vGkalLRhnZYumoaSRKTUqhI+cd1xfg9PrPt3uHjTuCO6HS2HFG03NWr01ArH3SZd
QwsvfVia+anvH6fspgvFyVsZTLooHUaRX9VfewqwSAiOzw9gInb+vhnctM6wQwPxHcwOHmce+Ydi
ly/ea6aOaBKMKymhT1HD2LYtnRy7eUrt1KTf3a9FNqKJq+C3U779epQLehn0a+zh0B2ct2aNGt/o
QXxsT+6mbVXG6iAgk6qgohLffzdfRFRANyFP5wzGhKR3+xWdm40TaUvk7xOLQYJtIblDd16IxsVj
vfeuSPpQL/OfPWG+JMRWcoOhpmm0XK3HEOaRsaJV/b5I+DZhviSq1hGYNItihbbZ5OxwH1G6xEc7
sflJPtpAZiKIgOC7S6N7j7be4j1lPAru3BvoscObnSOCRQ6kfD5j01fvwq0qRCdQKgT18w51q0vn
0MT2JPGvfTnkXgHmGMBDkQ9GKQQoF5w/9APEc4bNAFaFD9RjlE/tpt1AavZ3K839HFhairVUgrvO
5iHOBQ2kQA+bfDeU7ZnLylMBqUyxwdvyfGdTDzA0+7M3sVQUURpTFyOKGgxHG8kEncHWR3K00qgX
elsdK2uJP3bqXCehrlGhMIGQ4JTw1ryRP0pb6blbhxsWcmQ5nprA2OZt80PUrmTcaZfIDCdcPE1Y
vJexAw8GEgRBMqWJdWU2RWg07cWBuBa0GNVu1EZrLvMTenfHgL92/IibbRmjzJ2veyTC+Wxf+2ZT
vmQ0p5ZNp8+3/x0J/9u+Rwejg7jpAO8gcosyGgSPQIqBqnrDWuH/cvZlPXLy0Lb/5b5bYjY83BeG
mqu6ek7nBXW6EwaDAWMM5tffVdF9yOF0dUmfFClJK8HY2Nt7WHstZAzTp3Y/HFCoi3SSr+QuP3mb
cTNsSFzEQewAwnlLfuBLU4EXWCQIeJ0FNXhdYOOkiNSFROCWQ/S3A/SruV0W9Z+5NbUSwcjwaGvX
AsbvoqGr2MknfqZ7IPR27j2AtXdQJPOaEKBKdOx4qyKG2jzi7vnF3/cJKDC3txLQ1+a5MDAUqolB
W2lEQVUTgkwgZO4Nh+brJhcs4WXIf+YpCRiAGjoB735Ad+BqCsLmga4CIG8h2bSawvYJzg5CcO88
/cnepndonJaReOnP3++hL28pDL+wMG03pLTvR/OQjjEy3JDCksNDVkID+IZPcm3pFkZlMDrpyhpL
x+SzdJqwnz7+25sv4gJNPCIgGoc8pPhA+0XYiSff2YzzNqg234/wdTiIxVlYC4eo2dQNTL53zx7s
V8C8w/ZoxCg4hJ/fD/HllQgS6oWJ0JJTZfQY4ZJZA+T5xpt/XWPGcxeWwaJdAKoNPNdcvagVJnCU
T5BgfCiO7i9Qh22bQ75ptvUKKWixzqLyZN4E0n3dZYSxF0ahrzqrqXJcWpCTKyH8Zp1KmT3brr2W
k7MaU2SQUjt2CbCMPTDYszikyCZ/v55XdtsSU1oRZkB/GSZXj/4ryyEyVqkb0cEVa76ElNbQQ3dc
10WOaphwUJphK3sGtfdx1dVFceO0XDPpSyxp3WZgSxEYxYyd53lrPRuQpVynZ/v1QvSDEhewVhpY
XGdTwjbsysvHW//kcIlvJeCvbcmFRRhTJMvKS6nZLmoowR9k9Ur4LRfwsv++sOpLeCnTam48jodT
4ieaNu+goopHkLtw34+9QuznwPxPDUvYhwsDoTIIEBoT8kcturLA3nauN9YZsCpvL59vNvlfzNhX
E1qYiIH7bi4v+TGPB/du4UXtIDY0mH4bgp0g9mmFLKshFM3Enan1uiPFqp6C/2a8l6hRMLWVkzFi
cBDLi0fDjdIgdH4N9MZmvLITlnjRAiRjFvHBAkXKn7aCcBUKSsN/QmibwRIEOnul5XLI5R3Gcuum
cf2sdvbOTBD9TUj6f28NrhxZuvAhCKc0s2DWDzUENaXLPjvqrMD8tp0C5xaG6toiXX7+z/1dctOo
DYch9mBoOazfqMhDY7xhzr6u6WGVFt5BKvrOnUtURADZTfqH4Vgff8sQrfoxNL+P+a2jcjnbX+zi
JapzmCqIY4NyH0VLtaIhC9utuam35SpdIbUWnKvo+w/ydUUJ81l4A5YvZO40OZJ54GSL4Ow4L3zv
Hwp0Xl8Su0FUrOckT6BrHLzRG+HylTthyadLOwqSJAvZLmlnwBqefPrw/Wyuffrl2QflUAqiRgNE
vTzpAyhlogfVvXFArrz1Eqo5Wi3xoOCC8sH0SsgPnj9+/9LXttQSgKm1gRQRB9hg3E13/o4dwbvl
QIQGEqKR8Rqc9Y3V+TLUghjFwg2o+jlw2xbjGJF49Ha/1Y7v1Lpcfz+NK2u/BF2K3COFAZnbQwYF
0Lp2E98fDvl4y4G6ukqLY807RWTg4e3RhLNuD+jX29snFaHj5tKHhzv3+2n8rSx8cfKWCEzw5uKU
XPAPfAsR6jXbkSRLoCzw5sQACK2h5Cr21paus0d0nz/TM9nmQagRhwfb79/gio1coi7rqgoK8LMh
zjKqvSx11E9ItA/BI0SLbwxxzSNcAi1Hx7Au1cVLA4uzg5XEJJ3wAOk49DK5twa5dmAW172YXebT
CStJNn2Y/h2ojtQOrSqgdNAxu7sF8fg6FYqdvTj3gM0AZ3GZzoAG7z6CgC/qougniG7dW5cj8sWm
WKIn1ey4uZYzjk4BTjr/NBl1aIHKfAySAcjU7z/8lfPpLkKEmcyQGbMwiOyTS4oinFFwL87ivn79
foArR3QJp3SbRhGmMUBT7SrkuFX3O++ev3/2tfPpLq72PKghEW3i4V27l/VdYwJfRz5K5zkFRMrL
Tlaza62nWm8oupp79uP7Yb8uh5rQZf+ft33QZL0By4YvI0LzzhxC1CQdxOr1RmyB7tujGJoMcMY2
/AXg4Z18EWv2dAshfW1BF85AY0+5HjO4e1V7lPNn0OjQK5++n9m1Zy+8/k5YTlE0mJiy/rjen4Gi
Q2i6dTQvt/tX+/ny8398JJ0WWd2OePj8qGKyb05WUtyvzbXrhgB0J9/P4NqhWZx/N03rjFEMgvZr
kE7M99PxFmj6a5w8PvvixAcF5FwYGvORjMp+NugOm1dOlKJP+zHbpLF+Y2t9HI4AR8SAxvMHcj+L
sET6udxDEXsDrsnupurEtS24hCamJVWOeblXLR3m5+xRR9Ud23kx/VG/q1frBxXo5cij7GhGVRCZ
aCGPsyq8GRRcc+GWYEVhOszPXeCN6lPwg6uQQRQEje8oxMZdVO27Q7pyE2eVAvYL2OmNiuWVj7tE
KxZmW4EgEJNm5RiZ3a5Qxxlw5s5/aMsbQ1w5AUskIi/8WtFL2qKlG4cAcEnOUNS6YWyvxL3OZdB/
TkAFcs4xLy4fDZunO+HKiHxUGG+41VdM+RJzSALPkrWPp6vV8O4A5Xtp0jAOt5h6r37yhXEY5nxu
QJONtx9jMIgWGxNMFGEFefMynJB4tTaijD2wp63ZmVzOtN58f6a/LklACWxhORpW5oiwMXK1VSBZ
6NfqUD4V+zrxY3ftr8wq9D/0gd6IF7+uSWC4hQ3p5+z/O90+C3MrHF/4yn/0YjBXQEIonncyok9g
4UBr5s0c4xW35S/i/5+dMVFipPpynOSP+qUDKBXMsh9ebMfpVibGnq1uNV59jUw1gyUM0eLSKBoL
azl9oPmrErEJ/EweWUm2du6qFYnKF7CaYGbBkT2B2wi/VHLLaboyzSVKkc+VMfEL5BL996Ec57Br
b5VBrj36YjP+WcGyd3pRepdHN59eZkHr7lZh8VpyfglIZJCdnEoH4Tc/WO9Ij2Pvv8oPe1UbYXtQ
5+5YPGPhEggInpuDJTbQj6527pt1uMUHdcXu2Qu7QTqnLQYfRkl5Xljrp4E6EakeCzReURrfOGSX
3f3F9bwEL2Y5siEWJNwB84Ra4Ert5/t+ZUftut/dIte5EmXYCwuikZDOGw9DBHc5Wgr7g33jyF4x
rEvQInG9TpWycQ75zCPVZKe2aqMSIFuLZ0fXtQ/+/PD9Ml25H/4Wqv7ZZhafe6OcZjyxsP4QCQya
r8H02vKP759/bYkWPkapOeiqL9XxQX6UmRc6fMOCtSI3Hn8talniEd3Uk0Y2lcZBmy3wFP09m0Hn
53bJ4BRRKsskKIb7lEy/az0+/qcpLcGJvTmV1ewMxqEy83A2AKNrQadthYTf6o68cj6W8ESnRmu1
kXY2woCW/PR8PUbVVGarjAv52FekXrd1oG5c4tcs6N+k/T9boBtqnQ8D2N7pY/ZQtmH5NP5xXqb7
DjzQKAF0l94h86x3/DjGVRXqmB9voWOu7PMlMnFwGjoMUJU9OEc0LsXGiOSAFbNbAOYrm3sJQ5QD
iN/dC7rHom2Uid96hJ5BeZMT57KHv7Awf8tU/ywcxNjQsm7CjmbvoPIiiYomN8yiZ/NWXf/a8iz8
BFpSkWkLA5Td3eRExvQEjt8wJzwS6ckr7//bfl64B9B/sTKT4vs3tr0CT1/ko+1vymVYSfMGnvfK
ZbbEHs418XyZgSvSa5HjxSpJQPq/f/srXuL/ghimJp38AJy9aiZRnvorpd5HRCjBtnAvjb2fbu4m
3w/1dYeFGSwRhmMPSvK5APdxKh5GULihkaMd3gmqyqDWCQ51uk37WAQcerg761AYfJU7WfT94FeW
cAk/TMe6EH2FJRxHlgTpwTb/G8kYprXIOmjwlefYA/Oh78twsIyYOhtf+KHj/cm6J9VtIRBQTk//
bR6Lu9+nTM7UHiGeYtvq5ILrfjWlY3rDtb62Spef/3Mkldm7ukKp7+BI04jHmtqxKNGD9f27X7En
f9M2/zw941UFKQ9wZ/ryoR7vdJNFFVhGvn/4teTPEotICtox6V6YOZGaNWPyYG44yNTUS7fNgXQh
N6ov1yaxOO6uN+f1dOGQrVqIa5IaHPiqsd5I7t/qZL5y5/+9q/9ZJs19gpoydGKknYeZ96RlGVX9
mcz/0S4uQYiB53duQAJwMHNh7Qv5qxx9d912loq93J332djaGBGFmO8/zZUlW0ITB18rcy6kffC6
rt7UIFwLDebQEDqZ3fr7Ia45Mkt8omptc+6mi6P0QEDBE9L1hLw8P3aIR28UxK6YyiVS0UwHlYoJ
QVlrQeSnj9zuTjhtxNq3yjZDm+65vOVUXFuxy8//2QLpiAQ8ZUFzZLOtwrG39q4tP4kxvH6/XFe2
2BK2OJhWWRqc8KM3eMPGA8PluixGElkFhD5a37gle3Vtyez/OQ9uBH1FKwJwiaHSVWcjxFSDbx96
YaDxpQe90amglRelbiDQo1bcCiyvgXSWqMXOyQ1d2Za5N4wRbfuGbYmjhjRWFhZuk5/NEWJckCkP
kBd2BSiWwtx2ut/+jIaLqDNx3d64dq59yIW10A1o/wLLhVqheOrU0RD3hX/D77i2tovQgHM+ajpQ
ADCz1nukgvV3unBKaM3mHrtXfZA9F13QH/xAa1RvpbxVGP66k9z0lxBGg8ygpoIu4F5iSUPZNo+t
h1u76e3PQKjtcMFLj2nU9HzXCNCIDjWYI1n2WdTVqoZ6z9AENVwweKt8fhk748POjXpTBv0N+NzX
K+MvEZBC2t7sUeoenBKvQR3abaE4VP8wJJR4Vd74POx6032YWAYspKzKz+9P1de3p78EPhpyZobr
9fYhc7Mdl/MTApGX7x/99T7yg4WPMfRZWSHJixxCU5ag6OjscC5naD03Bo+/H+LKBeoHC6PDMj7X
NBjBGB4a0a/5dQL96IX//34MwcJwaxTHvez9/+33+0twY+87mS+lBYJw6B9EM5qatoFbghGCzl3w
i7vC42HmSNBTMoV4Cr3Fvojs0iof5hwKi3yYIKo+6/rcXnSIOiRQHWgvla7aKWlN81oXPAVwlw5e
nQw5iPKSxs+RuOPBpKKiHAIZ2jZD36Jp9RDtTXmg2gTcFCB46S39OHeyXtV9hiQ6xXWl8xxcToRP
56ErrSlmFoSUQkomywKvD3bYQ1ppsgnwqDewfV3UGvPgh2KzsW5m11pTCH9mIYS1xG+3yjrI8FjG
RyYCoNHbLHAhswWgWMwxPF+ReWyNRFTm9JAzqBBC7wEdjyVY9ifNArou8n54BXbSsZISAuwbiXch
UWvz4TcsOmFJO2cFxBpRqHm1zUY+jh3LHybS2HEg+yxq6zk/uuVkxoNjvuezNwC/U85eFeY69TYe
yMrssMyn6QE8/+Yvh5c1jWq/ZDJsoCj4SAO/ofu2yYYHjRBkCN0xHU4OqVBIQNNhc8axh96dCBw0
qdl8QkKRQwQhGkozS4juRmg9TkNcekDFqK4wVo2XegJfo4b45IRofeXAAYlUTQiC9czfBf0EGXu/
AttC0E1hwUEqbQ86TaYGsehYOF7SO25777HRAjNQzdt6lRklwAs5KUwrpAHJUIARRvU+KAIZKC6C
MCVcR3nPEZhz2ILECXq976C8sWp8beTRYNUYENEj+/QNbu5tsNmvzZoFSYdmoHAa+nptdGP5lg7M
OUt/aB8rVs8RAZPW7wFloXvOZytyLinHsq6dk90q+9UeKtuIapkPd7TASmRFZ8Ra2sa2GYEx517V
r5zKbFdlKipE2yp9qAcxRcHYOFu8TBkVle7CYKJ65ZmDAtsSbbrETrNi1RLg/voZTQdDCvlIbjQt
ykBl2sVG3s1bW1JQ6Rkd8MOVtk7GLNXdEATjvVX0w7nLU1ClmUUfgU4GTqfLvLtgHDrgizujepj8
nr9UqetsNdQKsEcaksx2NmJfgHNVZNPwQQGqu9OEgQrHNNEQWsOMvEJClEVV2nV7gV19NrnfnCD3
zE4No+6RFz2JWEbZqmFz3oRZy4BtJkYZNS50JajTp6cpyLu9MyooNXaO3Hf4IBGQw2rdDS4QYjYB
T3SH3Ztk1GnQqwNN9MhKNQodafFz9I3Xom7ml6pkBosk6Vu0CDmiAA06aEOOJRoN1v5gQ8BtHodQ
jD2rQmpZ1ia1fbIq7FGeJZt4GwX53MtVINB8ZKK6IZrsiQ02DZUHIgULCjG5jrsZJKiN956pSkUd
RYWt1I+DKzeiN8BNy6K0A7KRpZE9mXrFoXUXumnQhZSW86NZpkPcD4FODMPPVrXJQRKdb7pBRqU7
iUi3/OeMXZ3YsgJloMw2jnBz0GTLP8CI2JEh0WDS18fcs5vVYJhZxDtjwtq76rdfjROCbAtHVZRB
iO8R1UUztGHDJeyLJGtvrEUo2PQHOukCAevcJkK7d5RW94bnlzCSOi5zLx5VF/c9kr+8j3ihI7uX
d8XsQ5XPm0GJCdG9nSMA1fPmyGHlXZU3h0xOhyJXL9SEs0Wd8UcxIPieSLdhI4qiReagnXHs0AMh
2h+C6BTJsgL6fRP0AFoRNpV1Auq1f1GKXqhVMrnp09R+ZT45Wq0GJaXtJQOok2eNXpsSUCUICa/y
hiasnsJxmiIfNpTl5RFT3ovKhqCTPYZFlZ1Sw3hrJgPsZWm7UdnwxAjok0ogd5ln7puO70nW71SH
U+zzF4/RuPKyVRo4U5KPBl/XRorOnsJM44GmicBJjNDWteqQmmmEWgtbYp/7jncup3FOcMPtsS72
uirFqiBtYlXBjqhqA32kBMC3xB+KcynyXYMdU/Q80Z67czNQa8/ZSfDxpAvw+WZGbEyFnWT5sCkF
esdByRqKwhxj27COrT1OIIvOvbCRZAoV7Y0w7UuG3va0O7VTCloc5F8i5Aq2lQ9QXWDeWZB4DEk2
r2GLwTviQd4539Q9KMxbgVJtv01bPwRl9LrvxF/BwJWvgpMOmIxLmq5qH1ZgRKfCBlfoASISbG0P
9dnx5nOHuHgOG5u1oZ7cF7SwulE39L/03PETUyOadwavRSNzgag5UA55QvYXh3RoNr7jH4yh7CJc
IjmQeWj0KapKhMNg6r3LJIp7FkEW3NePvG9EmI8yQE7fdeILqPNHMCFx3dq+H9rwlNbGlG5JkSfK
1916Gp06NkxrzwnbQCRCx5Th1Ke9DbQpChFQWqq6OA/InmpK0FPY22vaefemtB5okMZtzcEK4s67
jjb5ari0aaZq+EE7/YYwo4BAlBgiPhbHGqzXjaoS6D8Wz7ZR0x0aocFcKfo5dNqRgQxQ3RcZe5wJ
ZyuKb0JD23Q2s4duRhTF+pXBcGSpDMDe1WrU7UE1eUzdCizxopfvVuUFq5xDUKJok8rKIH1gpVZE
TIbbrqz7Z2g3T8/dPK+rdFplxKjeiEOGtYtceJR3hhmBuRIsKspB8kLBCbAb0Z2Zicp2ZrkffQ9+
SdtbU6W2/chfU4ceC5JthJ4xCYWedDco801OoSOJbZfUbb/q0pTsCs63LlXmmvnmdEql+ZiP+cnm
HnDCTdltWydNkx6Q+cgnAieGInj2+9ASMql6y9yVZKCfroVur8Gy+w0us63ifuhhbLOuz/NUqrBu
axSTa7HyNFSyUpnDVuvEyb2XJrXvfG+qowBgNea3L9rzoql1Puza/chGlH/aXPNoMNMxEiOqDZmf
lqFH8/syn58cXq20VSaQl+m3ruzRQpQFqgrRFh36BSww9iDjGVnnbg+aC9sYk8nqp0R4Yxa7tlkn
zVjbMddFmZQmRTP9K2A5H2qej4YaT0INMWf1qgo6FArZ8GHk5a7S6Ymk7X6umqOJyQa9mfTl9JCa
UOaBB/jokqCIco1LYYZfYgjYevcPgsrumHlOnOapjnVmS9QV0DMxFVuQ+JGtkQbVFv6ss7UBKucl
FI/7oTbirAm6I9yQLJam+HQn9AoOVlyW7qopMyshhvugW5I0vdQhFbx9bPzePdtlE7ceO5I62HvT
vM0deKs+2m990Drz/nkoBqCz+Rgp1JJCR1rdnskeAqwj0NSZavfAX57tmTw5c75OjTHSQ5vMwktS
rRJf96ug7IrQ8sYjqOkdSI2im7CH+Khwnxwiy20uvCensg5YrwrGaFgzHsT5VMY1rZPCDlZzBwkO
PSaygQWB6w5vYwpNe+wBwwJiI6AZZNvcKTQCLzJZuZ4lXhZf9AESwjAmhupDNf4SLaebAvKoIe1T
e0cRHyKJj1ayGpxTJ3h7d07TRqLo93bN7gUZDwG3JURM6QnE7VHWTNjPJhxaAxAIaNroHk5BGgbS
/KlIv6aFFUKHdjdD2lUNXcw4snm6HD/01KDzrux+zE0l17kmZ3Oiz4MByG02NqtAqhjMvnE92BHP
sgjI79jtwTcbkGiWZmIrSItm+eeMnF7kmQUqXf18avP2l0fwLMQPd6XhoYpvlivH9nc+kyzMbGeI
Uws9Pi3gMqx1ftMeazI5muyILtdTTT97p3upWbcTlfumaHXyC2i6ZHYb+qZKFOvhsPZ56AzdXYmu
Vz2DkUJ1FKMD6T4EeWT7/YaOdsIK89VB+0YlCHASdjaviC/0WgO/vmoQgEcFy++E5kXc0N7e+rn3
y56sCUALyOR61rMJnfIHRzQWfCLHiac8PzNjPlHfPZqeeRwlFBsy7mFyXCapCcmwwDV3LdSCbSLa
sK2cs8UyaByWsSlxqzbWz9Ydj2Rix9pu70fFoZJpRFz/EtgstbTvc/W7tgEQBdTHtn/K4gOw6Htu
vrvpb5KqOWzd4BgYZGt16Mjjvwfl33GSvjSi/iyrFtrJDOprZXGXeWYFLIoGO0TewPYYKHX01oPq
Oh17yrzcgVbmxk7m/YKciziNHQFAymWWD8FwVT44l/u9q38yclEz7pKOm8lsGOucIH6tjHtIIu8I
oFZcXv6DZ4ZBZpxo9cls+VK0xtHXUzzZxac19/dFjRi77WM5ITku9GfLAZBsZFIX3tllFHLYE1sz
BB9pANVVbcrdaBs70BEAvlp7G66MeEqrmMpuhVeNJpklyDUhkYOYxWB3Tmdvpr5bO5yCLVQHawR4
26qBawe11XZvV8xdT1qOwF1iu1rjblZlyMo5nP1eRkqIdcNf6Ahd5+xhnDN+LH0cVKPB6ojmrjCa
Y85YkhnpykZvHNjAQc7mI38M/fjUnJow7fiat3CEyDM82Y00XRa39gPIRgHxNVnCBv1pphN8LS9R
bvFTw5kfM3qyJpBo2PParT4pfuPEjtzKfsPlhoAsq3/a6fBZD+6bmIcXL7BfgPCNbGI9cYA941IM
Oy9F6qHp7sHNMmZt5KT5XVbqcyPTkHiDEZkSLlee40hw2I/uxcP93Nh/hFM+W7n/aNR5WEoel+2L
Qu24Vn8c8aMfnvvWAszsdQzOblkkxP2h1SdzZTgJqJ5aT0KAz9pHqysqva2+H0DTVzyXWR52sCVt
qyOdBys9AwIlh9/5bH9khX8c+TsogXa6tHe++kTb6slsRezq/Eit6r0JiIYwHD0wzU8TekvQXe3/
gqhzs8pGyD7je40anGvOiWVWHVMzCzvE/73YFx7dmI4FUUPnV2b/mb1NpeRTw54Lbv0QIFgvXCQ2
EN8r1C6lj2i8D2IX/98wHuzgnuBP7nAnTBbBSG89CRaxplgjIsAK7qjtJpABhED3ALm6Jgwa496f
wHA6eHw7zTrOlLRhjoDIAuecyrOkmU+Nfuit44jeeIE2Zyx+lgOFJncQFY46MBr3f0j61Fj3actj
MIfEGThIy2bfj862UXi3Cvrg/RMtnKiy223d0W3f07Ac36p8fjebPEwFvDT3fJmcCnAx1ok2HiGk
GavK3wjxhyoBmkuJI19YyTipOx+RX34hqkBw5VTzwZ3dIxtp1EFmvVLBsxvQ2C/hwaaoHNu/cjJ+
MFzNE0/xTz4VYNKFV8caDXdFj35ZEKcKNDcbZAy7gL8Cf7Bn1dFB3DiZEicDLAT1FHuoovoosdKu
igdV3HO73pF+hidW4TRCQMpku1nwuDPKVe6+NUEQtWIikTu/Gs4ft+aH3h/3vegfB92HIp/AhjqR
TWrJrUXpu0LOB6ZlNY30pFxs62oOCSK3doLengRlkfNmVnjTEYUS+qMoPhonTQzbfWrAYtPJNtGg
TU8r4HJF+lqr4ikrkWWcyCEl5g9TItAUL1P93tDiaEFAJtdeLO3ntMVGSjPsnhxOd9E8Wl6wt0cj
7Ct5yDrrRRf6J6RFg7ZbgTcukc6OdM2PMrWGlY0gPZMpMogu9pxrp1E9mOs6A6QpvVcS1NLG5Bsh
kmIvSCxClc5xI52h7FLXp6asaMSJixKJ6SVcSWyD3FOHGdLxO9EFSINPKhRaxIOhQRIz7GT+2xrw
xdwsf+HYMCkYipG9kWABt9XWw+EphznO/T6a4SdUUJL3kK9RNZaaDmFXAa+QVtDJME9jfRHJKhJn
rJD8BM+bhvQCn8NKnS6byCddbEECzJqbeAI5fI6GJt87exYEouDzqlwnbu2Dbse3kbPgK89Po7EZ
7wlpAWc95Pap5E2iU+TPhhpOyxA2Lnxy21gzRjc8e4dg65pOLGncM61b5BWMyDB/T3Z59IJi3fF2
A4HCZwlN17GYEiLq2AENmAve3Mw6khTfX8jIUR+lF5xlhW4r9x0xLLIE/OgSAb8251Bph99ejH2c
d5BxhMChW3tIhdWgV6IwcjB0fVGuZGZ0axySY2PtcvZ5SeMAcjoi77Chvgn04ralfexbVWTW5z6/
S3Gye39rzhkITIGAhpQ9M3AzjdggRfkxcf3sZyCcp8EfQ7SPk4HuGjWESE7tJl+8MyhQBFjVIpNR
YCLYlcJ4RmBUxygzQ93OrvcU6hmII4ohtiv7x4yO86m56/DZhxG8BzjKqgsvfx15Dli+tSka8SJr
iY+ffxJe4GDXZlh2L2S4GzhYxkXqgkasPAGpcJyg6B2h32hVBBU6pD9NF9Gp2b20hpnIinhhlpFE
Er3LnAmiYzbcdtaIPUlZv1HtZ1HqHbR7EmbzE2DRUZEW97XDoFsCSc6U24/g7HzLKxSIDBTfGubG
HpTDex/yaK6njhbzDi0fsy0XoAVTo+NvHNN4c525S1jDX/06I2GjHrzc3zouS7oBtOIh+HinjbqI
0DaIdFASyqPSuDfp8G4MxkfaNG8dfPfQd/nTNI7Og2UEgAmfVbdTyOWC6H1N2XYiVZJeiO1RB+g2
VjtF1HsCymLro0uTpHydSXAZZdwI9eitsKefTdCnT0jfQcUgpMw0VizorR9Z7QZIKAwOsVZsnl13
qywEpFGA0j2YzorC/1O3gycP8IrVXdfT8awLhYQ0zd3q1Wdd/l44BImUgks7tHoEGykj7cqfpfUW
TMa5ywh5pXZuP3NDGzL0aZE2gMgaMDQ9t5LvCzNfF2v9JRvDJPzKYnOrD8Nce0M4sVInKCm2j2le
kLvBFreQrX8pPJtKZw3ffv7f/0Ms06GOj8LeAjClWgZeH25AYfsuP9zF9S69KGmEv+KX/0fed225
jWTZ/kqvekcNwiGAu6b7AYagZ3r3gpWZkmADAROwX383VeoZlXp6eub13lWqVKaYJEESiDjnbNdv
gQHYMULRbf/ZCuB38QWSgv3k3w+IsMvjPEjjb2nwCUbHCbqkf2Wx8U+xol/w08y1aG/JlB312mAi
UyvnwPO+RCS3V97p1UqidsYQrmxZAOEPCAZg9igv1EN7XFE+AmB5w1CZhVW2IEXGYNjgFFhex+tI
r9At2ourStNoC5oIsc8VLmDP1vBmdHosyAW9T+rxFiMNgyiaHCk/JbbasXzxVLHNHRaydInnIY2a
ZPimKpkD+sCMvu3HMhQ5JkKp6mCRbBRamUVgbUmLYG28Ewa5kdUCe2pW51uWoG9qa/qvBNr/xObB
/dWgYspUP6ZZy66dt4U3Z/XsMeq7VGLi4S2AeYBaSYxhMtvFPzjYPCv0DOBh2p05Oozbj5AXT7cT
gsZ3mQaG7ON0YbvBKs07UJDE9WesiHngSMu88nxZyuvgTAIAHp0iqge3/5FN+2+f8/9Jv4IF/f3U
6//27/j5E9BEl6eZ+eXHvz1ohT//fr3Pf/zOn+/xt/irPr+rr/2vv/Sn++Bxfzxv+G7e//RDVJvc
oF7+2i13X/uhMt8fH0d4/c3/6Y1/+fr9UR6W5utff/vUQ22uj5YCyvztx03XawyJHz9d/NfH/3Hj
9QX89beH9yIvc0zy/vFOX99789ffpPidCOY5hLjE4UipAFg7fb3e4sjfGSeMOJRiZMgxefrtL7WG
gvqvv3Hyu82BSUoJIIM48gpQ93q43sSc3x2JUHBJXYlq0xHOb39/8X/6eP7z4/pLjVmuxsrX42j+
C2QXT/L9Kv6JtmKleaaqdHFiVrN304KKoNQ+JfPe0sln2fHXn96TH0/789P8l34Y1+f5hfpQtBmD
BfHsxcIm+iblNia2xl0eHSLGFOGo3HmpjJlV2IxrVh5HWKE+Tln16lHTB7YeENw3T5hIpxPqImAB
GGDA4Owxc6o0JozPD0yxdjOJbn4vYIZzbjo+nLJioHFb5ssFn0tDfUSLev+CJYLHui6xvy69eEm/
Cri6TLmti487JiT9ykHB6Q+p6S0WLR2td201ZSIkutPLZlxWhgm0ap77fkT+LBPyprUNhAh51Q7P
HUtrHnk8L4pPpQqriWG4Uk5+knWmCnI51+NZ1gvoVyBjpvWCaQ0cbbDWufToUTs7r2PmofmypNdv
Z00MbKQMGiyAeuC0ug3LLhMudI3kcMTOFNQgLKGtqq+NjeuAc9MIH44X+CyMklHbdw5FTSG46/cT
DB8tAZ9JzIh7FA+Lcpe3QbUKWky4ay7RmntWsc3gOHyiuu4x3stW7wZhgPwwu8mQwldlne9NN+VP
C5OgkLiglaETIOJJuWMPOaxxQSQvZTU8LYZP94UZ0jnICg+msIm1AFfFRFe+ZUKTW44+9LUm4Bn4
Pe3lA+kKfvKqUWGaWTkydmWLCEYFo1sAAaMVehm69qh3a8ib1jSdb5BVX+dY07ukvuKc3Eai5gw6
gSOsEOU54pIoTc+699RppRYmQEm54uxTE8hcusvfSV32myoX3mWppvaIx7eA8M9e+sGMjTnkaBtr
vRTKLMWeaSZeK9X1W8PG5NiljUYla6c7l9DqUDeWPqVpkT4ZnlffnNRkbajpiFKyFvnnJPDS/RQD
gRvdaAp4sEx7DPDaaQylDRuP1pndDwtn4K0rbWfjWI6+OMBrLxnnCySNji1stJwc3WBBulOjW8DL
hWBLoOyUH4sJ31mNY05VavO3PK9J4ZusaD9pk8+3Dt5YGOFZvdg72stOPFfsdTSmfGB9RzZrUiQo
Z2dxAfrFgfNgphUikmN+IWKFqAuWTkfhdAxGepi8A3Bp0432CnfPOi+BL1WxfLhO0wPxx1m+m5tl
uc6OEXevqfeikwI5951NN7bbZxvXTjuMaFHxgTOljr2XOSc7wenh03yAoW+1Fu4dKYhzgDKFhN1C
1dEaFYbgs7i2h5aLtG5rIp/glTd3Ks10fSR9sTThJHJ3Doohg/nAkLn8lqyLIToAcce9x+xfJ7HX
AxAJHFNbn5qk5mCJRhxtDm2SO8kBfjdzcsTdnY8q7azAFAUSqXrMy1z8owXQS2TgHpCieWOKdJc8
6xRQp6XOAAO0zSdc2WWzqVTV3Y8tT3eUlO3W6iX6Drok6WXgA0zt8wlvXitJYFlZfQMVBB6T2AyD
cbecQPtJC3SvcyHnkFtu/cWDuuAGmiJvK/lShnpN9aNGFs6W1m73YgSE6IokZYwlXl2EN4B709Xs
BKcbJyIlAw6JeHCCC6hqJhV6bdMeHBAU0OCZYoNBaRe1Rcni2dMohRBr/0ZV59yaia/wUoJt6ZFM
Thl1cIT6stjtfF5A/XlKLTp+SRI+Ib2TDE+zW85vKcmLt3Fpmh2uDAunj052QK8J/ArKK0u3HQGo
ODMZwra1wbyBLLIMC9NmoWi6fCPbepyjQVXtiwZPNc7w4UV2nnQvhW7qODFIrh3BGcIIIB2KMZx1
WqDFwkSREI3R2DwOWApW6pRbVy79k8cyHSwAuxpIgTyE7HQqHzAOF3rbSZxtqxy0RpvpWVEG/lks
GpM/oj8zTTAolT9o3tYyajRh6GRlsx6tKYXUaxLL7AVsccjiK28G08KotjhZcmhUkKyV82XuchMP
Cm2fr6QAsD+rNb9LE25/m2rebWGJ6cGG3oHUdOH10WYWUJxaKQWJhPTgJdnJgHuWrsA16KcHb3XN
ezYodmks19sNJgcRC+ySBwCWLcb3HjIGsWQjRzG/gjIJZJdWwb9WdQHPb/vKROlmvl/Gzo1rhJm8
rq5dxpIPOl7aev7UQNHuynrBebLSFLs5p/rFcWR+kxZ5vk/SHgFLHcOC27kZpuDISyAHxYnZrrWA
ttRWDFeVhaBoObO4Gxd7l6iieyvzfMDJPBc1EHYXgmM8m7Exxe5KkJPSxQ6m3vY+8tlh74Cvu/ue
T/3LiASLrVraBQOI3kumDeovKMjyWn4rQVTGFNsROymdZpfUTb5BN0UxwLaK9JWmE8YZuPnB61vs
lCOWWX9wKnc3mS6zg6QQZuOCh3hodQM+pNXPxW0mZR9nje1ebDDKD5MtzV5MBE1Dx3lyB/UigZRk
rZfIyHn9hm2DWn6+WtlllARiUzkWOqYYrsZVlSOLtfQcBFJxOSEa3LbY/VCselM7Nk6pZB3PWiNO
JtQqo0FvwUsT+Mr6FUVks6scnGvQr8BVBBMv8qyM0kFZNOp56kb1QgXYo3Zq8dCtqxVHBIgP7JFi
fi06rHc+9zKrivUkAVMTlgEDzFk1PVWUzYeOVugFajhwbGhWTkAydbZPtUTImHDmIyvadq+9tdzW
NEk/5t4Zn9YMhEY2J8suQbpBME92s+3X2v1KmynBUJdPYKyIDMo+0b+roh8Cy0v7j6Jfre3UNPOx
sCw9+mRkw13b5cVdVfAklFqJIIe17wjeSi5Ocq3LOBlsEN9yaPVWURU2tqjRHAB14MCYRP5pLzA1
B3lo8UWNl8iM8MLcbqpIz2ghG07bT4NMwhcmEv6xsLxEZOqYn/sOg4lmcvo7J3WzLqwo7SNXYsYG
DlIdELwlR6NLpI82mucb9E+w4QTwfccAyIxDY44dAaqH0syLU28mW2cakFfPh+FGWCCaJP3Q7hy9
AhYD5+KU67F7qUfQinrZjfucSnsHEoTc55WjQWFqnCdHuBgxAu3OtkmX1XMgUjpGbOAVKA+SkE/w
YL03eMYCAkkm4N50Ho51ClCnmVKw6FSHxtCqyjxuEMiKeDjWZcyfSOWdHZMMbwPvbaCaCwutvPOg
/W7a+QRset4QELs3JfEoDxxMLxb07e7k+I3jJGdac4xdVYP2c0whlINGc9xSvUqgDQTUiqlp+bZf
So05M+HJCwf6cLTamr8vVaqjpqggdpuks2tNvu4pR/aml9X5tgLVo0ctRs0zET2YByBPlE9cku4V
3qj6rnMwY0UYu4yXbOTnBKyGvTtMEvuoQ5EFa6h35DNVOKKyz97dWpXlZhRA24wjau+UsYQKgK4i
R+avIPzCjZqbb6pznQ9O3f55xeoVzSjvVKBhFvKajmv9jmESEKukqhH5ADLae1OY7EWyQYaZtZSR
8bwBRf0wH0kjkCy+KFbDdGdcQuFM2cPMh863yr7YkTo1G0JgG4s9qIxw8o8+6EGIIV7yDqt2CkSr
RlCmA4gEFD1ZAOLREhQWZuPitT25opRoxmPJuH6rQKE7FqoQvsVb4xcN4lVb5AVdBnzkEotb2Zxn
p+UvY2HItgVVxK/BF31w5gq86rXTG2kVLCq8FZkPyLKJOtoihMH1yIpIKL0m7wpYM6x24CPySUtN
z9gz+8BV63pn4cJDDu7sgPyIIZs5Sz2pGoKarjj3NrE1aEouo4hCX+dHRzUrQZ0+jrDbBPXicRbw
9QCRtK3OzdDCymIiY3qWSdV8VqZToLtZVn83cnAadELY4jeMOq/KsstHe+3mqHVlAjwMk2bgUd26
V4l0X+w8qwG4pJhjSpbXUeOMqYtK1jXDjooJLnFimjFatHAZF45dmWjmmXqHuRuCIca8hPOjVVbD
USYpHOJJoR+6qqrCYqy8Q5dPWJ9Fak37vi0cZLR77b20JohVyilHerclPlw4Id6iKaKRAj1rM4JU
ggZjrbI8aqqBvthkVQBkJchcOzQP6TFdcrpFHEYDEFK4u3EdYLBBYL0LmSl1BQnmFQZucAjiUJGw
uWxDM07YTjXMvC/J6AEHSYyLkm9akwx86MpyH4wDgkNIy2ViQSdrj/u6mV2MlotZJlt8iHkZ5lgl
BdCi0YyB1fYpwHt3BU9mMAmPuxo5c5s29fI7haHwlpCePdK8Mg9LUSIoARXvg5BNs1+r0mifjph9
+cypalC9Gw4uyFCjAiM6Gm1SBXD7rSPaserQcDB2DZivh8SU47uEaOmYWxoDSqWccylAFkV5CC5p
1pvhtAom99xVNBZsXl4ym/Ht6KQ6yEWmzhhSmWPecPY8tdq5lZYaGUbtS7L3ENSlAhttV8hgSrd1
FND7YBDcbLRF2aEekpwASlrm+7p25EZYGBekbp0d9ZwNiGCs00gxKV+lzdtde4WgfUsW9HZ1nOow
jdkEUidn7y3oliJcDZlOdUWTU9tAbumgkK7BI+mt+4Rq2/YhjKB47zCf3HhlUr8ZJhYEgRdJUZ06
NKGN79Wy2yf5UACiSbuQ5RT5nbY3Ai2GtcjMuA9C6HBr0OS0pzpzWwwsUQU6PqIehgFx1IX3kfbZ
lfeDsdzDkBag0sq0Ly52OaF24/ZwaTEyCtbsylIDR6H5NmRl9Wh3GQjViEotNwR70yNEcPnWaooS
s+EyN7dZBdRuzTNyGrNONOB7Z/QlaT7Q1D6y2gPDrBuB6NoVoErXS6UdrKh3bwuw278h/QREekdQ
taBxk6hr+nQ8s45cQEZHPrDo2BecEwMJSpC/dpI0+hULrHWzDi6HScea6BuvWcfbIR37gMPCpfBz
Q+U3tpb9uXfYABgfTO++lelFK6hOicirM2ps573VXXEalq68mnT2/SPwCrGZ7cVRsZoq9qxSR8Pd
1W7QoqMtLbmv8hTgfWWTW1KU+S0IDGAniapHaV30oHJhZm6S15Z1IMxk7uIAH00zQD/pyjl6RtTb
sI0SS//WqaSZQB8eANIUECCAv94Z96VDF3RDisrKopY7SMLrkxkjqxLv7SsuhX5BWdj1Gp9NQUEq
WmlbbCkGC5HD1/KieHrQZa42+dCLIlimsUFhkjZ7BqLzBpsfCm2xKpgYazaBbDIhS7sqssO4Am0D
L3vQte9iivOqYFP6mI2wN9DDSMyViAcpSqs54mKQa7Q+YtFi95gY9SDPesNhbTGdh+aiKHHNSQEq
TGldXAWsrrJW9xGV1XQrFdp/X/PU7gPLFcVdgYl15nery8B7HrWNppNbNgtoJtUrwVK9VXOlTiDn
cDA3KvGMxgPEvFTlLWQxmvXPvYVRLCY0EhEmpEvzB6guMMG2rqB9x+fibOW1cH29ZskdGKLYVuap
GaqgBCg0xYVb6d1sU7FlWQU73SYdsCrN9SVdKrFHU5x+2sLlF+yAC9hXCZs3cOAqKwC6thfbTZt9
kNq7nhoYxPZRgxYTzPyydUwgzLLclPVUngA5jtHAESQ7p2q4c6jExEjDEMv33LkEy6ykONihEua8
KKD9ppTYCCBomHdodPSd4+ZX5Bi7eqGwhDs5VkIsGuDmjXX9JMasCtc1l0jGyfqT6sBfCsdmggPZ
WpnqtGBqiD62HDdQK2F+ljaJuTSTld6txdjvSu5JkI971FDZKjmOvkrLc6PzfDtAsPJ1YmYwQLiJ
3qiEYgXCsmm/GYwvIAsAcIv6RAWNPS8gFViQfPajgYwCXTr2+gRUsaSR3ltFHJiw9RhEFA692pYk
6YO0HDa+EYr/fEfXbkAF9d5B30/kBox/0GuwF4CyAbhkRKo9Eq6KTbVUnvI9urptmPMhJ8DiFWQJ
6IXnvZvapdnYllxBGeK0GlBltcvorzXBKyg6UEsD1OoCKoZZygitmRdPtg27XhADFUgg+SCeiNey
91KX9N6M5jot1TU2EY9h4kYsDRzFgPH2zN15jiq3aNwADVgKdUHfXPSUdis68H70MOCE5UVQ2ZR5
V5QQDEFcTlMIveX4sAI0xILS0/M6zxwsFsdsWzcZ/dGSBtcJFyDzcKoC8J70pWuFeVtcZS4Q6iwM
JEcvfzFsEBtOqvkdez8MhUfMDLIcjZUusYA4zCOPHOSsDLPRV6sxesvrQYS5Q4fdsOQAo1AQ7Aex
orOz18nnqjInqSXoA61VZQ34pUi3XyaMIWJcM+3k09brFpwaFoQQOBZIiZ3+uk66jnVRakr2Jefe
eWZJAc8sOMmfVlsIN3DaeX6G7Gtwt+h71oe2AmGlcQf12IvWDb3GsqK5rxKwqYTatpVXhWluYKcn
Ku5sVtcrNjYy+x56ncPpyRmnG5FkkBF11rC3cznOAa9neCLmdosAR3QkFigxXYfyUNEu5KDvgoiH
RMxonCEj88uxXqjvZmmH0RpOjesmShzsR4nE2107lnmxEwXVYl95XgiC4Iys3G4CK9isCTYavHXW
jrMl2XmYme6XZWTx2nU5Bnek+GbN9ozYelk3z6B6IDUaQg2sNnXe7pJOoKSEngzE8A5paShkD/0K
XvaAF/tFGGzbeUXbWHv2/IXLIdmhBqu+mLYrHyoi2f0ql+JeZFQ9ZlVaHei4LHdiXfmGoEzb97Jh
X1Jk/ryYlIEAldgpA7E1HcZYWKNF/UUUELBzWgRTrRDzBMoV3DcqG2vv0lbiwa1gJISev/7MhN2E
I2Rmd3id7OBNmfPoTBhn9jwDQ3t1MRcdF8pPvbRZVM1TCtSftiA1uC4YKE5Guk9YCGYK1jUtXL3h
KQSiCTdYeBZUR5uZTmUSCWiebnF43lcrRyNUSa0fnGSsjpB96ZNXg37btTnke2BLyk2VcCumJb2q
+eYJMqJ6fQSBWIJaxGfM+doEu+HS9ahvOmn6c54W8kNLrzmlEk4mlottPbMxFKY0McjjnqBEWISd
hmruPJQ0WX1QlujPU96SG0D/dbiyhe5l3rifBLR94J15Sm+cGfkWtCnA+qYYxwY6SeDWSiwkAc9j
E0P+2oe8aOdbFKAjFq+qClTWtSjIUOoNjcfivF6hTWrMyDY9zijMsMvUBcu6cKJVSpBscU6313oG
vQ7JWxa1XqN2Qz4me4Jz4alaJjB1vdnby4pMZ2/KnVikif1ge7S8zGokGzF4DVwp5qF7QZrY8OIa
AW2e5lLtLFEuwciwsEpGZrCiKucugQwFbNJ6PprOLY95X4i73mNTuMqy3g20KuAKlK1PylC9hXM/
ij1i7LtE5zOqFeMaUGnX+cqvhXtZOBI3cYNqSuZnKOnqPMI8jGK9a51HqM+nTzTpyCVdIEHB4zAO
LQjp4D0LDY10z8bTSChvMYWp/c4a+zcA7ajmddHl4TrbNs4aQFqJn6U5R9kzKjdCCQpGTaPGqJxN
8o6KFoO4FD3DCwOYBtyqHXlY10n72rOqB/utrWJs0Rq/ySBKrzP50Lpe89gINzusxitviskWaYiB
prpr8lJvwXADvaEaHfHcdpCTBSZdMnGgHS6eYGyA4WwwfLXvatQH3Heom/+wBPiBSf8JbP0PnPv/
bSycXF1m/+3vcPM/YOEnXb9/6p/B8+93+IGD/86ZJ5Ex4wqHcJswQNF/4ODyd257tucJ6boC2/vV
2ebvODj7Hdg0dOsSkyfmUhcQ+Q8cnOMmAOTMszGOtbFkkf8NDu5dn/4nOFdSG7gMQF5BGfWu2Psv
SLXMbAFDfhQdLb3t2yANh8OtCJcAke9BEY7b0yLBGATP6d4N7D2ik0MV57G8rMtmLfpgWvzDU4oI
HYxkY0RlRGCxLS8zmDfDJlPIj55elq3YjxEI2+lWOPvv4Ibfn5/6qPfhtbGVEQwRwa5vWAQiN1VP
9rJVAWswpvV1AOWeOo0C57aPjPFgCWZkjbskmjdQ56dvIhyC2wGHcDsESeSFVZztnChDxm/p60N2
yyDoBS3pkGPN8J8GPzvaZ3pb7UAQ3At/3CCl55o2HzeheD1YYYUHsZAQy7fdHuDWR75JomH7hBzh
e+Yz//oMCbgmlxJqKBiGMrj3YvR8N77S0xAM/m0SwJT44iAr2X/a3z49ef7pcP1hCa7BtH30xkFM
kn537OAkv+yhuMKxK1/5L5uHh9T/mMMGlvlDpO6AXvvlU4uVUWLMJv2DHUM/jM8iR7Ct5w9P2Qbv
mcRjS/8t9x/wXvnFzoQG/zaH8tPzLR8qVdf/6F5ZiODJEHAOdPMp1HEQ6j4SWt+hjszjwhh/SKfw
isOx2/Zzje1ds8Wmg9AuTFbYBkohgfsdxS1Qj6u73hZN+QV9s59PkKKnkdB4ZRCY+AD6wvJYI+IU
wg1IXWafZo/Y+/sQQml63/okzr3o2aERuR0tZB05r/P24cHakjXsYwQbBybM98WuQHwvC7Ndtptj
fqA0euLQXX8lz1ArbEvkKs0b52QNoVn3EPnm+w0XIZDpLMI4ogyfXBoJVNz4glbPx7wQfHskH+FL
N++eHysIvOYd7gYtULuvsh2/nx6xp7RvY7FxBfilPnaKvoKO1vfabYZErxGCpDQkUwxBtDz2djSO
mKGCiX/2bgvfCpvYfW5O2ZGe2H13nOIB8rYb68P70CskkS6cZiHwgeAkx1lXnrMQOef4ubBOE8QG
aKaQ0AoB0Ebhqxvg+w4T7dl3mng6yl09h6sISAYVOAjWESUn1u8GB4Rrf/gGUI9iT/KAvG2ah+E9
K3xxNJcr/0zvpmU/DCFU+HDl3Gc3eGOPYsCdkls8ZPgBc3j/5uaIYNCmDez7NoQIJ9Qzxol+9nId
/j9Au8FYkLdB/815c07qkMG/HQ5cFZR5EdtjmIgzqoOs0IqgycO93ZDEYRbJLADcB2L+rYbWGYT6
KbRAC3zBadYKP38mNyU4t68hGP3Jvf1ZbOD8itTKeNjyE8ZcMPmB4ugTL8zz4bC1GTY3y5Z6fpCW
BwAieHeAwo9hemaXBJEoZXi9ZG32uDxnZQgyZP+B40oCzECbF4GFAkPcl+S2uEkP8xfHjdqv1gcw
LiglwPnv2Qbnh4jr9LlNA7o8UBaS7XKq4ZS8WaIlGnPf7Nbw0mzE4cPye4yo/PxQfCnPzt5CKfde
h8Qvv4JiYUXQjrmv1QdUf92Wvt6kJ++d5UHn18UNvWM3uffICjA8X9dlB2HWLYNfvntsOrDetD8N
/qcNIvDJvURrAHbHCxQaJ3VERek3H/Rmx+5iGZBz9g2hrjdAiaLlnu3P7a7Y6g1BzZbegZjaIAD+
CTCqiLtzg/4YeddYhKP39wyK3MDb2f49EpRu9pBqB89R42f+eQkjcUuz6JOGNIR+6ws94jvfDvlL
/f7KsHSDb1sjOd1E4ABssnfIBH33u/PGHKGn3IpgjabjmW5IcEYh9NRnIb+se7wE6E0DhdAmXKqR
e9E7sJoC6LP8xh8DOD8DDsHveHHl+NVZ7KcQB4Q/z0dYQPuV3uYwE2A7XgflyXktdzzZm29C+Pi2
+vYq4+9HcTZPC4FfM8okv3qS0YCFEBLM0e+P7XHaDBQneYYG4Bs6mT6sIcHufPjqbxy/HfAXBEY7
fHuEYyWKfkxderOHFXByqVSIHorEw7IZQtzH8UVciY2FwYWL7jsQ9ol/pnYHsdUGiucbEb8iARev
weMhWhQshjHOylDGJAJ5j70/Fn6xvw+23zAYH0J6cA7u5vEMjryAi6Xri3cRlDskU+/liYA0Hyw3
oC+Gw6YN25DF1/9NZN1ee4M37Kg4fBkr6qcPwG1U0HuwJsVBuS9wpjtPyIevHega/OzktW9LElhf
UFVKg+kt8NdLEt1CQzJhv6riJb+MUOs32NhA38Ehg3LPkAfpwrFhy8atB02aHXC9d7wfbnT/H5eJ
lKK4+udl4gPI2MgTh1XPHwTMP1iWuMsfhSKxxe+YczCJ2btHYXGGmvOPQtG7EiYFoD0kgNmCf7/l
R6FI7d+5wwg0b9KVyCITYOv9KBTxaMS2oRmVGAZKCKf5/6ZQ5FcjrP+k/UnX8SiODvAg2DYMJMyr
pdBPzEm7QT+4zpbZAkz34K8Ans4KPkOQWKU+p3xEN9TeAVMsLsJUw14ShksPUJlfronztJbWKS2b
vS4b+w2S+Wi1qbfJMQncTZaVYPfr8609jI/mmoc6GG4f3QUzj2698pGljkFgwfZr4Xwu7zFlGx+o
UfaIuS+39yud3W03QVxSZ/MJI2a9L2dQ0jLaX9ZqAVbaFfdlZ2CDXPJ0C0OCf+F6+YvB/vXNYcyW
zCWcoDiHc9Of3xxRNhhsIjxuq6ciP8KxbD4BLJqNbZ3aDJhkul7NJ0YI73Krjg2EMPGQkv6uNGni
Cz4NcO8wKu5alFy88Jb7TCbFRkzG3fzxOosiBb1hctNT13dV3MOQIIeAuYH8B6P8KbGm+zqFgnT5
/l2vf/Cb/0Rv/pnI+ou1OE4uYVN0HIJIQW3m8l8+fqnHQYIkNsdixRfpjA3IEdm2aRIrXm1s6S5v
XtcK8asWNlZHrOMWdDg4dSTtGlqwYzkJTNZja3QhE54cesi99NtPV9OPtvPnY/yHT0FCEoVEFpeh
07KBuOMC+vkULT1voXWbYc31yi5YpcL2Di+ci06r8dhgEggg3lycMVcnTGjRMFCS3S3KvHeAezad
gKGBxVDuttdf9ZbsxnVa73HEatx37rjpl6qK4NWCLqAaAYqKermBXLXdQZg23zgFJmeADaAY94ZN
AW3b7X//8tifXWivH4HgUnAXy4DrUHwcf355TUlg6khtEYPPZJPQLmD+YBTRIeZ51X0/gNhSSJAs
fWJ1dzWmjGe7hoxPqP9L2HktR6qs3faJiEg83FZB+ZI3Ld0QrVYvvEtMAk9/BtUr4py//xN733RI
aidVAfmZOccUjDx0IKlulxHNt3IgsIJ9z5lenuXsQ7kzyubO6Lli4TnkTxqcn6l28rNO03h0Rx3D
iOXHV6aPzpkJY53vpr72z6mRVw9xCsHkP/+gf/H6+UEdhsx0vYyZfKG74i9LRdxatlF7+bj3tAaj
9LIZWjN5RsyTPg81vUI8K4XdCDLVNByidv6Bnj/9Hhb3fjDa8n0RDcQTD2ewrkXmOYtG7YSI5r+F
Gxv/0+1y+zZtw+aO923Hd5y/bwkde71jIb7em7Guwkaf7S2woTEkzbHd3Z4BTsIqu2dNw7WmZf1n
AhlHSW75TBunhxhNK2u29PTnFq/myt+3Tejq7rRJ2rm401hyPA7sSdtSAeExEK4YKTCl23Ogm/T/
Zt/5y4+x/kSo8gVIIHvl7Iu/g+cYmadRj/x6P3R9dbFTwaB+SsbtsDjlr+U8kdnB4zzu7kWTohFs
xx5DdTldvSV5lsNuPvc+WzGnE+UjNrrksPixs8f1cmqkh5Jykvaz2zBc/s/XCxOP/3k0rd82RgND
CAuAyv9KTERsJY0hAbzA9qG6I/RWX5VSl8heBYPtMJw0b5Bo59XJEMXyWBvOm2TIzR+ovvBytkFG
tv0lGZj41vPcfNbMKATIMcvWYD5YikDnytolDu9GgrpuZwNA2vjKeTNmWf4qUDFzGh50bdBf9Xap
w6jV/9st8b+vNQ5wh3vBQENken8fMHNaLs0yD3Jv3o69FptwZr4i3DYIE3vib3XAm6rqAepndURo
PqMVAPQ9x94jp3SLB9Jb1/j6K97X//zq6/8T+LdeNFz+hmnbTI8oU/7Opq5qd7Hw4ss9h711VGWR
H2OFOzYxIEL0VY4iAUWiqSFViGdqX8dsmA/hTJ5WjU7hpS19++xPzX/xXph/Vyx8Y1RSTDBxK6wD
uL+8YrHjw/rqsx6qjlHvhZ51j91UoSTaMFeerkvU1Jd5USyWSTMjHgOLysYExlq77mOtKXFGT7YE
s+Uv7KxyrNPG2oDT6E32LC+i9SScVblsk7KuwmHE+AUT525OzOkh87FEdIj7g4wszw3eP/fbsu7n
OdtExoL0zCnE7j+/Dx4Xw9/3AXNG13ZNi8Wsiwr1ryokUW3E0V1Dd+q1YFDB7M4n7JwlNu/MP1X4
Z0d7ek5YmG/V4KD1cmcIGljP85YuKMlZQpcPji/HgyUUmMBEx6dt+F2I2j+sa7Eu1TJkq+P8hnnn
RwL/AeIGB4tqvV0naSnyEvSUWCVtbbouP5CQsvNOn0vVi6Ns8I0UHirhFY2gGS4PE4McVXZ/7m5E
1x90vYes28iu9VA+5bmebRlVK1g+NQuzsX1P0ofZxCw+JdoKr2Aw1dDIFk2/VVb1bdfNJ9a5A7L6
+2Gk/Zna5IISNQkjKewQY7aG0lO3L+5k07caM2unGcJ/hkR5p/UJfogkLQIDqbtb0OuxQnlIRv5r
u+y+/V7DkrqcYi6mbWF9QzJLAn961+Y5voADPKSusu7t5QG59RbFebdLunwOq56Gyskcc+8l+sOk
neIns9LuFX5joyVGmN1mdEQRc0a5XAT2BH9t9EWY1n4TOgau65Mb4wlenLHeor1YL7Z0L+VEb8fW
bmNCRwZzuulqh1onFimu3aUPJlZcSPoAuowpQ39qNURxr2k3fqnFYaLJRhotJT8ug6PMTMd9lal6
m8ifkdSDNCUsvErR6puQLMpMXCnmdnOtvQrb/0I0thvq3y1sxSA2mDtMM+ZufXjPHHTE9Wit/Cj/
V8EEGHM9kWIcW4AVuOTyrj5kbvWKrm1hODTEgSFZ9FW2+GcyuzfRSOOgxXKLptHhLlHMooF0YMTN
ABBy40BGessGtJiNdR6FehGJi6RveHDwwWzcwWqpnBmAKf/k5Ga42Bc8210Hg0hPza0e10DNYi5h
L42uLnv1PlLGDs8AF/06zoqHT7wMw4YN/9kt8oWOZFc4KBK0BNgn92u3lfoGy1K163zBhkx76axB
hXqTljh3zI/IWvRt2pkbPWl7mJmP82xXIPCExTKx/pzjJaiRpqD9iieW3iNDUAlk0mnl1bCm947C
f+p+YWeBTGNLdjf9JhrkZ2qhtm3tMujT6rXVifEa3Tc0MViQ+9DX7XLX1Izpmv6Icvsrzgd7W07D
e1yIEbiEd3BmBxpSC+jRLsBD+qyXW7bkgchBCudl78FH41I30QFE/hAS5sHGqJrO+EwZmUfRXcJ3
cJqms54uTFUd8VLEQxJAOOi32mAhwWQ44tVwXr1+PMw9376fxOAEuS0P0+pRaO6y2q32HfrE7eAs
PzxEdS9O+ZbZ2FP1iHWjW1SblFAuLX23MWoTT8BSzGnojDrnFxXptFsGZml19dBrURtmyp+fUBEc
2qa236x0Ok760u3TOkbuyO75Z3kVqUi+hhJF89AtCI0plS+mu5yyCdIQGgHjvseIdNSl6A5VpOGT
hqu67ZBavOCF3VHpiu0Q9/Ig15oll86Lvj6IeG5ozwTOkTxqQCASSbEtnCz9YoMaoeQOHAVrITcb
54fNgs0y5vc6NfSzZ9UM7ZG0/RjTqcXtldeXSB+tt8FWjPTxz+t92uzjGNJ1UyxEaaaN/rHQCGtD
lry0c+JezL5utxMitA/RgtbtpNHeZYvGcD3yDhDxAYu5cqMiXz7OjTeePQ2hUdUXJP4tP5o215/i
wRJPbgKCclLdsJ+is8uO+C4xVIfpTbDOKZJX2gTJTpdXb9bnnz6CEdA51vTgV5NN856+LetBXazL
eg559YG6NrShL/1Srqttmi4Fz5ILHghzjlcgBzbRx+yVvCJsee82Sd3PoTNJjcQB/auxy1OVJvaL
shFMrS2GM9jmboyXfNO5TIEj2ZxGbZDEolsSfXdoZoq+17CeZh6/z7gL2RlNJpiZOrBrI9/Cgyhf
WrPLHiXWHem3+W5YwGHABgDgZ+1vasXa85if19Nx1iSJVRgt3nuVPnHO97813UWk30Xn1GJzjMaC
2QadLTAVx7wuZsKkH5zPwRgKeTIiLn046FzWVuQ8LFNbAxYAYsslxyGX5OULlLk3r9GTL0iM88ab
3enBs9z8AuiMKaoG602WLvKByDjNSKGAhqgSnt7kvtM2XwqXp2laus1jX1X1yZ+tHJ6TJfY9p9sO
HOcKgq1+zp1RhB7l58mn3HmpNO3p9nWvIyknK8G0tEk8bJSIunuraNgyp0W2r9PE2iT+wpuf2wXB
5v5+SMz+wUAgjW+xcfCdyv5BrV/DOqhQr5jv3sJCrWhqP8za2Lsr1l9uHzWoP03r//mCXDTYxpbL
imnBll4njbHrMbvdt2L595fFL1XITaJvb7+hG7nGIByVVustUF7rdr4Ylmyhffj2Rk/7GCAUX+u5
/f/87v/91C7bwC9Uc9X8HZJI/cEtOG7lbOoPTc88k9K5P2a5JSI4EZJaYAjyLPcgfFJFl5i0gDOh
3a2pDtDpInvGjnPFdHmpkxSubVmkDaMdFWPIRVul1SA0yMWDEjEZ6aNfK+qdskz2OfsmR+rysdE4
k2417eSzFVnnNm5bJteu165T1DYfWi4g5wNZRa4MFTPKsxBOpdjzwuN1A6MYtO0ANshdPt0BygTW
BPfFsNRGH+dh3fGzcBVe9WqtJcRYPejWq6y77tGy7eUuS7KACpEcnElD9yyy65/P0CNXh5JKoC8H
Hhao2bjOPcM5aj3H/ug6gI5rwOAJ8jszmUHbelpR7FyvQHPSSInqqG7Pt19uvw3LjE9l251iCBi0
sptkLHVsZrwecZID1ImQwG6ZJTxkg/2ulFadVZa51DTyd5ko776tK+pux34GtYfjZi6SQDW8dIYf
o8hGbYHvI37OZ6uDY/fnSVRb8/QQqRhIrWvFV6rkCnqM3gfG6BivQnN2ldYVoeMnOaoRcHAaNpFf
yzQGDR3SU5V56DYrSlwfrXkOnRMh+cXIu6fBht9tuHQA9dTTw/jSoJOD7lwgkHtcmXfKiSvWsYM8
F5WprnJ4XW7tQ6cVdL3mkDybNeJiV2P6XmpNHN4eNyhPflP/MisbdAdxWvtcN74k4Mve18XaUrZG
hMCVIwK/SBYmpWKumc9aH8yYyFZ413gUXf9qyX6B2yV+W3r7zziY+f08pisfy4ruPOU326nzk/sh
t8uQrAmBbakunuFefcZZtsrpegKYRvO5VwnbPWCskMv0p4WJMpjvsb6zS4wet/+7JQLlpLBjbWPh
VFTLaniv8vt6GuOTWVgjRbmXPakIQxIBIyUTJT4dY4Ret79uVmDg8vU169xlCKfYJ6JlcEbqS7Ag
aPXqa9ql30y7xv3tM4GtB7xbBdxKEyqoevZnnFz+yfQmbdfL3AzKauifsqh8EvrgXPq2P3c6ev5N
6unlERCRM0/pj8r5JlRr2dd14RwoG9OHxENvZ/Zhpw3Jw2hDpMd4d5W4d0IDifCLzvewma0UvXMT
eXcMb/6doLWl/xO1sfNtAc9xUf7vugF/RyA5Le4ep9SZnro+Pjrr+ZCZTv7vK4d1Or0ox3S3BkzG
e31Gwb2g1u18431xDCDWdlbu7b6y7vres+6SirHKeqCOflnhf2rNl3Hy0iP4p2zftKp5s4rpoSuF
ubPGKrvE+ZGHOgtpPrAqHYZNLg55iokVV93rqGXdVa6AQd3lhlFxER3SXPRPXQV9DM88yUL11u2T
5Hr7xbayhz/jBFdHast3SaHOzQd24z6VJfGKQ1Ee59b+mfk2f9nx8v3IlG2rD7o8J4IR4TVPR3Ea
mDoeu5Yk+V6ekuGHVGb60UUOq8GE3FO3ld9FC7EZOiqSqNiD2BPNz9T0xbWwCmiPrrjc3v/cEP8Y
6tq4vfEmfXu+M0UPwXYugtt4mSrO3IiBZX6Rtx+uns4HPWksTG0lSnkwxCfbQuJpTIkZLNKIdjEP
+cBPXflI3VFQnij7ePv0dnnevqYvGhTS1f7VQqI9RqaGcBkNPnXHNL6rhSV5M/k/oLZPAFlPc4uy
lzfGfK25p/98Kuu+eOzi4lEp5W47olFe/n8fsWx5tcsK89h6BpuDpx/Ah3dnQmxG1HmPsV5f0RAL
ttxTvLEhdj039+ZafOXKjs+WLAAiUJ2eYey0cOJL/Vq282sGZfxh8iOkmDTlG2FkzbbWXOt10kCD
09xZr6rumm1Xpv9+dPvd659nc9ES1gfuK6K0gr72Z36cN/kUEhxYg6rGhRiXWZOvrDFKkPUkm8fW
Y3uapyG6OcBreQn+S2FyocgopMl7GSdETwrsmdkoD2ZvuPCGO/c69vlyrM3i6ibmCKxnxh+aVsMv
i7OCkR2t8NUAjTyI+k7H5LTDk6VxQLY1Diq+ZgzSO+VGtenm9jABjf0oWT5xO/Uxm6G63LFNEcFt
8LrotCCVmcEOTZtlo5dt9WB7OS3DSBfS0DZvO8skdg3V3pPt1Z+0xOpUyI4dhu8iZ7fjuyJaxcLz
XTSof39BBc14YJ2TU09YV4RTv29zclAKIEkd2A1U3M/odvsARjV4yDQ75YuaP6sGy+ifK5ye8bHq
VQ+f1/NQijfeiU48K536vS5S7S5vtd+ilNgDc09cZzuVh7G2AW4nbE8m4ZIekFn6pm6TgoujY6My
2UNQKpBqys2ag8aK6841cJ0SINPjS0pc1sTMGnaZSNKg6P3lxS8Q+uSPftd95+XskNzD0ZWP1niq
q5XDIMWXmmgPwQYILH9ecq2cSGeAUuK3FDbb+i6hOFFujUI3qcI/+4i8NnlaL4t/D9ddrtZFe9My
cAXXQdyR5eC4UnVzyAbN/WGNv8eySl8qL7knXsPYl7nMd/nsL7ui7zgmdY7C3Z+hpYacsb/tu5SX
RZte6xG+C+AAtmG1oQ22H4njVN+NhTh7mV/do9iuToKxOyJSaoUYmfhOmdmDtIEfWgDDUPKMale1
xvxZVPGmK4sTPi/7NZNTikWgCkSv95ciGbtr81todfzF+GCryrG/KGSp9KXRmD0MdkK/1SdfHIJL
4HX+Xd1iyfPWx43WIxQQhYWei+ux3zjVSOlWc0OO67eaT+PznxWeQXBu5cRIAPLsYbFqyWOI5VNp
gJOlRZ1DxWh302F+4u3BaCWT31ps28+VYllfT/rJkoK23kyHbT5k0RFaH8fd7dUSxAZcJBTA3Dbm
51vVKRavTIJlzWfJa+ekSyra3gUNyg553OKFXnbZqGMNWi+IqKo+by+gWsgprXpfx8KYVSfGnci9
bsfvkhYduXjTU+PO6PTKdgyX2xTayIpjCtIgOucJHBDdrbHkTd0xA4Z4Ze/xVtV9zh50+hImLkgc
AdZl0OanxItRtshR7vu1k7UxMJzKxftnXD9bGENucoLsAp8RxMmPeOeHSB5H2Wl3kyi+SfbQDksC
zQd3MW/TbeX359KJ6gkJI5Qc2Iz8U9IwaUYHLzrEiMY/F7v3g8kH1GsZk/joHQ3zfCxOxUgWhu2n
J1BF+bsesU7I8uo5qs2nUSVyL4YogdtmmO8koJ2T2aP20PyXMsLtqxAiT8NKJjWV9hZZ1b1TRsXj
6Ig59F3pbLquzs8WUFjmHZl8z/8BbJpwINIGkx/9RehFdkrizgrjukRysk5eb70FI6j5MOIVUR4c
U+yuMAYa473GS8Ub5LRPPs78Q1GiDeGJstNYlJ1ml40z0I4d6wHnpOZlOd4+wvi+HNX6tdtHMGCI
mOiWKCwE8682n+XTVGaoInlr96MYSPO4HV7r+UMvV7IkUVgMXlNz/c/Zy4UQLlj/dimjtHjpTqpH
fukPKuaerYR68+NIP/bOCLLH+JlGYnmyo1Qei5WJX/EIwrdfiOPt53RKCF43MG/STq+3Hatppw+3
I+j2i8r5n/qyuS6dJG4lJ9UIPP0+7ZjQqgqFnGJWftf2unZyKlTPq1Oxdu0HWB4FXQztioeSYCdd
F5tm55nHAuJ1VHVESziVZKJTffIqmvfa6iifDUwIcZI5cOqBcmuZn1yWTKtDVSjwOzzkTa6InWsz
zkKG8KfnGzA6HYap+O2lBnOL4qQxNMi8Xev7FTakhEkPjcQb3NUqZxVdlQ0G9drN/v0o1hEFNRG7
RdeYTpCSlrDhMPqEDEmPkoxfpPl8gDjBquKZ/2g4OHZNlnQX0dBGMYu6wybXPzKER9gHZciaMU4q
BUQujcqNnlmUVXP53lhQk1IPJqs3rNN9109wKumnupBOmMsJ99LOzUoZMO90t75Nc2dJgzAK9RIr
eV7M4Y2HHG5XjdQAM2Z0I5KDDcbWi7jK8ansrGq0GOZipLGRU8LTNJUg6WOBEWJPzmFwcBf7HNGB
btKIJnH8wdIZRqlPBk9p/tRgdEBXjY75OtAwFdNCMy5+LVZ10q18hWlmYc72Dl5iQVqQt5Be4bW4
aJLxLNGdIIAU4AdAwOFvpsREPuiOjKqTveuDZKr4bBNFxf2kzcbWZSTK6Y1fW1cZz/AmTsh+k9lO
T3QGbukcks3yu+G7DVsBqXECSqFpxSHXJV4tjNBnQIsb308StgLTszKbe1lo2UnHEBaNEb2WZwR2
H86aYAeiGvSm7KY8b6Co9fk305jtFGOKZMhjmkiGt7MPjbvvigOX7U88IPnW0GI96L910RnHwU53
fde550LfSFwlW4pAuU29NiQNcD9EOjOpnBCbWeyztilDR4BXqa1OMeJnskJKxraMJSEbOeJoZvjH
CfKywNrNdmRKjSp05fsaS7cBQoTtUWv3dnZgwvIGXDtaBBjUYWCMmy9PQ+xScxneK31CGoxLVwZe
4ewneI27YTXSAsB6dVFJCH/ScK5gzYXHApWkNMNqaU8p8JrZalnApV80vZ9Rl8r9aP4sNU4kkTkX
8ArdZiowKpb8PdquMYzW04qt2vsIVeJGLdlp1VH6ZfGGfZkxvfR/SIY0+36OvmxcWpadMuSuFoRw
Up8OixVfGtv+Nc0dmz7IND40loCDHwuogeS8ZNRfJZJ8JNHvm3n14+D980b47Q7apwR0/07EzVvX
Nbs47u86y7COy1EU3luZ2jqbo2LYiAwzkKZTN8XUcL5dHOi6v+ekOoDW7wLWsxe7Kd+JhDvPxvzB
IK7Wk4cK8lGgQ8vax3P+FpXDl54CW9Dc7mdmJa/mOjhPXTvaAaAM6xKvmLv6wFKhn1o9/cgAlOzN
eWFTx0tfdlG3L7XxOmYJxNf6eU5+r/fKwIHoRZq2yc38B4/MKEjrzNtoIyANxrWL3v+DFZTVUEdE
6Tj/VGnzu49VDtJkzSX0mglH/eRsDTCjQQR6ovaUiQsuZYM3ZaGByytwynmfqSmA8Gy9jGidkFcP
oS2bD/hHx55sL55v7XsmZbPRc/lklf7Rg0P5PFdN4Nr+R4uFGNefgA1bp1t9/MeB6tC4MTNPdvuT
DdqVCjQLyCf4EDMlkZcRc0zUWBZ511ivnh0kyhRDkPyLagkiGhe9XpMrBtYUMQfVrHKxTW/r/aR8
bSWGMa/WP7XM28eqWv2l6dnJkuhgGiRgWNVPL8Y+Zpps+urYwh5oSpdc0uhoeA3036J8on+vQIZh
Vstn2vOJSc6Ol4eFp2vHoUVMAAdUv9f78he3N7wjbKDeCHSXQbKzLVym7u5UHHXb+jj2RvxzQlJC
H4zETWsxENXiWLIf8hZNhHq7jlZYUG3hRWRphdS6a5h02OWvEWoctl3xo1fApeTchHUBtoSx8xsR
0/E2qfKDNbkXgylOAL34A6Jufkqq6mcnjolZTMSiIdSeq+8Buy9rgwZDZeeyKDOabZ9GRej300ka
BnVTN4L0RQ6rBnNnxmzAmBZZNKjpgUrvVZxGEkj3Row3rMrbEIYvXl+p+dsePQyLpEpR2Gf3SQO6
OjZ5MKW4fxHSsJ1jLrnx0bdFrJUC+IH7BWziUnZPk80pCuRmn4vcxlfBRUA2nIHRDxn33DrzZlmj
K8ZfY5pFXJ0WfpO2vY8lQWIdc6SgwdomhQZ+olTyQqwJTvnETvcjIs3QJIeEAmF27jP/XpfWPwJ+
XjMMNq8MImNt0KA2Ve1LSSZE3RU83j1+atrNO894ZOsHj9atv20v+6xEWn1MCRpvmuZNMeckrZNj
Ro7KCMtc0W/AjXtF6zMw98Rew9tBBp9iKsDsuPXdMHK0Vw6SOZBAgzYa/IcAzl5TN9qjkixgvFwI
Fm3phEXc+8DnpgVtPIW1xmbYbdvAbbNPlfQt1OuUAbho9H2fWFicK9LIICLzPAwm4A+BYBDroNup
icHe2Aq3aeyzk2R1qaTcJwaY6Gjk+6Cyu2u0tiTyiorCwGXix41DSVH+chhEAi1gnLJY89ZlWD0N
6RueuTDxjAVsvfshMwOEuAlvji5yYSTOCht+nFA50zfzt70gFp8AqDeVk8OxSLYtDDBG9s1DjNpz
i2s3LZS4JIWBFTdDK9n49r51ox7bfn5cICFKkrTPwibRDMbmXvTtoZmFfy608uo0hXk/T/1+4Qhk
bNw9MGeDyeYMW6AMkCDHOsy0pN7hqf896B1WD+9i5qo60jQmQa5F+jaysgvytcds8ANKXX0/AtDZ
8pObp27+zGJWyEvsXX2+dYBO8UESuaaZytvoEyO7coYDpGyMPn2NycqeDm6V41wiRKBp+8+SB2Rk
02+aOCZR8cBLj0vjlMZFE3jtSGxY/Gh5eRlK1znXw5DAnMRzwlIxnBBdbXjdt/VEDNIywB3WcvWd
GYFKNCY6qYRP7AwXBWWBJfYnG9F+L6WzbMzB33WARDemX8xH0n92RHVkBNdkD5PhzxthNSc7k86B
wCHGGuKrLsyRUT3TuQVgUGiMKPHMEl1/5791Cy9EKrOvqmM+oSMwzLUqcLTa2ME9Kui31Xbx28dy
Fcosc3z2I4elsYbhqIRsgrt/Dgelf8MTS3b+KC5+Bh2z6NLfIsI5ogltTxrUQrlC4Wf1ES2Ojlql
Fe8TkXmBNXOpalaIW5lYwpGST7K69SaEFkuLBifVEBRyAXdJ7gTZIHnoNjMHLI53iMf6QXEC7suS
U0U6+gdIlyOnenRo02Vn55T+Da1wOE/NywpfA3KlQwtqK/wXlDZDx3Faw9CA5zP2WrzN2dQFmvFN
euBPbzUWg1ESGy9jQjTTKEFIszbRkkc7iAG7jq5/k5TirSHBbYtr/hIPkCX80ZXBNAKQnEVe7Z1m
GrCAvS4NIZzVCxO6N2IPrzrs+Z66P7Ife9IgHYdu2poNTlALb18U//TAP/Kk7M7ZzGDPHcTek0z9
y+lS6vi6c894lT4+Y9jLlJgGj160qPgwYq4iYn6kfdIGYGta+RITrkdKj3a0k1/oh96p6RFMhU1F
nu2qfbNSq3jUq9XjVBESYoyVhMs1Bwypm01n9cjCyvRjdkZMFY7jn2ptesRNvxEOiWR+hH+EKVTt
ceQIXxdhT9sVRHKsg3Gqiaiafs66DnIe9KCRwsTMrJY94sCnFTmGPeLgLRmWhPjSaWRKkQrUgpT2
0JKw7n8qiuisxeVH0dyLvv8A3eEFw7ys0Wo4KArbYMBCM2quZU3N83bf6TVsbTc9xb0/Ens5kLjk
9hQYEhNMPzFgVh2ypTWNK+c6yGAChuzzwMJ3X94Cxqzu6uJ8bcFnbDK9ScJyBX+wtF2XZOYJyh05
3Vm8d9yIpoVgpG3nZkfT7F4YqDhbLyMfQHPsD4ON7TZnGxSQ0DgBAf8hzLIP+3G6b2asY1M52bx6
Be2FY3GBjF4IwwW3sYmns0leyHpQ63HDxNR+qriUDq3igmQs+sOpc2tnRso5ZDb4scRSzJCceevU
2gnv5WTY43YZkvLAGbqLjSqoxXyfEQyn2aq+TqRMTHok7u2auo7mBNC5wQRnMaptNIB0YPDFBrhx
x0MC3ZoQuN7YEu7Y03SMV7NkTj/Kd32OuNBQMTXJ2UdHvWnhO7Ey19AuT2+qwi3UsDFaekKQTGJU
ZNe/95ZD1pT3lRr+B9QbM3Az/GkI4bdJ4UvWuepg47De+qmBgw7zTzWaX9DGz/nSR0xOZ7pNrTjF
5Q+maya+upFrEJNaZfkmpYC+N3maXu2+vdr+vSaj5tQbBI+0LzlV60HqlsMJ6KDvi5gDDc68aw27
O6p2SbdteUo9/D8xqVcxYETm92pHCCrG0arDB6XFl6Eavq0RQU4KviMlI6hk+2U3+hue7J01waJj
FbYhI7VnpZiVqJknjkPILcwEtRDyRB8QZjfnKgDfuN7jFKXtsGgbBO4Ir3wQpWPyc4oj1MiGkpu2
Gb40g63mgrgPrz4CMMtbtr2w/9F0dKH2OEEPmSo3WL+ElPngi9+NuYzH2Ij7AOwE0Y1ZceB8my62
GX+xT9k4UW1cEusXaXTcAOu/Z8wxGYO6blLMmlsnWQAzVdlWdOQZC79clUTmQ+mBPlAISti9jB9R
LJOz6u0m7KeEDZHgEkDAwXQv245di0204A92JYKF9mNOZz+0L7CiDUhrprFt7RiygfbPyAaFRFiH
Z6jI5GlU+Q8xsc+SlJ1EkS33eW59p82k78TAsLlNcMf1oDgAtPyeMuoXr5l5spK918/lK3qGbIsA
6Uuz3c9U6W92RIKYLxp7vc9JsM20wKuInOnVXk/EvFX8/xxF8SFZR88JbmsUXX4ZiGEFIhRUo4Yt
QjdOy72pYP0vyuB2rZ7mbJahX2kQnhye+m136fqWP51Ov3SbSlMRDhT4qJup+z4QkrbbjGnGtufF
F4VG7T+xnucJSL7b0ChwMqYgHdYwGcQ09THVfwwjnmxjSbt9a1ZQewCY5Yv2WXcj/rp24sm3/kKu
B8p6keGI43xZEtIqIE75W0dpXHoNIaSqJCWk0G2kh+wQGsbatjP+RjBOIo2+mLQ0LhcTdmXZYEDs
lTqYaFrWimoTp86FmoyHFaMNF3wa648VDJ5+tD7kCW+Z3pnGM9cxjpD1WG+Ap+bfm3dG56gdQ70c
ageZToQqQtpgLKRj3tUTb4OshP0DA3bDfB7mhq3coUy9NxSEmusIZsp3/brRL5FNUuD0p8WX/BOZ
RXqofgWpEFTrw7vKTHQUUKS5LcRMviaxeF2ph3YBZK1b5ZJS4/gFca0jov6sB9WGlpRxQGLOrnO5
71QSXUTZ/AQ65G4S9j0bHRZZZCLwEhrj2KNK9HvyVv19C3qxosXcNtxtQok9iKP8oBXukzCaBc3x
sjcbfS3ZOEAtQVbDkHybOvmmMLNfh+ppYU68YwoHnqRsTpldvKVDfWdGeRKgtXy1xf/h6Ly2I0Wy
KPpFrIU3r5mkz5RLua4XlqRSAYGLAAL39bOZt5nu6pKUgohrztnHi4dqjl7QNdDwjOIESV3ui6ZJ
mHDAymwbs6e0oaYIcXs9+858GHdtiZfdcrJhX8PREWpyGMxMEFbsPxDv4JnwAamW9DHODcqnihoM
kxZpeoi80ZziaapfBVAgtuIvS5m8RyYb1SRDDQg/0ivAPTL0FeBXdUOmdRBs1g4whgd0sxbzjV3o
cLDbHtVW6h6mciD0sWfRPADmYo9IAbhm79QNRYWPtMtfdhMrrm2l08PYTIQbG9o/+FH4xUK6mO2j
gCewyYzoKSr5H8YyC5wZBcZtqgJTyNhfNJVxeyQRfEA3ouPZM+6t7OQOmNWT0cqPNvU5Rycbulcj
/lRJ9obqLjyJpTzKJPnpxMOwIpomaGkbegyokO4hH3jsylJfSpvUNIx0b3UU/otg8EcTaa8V5PZN
31gxQdpH17Gvc1X114E7KkwFqcm5jMgQD/4Yfb+FsnI3srG/2uBZO53bz+nAMNi15psRzu6eCKOR
4Zc+8YR2uyQNyiOtarAb6x0J7sFBci7ugO98O6H5nx7hB3hmVm1XakpGtOfBxkc3tNlOAO5B1cgF
I9Uz2a8vi91vAGt1R9vx6UnmnvVYBn1hbDBBJRT4o0No5tQMbCQaB8RbODk7Lyy5O5kWRyo5yqkI
LmCtXpcSwkyrP2cmZgAGxE7510555I21a4Qat+lxxjdSlIF1yEzVbLyg6+6/wWK2dxYrb5Fsk2ta
hUscGPC8g54tYv6gEXZdlOW9dS26yY7yO67Ca9T1glF5rs5A6Zi6RXmMDPciWq84afZGqzFH7pI1
BM4adQKVuI0RK8B2HAOmTmAcDw4XcZeyLG4WmFnDGBIMaduEfzM5dzpi4zR0qDBFECMp9EVB2Hsh
U+J46mkPm5TxW9SHdDr2HhBUtzO9oDhMwfOYuhlzYaM451y4nA741fGk7L3sP4LdUN3VdztC+5Ok
TnnsdPjc1HbsQoTjWdBq34vxwywlDVFf/7UUdGvw5AChvOxIdUjfhbVIB8ax5ns5ZKNBzYrI5wSo
5jkZipck7wzkES33fd/711H6xynkghd9ULFftJAiFe1pSQyE5YzqFkJ6z0C9iUZiSD+X4QPbiL05
8947IWLXwC6La1lVe1FEa6hdN26bDucHrf1Xl1LcI47o66E51aE+uirZUSfWMeRPDSQcgXYu5HxQ
EbNwbaSSmfQYZ1DfgP6vRDa75Sj3ju7MiAw0dc2YYXYgd3h3w7R3Iikc0KP6wgJZ74fW+2iqYEEW
Fr6VNqpaw1/oJBjxTloP51Rbn0NVvZU+l2PbcSf5YboVzZTuzI5vp/EYD7n58JspnW6XanzE1OFd
SkwFMRD4OQ491JhAd8e92WI5W8jWgHDFgMntva9FJN3F405UgTFTXFtPyKgYlxbzcqy0/2s69ksU
8RsqRjZCGEZyA4c6KEyK6McyGH98ZPhIOZ2LGjRaWH41bZBD5sIptiE4a9z5TkgCafGUuN5LHwBE
Lk0ig/mpEKCpbKSIpEnuagP9hGQbm8EvX5OBkhQiQZctb2ULxmJII+bF2RK3ZtVjRLXp/1e2o4x8
pJTzk5Z9cpmW5LGIMO8Hnc9UoLYvGbzRRYN5lOF4oE/I99EcbZVN6qBDtPLOQeeKduODCmp4igJk
A5LDtbAQwueRXF57gGTryfI+Dk50cDukAtox4yYdPWKIrKNJ4F4bGT0M9Z+CKOkXfzgKCe6DTNE3
ROg36U0s/0WzwxJpH3Q7AxjRCzo1n2OnaXlQFXbo+9L7+0KAUhRDfWZUbT9RnYRsKAe402mHvXMZ
P3Lfvi5rsJxXk/M5VLdmctKrcKuDNJPglCcZEn7zu0C6FQvKd25G551HifBosO0jUccyd0BPZbI4
ja057AR/x/ibluz40iIjd0BSpBZQx1g7aHOjngu5PPCimo8q5OX0BiIiyui5M9UdIzTdUss50hUP
IVtd5kDpTNZ3dJ9b4HpIY04BU9O8N/9RQtxmycoszC1iF+lsN+6cWjg9yIkcpI8RZAxPkb1y9oEU
6rCwjlPmMcqxMv81DJO3tMaYvfTTZ8GEec9Dz4a+N2PDbI5zMz4nvaW2kptYt4ax1ViJm/Rk5mN3
wW34XHvMTILCXE51hjC2E8F/DSWmMxjP05ydXQqCfdVYySEVvNtutyA8yXhzIPEh2VTQgOp/lAVR
3HnRa4tinvYogswCe7YTRNEZ6jOxa4aCa06agy5iXtRJk3geT0hgmfzC6J7Ka2nUbJhqSu2+CI09
gEmSRbBhuQ1B0JmPlEEGFG7AKa0mv2Dz2bqxr4neoOPItnMFGauxMaj60cKoWAcTYz9Ewgjltlkz
fIf+YFAnMA51pPrgcf7TDf+xEXC/Fv3ktC7YG8BJF2l/Edk27zExsXsKvCvDxDamVPgJfEdt2Nb8
HdA5oEWhQahT8x5a8ogQhgYqgAUEdY7WKtpH2vu0bHfTt5U6TUXzVxbuvWaCdzG8cN8H5bPbNd1T
p28ucq6YnfVz1TIw/BnnFhbe5MeQMwDAbbOkIyfHITZiyrOndgI41w9pcw7c8whppspRrfmux1+V
v0wsTtnjsKSexNCvlRF7BOnx6XZfftc4T8ZIX7YUNv9pSc/k7XVQUeFLa+dn5fesioPIQU0y7nX3
UwYVsqWjJ4C62Kft8IjHkseO4nlhv53O3Qdigie/giPreSt7lfbx7KbIreolRAo+YAbMRwLAZf7R
zA9aNslT5Vp668vgK7FLBNbk0if+M6YdDqAJ7xAd9wwNSgjgkssrq9T0nEfVYTbyeETZgmb0O/e9
4lDWmseYLcM+8qDCIo54VcXXao5aVfSOJFBU79K+/MHpfir7tSKq9M5pMQf5eefRIvDIjdK5lgrE
D6GtJ2AMm6QbJKMPklkwrT0Iv8HxRsDO1p2hf9YpTJC+f0K3FIey2fNdAl4Ox/xIzb6frek3Re4B
pTk3Lxs+IOZFwneRcBZHkfQaQXqEPw87Nt7xCwFmzs6XkrmK+x9RNWobSVBAjq4OlAbp1nENK57t
4ABcr9m7UqHFKJrhPoHfM4jhLDtmw+gtv5uctUjUy5koR7x7UZ8BRqyWk5WvyQcpd+HMBbcdnPwR
rETs5qy/B+NuFqZ47YwvA+nxhhj5WzQG5NFMAezApaQXasZka2qY7WPDF6hmk/ux1A/FMrPYYJ27
rU2SKz1bcw1N6sypiBMhzsUwgYWo7m1+X8M1tnbF+mLp2TJG0YUIY2Mrx8DeWqbxwigr2zumfnMK
qnvcUjcXfuej/5ehKbirgcu9GI8sTNj11CcDbDs7oSVWHTmOkxM1n4Z4ccjp2KqHNryJXDMqOzmh
vEcMKQ6wz8BWsNdwQMI6OdIVioNfqAbbZJVRBBWNW5lzmVbWOev8z2Vw2TJD6gtmd6BTp0rGDpYW
IZmgbOpMEaaxJ1ZPdE0udBN8GebcnGEbXnQb3KNibmJX9l9JCfLVK5ddaLTQ0cSrHQoPrZDDDxEF
24Iy6bWd89siqod2wcPSjRW/XmQydV8b50qjgucB/9c4urtYqnyrwsw7wMT4YyPQiI01OtSqln0y
mHyi6iuwWc41AvZnaoYDoxx23dlYf1LbFfTxQ7cT0riui2/bQX/CFO9RBiwoAn85ex2jb2dmqeeK
dxZjtEDLMF6ZsT9ow39nQlPuWaBTt1tvwfgrUZT6ZXUmQyLd6BWKrs30IQXzNhOvW1pmXLLe2eAM
Q9xQGgjE3BmAJDTkHKHYQk9Eg8GP4Oyz2Qa9ytT2hGmXjiRa2p0X9O+sFfN9Ien1ya31U+gDxGJm
qu8PnCJ3J92Hfnrs3emNniqeS5Bwie1yYnnWP5DEV7ZoMLnnN88uSYZsWJpgEeSJLzHfuIneJbyF
2whdtovpws1gPLY9/T/0c/PYMTgeVMq0w5VkTU/mHWrFlz/MD2UTXGcc0eTwbmwZcurk3qsjvHOg
0y/Y9vgbSk5DQ/a7cSkfo0IeekHlYq6ZZAiEXn1RIuNUzE3MRh3wIbp4MQQMnp1rXbTbyIOy9dWB
/Z6X1i0qOJrnq1QSePgwn9rWPbqL2CVLBn5zFk+Q99NdaZcPmdblrnQpiMrg6hUYqCaGk9qAvYXA
ztpYdvanQ9+sQKsgqafHZxN0y5fhSU9ufYDxgU4XuhZkes6kaYIOHTIqHBaEvcSvH1XUvAC2YHla
P6PUB9lu/RHvwuRPm+nyDGL7rfAn8O1SHeE3VOc1yGAToauOA1OcJRzlQUaHAl8XFlncuHYafi09
SHCauoJhns23GN7tYHkGUvcPuj4hkIyI88zckXK78xG0Zkb4ZItgiUXIujbxM8zVBeNywyR6uH1f
fcsKFM6GmQNvgHJfC7d0oLODic6K+UNbcEPx9WgHLHUa2EgtuMCHnHlbkzPQW4oTsICYM5DXcxKn
xis0m5h+Fxg0lm7VHbtM/EMg4saU2YRgdXiklfmucCRnDtG2NRZPxHAUT4Sd+SplotxpRInDTzc/
OyHqf9bZmj1wYfqMT2p/J4CWWcyn0wKymG6yYE9871q24oF9y+xhAanl2NNjZFuPdW+DprNS0iIU
VtloFfMMqJoYO739+BM/hgmRj4t45dkpYis46O3sbx7iHMqwBjOf41mQdKIm2XKZG6aHxUIB18Cg
z/Tz6CZoUjQon/lsM3XsEXwl4XLoZP8pSsazuS4+var9Z6ZPQTjSD/QF0DS5t8jmLV20S1HhP3fd
8FZM1oeXI64d25L2LSdXiB1onnyGQfpbe8rb8+qd8XhedIAgsY3emiQvSdYzsOB766I+iZi3oZq1
H017/CE1RQSMMWFSfzQT1yHR04zmWtQ/LiA804IClC64aPlonFDAoY/GbZ4Hl4FLGb0uuVqBAbWx
cNqPefnJ8jAmr4ZXN5Q9m1IUH1zDoclAP+hb5/y10MXSiSVX1QZ/WyAIsWtOl9Hz832biZ86NH8Z
XP0hs+DEtjjb1SPqBjndkn3euP8IPgElAd3OiZIX7l6JqlcqxoxIgNr64DbercJv2nvgJwcE9MQa
b+nPWRBj/DJSViQRQY5s/sVMXCnbNndtnpcCl23PaN9t00M3/leAid+rJT2ECO636dzvW/bD8for
cJT9ltrDmxbdF7EzP+iQ9oNoiZzLolWMfATndayl8y/pU+aAqXMKp+S+PqVC+U/D/A9AAzKxProt
1MIzpGo10Qeqof8gf91WwN8NxkvcehyS5cS74hUM5lW5w+H7THQ4QGIzLzZ+pN4DkT3hHUBGg+24
Rurz5rZg2QKmz4EvJsayuN5rSixkMvM2wrXCEikHc4u4km2F5gABywYIedf4TA+W0ibdvMIgzGx4
MwLIjg0UNAzBEeNZ2RtwZI5xt3ohSs7fTVU+n+zsl2HKO/kWf7uaP2szTsOku02QZ7JHAZcwX3Ug
fhHW/qltRjnThItMF38XbratmUWPTR5kO1/hSyV9GeMUxL4hyx75yx/DEX6okZADUtKOORY/AWkj
K7F8NXAODE0UUHbP7X6VyM6LzsmzT5/zgB5gjNI/SeK/uc9uZCYvZvsd4DM9LDnAHuDkJ1FOJG7k
VXWtMsz8asgw1/u2vbY4BGkPjEGs5N/CEnkvDb+PR7e6KooU+TEg2Iw7gTQhgSnADhcxYef6J8KK
ABAat3Ymd3xZLJbZ9gMcgoZ1g/ehexbqEUHttJX6qLFf8dA1l4ItxLF88j2M54kcWXLV/7FaI/7I
8lgWUHw5E0P03OEwrnym4klDNauHQzA3x9KZydICYZgVp2EkbkGm/Ez1BCgkIgIOQkw8oo+ezOKv
UjTEtiIdr5i9fWC/ICTwLlamH4LRvPEvFPu7rkWCkhqsgc3HJGJqJKqZQnqAy0fyce+TGonQzrar
Twg6jMa6byts4RxTiRPzhJ5G60vj0V6NvD6HKUSuw3YQ8rmIq577uZpLj6CJwo3LyP+ViXkn6emr
4bBmP2bdR2xSG8dvVrxl86Wk+xnVR9mCOcs1AYLCm/5AOgH606MNmRM0NwCibmQlMfsrEsrcpWov
3hLAk2CPlJufQTAeu2jelymiGDrPo5VK8eyK4UvU2IudJPtNFnFvhOOydXVObWX2zMOhFRpIsTdm
RcIUWSKG9xNY5U/YOwA0AQ+SZccXRPhr2csBXWhwHl/ot2+jLLwjD2QWV6SwH5K0OjQJXYAVcFMo
As/3kp1cMOgzEX1gYDOSfdC+v1kjdIfO8U/OoNdZNCR5pnyOumqt3IcIfW+B23tHKMpesjMjtvVi
4aDimE7OKroy04wamR8Lu3psHb75quvILWpJmSJYbUNZCaztx/Na+L45zWtvF6dGMmtX8jgWjGEj
f/irGm6jggaMDR3Gv+EczNaN4Tj71zlnCdo22IcigKMubuB0KV9LW0AtN96qgb6jGAb80gZXQ9VH
2wzTM0udID05dv5BLF++btfbzITVi+dmI/OU9Y1Rmhuh6F7DDkWrgTwSuFy6sazp5nL8o0abvvIs
vQJn7Qon3BodIh9FS7jJnDzZ+nYZxPbUXFR2rlySCaTG5TI7gDnZRJjEA/qXudMkrtlzwFYPU6+n
yR5zJnOLN+rBCxHmMjWQ52K8VXPzYfqGeUZi+wB0B/ybJ+9+J5oTkRAIyLMIs9H8ngUsThGgjjud
u22cEA+AaCGFXDYV6MbQVaNRvUSpFx1zyL3EZycxht2ERPL8v9xExeykRsYW13smH3Q4JOQulEo9
kQrOUJ2/d9N74JFDSv5AIuDLC+PiFSVKK/Wu1Zdfe48aZ99ed9Ll19SdXTAN6MNykod6UFKODbk0
qB6ZMBnUKCZaNcYdsUQXTnxHx96mZD2wdLtsdKctwZo+O9MfFAKHMGzlgcYYtWGFk6n2h73btbzI
eDTxX2Rryobg5DXesMRxoqXZuLVwR+6C6LvsoUggorw4Ck+ml6SMsGvrUKUQ76uEGAhyG5IA6K7i
3i/t1aBCggDcsQu76R7A7vSfLRpcWees1yqeeS4x3qmt71iwbvP+q7SGXwDy2Z5Dj/Zynl9FW+xQ
aHyFDLX4DXHNu+rZSlyg7uat7ak/o6Y44GiHyzk5fFNYcwha9Ek1MJCJs9AgEpSEGJzGBCazmiQs
hTrDF7FMocm7BSEJBlxUBggMpUyk7uLiYo9B4Bc9SiBGKCjUs+FN2cEp7sE00P0wSt2hj3giXw2i
iK/+tEv/MgIvZH83oTxc4N3OJj+vc/NDGnxHC4mAhPmA1d+cKVwTAeEFteZxqPLmTbdLucuHZSFB
qfwYQz3sB3/MsdKUF2/ErDHzYi9ZdmiKEDqLTZXC9YLEySW4eGz0NjT4y7OieCwbBHbkVe8lIsFJ
4lYJPXc+z5aTblP5NhtVgdQruuYBKsmJVCCjtq5zmP1ntChaXZMfB0tcw3CGqptXK6yqd47Ve9C1
zmbmVzl5m0IskuDUdmL7RrnIf1ZA9VsiwWCTOLwERWgwOQ9Ol+76AMz2Ejh9LJYK3SAFUELsGUQK
HhGGrC2xTBcR/QfXjP416h1qF75COet3M2SvBuWyiN2UXU/3VARw24KMnSbDu33XJqsTg7cH5uCZ
mPpk62VwdpZZBeTB4ClriMpZ4ZiDx+6SMIuXsO5BPJaKqjhpXr1RS4Tn6Z5pNB9F5ISbwRpPkf+D
vwg7O3SmOMijd4biq190RJHW4h5RbnachpCBQ9k92zlGjzBavq1VoqxUG/E8daTg5eDM2PpDZHGJ
C0utJ/XOUV5SdeUk8nbPTHubxymwqO6YI1lcUAmzBU5k3zzkMy+egCwOGEqNl3BGtW2TP+HklJK1
658T/d0Z0XidrZBMHv8fpQ+Le6eGHSX9U0jwHpMpjELaLt7bzL6WocHId3XIme15zl6B1hGg9//3
Bh/vlGFKQNyO5knVAIMl/7cnh5PKjBc0JV3lNjQhILgcUxHOFzpHsTHbwj6BcNqnNV5SsA4PHLHR
SRJ4wySlxCdDzbTxCwa5Q95o9DPkcRph8NpVGdj2sGYzWdxsf2EPYKRkR9kCokEHvIMjrEv0v06G
0y4R/ltooKkokc3yxWeePQ8aDjAl4+B3yz2BXRi5FpVk+ZAjeIupAiqEHDTAXmP+hEic+sn4GkxU
leHYqhirI8Wt9QU7ShE9ZN/8GlO0rFczBfvxrDSogBN5Yq/QFR41uVh3SOW7Xy4VfTUvhpyZA02M
MxDCcR8t15QYxa30moC5yWWoO2S2zYKSPlXfRgUlJxynH3ikf5lJI4py3G3YJySgAcg8z/A/osV8
ktjgc7P5tCzFkb7slRv8LQwEq0i3GiiFI9NwFAB2U3UUV2ddac7KRNkbVDFkJ/8lT9qipEu+Qyfi
H+DadnU/bBhA3zibqkcWwHEvgRMDmnxA10A/wToyDXHWLXxoXUt9Q6JYt08SvZWEG+MTrZPtOMHB
IlPu7s+ZfXRWP04bdgZ2UkY6SZAg1QETulEgl6zCTLfY91n8JnTkcNw67LPMVpfdohDQ5ztn9H1y
oPpbkhTeLjepiQvVv/iGoqSYOYNH9wnw0Fao7DcMxYeM9t40wq3YBAEYqOJvazZ3kRFsj4XnV4zd
tDES88H3BH5978zjeYga+0k33VfPiGOu/xRsoqaJwM2mfxiG4XWa3QN+giu1w1Odjp8F2lCtTWaB
/mM42KfZXitWFdzSNUhR5ffVjNOUNMsEojaMUX0EnnIb1pqYJQw7lVH9N00W04wg/LENFaOk2815
ek5R3xiq3GekMFYmgUkVrjmrNa6Z3U/bMbTu1vCtRl6xPDuwjf0sOuO5QCFoM4V2m7chq06IIqkj
gdbPjXNmFR2THNnEeesFGwKrzr2FCIhG2qgWOiyofJkNTbQkzjFlEEtzPAEjqQxMgdGjGxLRYEZ/
rYnotW75MNbVx9y6y8nrgwfG4cTjMiSwFDVAUDKMQPJ06A3Nl4sgYpmqKo9Y9ygLdKWOg0OYsNpP
mq0EKzl6N9Zf9lSfqiBVhzmVJR00JkVLULd5lrldm4WxW2CGW2V7DAkgdiLo2pllxVPhfkdO90yQ
NhhW9oO8WEq+pPCvXHgnDZM7HnEqJadBX4ioi4mWG/PY7BcSGI9UZHPcEzLa6lVFdAqKpjwlCXOb
ZeqG2HT7YFst+HEW+xwG4c5fgcuhC8tFDFcj8W6Otie4p3en0NG1caO70tRbUVjcrcq/2kRBY7nl
Vz9YNXDS1v5vahAep0m/T6e0Y1ifKuQmU8HNOj+XJlOrIIJvGMJIcaviUEVWBMbc23gCpbNsloeg
lOegNt4SV936cED2gp2HseOm1o1x4OrgPFeMWFqfXxU5I89FRuoFYZY7KzXWvveXmMMrtPTxos0J
AlTEVO0nYlQVAyJNyQzZe65/9VPIs1IisDUndkLWnH3Wno3DYLHxNc1qL5PlV4MeZvnVk8Hc1wg7
uvK1YpPOVVfpve3l1AaZtScdVfHE2XOcSOYiEXbFdZw9ReNKyJ9Y9QxHcoZ+GSl8tYzzbwF5yiwO
f5AS/SsUNM2qiQ5e91s3+r3zyb+du/YFVg/GYCkPCaSiWt2gTT1xNtHqePTiejxq1V7ynqJZpsMW
c9hr3aHwmb+pTsdLuYDWmdnS4G5gD8KWFIJlgmDfumYDnoDS8367xUdlUokZxZ/PWg2xjQ92ivrW
fM2mIAMDly771mY+FBqozVmWMqDtfignzXhcF9BBC1CiKP9jsAkskX+QjRkTWSqY1FvRfbq7kgJV
bIY/5JIR3aAGeQvLSWzKAFeh2ZjZvoK1Y5PAHvTWJ3GlBKJ3C8F/0cBNfF7TUHcph7yPKeaEYOQB
5hrQx7Q89YpaIBrrjARDdTUWZexDiXAsFOTIIT7ABxNupXQ//ATUEF/cMd9w/w0Hv94zqGHDBxeA
1fl3PuBmdMM831geAmoCnz3SZK+ltpv9WLrnvvb3yJF3EIxMdkkbx2jNfVqx8yjt4VRZnPP1opfr
mHZnzXLwVkhWuVSmW7Lz5N7sga14M95gHDBNkxKmSdKpVX4QZzzGZBgDCscmDgIwZ/24iJOa7YPI
mFM39PVbUsfmuIudIaWcNMigQZQzVuz5sHDEBd/i0CEUxy7CmnApy4MreULq5BN7EjNAXpbD2NuH
ss1wYFVkd9s2l15OJmA2WMeKIfceuhhWQhTxBhwHNXYvsp1PoW9AYym6QzbDwsHfE1kjkrbJvxlZ
9BHRr0FBrhF/9+5rw1Z+IZd26xt4tvJ2xL+ANmeVOQYd9BuS13EpzPKDBnvv9/nbEOHVZp5yKDDM
JFrZJ5vdLf4n/nORc8zpysvYpSMiQx2goxaDWEkAoMlbMCwTxjYvGA65fc+mWh5dYb2VhKvFiQ8O
aqr9W27IBhac7+yjqIwLHzVlP5CdnPMCEGJYxVaHAroVp85iwDmYrM2ZVSIc5RNCloWPjkwzdxna
rVuIlZo1fCXefAz7/kMo7OsMh6nWkuTa6AjvmYt1TtiHpK2oNAKmNVGBamAC/4OGqXoVtcM0yiIr
h9FP1JXdYcD0DpX50ynH4dZ5P9VIuYwvWyDADUr7eWKliWo2uNfKUUc+jF2Zu/uy4V1ArDntWyuF
A8bvn07sxbTQFFVLfZiT6UuUc0D38Z+V8tB6y/gH4cVtziRo1aV7Clz7zU3ZEmAN+qvthHkBprCm
ZWLQR0DH6hBy0CDZhopyV89hHCKm2LOveOvc+U9AfiS6qf6lKy02xHbmbYiURKRXlYfEzOZtNjDV
qEc33SS5+BB8PxvtQkYAH/EyMMlEoMqHkAUPia/g3bJhJVQsuCr7WqO62GXL6LIbWxe69YLAmVKv
y5702DxWkXHzbBJToDsjF0OtUKbBjh91RXtaV39q25103N+e7hzNKDD7LAg5bcCnx1HGyCZR46Of
6IiwNmIUtXdETIK3eLHEZrJESCeAMlGCHo4DFJadXI5F/tVMXcKZyDEW8odNVBXIktI7FC2WuC4L
UDMIfkWRBkeKtU0pOHP8MELoFoVn2qaNlarjiOLowK8XWPrE8g150yoUKje2WMQRQ2zAQLp9ERP7
gKyi180LxCmEex1cd3rwsc6jYcLEVCXTnlTvO+flchDdhLNCM+YwM3sVIJ39EZFuW9EVJEUt4swC
7K1MUjgKxEhscJw1yxz2LOGQGR+zflR1Klnf62Vn2oJwGoHRKuxRvWHqqFoyriMYC6gyywYfps1P
G+4AFH2qInmbRBigV86Qjjn1cbRm5HOtU5Ft152LxnjUE7kfWKLVEVb3xmJsFBOjjpHpmK/QW9tH
dGZZ8F4IrAeqRtvTk/AJQgHjW+uDFMnT2ITEKf2W4U8gz2xpDkXq+wdEvuzuvOjWpc4xN/x7Hymb
cTx3rzegpk0ctr5hVrxEvv3CyBtDjwAf4OQNBw+6SMSmjUieMgpAPOmqe04kR65sbDJb0lIRaTLf
jdX8pafBpq7WDK0N8zBruLEGyhkMWSfDR6rWVtY+9LsktlL+NM2fXMkghNHQe9+WKow7cznoyGUL
5ETPUhgQZGoMTo5g6a8YySWPs5k3rzTSYUVLrgpyMVljfrhz0pyZCjKxg8Ee+3MVa6P+45ujB/pz
BmLUnj0n8mkeZEmSEFlJatEP5uD9x1LrBYO32DaRyvB28ZnY5R8RNv2pxQCTF+nfYcb8zIW5Ly2O
riojIH0uyq3okGk3IPa2ibiSy/qvqJnOekz+N8o4scNnl1kn36YCFqUFCBfTf3FIOtjKYbhlCTri
DHbjPuc6D9C4Np1Nv1b5aFUKRFnqNWlpzQKZcQ+YrDR8cpjRfiR2f2Lj+mgBbEZY2rACxuzFLkQ8
1mMA2zmbIV3MCW0Zq5vesxLqNvGNQjS9ok3KFGD6svNZyGHXh7h00CLHKO7/sTD07qQrlnVkfaTU
JGzWb2voXMZ7ms4m6dOjdWIGGsvVVW4iM9iMAUhoc/wFGprtQrQuY+48TH5+cwQOSICjG4JEW8pS
EWJpsCN0os5Oph5d7ySibevNt6oDMcxJ+Ree+rvrLyH8XTx+VrtcawkkOfNclAaB+2kgGSGyqvgX
BkiEgLupnVJnpgMdVFILJoSTnlJftuzteIAcxpSpz2DVlUzNzPk25smTAzmuLfB3s/An7sKrro3n
AX4OnXNUABk0173FQGIDx28gmIVzVnTlIL/60o1N7E04xHeyqO6pjb+kHJH/Bvmv3Xfk6sI7zaNz
VwuUGy3BHkVd/Fe5LCB654FTctwhJ35d+vHHJvbdD5Exuw6wgsVLyEQenGNX8dxkYf/ZmuDTJLEY
K5Gg4LBGKKMggYQYlFks4j2UngGTDMWGQWjQ7OO5nkYwvxZzhpD8bnzaj9bAOLStIfZ5Rf/tKBhI
rrz3+D82S2UhL6aNA8qAaMp4ilDgbtsWJrIo67MLpKLiRKdkb5Apc9866T/Oe9Tura6fAJ7G2qle
Mc9sK9uYzsHQwN7LVnxVYRENi9Bz/ZYGBYJ0CAkp6zNwipEHwRevZp2iIJcieJEh1odaP7v/I+o8
liNXriD6RYgAUFUw2/aGzaZ3GwTNEN4VPL5eB3wLbRRP0rwZTjdQ5mbmyYGRhp8ySrGGzCZhn3LZ
TtCALOh8PSKsNg65Z71WWMG7tIZiSA4PHJUf8XLkOkfzI8npT85tluMbqB3wt9fOIajuZ0nwypAK
rCr4vglKRYaZK+2JpeBgWyWaiQRjg2dJGYgIezC8HSFUQ0HxZBJu+Ro+CP+SA2tyWxvGN37cWxXN
30PNJRTPqr1JcQWvMswNGN/Ohe/+4s1iO6ISeevJl4bgyyYq1FeZBlinlbkLNGGThoXM7s1LngaP
6Vh/KbciqkbPd5w/a3ULIhnfeMXrQ3j62qewR1sr9ndddZIleVQEqXU0wZOI8/rWnXBPmH1w7SlB
XQVZcrYS8H6ZdxfPFa4XL7pP+MsyB532xWKG4p4JlVLEbELCWQwdhzryqI8sw6dwKicsoq+M0Mtg
OHVU7e4Dj+2xFPM6rgjrQRJ4zqeh3Q8+TQG6ZzommRpvVJB+jOSC1jJhbtUTdnTdBZkaxWSdQUSs
JZ6JW9kS9unMtUKnvpJRShmkcTggPdoV9c/YVg0HcqQN5zKW7MdDEH+0Y4u82R8NrppdI9+9/rdl
aoj45+dbFms3nqq1XKJekYD901fWNbWML7jcq8gn5gfe/WMgOTkv0It2hrit1CHshjMbmuyHetPY
E9zDqCJ5OeEibGkCX3Ppw1IZz+eZ62U7N2uX6dFo9Cdb6H/kCp4U3oVuSr8r117+ZVanyAtSUBf+
Je3siYEw1Xh18NEIArpcRH67kLogwxN3tSKnUVqYjtxmYaTUUFUrsBBz/ujmTntUMMZW4Vug+BWe
X+DO9sqnICaCl+tsh7h5VagKAmyGU0HEce3kBXwEd8FrA8ZtIwM6zfBpMAeE9SJKiEDhweX/WRGU
o0WTs0TbyX+MBqkuDwls/ExpfddxsEaqsK55WhHkGlK6FqNLLvLzYJKobXSNmai+LXIOemCQdlXf
AvXHd1PHvslwZLppyujLYLaWE5HFCXxO7adK5gDqMBr1FcEHlMlVGAbv+RTYK+zcN2EVXQN+0ABD
h6FHzN6U1yTs/xGx0g0+yjU9GP0mp5cEJ3Vy7ywECIU5NgXykkkWlS5LWaRH6wqv4RXUOUJT2H5R
wr1uZ2qmI/PSDPofdcf0wg+kZ63a50tx/vlT8uMnJKKIy8NP8hkjq+CrFA19m+YO6+WpB+vq5/3b
nIwxFGL2OWtnOx610y1B5XZyaRhtJhyOhYaQMt5ps7qUVcFHrzXz3vwBbwBwmJqjahTsU57D7ZgM
d8R57uqIFVJry6CAQZGgpzeBCKlrYmZmnoWaw3PJwFvtVdCybLaSCwASoLM35BJC6+M3TkPXImNq
ybb2FHTec1KN5rYyp2BLnoKyJu/Ux+ZRzi/W1B0z34u4qHAmMW0msPNqspirRBkMIQeHIoj9O44w
9yoemei6XEqm4dgA2BtrDVTfPduWfY0JAMTTgt4X+imf2ktlFF9Mj+/t9pz72XNQ61OQ0aaXMeqB
5IaX+HXoiBgY4tDW466tkS5aezdrmh/4MTBoXnTu/Doux2o0+G0cD59z1V/8DrtLK7eZmJ8K+Bdy
wjxmWhAelNoWdsocKPr2jfE1ADJvWrRh0v1A0TxOyuJhZG2b0nuCH0eml0Nebqpy0Wh676mJ4ovR
tVwxAlwxqFrGtEua+dRl6plP/Dlh5jsa1YIdLeAp58mLg6kDSgvrh1u9j4YkahLk0KpmCS+3HV9b
ph4QQrm/JjOmSvKQtdeMG4PI4uAfnabZ4Nzd5CH4t4LX1Bxxb8/EVBTQVST25YczNaHVzr/UlF6G
MyN/GTLi9Mi8JZ735ozuR+CHnFrj4V+RFV9W542bJIyvZv0+wj6gPGSdN94hbXKxVjaW6F69ub1D
wBSKnKQlxyrkGfTLBrXh1e/1RtsxwsdhcObdFAzPQV7excl46AnaOK2i1lJXb6Qccb+KN/BSl9IM
v0lwLuuu2iNDcqJFHcCWpDcIoaIcP6qZ99FsLibKD88Zv2KI0FTc8HO5TiHZKRhgRCNnnAATi5Vl
fPg1ENjBhvLQlSV5uVqztznbONNbEzcVa+Kx8cBcYACKIuMhT2C74ys/JfnMASW1Xg1jeP/7wHuE
avxYWFxT6BsyQSewl+VC4+CxGUORFUTUf9YUaVHLG7jmIe5+Z2gsYVI+yjqDubeikRs/cgRrV7qM
3QaWgI4MNSvxxhjmGx21zGbIEouIRtYe1W/5poc8/kjH6LnngrWqWgJI3W3UfttQk4jfDJs2KV8s
2R9MjwyCxCJiIpJuusEGYFZXJzsvHroy2YLBOoT9sBajYO+uHyXXeG7knr3LTfMrwFSFC1c4Oz22
O4WKeanFeINjCY9wrQYG0Pl9WcLiJk2KiUEaWyAkSOlkeCpcWnU93QVdTtw1Cy9RO+wmHwhM5RvP
RoJg6kqJVIXPNblP+2k6zrq6SsCTnOK6nSNxTvxNOIY2fzdlsI0icasCrGTM9S5oPV+dzwswlG8N
alPedS4UID+BW28BN8imJyStxGteQtWD0nfDF28RgrSAg0nxHobBOzd29gQSx1Uvpm0UdGQN/uhy
EkvoeKxD5z6JppQSwLVQ/r+w4YUpax2vPU9+GxrGATOC55Sry7pBa02BNYruEtkelRoa97cQya3T
7LQmKzO6wWMFToYZMheoKPihWg0T+JlbMT0r9lrX4wH56VLnUO7i6H7IdLYxivG1eGoc57igoJoO
okXVmGeWbJjKZQ77jzIJZJn008iK+8Jx6oObPLhlcT+YFCvMe5XIixy9r8EDZzdKAv7yg4JxRoET
T7QS+AV5YIuxeMqssdtYGlhLSiWAGdWbqrWea5Ujw1aQJ+jKOSkD5TOi8z7DN4x/x3qqams4Ow6i
PiTFaSNyDm283hgTylicRC46pqz9e99VRw+nL0RY6mVQevyjDZ9gtmfQJmCRV1bPwSo35a/d8vFA
7LRuMISuCn866wl3DJQkZ5UocYBXdGOL4RP7FefNSP+rpid/TJjmM8zCXNH+OmkIJrvskaAfW6Y6
68iMmjM2EbO2f5QxHvFoowmOTY2FrfpXY5Bc3LC3A0EpnK7Q6/k5MMhbCCX50u/HTN77GzVHF+z5
9SGerSe7GcNdTyrT1leWZZz1EadF/RWhpm8atrNty/R7TTLvo5mJXJHm9GXoH3qPwykZ1qAf+3XW
BTeOgJHQeSwX3MuhR0T7LIO9TNFVwnKILysLfiPJI4HlcDWNzDTDAX0sSBlRO/qUaq2AMAGPmWzj
cWr1ba9qY89mfp9M8TZy1dWodb+1DONj7rMzNN83xUGbdGXtcl13L3Bkl9ItKHrVXnrDZRCKNFLe
nIOhu/E9HJONbshAECVdZcjp82Du6CrgTJHZX1MUsnFgfMK6ka1iThbroujGo1uIS1nT94OyeuAb
SE2uitJKTi2yOq4ZPHcW+EWvje3NHB9cp9+zYlK87WqCjMCZYjP4dau8XdmIaXvL4O6kJ+ugTBdw
S2MQ2JaMsGTtOrfmfPY7LO/RFG+EgBjBU8WfgaeJE5JJlBPfGOff9yKx/lXCzs65GOiZiZK1YJq/
Kh2i12hlp8k05j2nPspXzIrINbYe6WrMz4lk+gcSCVs2goM134zsGRQudSRu19qI8ws2SAxFKF7A
EBhpsM9Q2LJuvNa5cEw/1R4tCr7T8oSr4TMy7ae2JRcldLaY4hc25VWQRT+5Ngd+Uw1IMt4wk9lr
78xhHBnLuM0GAv5vM427MuRuKEp5ROi69q79yINvARO2SEjn+SNckK/SMveQIRgs5e647dhIV03i
xQeioegD7S00Hg6jJow7UlxXz7iaZgAfdLJuujn8Ek1221RDgm2Mok6E7fWUIm2ALv2WOCakcega
Co7IuDBaTu7ajsdr1lGzjpV/jk0u/dWw1Hk58leY47MTo89zPcEyrY8GAd2Vk5XmvvKicz9lR2IR
68Y2mtsx6HeaKTAH0bxhSIUHLcOsU3A6LZuaaW0RSKYCBJPlWL5CGe33DZVT6FlIi6GBwUBX3kYU
+kpa4KnxDM4kA3JqIqNmW0Z3xCnRBkx8/obo+dYroL080vjBVnR44UCS6q0z1a07X3sSdvR41Mmm
ix5sdwFHMf3m7NJvJQIhnTQW3AL41qqrr0GWz2xo45GwSIlT0DDW8zk1GBUE6bBOWuAHbaYmNF7j
G1M5xXXORwTCZisXi6AjcajnyAaxarOjB/WP9gkk0QkW5NrIqocOshccEJrYkqbg17OHEzHjoNM7
7msiwH4UYyN3fRBdmZ08qtoV62lv1t5zjElu3YOppHy0xtZMbIGzAQ6foXY3pp/BvwF4H9QCiwMe
CO034MsJJFTjQJzLyaIdEEBaNBZIq2GwNAIr9nMr2ZoWGeCsvM2aAfet634wUbfJgqace2RbMHxG
IlKlB5YIos6gbkTTUSaOb20VYaONJiJxdGClRNXrB8cGUEe/pZUQtKoK96aqLNI7PjMDHyVjSPN7
2yPVVqr+s8Q1u2SRztMwP3utfd/NNYyMYNc2XrOnM/B36sPrMPUs2N0bMvq9NbSg21S7DiZR7D2b
Ql/oxhDweXf9MDn1+J8GwrRBpB/KwX/FSQuTsY/kmtpsObkMhqHSwK7AlFP2P2QJGIyh3js+HXmY
pCTPgbHmUJfy2/n+Dp2WLjDixpMDt5PMgvTgerqI+v6DrLHkR6y0GMUVIuts/Npe/SlcDtRxoDFf
ioNlN889e9Sml+21jwKGaAz/h2Yg0KstkmnhPxLjOI3iz1bAa2FvhPcTtk8c839QtPaqTk5jM9zV
tHVBKUu/Uej4NOQ/N8uveevWKEHzJ97CcGdwSwdslsTxxocoeq8ClDsdHjJv/FFWOOylGb1aMZ9u
ZLyYVQ2fW/nruYc/piGerURt9DvHL7gokvhdLQ7OWsXfjdneF4agjJnoe+sw6sFx5eIVdQmWlD5x
eMf+6I3grBuerhDNEwueeOuI6oUZfE2R4pqp0Q1XMeMinLXjI74giLp7n5s28l8z89Ww4TXI7NXk
s+tgzEdvOf1y53sxlgh1bbzP6fjAkkMlWoBUMwnymiMzHJs/PMMW44QBJxOv/uc4xidbJ2RT+1vP
ati1luStsKM9dtO3ggFCbmHJKowOVgZrXK3gk6ruWbYz/BBkziB8t4LmqZdc2VxWBoLRWLvj7F9T
ZyDr+aB0ChiMG/+zhgQTePEHTGmeaN/FaYc14V3HTgefId62+TL0GYFAhU5+rORdXfFy6dHbF4BS
GRC1zEYTlgMygcgxT2Zcn5XfupvO59hQ5+HOEXm4dr3gU1Y8MnRG/ToI93wt+YlzsfDhttoDNzoC
L1xn2Nt5JO4gJ2hm9RL/LJipruAmYaTjOhfzMfRwsPb54O8yUF/TcguqmcO5qvpw3IHKOzdghQiC
fT8TO8bwyJmXzQX6M3ONecZiH0W3ReLmG2YssBUtWgxHmb5RyMQ3MyEHV914bU10eOWxP1KZ/WwF
yE0T+8iK/OuvJal2UTEhcfIB62iv3enRCcd91GEumGYPZeo+4hK6o+cNA4VMPm0TwWiu4vd5Yeox
+eMhhUGQx+mNcjsm67wqBU7G3OuPCFWPeqBIT/blXeLWuD/LW19gokX8IjFt/gSsYYMF6mZ2Usy7
HmVdNBHfpE3FcxsfOqA9p/ybCMm76IjBJu4iEaAJgmCcgx1LoBPfUg5y1DZDXIbxDFPL/m3huiP0
r1gSnlxw1BweGNCFHCHSAJmjr5zFNeHv8NVdufjt69y5yzKABgFP2TAHoNIlYb0eb9/fhdejxhyx
l5GTwZTQ7r7yMTrWVQuls/IP2hnGLfzEBaTIIAcFha+6L9ZUZX13mQ01iwkB6DD7Pe2FxPHxEafW
vPMaUlR1+17G+ttfdqBIzAJw7Hyus48MjYqOLvZGl8nwFifUlaDtKLoNzl0gHzXtMrb8CYWFN8PL
boPwTOUMJVXzjCJvN/sEdr7F74Isoo4WU84dQPV/Ij7qDH+GnTIKN20Fl6QdTlb7MPFwMnPjh01W
Lu8013U3Z9I0czOJmjvs6mdnhsHd2RaJB86WMREKJtz2V8nFi5ema5nf5OFNU1CWnDWKhEeeA8sz
sA+7+XhfCdgimZQAXFqOWyHJ35pDEexfoK2LIIt9MmItWQNsSQiJ8aXhvxUJ353hDti84pvRj5zd
MH6bgsC7kSzjT8HB0HcMdHXFWjTJ7LkSw7ueRxzS3rT2ogEb1UgNe4bXBA8gR0eCgbDvYloyRoVl
qWlvijQOt5NdvBIZ3zhYa9bdK5731wICCPy/Mdp0oT5PDmIN5C/wh3UHjhvRmWcdrb12yQpAyyQl
k2FeAO2xn124Nv1yc+JaaAaQsD2fmXuXQP9NXXko9bTFv5qtp9HON6xW/NEaY25JjKiV1UEztOFo
ykMFs2zQ8TYfqgcFBcdKw7soKj+TOuXcpqtvCFmz9NVWmckLEer5hrDZJrO5gVChDEeFuoYpwdLS
qVasTYNpuyyp+KzCN03f5nXEX247xkOj+x9y4vMOra/dtPKWsu58M0zhJzORF+X/zD2s1SHAHBea
sqfyhOzBGBh3rok4Z3GQEqJ9Nk39MKiI+96SJbOD/n1ZNGQOJXCK3McsSa5OmH8bkfkzA15ciRRB
CzmpddHUg87umMW9Wj2DsgxMcBAPzzZB/M1YT4c6q38yUGbbQpQPrs4+Oi9WDE1TmIV0bW1SVbw1
o3AAljVfiqEuDrqQ/ZGTlmJ64BWvlhs1G88hw9Rj9Z6mZwrERo5Q6TEaPy3W4bjo78n9vWENPAXL
TF7b5WeQ80po6bz0amR7MjwKMrmRJMo9hc2rvTjCp3J0wVEyZ1pkNqTPdg2cJLlJsXSbc/Fa+NAb
OZJ85XZ9SgpEXTtAtPL4jkzTs9e8inTP8pjS1JubyW1KawuTT4YtPbklVYKy55Y9zHGBVRykixTx
g/AZwzVW9jlG0+3Y5MmKzjnurrO7BLfSbdCSUhUpNqbaYU0sw2YnE+eHoqJiHxGJm/L2MHlQXqeG
pAhzfrIfT7GAvtiX3zKHC1ZaJDJqfGBuZ26ogIB0UfSPCtYIOqT3EAztW8PkHgyOizFwrarY5dLB
k4jhP17XrZlvsakHY+uvGJn+VpR4pkVfUUfCm83Bul31KNpwygWfVvxdcCrEKl/yu2t9aFzgqYiJ
ZlJ82o2+d3r6PWLjp8mg6jAh2VoOUlxZ9UQISyhCLnHLZhi+FRS9v/8yRAqfqAYKNxaKuSm9AKGs
7iTuFWDM+EDj6qYUXPnTid0smPtXyhi3Tm+Rca1rXL78aCmg9T3nccT6bF8VePsN4X1h6dokDSMm
4XIdYeA0wgsgooRSyLUDDUrMX3RWrvFpQeXw9YsGk2w3zb+5Rd1fflBZkUQL0+pDcUTYzJJ11iiC
rV+Ki25Q73HpG57JSJsUs+XCeUyZ7WX49iHE4U5ffmBTeocSHD/xB4t/O63uUiT6zD5FQfsyLX9y
aNX51laGu3H7DRSCVW/PjyWRHuh16KI8FKcctNZERHxbx9ZDxB2CQPJRCfhmJGZ98j9iLxQtPmH1
z+HmuHIGfobEJYGlqnM2kS10h401sitzCsdV4mdrs5IvA/Z4RoTD1dPoJvq2HcMPMp4Q4qT47ulH
mQvwTUGucLWM3SsgmC1MMTZchnhG0Ii9TaVkoBeqItK0GXKvNOoK76gkvhrYwZnJFsnUAUxkYYTI
GYjH7F0DI13srs3aXCIOgVdcKaBh1kufQ5bSLtkvxTsxSdAd1v6VO3O15VxksPmom1qsbVNWCPg4
uYOwRKhMmNIiJIqdEdq/vpgOzJsgCHSR3KFZksuGn+MjJCqgt4wTLEi+5BEaGb8wF4pv6n4/FNbT
LHr8Te34qEpn0wWZ2Pvaz9l94baNgPXCgqSoU0FOUenJLMZsrTjQSlb0Tcwwc+/PV8dQ9IZzZQdJ
DmiU+MBqpNEHRArfsh9zGJayeGUaMd2CChpXev7Q5VDtiE5qZrbLBHn5pvLs1R8w9wftolCS1SFr
N8o1Ialf2LvcjBOx1SPaTlm+C688BiYlwuwnm7DlpwspnGBmhm8ghKwCd5VxPGgjnJDcPrFy7n3r
RMMdPA4KiGDDJ2I9m3pjQrRbtTEJV5tlACrNu5BBv+6ZO6uOz95y29fSy0wg3hxdtM0gwJ6/KpVf
p2SuN2YnIEQjdxr1xCI9/uJV+oqKmrH3GFEHwYCqrflJfcrHKDqiCmktCcqNY3isa/mQJvTTMsuk
jIskFy4NReo7ortKF/MnOBq1swbKUeTwrzKH6hDiIirNGe6MrI8MmQqedUKiBaYiPEX6q0HHWlmz
X+xY03sDX50I2wueIYhEKG1ozvFE/2g2tGf+4cKUChca5Gv2ntuq2uqU9H8kOwnMgk0bECk2nzzk
wHauPQZisiRhENS5gby2mI0yi2+b6X2MYXflL4IE9URPovhtu0KhVtNOFFHlhxcQMvi4JWY571zt
o7qCp4KS5Ky7cSZTwZu0puZq2MaCq4rPLsYO5e7r4HlgMio6ECHxs+i8BiFWPtqYvUQfbbsCQw9T
2desLh65l+CG5VOgW2qc3IV1sfvLrSVUnUwVjANiDfhkO+smjvBHq5G1vFKchx2m7py1duMc8mT6
7l1uWVtaeRm3EbtfGzYjXNN6nnNzlzh5dciFgGbVq1Vb0bmOTjutwvZM1S5ev/i1i7lZzMG/wm44
P7RrQd7vhuHLq7Og/C1yOau5Lb+ZkH6V/eIgtcFdUxGYkwXYYeDuMjzg8ZJ360cEe67jJJya1ZSh
cKFPeAPvZ8h1AKs9LdxgCsj9oA9aS9RqTg1GVUl8zRKYyjYJ5bXL7YHr2lDAYG+sh3qwf3LJG+jl
Ex04c1zfCSdzD+ZMIMypSJBbjWrPni/qOyJyD0ZCctYp0auKJEChpcChqyGe5xOLzsSK40yIykS7
nxmlD5s+7b19F/qA6YL4k/qrF9173VM4I1e0nn21g7J/ars05fXCwYuD8chNsH9F2Tt3rdEy6XLi
xwSLrp1NPZ/lAPdt9lASNMDI2rb3pJPHDypsq23WMCKhhPc9WKrTBreTRwU0gIcWGiwxx3PqJM1V
TQ3Dxn4JWMyAFE6mk3xYc5f86MS89emOei2m+ccfUZS2SnEbc/E3PIdOvwy92gffG8ElZjFM1Kqv
9FYYrdoUASBXarvEiVhC9TAjJ7guSq/lRV9B2nPYAtvwwF/sc+mw9W0zOKJLIUkllNginSY3Je7f
m2ia3st+pvmgbr3jVCS+czLE2VvKEv/+w5LhW/NXykYcF6ur04aX2IZWNkwcyKM5RDPxpQJS5xpM
Ms1uRmZ7swavIQkD9CDIGevgSGdgY9HLGVRom0lcbiOV53uvH/71TBMOxizCi2WAFdGSGHFWgyNe
/qfUNow9iMvHmjLisx7z9FwoBtRYRDPexPvA04fAmslxdHIvLWqjVFmegpqKqsmBu2VIWI22SYWh
WxvyngVQ3duu7a/DOLZ31LCmAOJzvZXO1N9mhd/fJsA3AbkFnO2HpUgwEsuJ4++r4YRR7XmU3F2H
e/8oLSpv68YJBbNH2MBBVgbnCm4LITzu+n8VykUIAa/g39vR1ljdBhMo55m8yTp12+WXZDizHXR0
oqHxhn6k+KtwkMolnNT/PvTZltP5zyMjXDe99SkCUVM0HarWOPw1geqC1u3U7slZuwnXTD+6DMoB
/b78k5Qz8LS0LUjVTeCnLahI9Gi8pFHUbmphhmdrcJYNKQO869rUAbgxuWqaUQ9WtiAWlhJCsfR4
8tWIm4gvYK9g8jCzVy47dPrGxpQcR8eY7024kIdYGjiFGG6GlscFVWPInaAhou8kxdOk/PApf6iX
Da2xqcsiKtW9zorQmkstvdO9WuFYC+6QO4vicgwgrIV/dWmhHaXnpsEcuZRphvDMNrlO5NEEpApH
A6N4y8HrJNoco4rRhPWdTKeXVhbBqf3v2c2XbMryUKck+g6VLx9DJx0vMqaBzlmeXGwryc2kEuM2
G/UL1ujpLsmb+OJ6KeqEmOKvAYVlFVf4djABloc+bvS5gGJH0oDfd+pBxubESgaOqYCiBVgNRn8c
PJJo99+7Dx0FpL2FD4nJcMKyZiKbhv3lvx8RqlOw/auNtOywWiWYBXZhiREIpP9PntnT6wQ7wqxG
8rc+fpiGvMjl70HUSmMOklZ+4G3ucXmOyREdimGSM4N1kR3RyLL4MZKWVd6M5NP//6kIU0wry6fG
C0FTWbiAT+yyPQxN/eNGwtnm1DOtLf6WPhGCG/bagjZSXa9nApCHSIfeSVnfiBjjZRJVfs7BY4lS
NdfIth//viMgN0vqmskDrRXlzWya6il1MLBFlfXeu2W7yUyukTEWQNmeeSJKwplucEyek17LLQ0S
fF8yofAcE+HKNgv1NLbU/ElIs5jWA0ZRLbipKLfXDqnoK2ULDEUgr3qiPmlop9e84/Th+fU9IZUH
DurOXem47XPNFTTKq81safRmhUIHR1XfKM/MbiiHAl807bAmA/4cp/rRoc20Nqqv2Pent9p0TKSW
gbYLt9vGTcigPxvTsxI1AxjZJPeuX9/ave9vLTMo75l/kg2glnYTNsun4c/kIs0QnDe33TXmqOFC
jtQg80BPMRnl6EEP3r3u6eqqmuEBMqBz5MqOOSsdqtd8/A2ieSthlYxkLx7DwFePjvS4sKjkA/iV
uU4MrsBhW996FvF7KWE+yfYG0qtxLVgzl9IpNP3EBnojreImqAIMtRA1bmGFmnchwWkO/rNYgc3q
gx3VQ7eMO7iRWLVbAWj/HgoRHUdNWKlyyCr2Id1NDnlu7qNw8Ew3nD5IlHC0jfS+9GDB9drd2pPO
v4cMqi3IK+sirIJGmbF+JeoHADKBMRgq7PkJI9lHEB9UABh58oN2sJ/G6KTbynmucdeuW2hbd0Pa
3S/u1G3aDxWUJ+L6blnSqJnDr/l7LQY7jW+CaTZvBsMckWuoCQTWz0PTS/8h3hhkj0Cye+ktsyrq
JbWKb1SU0dvoQRzUE42EmZDcPgb3XErO0OTv81PLsOUkJsw00ZPJmAwksqPXcz3UR1e5el9UEG9V
IUsWStxlIKX3aIXqMKeet1UhxUwEyC6dxeUmiSyWecKDiZdAiu4hKub2SBEsA4EB0F9U9NcRZyMI
VawycVIwnJc+vaws6pgXjVtBsEeJdA03+5JSyH3IqAHBWFQC0TBvetaLfdsOJjzP+SrMcuA1xLcZ
I5Zu8TDzMg2QAIZxBqHiu+taU8Tb0Ei8HW3yWw5ps8TQd24KUt7DgguCGFJD2x0ifO1gFR80eAl4
K8NmAKJxg4fLP6Tso3TMUVqCV13tKfGw1+yoMTTR4caDUgowPEs3ORKWzDRlOHbOTATiKiOciCbb
yj3YNJCWo+ZQm3tchfrgufPyrRcEy+4UfBk6nxeUFsOyrtnOtXrQwg/3tuOrlV/Ze7do3EObme+F
LV84R+QcXStvPXsYBH0bUq/g1SCZAkC2Tw85D2ORhNYlHml0mXDrI6Z5GDrNM2tbyb0Me1FhxJ85
O5Rq8EV5Fsf6vsn3Dg/lNulaa19mJf6Y+B0dLF6xqJNRInAJefqxy42PeFn/pkbc9SziDFbr65Q6
l2hC0Dcjc96I3nwRTKvWuNMX75ebQlq8wXk8vvDjoAri1ilpvphgd9KuJO/cYoK24Jy41aDASH7T
EeLHEo5hUoRhkFSP3JE52ISRTI8ZS25B8sbNjd/SgFtoqRoIyJC12xIMwNjiBBVxRm9JH57GPn6v
OKhjjoZoQJjheaxKuPMzhYHp/DtauUtdJX8su9MOnkWwwbR7MW2iZAvig/qw6BibA5nCeVe6A9d2
ZKe1KUckvNpdJjJrGST67NP7PNoEGz2zfqiFuHDgLXlr9I9mXO9miqkaTqTKMYhS88uUijyarXP3
OFse9tb6TZbBtbWGn2AgRNo0zofPxS311JlvtN0HMj1Yo8D+7U4vgLCoDE2Hq1H09TFuKa/sF7Wy
zS3mtTiCNYPgVtG2kfSkD8CWR9z2m2erLb0t3OaS+leOXY5V3XieF+17ZVKnijwCNwYvrECgaETK
lLPKN1zoqZZYftO2Hl9GYXBJzizJR6BLaucoIadzU0txmIuKxEyZ7EXW/rQgstZh+JA7Y3szxrLa
IOPcyLKgAWJAMDKcc59C6+7na55j8dfWdKqQXfd+2rxMtn36+0HSGc4M9Qyrew4u5iUorHwjFSWP
tIGyTKzijHA/I1l6wJv+3k35lA1PQ6LEE5DX/T1h/GxDPPtETdGLBQxiJXpw56RIKVGczMdETO8N
D/GmXXIrboKR0WMghsUwfa87zkZLjYpKJW7/6H4qzeHdSTC8FN+JYgrYpxC33JmgsmMeU6N/oUHs
xZnYL+OLBwAbEHgFl2uip42VeNl931ACmAsvnu05BvRtFue2Tr4bF8rYZO3kQFxDGv5LR0fZoWJR
wzyPFFJj2Ii66D6Zuy+pGWrR5pdtSAm/F8olJJZbd85kPjsGNlQuUkx8yuwDs6OzpR5Q6e5YcDpY
1SUDodJmdhWAcPOUwgDtMVSH5wi0LWF4myzq8MEI9HdDkiSc1CeN8xBTmr/Pz1MWzuy43vmC5FnD
3zWtagZSLvgvdJe/l6zU9T0aChyPOadZgp/H/x9757FkubFl2V+h5bjBgnA4gLLiG1ytReiICSwk
tNb4+l5IsqqY+V6TVfM2o4VZMsQF7gXgfs7Ze21f3aYpumYzGXb0Yt0bj95RLYPPXFBDOK13l8PK
IbqcGkRkKmI/gl6//fJv//iPf3vv/937zC4Z3pgsrf7xH/z7PcuHEsBe/dM//3GXJfz3/Xf+62d+
/I1/HIP3kvSnr/ovf2r9mZ1ek8/q5x+ajua//jKv/sfRLV7r1x/+sUxrYpWuzWc53HxWTVx/PwrO
Y/rJ/+k3f/n8/leQHnz+9u09a9J6+mtekKXf/vjW9uO3b7pufn+jfn+fpr//xzenE/jtG6TvNPh4
/fjlNf345S57e/Wyf/rtz9eq/u2bItVfhaNZhmXAldN1jJ7ffuk+f/+W9qtjqJqhqjSebXI09G+/
pGDP/d++adqvSDdNRlC6bjiMq/hWlTXfv6X+qgodlzp5L7YhHKl9+8/34YfP878/31/SJrlkQVpX
v31zvv2S//6pT6dpmo6ON99yHKx9NoNLyWnn7683EC35Ye3/aJ4nTDUAfyVtl0ZwQWGEOUQawQPx
CC+ARHxc+fg1Lbqof3rH/jiSP7+yZv2Ll2YbaOAN0KRtqdOh/emlS2jVaMcNojOrTekrt4HFCJQt
7Eb0xa3SWnfpSEs8pnaLRUZN0tHaayWwBqirKCVzDPIJuqukufz1gVma+PHIJP4xzbKFtIXNaF9X
f3pTyoJ2fQHudV41pViEynDFlOXB4x5i8p2JKg1AqWGMm0c5awH0tSez0V9HL7/VfNJrHIFNIQ+Y
xYmIMjyucBUb7VcXfR+thShGEZ3UBfKiDboNMpH0rNmFJJL5OunUJW4JYxsm3k2p1ftawDHpWWTT
3A3mTh2f4bQRN9fgQwCW0BegieXFoubMYoa6WNyhGJIu4niTCw4yLyNvoLrKuMW+tzQBYVoOMcCZ
uTGIyHCL8E1zstsei2lW2CeoW09UDA+Wo1/dKAeZFTrrBoM+fVpVjd6o0NCRCXGPdlxZssM6FCPk
yIJnXmR54zyiTyuV9H3UsykZlqyGXF6FDD6ixMbE2tVMyb0dnT2m9kqBLk51H1xU0CK1+62il5us
Mg50WmIgPT2MHZqEhunuGhNPvdTiF6PS3nPGIElr82YY+tUPxbU1CatwvTW90WkIjyTf0RBUwG70
6JgmeAEBpVjr2mOyTQQJ46XWP4G62tchxFWBH92TBRvaKJx7BoraFN+sxpyFX2XiX3lfWe+wPX6b
ZqlklZzdkpYN9ZAyc3NOHNeEikeHRcsHCoaOodE3tBYR6THnKNXmGDn8elQES8v02OcTi0qd5Nzh
n+CvZhBPSmOeYClYkoC+Q7dI6BtB1ySI7c3SqKAuMMJqcwURlLJkqkeF8tB3XGaJpzq0TsDCsnGK
lpBAAb2pEjaEqtyHrLadD5lB4REIY3Nc2JHZz8yOTsTU/KrhtqRR/Vr58ZcTZLdJkbX0WgIUjYDJ
3DZTF21FXwvMxq6p2hICjXfU6Q0f7M7FmtfZ64hn3qwOVa5uE+yUWePJUdAhdXi0isGsb806I+zd
YlSrLT0NmYfc50LHYjE8IN41AIT5XyafPmv22ehplLoZqm83DoplroDIZ6tUlAVWczGYa0Q81rqT
xGCmkcLsP/eu0hFimdOmWBA7He6HoDqF+mjNEUAt+ERjFHD5sCsTVGB9SWRrfGt2OrtQ3pWYoQ+u
BgQj7qdW9+99TxhCN9zkhO9twalPiISUIcaQL5y4uXWQWiAFgonkDs+5TMclGUMaNjIPT8T0pYZl
KKlfNpP23a4Yyzl0tIfQYa7AfHKk0jblytLj93o8hQ7XpZlHA/cl1PgRhBG1PgMGP3mZLmj67ruJ
D5m5IRedea1ooYA+NT4DTWJBNXHOj2LruYAZYmyMy7DGkqkhVKxb4oSS8qlmNz6xs1e54e1bh+5l
ziRH0bSMRPg8nfnSevIahT9aJMhPwxaUkD7U36Npy4hZzsLOPnBOsyvWrxk8R95Sbt2ojiFEPicy
VNHDwYt2NR7JmZLdeqLmJGtmx27/AG5pYXbKk0s2CmMRjt1m892G9X4cAXNnGKXVgCOmQr/t1IjB
OvFPLBIz9PzVPIZajWFTmam0Hlq4TE5yMemDYs1Ee6tFaxtHT6rUd6VpnDRLo9Xo2mwMv8iEu6sF
valikrAUHXlB6IE9hXhw0Gx3Bpas2VgYTHvoZOTyTjFNzHz8iD1dm37anQoGNHplEDgUvlRIxEEp
txeZuns0+DOtxiYetORUInGQGDLYy3sX0wlWpIICUfHjfD6N0uCmPOWiZ5wsT3otTZzmPBhYK+Ig
/EAUyFTK3HVhBqrKZL3rredUzfdZxUlktfcWCn0XdzbtypKIE9++ryt4/onfYP1vzJsx9/aq8mlH
LIiy5jwD9V0zrB2I1Sc34kNGqWGGxDbiVoG1URsT2peUmAriNbgwmmCINJHWnDMteEwTLtIAzM3M
M+RpSOSp16+CSQZzYLGmGcXsoS6fbHvcVUZ6DrDaUnWYF2ydK3oEyqxSrTtFUWY8bnkd4J0R10Ie
+S8YL9+GuKC2AKVKoMrM4bGK+Deq7+GWwQwnCs6GLjeDv/OWD4zPLPswWBXl0NjmrHXaS+ynKIxY
KNENTvzv8MVz6S6mL99fWWZps6oKl9shYQeOxzbojWoTJvjSBLDRrmSoYlLgwiM7YxDMFrb+YEKN
03voSZrV3wDVlaXDpDzleTw2xgmqKPJgzGEywDjO3Qre6tLTjVua+h2ryjQGxwRnt8F9b7Gkt3W2
LgpNWbYFqUKlG78FFbA40jPRzbI8jUXyUkvOMTc17NeQ+hX/q0XvxBjNvQPsi35aLAY6NvRx7u22
OYKf2bLVuYty7q3RLCbsDp9zTbEwG1J7AcAjKsOPkDfP7UZ7xtNjJVIs6qEevBVN+lIE5rUL7dMQ
skVQkSTMA+aARVRvWti9NVuV4OSBQcDBsaRLcEl84S27jg4iATPA3BH1lr1y11r+R+Rkl5ZqPyCJ
IYwJUSl1ngBjy9BoEN4X2qRq4YenqqhJ+Jt+sQNyE2rZpYKMv2obbccW+zZwrqlo7YWeo3TIbbIL
wPdhDfeNZWY7z0ZADq5mYciIW3rBOYyr5shOOUAT4nnIjwgzb/QVtJ8LUMNDAFR0ZqVAhBMNs7Xf
4XsodbrFzT7nCb0cos6ZP9OAYZ+Y8WYV1bS+s4pITYVjpCSkS3c4YBjkCM//qGr/K5fNMWkZ+bja
CgHROw4VbmyP4QLxPW9ZiINeXxImz2SGrVFX0yfjKcizNBjuek8eUzr2wchVKgeecVaarBUAtlx+
vCNWha4WIIBhag/f9wBFekWkZqUa9uDqFUWm2brVuszyk66kN/S5ya/Ba41qMVjjT1j3Q8PTI1WX
cY4lc3DOXW3UO51RIkKLw1ilt7CxlE3Z4YUYu35BIgXXAghj2yd8N2zBBYX5zqmVD5C5C4vkqSUv
GM4DS4Xi7ILqT53oghdg2WIkIAnq3tYFb0V3pIfzkow3oUs/aBwH8maZmVfRwW+MZG5nGZ3KDFaO
7Vd3dj5u8Z7ZW8J9cAwFw5onw46gejHHC02S244d6EOkg6YuVJ18HQ9QKhKeWZmQo5urwbsRjsfY
cZql5rYnL8mrPXvFXucLYTnwT6bsB01xXpninpyq5KOpgttdNcRv5qBdY12ffHJgBkz3I9lW5BZi
O0GvNZbGyotLlGc5LriYZ9+sNtkLNknC8+HiNMQThjV3o8i2tInZ77iQAyK/IwcZQmPeireK9j4B
Q2yVCAt6ISLp7q8rjZ9LIKkKgr9MhnW6YUtDFT8VGrqLYssht2ruTrlAyMxOdczSLQ3utdI86yM6
PW8WTVtGElMuVs/+qCrzdWTWu6tl4Xuh9LzDvtD+TXGm2z+XQN+PjNrHNqSqMb38sThzpCxxvRIs
ELaPCGMey9H7kBaBtcgEZhn9+4gtO2Ogu4YYiTBqnuB+QUCX3uuAa1PPMoeeDMgBOtGH3NL7hd1U
m7FmHQ/YRTB7fjFFgRJ22phUWUK0sa3O9S4PFxqioL9+m//lyQhVg6uqS4I35E+VptKodGBiShc9
8FZjx0YgV23UvdMUH8aq5J4fXaYmgXnWRHJJaSoXpb/j0bEvC7lX3QHVQ3IgFZs6p2eVMquDZGQz
KxKdE7Kzp55gGYHlHzz/pYFu7o3poTW8/G/ORFP/xcciDBNaIk0BSX/gx4+F/JRAbfE8zQH8gmNw
1IcRbuS8ZU4fyyujSwjoI4frVFzGhvL812/kP9XFXBQU5IZGdD2dB226aP5UsdtBVRdO4yvYweuj
oDDLFeP01y8xXfF/6kd8vyMsgy2Lbk2tDWdqGvzpJYYmH2owX8rc7MmkKsWpVZVdNdEv//p1dOOn
9sP0SryEUKGT6LydtvbTKyVawsMQSqZfUjMP/fBAGGc29KjN2+MYK7sUpJtoWKctfXqk66AYYBdD
LiPRKyoY2Whk581iNC/ST9J1ZXlYLQrtARftbTwUa+4gtrOl/6HE4pprXOhZRmCSXk8I9yP90VsU
G1As3WRnTYSUCjleY0VfcXXG8XXxG3myahVTZQe4SLp7+ES0DgRtAMbbq7GhrmFBegqAJJMLw2xl
5NGRMqKe9WWxVfF5+qRQSkZSDJ5CH0aa9qXcuiouYHY3U+kvUT9r6TGvs1vJEHGe9spk9MrIXWqT
c9XYFA/pwVCL26GNvjzP/0qHdEtm3iEV9VPk2tvoEwvv8XujxjDHByTq2FdH986CDT9vjZhN3XAP
OU0Lmiei7BmTUt4ihlrZLBKFD+i7KRhZUhbAX0Upvk4MBAJG7n1J4AWei2CvRoBI6inEdaSZale8
VHZ+MckMTJzkoHTylAve2trPbquGonIqUsy4nhbs6EJQ4doWTJvh+mBm871TNha3xJRidAJAx3rF
gLqpdxFc6TpedDjHlChbdoZIZgiH7qKEPTALBn1hrzxX/ZPTSMLDDIZPRCpGd9M9UOORZD6GjhAg
sWOy2XUTTjINUuy01Jj+J2C/AzNBYGcJrEiCfToo4mbIPFjJxHUQ8RJF25ebJUu/YeZEZt6TV2DY
zpXPtEftjwPjHiEXc7fmqAtU/qC1UMNt63B8yMfgwwdHhRh8EQf2SRBn7rKNbwMiDmrWBccuWxTy
XxTyr3hhhfuIupF4RxzhboWkv8wBLdUVxBH61QElQMi8yaQaAfCmMoMGBFPThQCbchfBzUOAfjXa
8C0N2AlqRFMQsUdBFWTDcvSLncEcnQZKfCHf7iuqXExecoO7lygfjwUEUgIDiBmhzXehxq9B2iBg
OOGJqppUkJSuSTvil/HomJRF8IG41rPTl0atX4KkfChRss+MErxekW2jluolY5A0eOGb3ndrm9SU
GaY8SMU5TQPgnZFxHwuQD+RR//74+P998b/rixusCQwQ/l998SbF8Pv6Qy98+o3fe+E0tZFjMXzF
S2faJpCQ/2yFW78C/rZpapPmqGqOafAw/qMTbvA9odI/h5AKAkBObeI/OuGG+qsu6IXbjo4CXTWF
9b/phP/U9UXQZBg2awHcLJOl1VJ/WhBKU7H9oOCp2uNpXXfCHvaqJp/8AGG+Nyg4mcyzDBmMkt9w
kw2YypPAtA++QmUZRMYW2UG2+NO796965D+u99MxccK6qWJ8UW3B5uXHRUqvAlQTjZHDNqvvNcWw
jnDkw6Wp9jGJC2qxtvOm5x7p++vYe2TMSsX9mz3HjztBDgHtDMMBmyKJOIF/WidHdDquSnQvJp4g
Whg0vFWbjRE5oc66he9JXVARbwYy/e/OfXrD/3svML2y5Nx5eRPFsMpO9seTl5aa5pSJ1NyRcZfl
WbVlXKyvMLfhybEC4JR18QW8lSzc2jJ2qaFYTFp1gkMdVduhxcvuecBC5szwCohCHvXSd4ACzMXQ
nFGsLtI+d4890IRzE+Eud/1wlfrGhQgD1CoWmyu/KvSZiMMXdvBEcouPqKrFZEX1VwVG3pnwaWZY
dm5s4B9V58hTyPKicUWZnkD6axzC+rBNOB18BswY+ADKMllZrWY+INZEkJ1ZqEseyi6mx2M0+Q4Y
JCkwVo01N1df3DRYN77aXwYHj39YtnuKxP4SCGTD2rhJdV/ZuN6LVnRzp8k/0GSGa9P39mKU4U1o
o8AZ0J/owwOma4u0UXGjhlN4AMCyrX2mb6HArFVHPCN0oalPUBBU43vVaNVtGgQY4aS9SC3hHSt/
6v4iT0PR4Fzq1Pfnfp0t22RQNqID4OAprQ0XlJ0RKmf/Whg4SZUR7zzYmvyuK6OGYOOJJu4k3vmv
rxPnxy3jNFPDpGlyNgIbHM+Xn/bEMbV8NpiAur1AnvNJE2gp9iEs6HYW6b5nRnuoW+1RU8pHw3aH
K0PvK4sPyM7AG06YY0kYypgpVexXrlrKLn5AqaFgWNrFFXBraQDqaCt8FlGOFyqHgIRchM6e6hkh
6euIKuwEU2lcNasU0tbBC5rJg4OPNSoolpIYbKll21iJQKpKpNpp9B6HRbBW2zs7bt0NMErgiC6i
VguH8VbTnLXhGV/9qJj7JvAtnIbRm60O1sEiPHQN6IdNQSVpJRlZsEl7c8W0hFvSC2/a4doZAGAz
QGJSqRmCpIm9IW7qyKibfPTiueQjZAuGP0oxvepqaBlNp7Bgi5R1VzWLAG7n16CAz9wU6OGq1kWv
Ee5UL8EJGBv20h0g6aShib41Va/phHaL0tq4Qe6bzmOR289B1FyJogVjAKp0YRtKtZJ7HLru0fJo
qE9aQFH9zaOS9tFUk/75eYGp32ZYZzNMZKpoTJPWP9cOdMnJ/BPyHdTilRCPiHkGkhrZ2TwXnYRN
qIxIEDCGGyG0s+sN8izWtdsABB5JvWtLzaGgYXSHJ++Fe2kle9U9qjX3hv09AZrH7DprzHPYGzDQ
7WTbMvafWQ1Gx7YZtx1mRKzH3VU41QbqKdMaQ1X2xN1d+7AOFrpWf4xRC6A3Vp4bGJcRzsGlBBy6
EwkMssb36KW1gOiJUb1XPaFt2pjMnSpmG5dOZCZypIAuP2oIDjEZ9+Yuju8Hegu3tok8rxHP6Jjd
M1a+eiWDuDsGbr8dc3g8AAO7vdakj4bX7K1R1YD2hh0wHxjFAgMaXJKV3uDYIzDttrZpgKJ2Hl/B
bM19m1os8vxny4v1FZx3xMv8RSQRd2aayKXIHlojuCaGq+8HognBk6eLeIidbdrSPdHitj+THg1f
uLSXEYrBtVmH7bYeAXXACupuwNvBSSNMKZZiRRveBq7C7ZDqWBC02IzmQ0cvEEIv3eiEo+y1tY+V
lwjw167E9oPrYAEbpdxqKhkY0KHas97LLx4WSHHK8TWdLLZaHm4AwLilBqtPokBkHSijXlkneo7A
O7UviFsUNqorTzXxsPXVsx1mR0+rFbSWjpi3Zl1v88HGXXGQiWmeHbNQL4JgNPqH2s6MqItSosvR
x5CAhMfsKmBNaVa3xsTb5U12MOGBa6F+ibWuPxmECm4q+uleWJIwy7HetUQlnHIQElVakT3fokbv
w+INOyjMZFHsii7L+IDQ8GRQXPLBQz9fRNfOxzNaWl63gRg1F2lebPOJRgaIk48iTrcD+ZK+Lfdm
ztJp1v6la0O6SMQak2y9CfQmZd48ngwXExfojGXZKjz5A4cW2DBgO+n6dV6BrclMoimKwX5uDRbF
irESdi2II27AJI0KeecLPBVBPACGwI2EI/K+6stqgpS0CzzQZ/QHBfv8lScY9TV9qOwzjclJ0ARL
M27TTSqjFJwykyHkiGhzbFh0oPz2uSI6+tAov0pnV4o4OtfOqJ1HRipGeC3HTFtDibeKLUG08Ynu
yLAYu9RcJKNQL9h1n0kzYkyl2tE8i20LIQ5xdEH5MLSqvRnFp0Y/E79YzogqbLZFi6XcNSMCOdOi
WNkqbUitfUA4Hs4b5miYz8xrECoJ2QCkCQTGXaLCCXUHp1tlAzy5vrFpD0e8a3G4SY0cPpUlPzLx
HBuo/ESo9nNYp/tGw//IAYM6NeqtX+tb5pLYciwPaUNzjnRMLSV3CTN/mpsjuHG904Ot7362Tl7v
7MG+sAXrcbOCZBIo1fXQsvGpKQXjVhIXfIN4GiFRL1fpl0Lk216NEcO2fso0p1TVW1END8bo0X7V
xUXI7hBoZjc3B+VR0shIaVY79NoZNTYmQ7jxtUHvtm4d4ORlY2Gn6bRH31WOXqUQ/sVcYNOk+Dr6
xDkpuqusejMML6HRPsiyvE0mtOZAJCaG3sGYaYMzrrVa3ubWWBxGJoS5VZzA4lDQOZCAmGtpmsDb
AmGKJsbON/h0QH0kRLTk3clkfNq5trOMY/MhnVA9A5/ODeaiAupVz/2sLBQ1rXizU3VVB31y6fwk
uYye1a4cGkxzYs2VU2181FKvT77ZLlNLBlvSHO6VtnvEbLFozWDYpU3XLm0QSWslr78iIayTBk93
YJBt2DjkObU1kC+Ulj1VNTKLqu33BpgFWgSKts5rUkHlSCKBoqJoxHNKIyLWin2BpPapNj/HLAru
u+o99TL1SJcafECRpk+9Yz7riNUPNumNtMCZCsn4vnFHexVH1npg+LesufbZ20DBIf+Zm5MVCoVe
3iwLqU1UGGMtfJCmJYDFfejZ2oaMFSb+ZPXlCNxK1UXCCRQ+SUjGSFHTtrjisFvlLpJ38gNTI10a
BtOO1EKFm4ppLQ/1BxC+ci3xApoIao/tFhUgu+q8mlW26HYOKegwaPLy2qjhhIBVjMWI3pQ8A246
0tgUKdxtb5eEMmBlnhG/ml3SjIybEbU4MGkwiwQ9SaRtNUYq11+hgIdH7UvGOJMGFQMQwXcqsYso
IAtwKPZzHKjxEmlKQtOI5U9xnkYvQY2aaSelIbvdnWIhMm3WcJDYopSVI0AIlUa60lO6c/leDqa6
tUCMLVn0nDC/BL7dnMnUEOjWVxxTyXxRTR9yzbg3eSSd7Qy9HYIY4jfCdYJ8BG5Joa975EQroYwv
ZFITJaFVNrdAUC+aolSPjnBuBz23jnqmfhVpqNwHpUBKgQfD87WbSGnySzJ98Vv1o88Y0ZqDqS9I
PMnXedHeNY7yPDSWc1Qoh3Ev+Z9ejcmxhex9iyzqbWQGBOqzDbAeQ5D3CDSal62+jW3SzVC2B1t8
5K6HvxVEWrvUe/Ko2K1P4UePnmETAxNlp2TEtpyRkOSOo3NC2oTSO9Tk29BBZ69y99Pr5APQkC+Q
RNpmtK1h//3LMFbgi9pql/sy2MmmOIJWHXeik8GsquwthBCw3J08V63WLGUg7omb9G8Bui7a1kjn
SewbPD+RsrL4Z/eRWWyNnKFONHrVuSxKLHN6Hx8BqK3Dk1lG5aosFXWJRS09sYG3m85etUHsrHBb
W0sAsPpC6KU85DxOQkNVD1wEbz6fzjgQdlfC/sTmOq4RoKN6aNtV4aanUmnbDaUGtmCS2/ZRheeD
TbdDUa+2u1w4gDfilSt0k8z4F42Muz0yVLLMhDpuURZ9dFUQX5NUqXbovgOW37Tf2MxyNpjPHxwM
HvWrXbCJ01UlP4wdiRVKFT+ERXVkuoP5tmIDWSpOcmramjxShV2AIhelHQHJlDj2MT8P3cY2mmuM
ZPRITjRq1Am03HNoo0iGZeqaLacas+UPmrVl5CCJqZwIKyn9lSYBJuZM0eakBLZPlV/V4PwtuUfM
0Szj1vKWupTR3Aqb9l53EXj4fZ4fIDtbuJeKR+JDhqcGLuYqCsj/DH1BKi6+/bX0yDbM3E9yk0kw
r3ztXnPzfpmFGf6GYsTNDlTKEKTi8sCeIYnqX7PUjRYAbEPuUKPBrTuFuuT9WWh2ei98mdyUIfwV
kk7mbdS4y8gdsmPs59mxafSjBZ4WOaJoVklefkVtPeyFll+MuFLWmkRd39aArC1ZvgOmiDadD8OB
bD8J8rhbqLXrLAyryTjH5tXMVBjoHoDCyGE0CwSWOEMN+V7lnyVOO9ccUoyg2Q5rcXXEKbrtM2Tb
SKwIBxjx+dt18eTEzOKQHXTVPu4LFf6gGTwCf5uFaK7vhS6RvtTqXjeacZ9xRS8IXCXS2FXDq99U
C82hg8Twb63YuGxDRwuuUQApvgzMqxyPVdZflRFJc6tEFfWELeeuKt5qOVhbN/ZBQnWRd58m5bvH
5PSD8MYV3tmh19JbbvJ+0Yw5mmxus4Nu1qu+k/ZGanayLwR2oSeJYA3XmxPeChi/BMzfQD7Qt9BV
5ex71m6qKjyDjWBjYq1dU2TymMWnsMpIttyohVGysRPVHFCAOFEwLLg5ga1YuBYTLcuPVOsXgyS7
vY0nbYwTZy01jU3dcKvXvXEwYfstkUqwK4w1c01kIZPoxCNHzWKS0cqUxS3pta0/PhIJWexbe5Ow
N1qHiqsDe/QIzSKqba008ZtLutNODdSD0Q0k0Ls6NAYu6EXp1cQ7InVacSyASMqiuQGZc4tZaGX6
RUfTOhpxbJrGTidMGTZ2h4+5cIAn50nDkM9aCqdJn7F2AGXwO29B8p3AgQ2hMM/jcVaRAAstJ7gn
YM0iZfjothVhYDa+Fq/BUZ/qYILVyJ+8CiV/2f80CMu4yS1rnaFfYb4vk5UdRd4mD1pjlw/hTZQr
zq6ohmGFsuCk2nV+B1ZDUfGQ2Rbg8Th6SKbsqhEV2CE3LC5vA2G/gvOoI/eggKF06xvGsbfFo93C
PGtqFEZuQSZ2leCFSBiHLlstOJlWh30wKu6VLlP2rU6gQw3054JPeAET6tZW6gfTh5mOlcxbGkHk
rHsnf85ArqwZVkn8ODXQWbhfqxYe7cWOqRdNUkirrJaEXcjgUqg9tmXYjXB/CaEwchsjHPhSv8po
2IdhciCJJmPaP+cNyPx+12KPxkXFlL/TGqRtULe3njfeJn4FpcMRO6UeNl1ge+di1L1Dko5P5WDG
J11L3jUVXnxhWehDxUgafG9Y5yFOiTxzVdo4uv+uV2nypihRCrYQoohMxDZoQ/uKd+nQWaSOl45x
z66PeKuK/Qyb8X1OsUOrUjtUSaEvCxvxB0paEopZnBKwqrPSiJG0Mi62PD2+lK0YrpmukCohP2Im
9NekANiXVyD6SqUZls1oa+ticpbxbCUrjaZtXfP/i8R1YV3oJto501ynZb1EB1u/wQwogf3ZSdPe
6UEWLSHj9Ycee8+AmfIa1x7cn/CzGPNq2ThDu2LZCvcOkYuOrm8lDeu1HuRwk6goFhrpzhdoOz4I
NeOZTPRul+JlTwhpGRm4aPnRiZr8XFYu2XYZ20JV6XhjCEJTB7++7cT4gYIpONDFYoImmvDoWNmT
qyQumV3I6YSRrGvRevsm1cwNOSDzJgu0g9IUCqmMzXOcej3eFsukK3IEdRBuXaRetdfdCGwhJ+nb
zynB4geyHjv2jwDoNcyeS4ic6lFWzecoeqQxWQHzbQRF3plsISAPHuox3Td+mm+76VCSqr9qBew1
j21c2TXQ5aJR3SHDJ9TerdpdFqjpY0ddY6R447msur0RZem+FLVDL0c1X2l6zrRK32qsO3c4f5EP
K1GwtqDKPzXIGqwn1i71HUIfDJ+ktU4omM0903PQXU2xAc7qnuqoNYmKh8jCbvg5s638oQoZxoZx
p+1juGyLLFXclXHJfcfeEDA43kmaUHMnVvxTavnrkWiBmVo14d5Hg8/vmfIgamIws/BL5nIjcEKf
cgYE81BIZc5nXXxvYK06DSNpwNZlqVZ1vBxdhJgYIRa5Xi8Gwmhv8hi8GPyvAO8Y+U81kudjViHF
1f2OmIMo2Puc5YrrBgk42fZ7RebOvqBCX/kmubGJLk9S1OoCAT2LPVolaisHjhIdHx3R6MnP6mdX
NZrzOJCGIZryWNGZn6EtSJ6MEo1TpTEpJsCQ2GvHHy+VBRPJThm06nJQjmWTtoRdRMXSdCx7Owb0
lRLTouOmWwfZtcHWqXJvDr07O6dWkQGl1GetohMmMzbKuq3lEbWucgwxP+ehGA4FLdjMl+MlUEig
1QvovTEJoLvcXKlVGi8VOEYLXREPtmy5eHqS6Mf+BUH5TRtSrFuWvB8osI+hVVtHFf+5oxbqxo46
IPIY0VoUOhcilIdDSy7DLBm74rb1onPQRQioIEhAmqGtRIAIMk4/juexQ3eojcpLEsYQYXNzuCtB
pzjTJD8OP6kux5lQyZh3NTn3hbAfVdKSFcOlgxz4C3gv2aK36aey7VoxRS1uS1XvFgbWzLlvNSgs
486CVsHLWy42bgC16oF+vL1tiHZZRZ6BsMnR7iutxnmoRSCYJ4leVEZotnyHOl2rjHmGCQwcdK+v
ShTWsP2TlwQuw03mPyXScA+5Ej8kLhpCQ9L9zZyDF7pL1QK4PZT+o2dl98aYmfOwQ+occjXvIPFl
TOYBaEWGj2PfJf8vypd14xc3TUUTWnEzbyPhO5VF7j12Tnl1eOktopN0P/TOUh0q8ryq4EGtu682
H07wdOKFdUSIEoAH4UsfZO+t4WprqJL+QUu2Izkyx8CXoCrdqMEk7a9FwT2a9Eo3ZzT8hACADlpI
8om1r1XTPBYwv475+FkAEUXdPO5MbvMlrVGsWE51QfHu7FsErewajqObLLNypBmQDeGm1EGX2pWj
b6zIS8+FMYXuJcZ2rBJth1bosWhhFEU9x9z+X/bObLltpMvWT4Q/MA+3JAFwJkUNlnSDsGQbMzIx
D0/fH1wd0X93dJwT5/5EVLEslS3JBJC5c++1vpUL8eYoNYgskg8YqecnVrLpISwc6XOdXilFP5l0
yVNvNg+9MOKHQ9tacFC4Nc70avZ9dyfvzdw49OpX1+eztVjfUNU5Hdupd3aWLmMlEIlf9Ge24PnY
N+oj7x13T1f1DwW798Bxc1PzRXuBq1tD2xD5E3G7/eJgRVRMCMm5u5wSYr/1Ah3dsNB6U4bprC1m
ey3pI2/JwUOc69qAdFs8821a12Sa1vWzoVOXSy99jHFxzInTviqDlVxNQAr04zeg7p2wtDr1DhLq
0A5kGmjwTnemMs74IKDES4NY9X7t3EFGRJU7t+LUScJStBFfCvLC5qIiSoci3Kcnt1edp7bHLthq
dkfzxjAhmujPOTrtVwdpR6hShRrRMrGhlOZLNc9eoOFW3pZztoNqrZ04rSA20JxTU+VmoPa1RQGX
UUF3pnpOIfn6HAcQVFruBtZ48aohrjikZfJWkIGIFXtNDuNIh+B9IavV60OOvpfKyg7m6EY8XZDg
lIqENIhj4aBhBc36/GrZNgqNvN3pLPMXsTgRq5h18PIRNpqeSwTrqFR0PK6bOle3ntpHB7PFbq42
cDFU5zVOGLBgR5q2ah59jJx4/LjpPdotm65s8fITyTFU2LWNRj6cSIdtoMWfcMdimFgsyGk0HpK6
vA6KegbqVDfGTVTwmPQOOJKjHkfY6j5tF3VTyjhcFjUPELdDhaONcErT5PdAPEnyW48HYzu5vBfF
OZ9xXhAQ9b3E89lrwxhh6cbJJTHo3g0l/8701G90H9pFAdu3yQ0aRNYIT1VdxLGKEoSw2UcmZBr0
8QNWDPU4xRAZ4d2+XqpjpRIVPJS/ogI6oMegK0ndo02AAllqcegaFY1QHMyNddIHXEszPM6tvaQU
pmC13cp6W9ZxSqHnDqIVB8jdyPkjdtvyMFbiaKuj+SltvO9x0u4Nx8TXNJYh89M1H6a/9ZEcT4m4
j2I8FLmc9kDCxhp9DhERWHK1sQm6mZRBEUncobzBin5zGD6EE7fXlnFSr/PuRqKjuTmQ0FFa2sGb
lGZX43PYAxcifWw2b7Q0oK2LtuQQDdfGkNWuHZRd7H5Y/dIjZHL5fdlIshCcXewcXh5447FIuewS
4F8ALPiHQvgly/kvRRNQc2vc5CYZ2VmRXetG2xUKpTvryLWsx+hEOCDsOaTB01yNB2Q9u1w9N83P
fo0ZRnfb+aajaETe8PyxnfDusOVreR+knGMDF5rNPtHbt0oDGGO59NdbcVEzsmi5KwmTIr9ASfAL
9dihgV3iK+5WB3JBL30dw7a01i2JRohR7UZvtMUvuo5ZnKP9qRlDJFLXLl38oxzyZ+x1WiAxWxFQ
11+lin2bYhV1rA35T5cZw5GKa024X4lTt09S8Uja+TYO+J8a5TLZpXyBZWd21nOfLI+ihrY1DNU3
7S11a9f2R0fUlSusLPTQuhZZR0Nt2QgL7qKBg8D0Mpq5JalNBtsjCTdewFiBrz13RtASH8wbOH7O
vSTwF25XqJDYNDuDCSznt91lzTGreQQVgtJ32TA0W4sD7NlTP3HlGCfEZreJyV66pOWtTsYPLPBh
ZejQj5f0Qx9WvmaLgq1XzP0kwC46ibo3XHaPHgJ3MGQY5jJGtuBqdos+YmzR5ixYASAFUasJGu1T
XMflFoRw4/OeR3cPihw9OLjzrWAYYOjmptCA4lsrob6LnzOPbOJCIlac+o7sAXJGAAsDlIBW7k9S
pwfWqweNG+JUx9nOoizZC2VG6bc23LQp6IeIKXdDJgZdcXfr0bSVTXPCQtOHjHxg5BaTj0uRwq4k
m6cr8Smmvfknm9txb4gifgXEQIuN3UGbtRCUpxqn1skCLEX/tv5QStLZyQFwN8kIzVsmdXHEInP3
5EYtpU/y8EM1luaq1XgFCZ/cWobcE2QKxbzzzgoem4MLLJqHZvWL6yQkZsiQ8Qde+jqpAjJfz4MO
yJO2ms9xgNF1sWsFtb1dMbtr2cP9atHgjWs4hOrmZe4cMsMp+zXhaCfFzV97w3qxCtRBbGf2pgMm
56t1c1cl6VPuODqICJandkElnTYlbM6YcJ92vmKtjC5z66TPaRSmy2p2yR7YkdLAbnYtKR8MIGKk
CIRlaxMP5eQZ8tBM4lvG8dm0ISKCHY4fdf0EXxlgYOU+Q0x4L83umc2dUA0TZ2ChwpKeC4OwrfFj
zvBMFgX1VWwikF6vegHGjyTEVo4uc32xMMxNd4sBFXthddza65mWpJ4p/cPTZ/i5Yl0bngseWAwx
5Jfcs5kYwY4dJ2CE6uD0UDnQt+nDzuBBA5u6iqahbqfrTk5Pk0ECSejr9jgELLxQfmp1FsyFMaVg
Sd5Nq+v9xbamMNNyzvl1fZ81RhEy6ZCFEipc1flR4KHeTcCjEXc0DiVyVUK+YEP0FPb+0VZfULaf
u4LwjQXk7waU5ZOb9LzLgGMBSDVbziANp//qqCcgBXqz3AnNG3wW9DFI6u4bOe24U5xt9uaQUHsX
Sv1rLBghZMMYkK2yVgcYKZGF2150cGZCpEeJfBwIxcZsF4vFpdR3rqockh9RBPYzNpZjPNcfi+Oi
i1iR5HoNLdzw6ezZRBCpznZNiN0sZXFhAy+Z7nWfXPeJpwmQYhtbW30qJ4gr2GYglaVXjTMuEa2Z
7k+DSxagN12VBDqqCrSJCBR0ESN73lZpl/rC7JU55JcbT+pedEQ5x9K6VXlpctDUD2AhflSDatzt
voM+NKZfACqOJUaJjc2yt8Xy+xXnqm8ZuDe8Tn+D3dBxZwpmM2rxNUZKd8qj/JgW0Tqd1ZWzWF9U
1BJbYSOo6RxGsArzHMGZeJtOUx0gZ1+hnSlWQ9XEOoeqDW+XXANFaXmU+vJkG2vQcdAbw8L4GjPM
7JikeLveYY40hwfEoz2bx6tbRb1qqvZEtrBzsnBiHKGf/WKPLvwaGhO8KPuVIGIywVEGbpR1zcld
Rp7ZQBKrnmUwFVUK+5YEnNEi5jFbRr9wsl9xQWKbq9PkyYvlXuHgHhrEMZGewQIG/a4sRw9Zc6lk
2IGjwjr3s/wGa0PYstJkkG8oAKe3TLGAplrwLlLVx7IIKIgOGDsnA5amIDvDc54dYY5nx7NfdEaH
xJ+iQ9bUjhwtdn0MuWS8CzCCbmwch1xV6Paa0QuYsL2elj9rp4QoIdXpVgu2d1tG9RvIYCzExKn3
s1XdCTbMjlpOiGlM0J3dCPW1cfr3Dh/RL6eYbkBNx0PZrS4TEdGbRIlw/Purvy9jVplAshMGj3LE
JeXAcGGY73UneMDNXpvt/IJePgnrzlNwyQrHN+gEcJ70VjeoiXsAJkkh7OQgRRmtxkTg+02VHPqy
W175HZz9xHz7+9GYJq9zh+mVduhpdEv1lW/3w6ka/RoLMw5Kgaw+KUcHsaBpZ5tKgJ4bupWCJgXc
QS8e3oosuZAyP32JyDY3bT7Xd8cDb1hMRH/VkbtlKjV8ifUlRRGzM5dJP0ndHO464u2NqtvmQZQK
YyC9usXt6LxOMk72iCC00Mah8BzN00m2aXUcAVzlTEP4ZaK5/LJDuj44HK0WlJZwWQvE+pWi7+wc
FADtxUi/6JaAfNMPRwUdyXEy0jPmhfFetYVzQDVP9oDXk9bKKWrbTYVxTNqEGo+BL+oE+zjEjFmY
o1m3WrW+QQHE75lckIe26A07Y47fWV4Ys/caHaPOI1qRvOrjbH26vZO8Azc0T7B/a5pXfJhi0NhZ
c1ofbLWxH6jCT+aamkfKw7NhZyb8v+mH0SnZu+mRmUNHRfFH4orflfV7pHDREs5Pe6VjzunQuCJH
rXyPMi06Cjc2t46jFe+2m8W7wijyYwn1SK0En9G3o1OOuCur7to1IHhIOqv4aTrXb2PwQnLlvDvZ
PO06gGgwM5r3nOTYzNWSR2XMiPe67I2jug4unKJ+4p44WeMIMT23UjQaYnDeqzmHAqCzY8ScaWzS
MofJ0X0osuDrGaHdIXVIX6/JKFiU2boniiA/ZNZPdQ/5dhqJGUk66FJJLOcwn6arZxV3cyzbELXY
RWtbpg+pvb6/psG8UNRbkus3kSqVq9OrDbYzXsqcmATyRUF7VczXBtoN6VhPTBS06caNydgdeycy
Gj2s1DYJ3BGXqBJ7t0mbYFGV+ab3VOWMd3TDgkoIrt4ApeVmUA4IZn4oeqPeGhtwzSK7JEz09DyD
YD/Fg6lSI9FnTvW8uv/z0jrubcYG0DRwmNEA7RBy0Yg1jnXm4tkrPIYWpXdLai89GcI5GyY7ivMA
qqaehigZtsgBKrxe9AYMs+nwBC8fLvzznoPFNqFOyn2BE1hr2JPjph0CJza0298X3Un0m2LXzyhD
+8MEEWdkL9hWnP3CBjzitfaYDzaE0oeSeWPuGeJcqOi7XA5MMNPK6yhsaw/aGBfNKscawiZCeFAJ
pF+ESuq3Ypk5jGuccWeSAZz00WWmcfv7svT265ipJeV8FlbxD96H4mplkbi53SJuWF6bXeco8was
9ejk36zS3W18iZ3oD8GnMXVj1h3tZXkYNPU2eLbUoCEYEVwiT5hkOKKIWCMhJUkPf/Wu/9968H+1
HiD8/T9ZD5r89/zfnQf8gX+cB6b5rxWV4zq2qRoubj80wuNfCI9u/QtYKfAZXIEoiB0b0eh/Og9M
/V8a7T4O+RoSdBUa+X85D6x/uZqF2hipqfX/Yjr4q0n9d82qaaAj90wXBJAFAchYNa3/5nfjKDv0
oIP6bePSM+qxRDps7kcysxlOO9xzfipz+bO1EKcRdCed3T+A0FWlZkYqdsZMHZ5x/cibrqsIPl5F
eiWZrzmnRGQfXQIGSLfWJv2o5tT9GhAXfWKMD8mzxxo8nmol+dW4Rdkw70DgJ0qOQhjU5bNa9n7r
zom2WSjSnaKb7sgM50vSpyBGSi0JDBw4YdJZT3//Z0RDn9Cxxpei/jN6nnhKlTXttiv3mkjBc8Cl
3c+exTincHxy9ZDFpBWD3CzCqKuqX6RSXP7tDvhf7BO6av5PA4XJSNx00fvbGn5C1f4flkVETzrZ
VkRilhU8Cxt0L4GYbXRtdD26UqyRwtEQFKL041dqxcWVzVR/TYbxq9O6bVfbBaNqDcg6BchdoqYJ
9bp0T0kWRZuWdgf1Wl6U50U///2DFRXYS41UHgHV60Q9TFbgKZ2gw9EKNX6YyXRfvXJPcl4ltgR0
bHmzmDKt3/Tvh6VXtQfRBq3p4uhYKjRlYvV2rJLdBeveqciR2GheDSTgbbTLcZsWSO/gMqfPsDHL
w2pdh+6DZibo2YbaqZI/SjPKL0kckUYbweZodSTf3jKoe68Dkg8RYXoz5gQmuVsYAd4I+xUr2pTn
yZnmOnW24Vxtq3URyiGR31SICjfpwHhIHXRqzyZ7Z7Zr7IS1ftnOS9/T2j3qACsSC1EdIBPEEIKL
i2GlEWUwmtG8q8laXOQ4/CAjUoFLoaec2/mQJKJb04/TE+MBOPXGVO0GqSqX2loywmLK5XPw2sBy
SeMsyjbZJ6aXHxZDCFpJ4d+/LIm0+jWz80NFpRhTznBdGzqMbZscq8HkPs8o/hGypv4Y98lHZjb1
HtaYzcQWlTNKvX2VZOlMAaTkqzpTNS4jCEXm0qe0lEGJUQm86VTtOc2NV7OxortKb0/2pnkpe+9D
GtNwNrTS8LXF0kO9Q99Iq9bjfKOnHC0d2qp/L+Vi0qp2MHh6IlZ+j3P+ymTh4NTTtKfmcS7Gavdh
x39m7K+HdmRZp78vizrIbWmLmQP1dDWTLD90TS0uHpiR84iuoZbmtSy78dwxdzckE/ixWwmP+P0u
kdqQUiTQf+z7Nv45KfMZy4t7SFLPuXRKQsZlB0h0njITmTwaNuaXt78fKcUA5RVkFkS/FiwR0ued
Omar1Bi7/OJNkubkuApxy+TSFMY1VryPxRUN0mIsrVPvPA+zgkBXJRBgSAX0hunboG14E/RpG2nI
S1tP52xEPsf0qYS0RZ1KlBOUkNFj5ArV+xwn1q9BbYyTsIsfy1iqF6PvoYRm8lybw3Opxd5znsvD
UDS/dAn8MdUaGxPuYt3muH64bv6znmznrrj8EBN80s/YcZ8t/JiDJeqLrEX30NHkHBYau9X821na
d6v2kmdzQauXscGch8F7HYBovTHxSCGGGOmpGfUkLDPveayN5Flv5Ksmx0fUoMeVg7i460u8GExE
1sBW2KhXoobRQOOqPbTuUBwMF35iI4Vzt6fFWakjStDSdyUZY9rTiFiOtilQDyr66I+LjcWyw3Eu
s0YjW3kj1w/SWg0KXR0ujR05955pytoZqvy/XzBr8px4bMUJGhaQLfn180GtNACCFm80o0l7uwi1
P0/EVrtq7N2Hoqd6rMh4UxrNvbPRYPsReuPPEkLsf30uLgZv3+ppS4nLbzEqBFiojExKw7rc6UYF
lnKsqhdlqImcWHT4OLlTvnj0x+5mvnat+Z8Fg37UMNh0xeoqjRmafi5Az/751T+fmxTQyIuhXq2/
wre0/dMZ6QU5rPNB9IuGYrU2ENT/ZVOT+LBVGn1Cu673H2WBodd2xxDr8RzUaWa8WnmpHQh6dnZK
kZOONjEcISwIeT2u6rCz4jU3Ust3guVyG9vuj8SWi78qjvYo1VlCJsSwhMh4yv3vSz9WHy70iOOU
2obfK3potMoDWeB1dgp/9MxXpfOqne7Wr0N78mjcIjNc3lvhPmVmeikjb2u7iAa17jgXyak1YImZ
c5jUb0TBPrRBCUmQw5HGp1o7XJI2mMVCjou6HxoBfwDdnq6ENWm+RKB1w3JBV/5DeGuEsucGSVbt
wBLjf9DJvKi2LiDvGQmLQg546f3UM2YW4E/WL6Vr2a4yWVhGxx/U2LcGUMlU/C6g/hz1hErC5wwx
QVc0QlOd0Lb0gNEkO5aFvosVXsxHRo4HdSwPTVo+RXbrM4zclASti6oiO0bxnpo0P0SWtyNPqhsh
LpBuaDROiGZ46zDfwud5oc55FLEZFNF4wUgA8jtY0F7Bhw4ITGK/nC8a8SE6fK0JjF4ugD0lW0QS
nF4cv0mSsGOOHMEEzhncIUHz6QdhsBnPQ+Gd1jdxfSMWR7mj+9j2fbnvSYJD1g65ltx1saFZoXcf
vcdfb3q3FsQSjJwNjld4rqgctmla+ugOwkQjAlAB1JNE256FqyhXjbYWNHWw4FLstPFMtkpoTJrP
qSNMsdiNy7AraLp2Blpx3C7IYHzHiA+SAIt+DZDwTEhA5i1S5KGdWtrF+ZuNLHEpxKVdJq7DdO4w
649RBQMMeRBqdRyA56gnE8OZTspcvDXCveLy2CIdZJWx0YKQPYZkLANDxCkqaBkHOXc9NbYAmHza
vYsOT8pITu4kDn30i/CCA/lvQVmlZ5o96KRt+pnNHn3PU2o0pAxvWPN25lQGwK+3q4+8GJdQ6Hqg
aTXi9CUkzfpJjVu/45yNWYXOled+Jnw3lXsLHzf7BmhDBwuSPthbBBk+Rsdt6R4sWpgEQCFKoTFA
ugC7+g5xyW5Smy1h9CcjxuDjVswlYt81gN8N7qNuDglQqoK/2M+EDBdEFRccmTRk8U948osoE9rS
oLDX7+mRX9Ubzp4GEFlsTPmkGZJOxQ32h8bwZ+pGh7lNkA83O/ZzPyL2MtmrjvJdj8bOJa/MRV04
WM1RlTJULIUOeOInuhuUinJPY+sti9vL+lVSNB1ZOES9b8mHFlPxcOfg6GLVi596oj97z7qOzbTv
4or+vrljdhL2ubL1hmGXZzqKbeV5kL/q1t0nQxPU5JlEpblr2jRc7+e0nS9V1721qnGK0uVe6NmR
n3xHx58a14+78pjipCI6aRuNBLsIO1w/7zUOBHxxrjM8J3aHREu9JB6zqb4MLB7oHvQu2pOdYc83
kymaPnXH9b+t6p7TyeTirQeVS1m5B8NE8NhMx8hKAEqRoWKiIuBSrte4ta4qnh1pk8vuzketPa8X
OUoLZj2SDbAF95KcaSjDCTduoKv+/nBgNmD0TscVaz7K8m1dC0tvhtvAzOqd3g6ktTRw4Wb0TvmU
l/2+19WPGaiCHmCj4DrM19GhLtX8ee6DWfte17PixO72ZI623yweIqISl0PGKtbjI1ZAPlgvFG3b
jsC5DB2jlg871V6CyZDBqBt3aw17zr13RoFHOIWnBcT89N4wGa+X/LJehU6xnjQmYOBfyaYG2aHN
F4+ov6Kp3geSCdZ/rZE/JmieJRqEDql8s9GSdjV9tHF0BRS/bQv7NapJR9NQFukjCVD9jUViW5Z6
2CQdDzMPTtweJ5Dk2twEujPcLBbMuPppoN+GVPyYGL7uKiO6JhHCqoFxc6a8iJyglU0u0zPK8RCR
wY5AwwMStW0zxyigeKf6GanU+JCOu4snYxcJ3ZeNYCs3lzdLHQ65pp0MfcTdZuzxP31Yg30p6bii
J9MhzbilTuQy05uNUak/shx1QVGnnwTdopOGoEG7zh+JDkRc2eb5UxQNp8IrOOryZo5OFzpTQQws
4WwgFK/uOqvv0E8I+z1romo35f05jaePjvvXViUtvP2cEjsmpXJ0WhfsR3oe6aNVMXzQpyj2fnQJ
cxYXEXdVXxoAPoUmjoldg9CqTmggkPyV8UepVK8q6ZNp25LO3hBSrEj+tPmTCL93czAveU9omJ2r
pCUQJ2maL1jvWRGHfRHl+xiVtYVIy551oiRd51UmjKBmM0zyGaNa7Dg7PWYCjRWVUDziKphUUSH9
ptY/I1345dnDp8X0ZSAqhGENmlmdpxD7SJoFhsq7bCjoa8386bdee+datb/sKjY3RiS/ORkxugRL
j7SuLZcnMzUAklXLqarNg4vFpyie9BzKNnLbjt6V/TVO0XM7XSdTPsWp8mL27X11QvbjPm3tl9hN
Xj1ydnOZBxDDybxTh3e7YRY/1fLR4JstJwSzzgKHvvotK/1TLO/zor2psjM3Q9N8dn18bhL1ZyqG
0DbHN8Nh7kQr7aLkzku3Oi9w1uep3HPMDiFn+ugT9wQx/xQOSZlcvmoSoREDMkjbkMb4EV+sw021
LWnPD079rnITosSoeRyvSd08T6n3gdyx29RKdUx/1SI5NUj5KjlxDtt5DcdsYbzlFc876Q76iNVA
XFvdfdAlvnRIShDm/hryBUlU9EdFDuwpbK4iu1tFSv0q8co3zBLdp9azzpnXU6Rox0l9sdT2KdPm
r2piQh97D4v1b8TCT3N5fTqBNbxS4+5MFRcBbl/4dszftDcP1id4cbffGmTY6z9abwMbNSR9Ypk0
rrWwoNZtY6fCFzX9SDP5XrvDg3sGLrr8wLVxH0gvrEXxa5nk1cSHv+2BJts8+BU7/FBxmjbz6cYx
Yk8glqpkJz36ZALz2ZPghEMSe8rqb4yWa66hj69dQn/rdL+MCZNsYmzMm7tEhJLUyq+O+mFj/uoM
ZhR9rpH05yq7plC/RbPGVXSF3IzE45pcqcJYXhSHUB+ZnDsAvKMWXxjehhSOk3bMCWmldQQ3MvMu
Zg8qiQyxPXw4iAhESefGV+oUR/ilJNM03KwDTOeuHanG8lOhK8dFN82N6MVNligMcex0oXTk1vDG
XYcmayudaQX4AGBcOqxllAQbFZkosGqZpDz+3o8l8/YqS0xaokXuKlyo6vRVqnaAyGMDcd7vcvdj
NoydpRtsruKYa85PT2nvwkSF3a0hc5PfoD9tUf+pQwD98CRY9Qdt9jXZYViYdljVXmNTOw9El9jx
8KRUIRP1u1Z27L2fTgzdGu3AoF6A6ld7FBRsXMjDWXBImXAvdezqO6ygUKU8tjLFg/o3ydNQsXQu
Kn1tqaKQqEvARA7qh8nkU049sxCQa66zdgZ2jNRU2FhzW8CohNN952Qvb6IMMVxOYTISUaYoRkg4
EfwhqXK0h6cXJ2soWGzXG37ocMkNXHzOU1OFqBjvSzM9TdOqTsr7z6l6NgdSzl20hwxrDcTQm2gk
OG7pv5ccT0siMHNbTxBCsLmPKFaydOsM2uuAL80teRCAOJEwA9DH6U+5m7LLPPRZHuNYuS4W7ZjL
IKFcOlys2ox8DXBQS2gCioDqM8JUZHDaN5klmAWNH9YKhNjbTHGe9JKMSOGdrCp+9Olw00oanaQw
4aIP4j4F0JFSEaiHdS4u+reht3ZLlJ+90Qll6fyo48rnEB4kcBuF/iqkd+zyiEBJaP7Fl8ImpM7y
kiIU20J5uniceKJV3UVZvEEPFzANP5jGaxOXfjti75BfxdjsMH/5XsZelDskFZPfS0GvYX5p7em5
wJE66Sw/dE/f8VNtlY5jldqetDaqQgfL2z4XRM2nZXXoyTTqvMSXrO3kv5i3gWYMGGvtg0Pss9uX
w7nzuIR1RUNAiYN5dtDKoVknvzVXsrNNYnNEjqE+teF4zqc+2daJ9QoiaQPMmYetvHoLVEFV6mw1
DzprbLPEJyrxTYvKAAPQc6yIG83dIEu7MCnhhg9FOOHaNKI/Jvt+Of/C/rRV6uXIo4ultqqugAT9
aRoDrxr3kB135gz9G0OzIKcuowCEP/EHjnnQ5OJC3ak2PwkheZs0NWgZANei/T0SHKuiJbRJRQUV
wj5mH6vGQUeXRUGaAfiu1tMXw6/MJd2wz0nrs3eCybuTjEFPioWnX5SJTOjEOEuZfiu2OMSK5pc2
wacJ6LQyR2OdxrfVT66C05R9EkaFGgLfRs1WvMmnNv0aZbGbfjvNcFzzTTrL2Fue3HcoDNeF5sOM
2/3IELG3SEpTl8uMrXXEM6Xr0memjcWQRbnxCC+yH6muHiubjM7UotU3OvGXvRouuh4Eatv9abTo
MZcpkZIuUoucj+XBilLfsLQ7cfcs2oIosQlfGX0HIoStMG/d0J3a/aR6oVe7f3J5sdfdKAJKJsOo
Vd/ybNp70oVbyJPC5LqPkpvZST83HhIyiZ7Ov/F6X41lODWLSj9YBGaCyEmz7pmtnCI4D4Po7paT
v4pZnOlI3l2344DEA6cmgFpZGXVJvIh474Zv/PukjEYBmqCtiigfKzjNHHeL6utrQDPVmMy+l3rf
uI6/mPGxkMWl1RrkaxEtDFZtTRLULXTGloxNcwpoT56Twh322iK+hvU4Obi7yWwChH5BlI27n203
nxObONCMxOtdQT8EEx55TqpW7fJo2Zpl9BHha2ha70SSlLIZMbUYgFELHpnC+EQD/z25rJ02Ak9d
e7NM5I+xGgKSOczWr7aJt0mM8qCOTgB4d8KcWPvtP1xF3uSS7uVSHKqm+hoxikwfEutA45i/sEud
2k7Cn4ZwBiejNOf3YcyeWy+hKWoRDIiqA1ArUF5lQ0N9E7mofIk3VdY815Zw455j8uTRsMAj79kT
I190Mvihc6N8UUznWHdtMDUaTSwj2nGT+dqw7zTw5AmSS2lYF1n1W4L4dp5iBSiL7iNf1aG5zJOK
touud8lJZrY2IABrHf0Hx4HiJbJ/VvqRf+oaxVRs7mOI5NvRGt6srAyFMQUYfo/GuK+IcxJlcphV
kwSrNJwzSLqr4d7U2mNmocxRux2IpX2KAibtolNXjJAUI59+4SdUbkQXBLESPDtvKHuhFOEYUZa3
ZcoIgabVyBZ9LCbQtTHaReEd+2EtpSfEoQUH2zpbS5HtXAMG1s95Icj2I9kYY0dC83S05YH14Xnl
2qeudXR5hoTQWIKSY6vG+9RDQxgxgna00Bmio2oVT6aARSerPBjg+Bi0n6qZcFsSHiXE4QOqbKtx
8YkL70rsPRYKUsHQm3cFoTSTfs/pBjhaCxEAZ9dYrX4hNNtfUw0blfSFazW9lGvZ5njzz7qfdnlv
PBY3gXhovoyYCzgqA8L4GIWBXDVCpO9wyG8PZU13t8i0LYO4vW4KrODhWAPj0c9zM4UqyQFxl2I3
lz+rEbc+IAOGI+Ewf5mHloPEtrAx+yjLozGjwJMS51bmZ/nvfhzxRcY+0Wp+oaANkxx06faAZ361
enPeRMa+JOLaQMembUWGyHeR6u+sNc7poLvsz1hPVxOby92+mFsN4JMzKD/NgbOf2VQ7IJjnZvAA
9W1cQNZap+2rQrkqY7o1HIaXg0mXnczNSwtJcYEX3PAt6gxsgfuc0w5MmRT5+IM2bUnYm2i2iToj
f4gPGZiq3nLxGojQdk+r1ovwck/TA5DMiUVDUzZBoW1swmWnKT1xsNjGLEAGdnfbI2xNCt/pcTri
TwxAvKzyFVDthCEgga5gas52f+S0uzdb/Gqjcs90ilSSNFtLXnTkro5QuFGFr0ATcuXzPBIvAHRm
Qsrr9A+18YmWa7P224vEfxB2HjuOK+nWfSICDHpOJcqbTKXPnBBlsoKeQQb909+l+v/BPQcX3ROh
qrtRLUMyPrP32hvdG1GSgvhM9Nnvvor5mI3EJrF2qxcQTKQe/crr3x7++B6P9XijgYf7y4AXIoMS
hwCsZSD3ZvVpiBczezXzHwMf3f8dW+HjEpItwlEwxHc0PfkbIiVPjeDUg9fORx7Fi4leefJXQctO
CtW96f8YF5+sJn/jNVAgedrBqFvdDQues6yqnZLPGdaWcco2NIFeetLxW3lXUFT+BbjA1gJEXqiF
He2+PHMuQmpklNQfg/FokIxKl4Rml0RnRB6J/8G68mQJKgS0m17CoLSzHmX11RnvREOH8SlznGuL
EtvvvscyJfMdSb+Ysbj6h5CAY0wpaSZbZJKIlTa5e8LgtMZjc3BMj4HWF7TsaEFHwzTX8r2j1XUf
RUlMJaCy1kR+mxKNzqr6GPh7keqDx1OkuKdVGe+tY5/pxagAynQ9msZPoNWPwXJm9Na3xO0yrIqN
tWm713xB0KrMHdK3XVYRCLyQzup5WzxHu8DMH/LCuCVFdggECymsx0yGUO0Ri9U9ZSVNXs7PPwtI
+4zsZkHtco9/TjDF6YE2K7iP/JwdyCegqnJmns1wqQbpjXo7ZlI3Dm64n+/JEnNjqq0cDa7t3H6s
EdeKRpwTYBFnW4d7FtHAq3srxkPOCyE1tuX2N8yewbpcVBhVSMbOLTUDhWkrCy7F2Sf6cuqejKI9
ok/f9+WCOjFnnFmzcDlPbZ6crCBbE2NE6YU49wLMvzsMCZmczdS6zybZNps6p6PVjkFQcWieCTSx
WIvASDPsCoHnGH/r0T4z6nxHnDrvweA4V9NJxM7w9R/WlvPJEPNMry5hK97/2tqmhm+tFVUff/37
0oTuV9q7714r2ls2uuWjb7zJofnJFs8lZNWKGqQeD39f0jHxcdIGSUQCAlAdbJs4+sV7IXIVuXT4
kP3O3N8ExqUYUUnmcXYAy9jbzzLGN4ni6Uk0KXM/hdkwGGbzSSF5wx/U7FMSpuHgWPOXvsezk5sI
eFFVLhmCi7wUM4eGWwfO1lG4l0rVFoTKQJHuq/wkx1h++sMrBPf4YPjgG1x6XHJcOh5TgsX6FMMC
m7R+MISJr29K259h/ttxDaBdekKfugQ4qP1SHv/+qWKsu5NIfCk02AWs0FteM0ASQWaVL+j58NPN
jl534zBuGjOwXpU69VbvvgSyZ4bVVi2GW/ItzSn9MOT039Br/5fIIvRsEZiuHZqB+y9KZYNZ1Ych
0WPfIx+2t1POXDcs3vysI6HASXhK6OmPxGPxk6FQpdr8bCtPnped39a7GtVdbGKghP1KUZTjqMs6
LZjdJtaLoJHf/hdVyD/Jz751R1iHnsuz3yI6mHXXPzU3ubF0CKihmjQ2YTAR+Hw5quVqdCb1wSw3
pjGTazum8TXv76ttr1UPOSGyuyJe4pO3EO4TzCrnOb+ds3y5VcjciUhxmt8tAaknLyjiE+KE6P+F
/7Jz3iREaT/8fSGA/bsUr//5E4n7O/6niugOsjYhYhLlhRrA+ecnkhW5BXWRmGu69uCskQPg4eZt
1rVxnQTbBLs2qP/J1935nkqPhuu369gbX/OyZBbhe+4TP+y6/pvw3Klw91/e37/JfHzjoFF8JNYh
zCnx9/3/L5XTIEMXdy454bBE0bCEE8Qlm2/bzkaiAvOF+UcqmJv7DuTGZHhZTPjZBdHJ178vcog3
//kdWf9mizp8VabtOK6wXeDv7r/YoiIxgh7PRLd2tcBIJgxE+xUB1a41LGdE+yz2+hfS7iV93rH2
DOsgE8TgJYGlFC2jOiB+xvl//Rsc7bLcbXuGGG7YmG/u3VTUZqP/9J/fM8DVf79r/IA+ijHLAWfu
B+S//fN3riHIUPazkBsTt3xnQL1OFrGcDUmOrdOwohZE2XBNg3abEEzsLZv0Wq36A9qmyCpM61BP
NrhP/ISElZjbQMSsQzDmhky/krj3ma4Qt9PkIqrAha0DLEqZm6112VZ7ibYEqibRzZL1Y+4u18Uh
7TkJhygQ9buu4m49lMKLmOToIaVKZxxXELh6XLzqVi92/MyTeI0WrY68vmOjmOlLM+Ft6Dr0PAtw
gKhPMzZ5BeFhc0giozt8DrLnMhEOlX7Qr6a5+Z0q+VXIpdvk3p0Gq0n0WiiJ2e1xvuIzebJsufZw
LmcgHyj6AZW2o/3RluOdj9f3WxPEYmc35PH28uS3gXuwqJ/KmdF7mBm4KHp83F1z8kB0QczY52kP
rqFfgDoApqm6AUXogKhJVc53LMLn1KjEkfnzk2+rLyOYtgrUz5Yr8NkxXKzAwYjwI9hmw/RtCYh4
rQEmgEATlsvJfT5/nmFjteh4ybtkj05zWlbz5zgoWlv3bbaE3E3BwufzwI0GM36dZfhAQcsga4nf
CuOpXirvfejD82QMIf5jRG4txAtB4hx9GIOJuB6qIz0o2EZGE/WQ2yuvom1t+OAYCfoYZVj+Ojlr
W/f9QebzyQ/Hi2U5N6cA60VGijuSqyXmz+6e+4Opaxocd2WXvrWdvJ55EqFOeqhmkpnU89AW30Kh
5KXtVmu4TvRs3V3w3m7iksieKYwR9mTJq6Tf6gbWv13lnlljiHM9Ni9lgwikKwe9AVVabApAhsky
nvIBPQMzioTwEzap9HxlLpjhxG7GktH6clxmjFKK/f0WjWP6VXDuXxzfHdTZ/pW3CUOAW5a0Im2i
x8MXt+jnoPLpKlJ447Dv8SLmJ7spzoWU6aZRLUI8G+D7nNGW5PCOS2YldLfhQfp5sp+NOUSTuW9V
XBzy2nqjmPmjAmWt2TG1q8pOzecunbZBVr60U5IBhNsQTCM/B0QTQAsDLgpLVv7RwRgJO2tVombc
9ibbBM/XrzMtFlIbsqwt61TDWGp67xXg2gy3GFNY89iINF71rVe8YUkC/NX/kFn4mKouki5ys8CI
f/jqA234wS7zs7SLg6+T11x62Vr4mJuY6G2AFjy2WmYHbbKCzPysvLZMmTejKTSG8EeEpeI2BWXw
5LbwodwuX/a3aqoC+ltexnQOrg5rA4iX1yKLcXAvvr+2ChWu1Vj7pyCF5NV02O6qIQmelZuxDGuc
M9V6sB4d4wdLXmOjRKKirs333Vg/YY5hPZ50BMZJ4ycix5dEuDcjKM89MdHXga53nELzmvgGKWdd
7a6KyXxcyFy2qqQDvNvvPIETPvDEHonVe2tS8qJ72saAoDnjsM5I96mURNmkMfdbIF1cSnPkV/pb
K3+EZjD/6fMQL623WOvGdH4o2/vUNsPbUHr7RVBTuT3xTHm1XAzdYBpw6ptB+PLur5OFTUyQUQUi
4uy3xoJKHztre+V/cNQ5Z0sYLPOeYfLOnPzmmKZ62975yomexpVIQhvkkpufzY4KQzuEaoXewqh6
2/WueS7LPMLWQlxjL8Zri2wzMlmt9CYMAFtb+mLbSfJoJ+0jzh+eftOMnogohJVB1NJooRX0Eb2u
DQN7pEyTlxig47nLeP76RlVtZ9LjVzHxaOv8zZcu0eDIN1Gq+vmBQRUSN6y/RVtv69lSXP/6jIU6
P0oaPtcU8zO8ZXOxD4hFw7PLrfNoa8R8edOcJqsbUMbg1jIL48sqpX8qBu8ZiyQWgGc4RP62Htjx
N77VYMAErZeZ7UIGbpUxyad5VyaqoVwNUUdlNfngN21t7npMUTzih1eGSBs5vbZ1wmHmih4B1xg8
VpleK6POnwn1eg6h4Z3GaiQKq1LbLkPmY3ZLeNbiJm1iPszE/6Mqv0BMNbkHhmPMN2q9swoe9S1y
hKEJqrUzWQOEHtmd6KS3aQNiLDbNqy6a5Irtzm5Q+c11inEj7a9TgHNS2kx6qoEdkF9EVRPLLYYu
fclyWvawIzc+tBnzG/W5brKTMoOFyDn/kngotFyDwWMz5U9DV65NwDtEJsYh4ovymhBP1dlOzeOV
J7bFHYUm6Joq5T/GCRzcwZpeaiSPd2dUsoeeAC7Hkc01NHzASHI6FAauncKIX3SZV094UleZAjsu
mBus7cVJVq7Ruhc7k6iM8ONMbZ8c3CoEqUuwSAYYm4IX5cfEYLer+uPkVQB6a+lf8cMaW0RN4pii
toYHfs+nGa3umLVuFDLqAls7gouok/PflyREF47k4loKHjmCfcxGV/l4TYw4PTDy+Fw66T5w/Pa7
uK5RoveoJv0l/4hn9TPG9wZbDzkCoX3IahdqMHCN2JQBWAqNvx88Q3w1wLpsMXwTvjwF4en/vzwQ
lTJnajgUFjIL1jRss0uN/IvMN0A90xrGPF4O0e0Bqpeb0E88VgcAgFVQpXs5mB/tXUUeswtfJxqp
vijYvpS2dSSOEo9dnTIiyVR/6hfOeMdzTyqP44vNLGHsM5yieVfCcKxODLpZzwZSjqfKgtigWpfF
nL+4+zQun/M0+9Sl7nYdlDGFFMiriteMeMYNEjk0XaJL1l1uia1dm29KewSE0KUevZwNXhNO8Sqx
Q3EcpqV97ZTz5BOyzOjUdYkSd8QptcJfWe/2Z4bOEQ0oJ7NtHzt571ZtDwTnnbGDZv3CPB/yQE3K
k+WrYGOWmjF3mHCEjSR5yETdvVCIZgKctKJvNNxeRCxN2sILEurJqlgQwpU6ulZRPIaErfqBF7+h
7rSIwCncwx1Ya7WWfMRSWK7IdNEnYv1GlqVRHvaHOrGXnTv1MJ4c5GcQIYmqV20axTObn9GhG3dS
hFlVajAoWdySeQv7Ogmdib3Ooz8h+yDqoF6R+WMfAkO3t7KMV2Myx9jfRXXIreJkkTb/MMLPRSDW
zPj/z4PDUF807RP3ImZSGRxZ9MNFuPoAo45d4OBfBjneFfDCYdfuU4SqGwkdnM9CMivgw/biVKdh
timkOtXtK7wCGBUeRJKS35MZF+InAUXb6bFKEPm7ORZGpqQQWfMeC5oVE9xbvGjXdE6pQS3T+yaQ
1zlMtgYBECvPqx0gh6gAPIa4l6bfNt6NhVdxxrZdrn3qqMgWjGlUSZ3mNETgUP0ZF4zU564vxz0y
8gT8ylFZfc8gsEWX112rloiL2aJionD8mH32HqP5q59RgcnBigxSKyhKeGZSHezxtF6XlrMi7BFV
+/C7Vg0kLI6Xg10EuCFLuibWX3mNesqXkQGKjCxFqz5OmoTYvy9//1qz58Db2r7DTcvPf1+wKXSr
kZp3O2tgOgT2MtIP5nfP7MXNR/IYLZi0osEuoyXnYb04Bj35uMXUN57SWd5Spw1QvWrz6JVTZDiL
JjmOAB9dx7hnQyO/+uCPrgNQhOuSEkRD6TCvOrNiXXPP2jXvL3//xNgmv5YzkG2O2GzTm0x1isVo
D7UH3RUow48aGnmxdMg2vYBAM/Y/2wx0eDmSpmzbS9SPJWNWjiVp5EAxQ+5+R5YApDq1t0O8sDGx
deU8IuEqM1I6FxtYds6ECbe2pCd7WKTxPkyQegJDYatsxHB0q+qyNBaJtjOyvdkOf1n+8gzCq0ZW
cYvT/ozNm7YteyAgcz0a+QNq7Tvpt6t2Seq8e2V/MpLpNSfnWNYeA+vqCdpFvJ6U8cdtSmToS73D
EcoZSJ2dI+oVxfQUFsVHbqC7Npsj6v5yVXK8wT8G1O10JTY8lwAqjQ19YB2Amhi6pD1XW8NNf4ZL
fcoy4hnJ7OH+YouH79Qx7jKFABOryLxdg7Qnqkf2gjFKUdjrSIbu1DBiRJHJLBXxRaGWa3+RL+7S
b2CVvzdL4sBg4sqa4j96aMzN6M35apDFc1o7v0jKGHcdUYUJor8VijE8H/JiM0OMQmxRocaF4o8S
ocDMYITmez3xbpMrLIcm6ubmmubPzbx0q8CDTMaMFJWRQKV9v3MIOti3zGaQWcQbl4Zw1QUWhXmK
DnjKnSTKTNbEccwYt5n2BuI74mTGrYO3bOVB+F71P7KumA/jqBBeF0XkFuXPBgnVhnjsHeWBcXKX
e9gXw2HupS+cldOasrnb1vLWYTVemzbyqYE1lcqQHVgMdwXJSUw49DqYGhn59sbKWP2ZMZv2eQXF
ouaMxw/UdWx0UsDKMXpBKRduzqD4hN+09TSKMNtgBkDV/AgDNIzM1rwLzeevktkKARPdVmrnOR3n
U5PtvZqMv7xBfliYSIp6PRARpYmG1PkuJWE0q/PHsZf1zhx/0ek9EYHlbfxSv0rtPfx9LOWTD8KF
YtgGsLF10gYRSp4/Fn6Yb7hkryEnZhLraqNJ9tiCzbhn9KT8Y+a5TrJmBT7ZOBQhSE0RnLH8/F7a
FsQ8pCXK1+ISpPo09bLBBtDQ99bjmTr4OPV2DAweHA/B4O1Gme1VKgtlSKB/5iErYOqVbWi0nIqa
cMacYbg99hVFaP+BZJTHsVm1tOyAflX4Nt6PtZKDMXIsvUQJNwr0svZUDumlbtMv5YyEeToD4jYo
QA3/Ib4tZIHNS4xLfG96qM+Kfj1rPmphVQuOIfnDQgxO9JDXYdjRHxWT9H1JDMTOMxBjzEEoTvB5
bn1W1qc6JWfYw0qwrmJrE7J956Lpp70pfLl25vHZUHGNii9nvVoh2uVBQfBxXO6Ui1kDf/wqSCTO
CEt+umF5Z5v0iBzinoe/CCBq8E9NlrjjnZFl+5m/zUdx6Fz1MacIXOeqWdakouSaNdKY7EsgTa1X
vVQOwYtB9+APJS4AD3oU/OfvMs1fqyaB8GcTuBrfHFlL9Nrx2Rss/1SFMKHR3btbL/8YVQAbOt+Z
eSpe4yUkgZQo4WlOT0Mbj/gZ1PcYIArknOH6bOE+3BNSBQzlGhFE2+hN7RdYhOsFd1LPuKAW9ZtT
PWbT8Jq3PSEnRieR7zNIgpMk1saMotkBjmK6cbtNwwFzj36bTW1HITNWyCITowP4jQRjlnuoPy9l
vvxi9t+s3NJxbhje2OIAsQh/+5zrzEbwxyfZz6Ia5R5bQCTtdtkHS3erhllHc9aEq9n1ErRUBFd3
Pjm4eOAwKyJBq1qPJpvbCmUEbRvw4/VciWqTEFzb+oJgEFMFu9CjJfUrr35sEMX9/YPRVHgJEmtX
Lgk6vEXmUeqlr7032HtQBj8CnsXnuCt/1TzH3HQyD5NHrM+saIsSDeDDIXUhyyTRPuxpgYU9+zBE
cqnqM4jdaz2hL0P3Uu4c0yGU234r2/bR4mJY51n/x2j4+kBeHFSC77u865MLu2MwkvS3kFSKdTF1
+c4YuUJZ6jw1L41jwy23AVXAI7nmjTRQPdhyJzk6wlQ710YYv4M8P6D5OZal96MuUXu3TvqDzxkS
C4Eqg9ZkA7fjEBQoL0ZMQK2Rn7286AhY6o++w8oMMU5olVdvxnPVGOUF6c1Wr8Grv2aC3GsIzp/i
Xk/DFPCoFu6bSWaIubT664xi09VFBxNtuYja+ROiCztV7CYNwQhA1XbGvLQuI1ezD6K9f6bNI+Jp
zA4L8DqW4iwrS7hJPqjbChm/hSGZHS55Dbr8UlaePabp8svuJ1rO7Dc5Ad4RACckeIh/5aDEilam
3AJzJsA9cM913D8Q+V1fVCEjXMyksaqZJa9sj7CO651V+k8OyErFZbIrMvDmEMcunts9TdxdVMcT
RRkBnBGjG7ZmHikCVtkSZ641MBnuF263Vb0sz2aLRr0Nbgjbg73DxC8o558oymjiYNwAhWPTLJJk
m7rJowwAxDFviJB0Mwtys+9OISzN0qE7GZ2vIzysG89itgK/0FrFSfCCIZH/e55ZroaUEZPKeuix
CynfvhjkUr+M2a7JpDqW92s/5Xx9A3ATOQpw5Wj57SvpMC+4rVrQwn5jDDyHF8yuvb2bcBOWbnAw
zWZB5re89Vme4cfE2DtOCBoa3BuOgaohxcLip8sn8+r8ArbkVHnGeFB/G5Npj5/hNb6TU605z9cq
SIm3aa0QeZ7/wwTToRf7V2UU4Tnna4FKINFhtYwdXC2h7AIxl3NJPrO+BGgNIJsRxRzPFaXJ/Ukl
5mFf1xMpKTYlfBObKMpdeaknryXa+5y3Zrkra4Pcm0oCJVZR2+aoYpv+MPv9S2cbN9DO0J00GvuQ
xr0I8gP5mRp2fDGMhzDxh0sJSTAaXaQBTJCAtYbUwehSCpn1UAWzN7sf872huxD+fvPTi6dpDW/1
K/Gmx9CBM0amJbEg3GRWE7AgA50P2hwJqVYtgd0O6h7rLS1EsMv+JCEWksn1DyiqTgvH3l5kLb07
VNJRLs+2EYne36XGlDNzJRXASj/a0LjJBbuEKG7FIPKNZoPigLjwB/+rs0Exg+CAx+POVCkzcpKA
pqdFrzJZE6pb+xYPTJ+giNL6TngPEECSIy/Wo1fpjfIExc3UC4ocgagjHuZHHmHg15s3x6Ir5lj9
2St7PNjmcQobfewMuaH6h9FhP+OHZ4LWQedcRIjlzrO2BamSCzoE0jmabZraF5tHLAtvyFed97v0
GsipWl1jUrg3/LMQjmr4QqZOnRWG3YPjNM5KlMlDWkImZUmTUFVn1lOWgII2GULgs5ng4KJf6pAO
kyYbqcJvECO3jwLu7YaeGl8qA7jKqR8mI/heMlUdsY5/EtpVOve9CGzozF93Ov8qFEJSBsmpINg4
CPkwVTE+uQsqOZLUF7gzGUJJs787xqk4k4tOxQcwnDQmZ6x9wqN5GjWkIcVo8IrQmq4xWakGmSve
iRqGEglnRpgiti7UK5h3MtnnTOywSr+AfDlw6HK5GvFDhkUwWvrc3lnt8jtLW/FEUpzezeg/NA5B
Bm/IfLuKRKwRCKWI+YnzQBWrsQrlzk6bngQ9DzISwlqRQR22HOGhtPGfl4RjsjmM4m0x6gNJNHzX
kGUiD0555Pipu0WUV7P1iT/DlpMRt2mE5nckDaMqwHLNjvU+quQXyQbWKujJD/RAlUa9M76pwkmO
bTd9dfc8qOUWICaV5NysEg6ctVc/ZymibDdMh00DdrwOzT+BHXzKoTvbYLzXTcgTm/ooO7TQQB/B
cfXccjbV1ZwjApBTuIVHO6+xsBLik6cgaifzweq2tmWXJzmx9AnvewHJo6rKa7WHXoOqbXLOZeHB
82yW11QKxjBvcLpJ6Bv690CrVx9Hfe2tEhiBapTh0ewfEg0xmN1eTXDcunOTngg4rHBDXzyPlX3B
FowEP8GZ3AgBghzJBAklZxKgDOZ2+OhRUZxUHCOucRBNWVglto6r8Bqy1x8ZbaG4YNBiZhMNGMhm
rD80FeGIxZGKj3mvEcbHLPTXeQnxMFdkdbTvdopAGRVPuslIauqrYN66HO4MYpiVTgPEJbEVU4vk
rto45S/Uk/u0l9yUA9FXSb5rbKZqdl8z/+9MxOlcGHOy8jRsY417G0fwwvmFerwtzS2IniJakE1P
cXpShBThimUe2yQRkXqfHhfzqaYnWpGBWZ1xmtwjGv7Kj8e18JJbqFV5xgpgRjXtUKKwSbuuYhU5
z7tiYQDPYE96prvTR0buzgqhB7kCjKfywDqSTlY9Nn4NfGdZZRXPd6NpN2DS1mVskG7sJ2pPfmZF
9QyVn5gODLglOaKF+WQu5OlhDayhRibDpveCgxXg1FKzq46akwa7ssB8VDRM0Zpu1+cm0Kk+YTKN
WHYmtYEuhFSzwSgjZSbvlrQ3vjOe+mI4TJb70ij1trixz++ee5HOme+oB5NdJnRqcZch6YjS7lrD
PmW8Z9cbKZD4ElC/6+Ogjzy0avCe+3Mx3DNjgP0UqPl9F8dW0iCDtSs+FPuoe7IICKbQNP2tM+Vv
BTzIVQ0cjHbzvW7DX3OHHFplS4Q/0F7N8UCdO8/5pspZWAKuxjXj78JyuLRmsMPTDtsxhtPuzAFR
2y/KBk4rRvealN68NV2u436Z1lPKF5iFMMantNvwTf7xtFXudG9N2yZjOtJW+syGQj36dz11y52m
FJJgFDsMjxNghVUbb3VA9JVxFZKxRcucKaTUnYbsQlJURuJCfSdR1d1mhLWGxpKTvQGJgVKj2VIA
Oxt/tpe1CRp4R7ke4vmeP11UArnnjpdhbF9qN2MbbBWMDRf5ISrjszbd7DjKxt4QSDD0L01fYCmR
n0rvmJNd5hkim8qZN7rTfJRl8NI3foKSQwhOLiYbRGvbL5K+jVmM925ZoYLS0t7zlvCMOLnsVj7J
JduMpSED1+qd/ckD5K5lYy0PM0OMI95M+OV+fquEZbwmJV4K0imBwzr6oItx53eDew0xyqyHxSLq
jcaPopZtX215B2Fl+/GeQLYkLY1g2OxV4b3YGQvbSmTrjjspmgz2qNA+M7w7GI+9IgZgq4JsI6T3
x3VZXzdjs45nq9pVtd88EiRNfnmv31j3xftYFfHDWCl/jaW3+Zzkvs/8nV3E4gMB3Lxr3IObG80+
1GPMQm/+nro2PfYX4cLSKqEc05Q4twX1nHTbT1231g7UhIvqNf1Qvj40LFQG+zMkqANRa7bhujTQ
S3J/xrT3CbFKo1MwFEtnSFoBY5UAbqwbZw81omsH2eKEfJN8dvWQxeXBGGnkJ7yTqDfPYcd/E+QY
N40seZtJfI0thzb0hYoqCpyChKGJ0SOUQdZ5ufxIsnp6yMDYURJYa58g8B2cnltA3BvqPgJq52fD
vWdXdg+zcHsQcLQznntgXPCprextQlQnEoDQAQ3NqpydDw9NXNPVJAwMycITpmDzjZnSH4AeoJxD
DceduWiGel43vFDpbnyLjWlqtDeZmTcqxDjq2G9vxrz65cO1xVjyd4HKl8/biiQNeX10gowd+5hl
/Fjmn7gXxSmsLOiGA7vOiQxcUaDpXoncd05Wah50YDefRuqueGb3SApvNvLxlTeSc+9zBYUjlMeO
KhkHU/FGXGdNO5ZmUdP6DxXkn3XajXAy6/DJFZnLhJNqwfU7a6UsNyVcwDlkEyMath7bGs0se7Vb
7Lif2ume66L1dn3HT+mP361ri5VTAUuxrP5xxqhfMIOKktm81hlL0bCrcEe6YkVlVm2Me5dC+BPo
Q9ZbdhljLoshRgCdv+9nUWBOTtJHDXuetehgOXRF/5JDc9xRIoLyob2abCTp3gO+nWGpItfHPokr
ndqjEGvrYdK5fyybDz2pAeXHNPBP6xPPuoTpe9pjF/sT5PyuSZdVR3IHn60p+UGP8Gq5RIiQqnEc
A4O1WsjvkWzYtJjbeQi/E8PbzRC+Gb0pRnUOIWaFeqjYm207hwjbBW9kAfkWHtCO/IrfSwPAogBi
uLKC6fckMf8hirJSXFLWxIBK8fFau1rpcAxBiMiHxeLevAeYAWTKdxopQ7AEGLArqhgIEwh44z8E
Xf6weJaANPG3y9Qm9IeSzstarmYHd6Uf5zeGcxsRFnum82HU8J0WmFvBzLKzrQmysVuPTpjndTgY
PxF/G0gMW0+sqjTZCHM8eKw9WJ5sRC9oRvLkM4xn3KUnYQbbzm93hiDmFwkUERLYMLpP1TI4Rgaz
9Ob7KH1GUteK01JOR7v7UFZzwHCz+OOF2JMcNduqdYdxr4UHMEGA2u2+/Nz+M4/tJ0DE90aNH2H5
5XfiB0ss5fhMU0Sbres4fBocuIeVd1k0tiqnL8tIGNRMoD/S9zBFfGxY29F2N6Htequyon2pPh3U
RhuYmCE6JzyvHsbsIiCntmpNDDwQtOXI5BZVC2OAfqt6SJYQtbvYOFvjHYMe0zGOtJBoFqBu1xeP
EcIGHmOzrnezs3z5hU1kAzd35cW4J4xfiDEbxKJGEIFb3raiesTFf52JBeU548I5akSP4UeMSGu6
htOQqidxMBSmptpzQIPinCnQpUixgjlseIyb0XZ/qgIMZt31RMek2XNnx0fHO9rhQy2Z3ojUOsfk
GZLHQfHpCny4XrsC8DChoHbpwdBRohQsGGmaXA9KsBSJvXm3EBXVhRKvAcBlF8JJG+9YNTyhfT43
Bd0LoSX31EPcxK7zu0c9g6mNmtWZnB3Qzu8yyL6t0fjqWpZCiV9H1YwYwpzwS43T8rMin5k5w5dZ
A782C2LtmuV3sSCvc2LnN+r7feyIL13bL75CR0ZIwZ2YkC3fi6Gfk+UNLvW7sudu493TH70/OOlq
fOioQRf9TfdA62WzoMutXUC4DKAUUbzVdvrda/CGWF2Ecux163smxqPuxWRNsl6aXkdBAt5xlhnb
BwBLIZeQRZgW0FT4H6wcZuUg3et8c+204pG+BbsdZLAmp4HxxvKrtnx03Bb6KbqZh9YmmXRyAbKQ
GmxwI+THoqYVmWzyB+XQutglmse4xJkkO1osmcoTnlu35Y1k7fA7MRHuVlhgV0DGSAeRH42L40hp
96dJCjBLBR9lSw9VwakR4RfD764y22089R/JxMMvKPQvN1aP44IR2O/6NrLA43R9d0z4lZyZI0u2
9ffdRB9R37PkAAoj+fj1zYQi3dBnezXXr0bhCOsTUoMx4lHg60PAi/sWtHSvE4zKaJZOczneypbO
ox27S68aHkxVtg+8/2HqvJYjRdot+kRE4BKS2/JWKnm1bohWm8R7SODpz6L6j5hzUzGa6ZmRVEXm
Z/ZemzVQG1L353SYODMmHFXJ46zDx6YM+l2TMJ9JpuCjzCveYLsweDq9A0lVQEdcybONjBjkFnoE
gK4ONw5t0KlGDctZ0YOOVujLbZDTvAeJ+eh6ebaNLTREwgutvZDFD6ex1+acHrmXc2KMv8Ihm3YW
NGzML3wyRrvKjwTUplvdNOoHNQHOICByHiY/xkXko5oJTLpkFfnaZSoMU33ETKGaXF5k/6o8Pjk9
aN/VjKawxkHG1qj7DlX1p4iRKtXiszczjQeWW4uP9XEuiK/Ap7vyTXmweY4ahDO25V171zk4QfYz
qT+cKeTYNJbLDDuJrNn1KUQq+cDiP8mABhQ2GCmfEtNyv7A6e7sGpEZNlhVh9mhLs6ihj2oIHVYe
EWd1bN7qMDozVRz2RTZnL8TPa2EdiKE8I5oKVwGrS1Z/9TY1zMd8xjvjw67YgtNbtKJqmww7CseS
aBa+H5UZn8w86tZ0yCGAcu9SOqUhUa2R/4U7oQtMNs38Qfb29bYEpEUZyRabi22VRtM3FupfYRl+
EdHWLpnPyTquZmBs26nR9CBxzBMUmB1ryPHRmuLfdoqwAuUDczSFNdOmlkSC1q4kpp/ldEx090NY
wXc4erekPKR1yvpodIF8wQSnkKh+92JN07OulTMcPZ192BNvct1yzcNnQhX7xFS6X6le34gPYmNT
+gkPAUfRXKxqCTq+7Dqx4SeJdqGvbj7ysz4l/SBhVNgx6BV8yxXuuHXX0ZerId40AisXwIMHrzXH
E1xaksZ8LEJ4MJ8dzEeKAS+3VmlRF7keax8BYdICcspOnaKACm9th78CFR1N0cWAf4zftJa/tYSD
5Sps9irjv9aTO8++G+RZUf0KW9KoWo7oVWAEP8egex3QVQBtcFapS9kFQ8zbBiCcEss56rmF/tOw
a6hKeQp19qsjY05N3SfewE+7DT8URfQbhNo/GVMIzCb+o9UGnzGcc5LpXGbEKZFoVribKgk/vZn2
zPGTtaerQ1KGv9lOfBV1dkWNvmGzQBQgqgWPYZBZVwUTbUSscfGZYwSLXYfUeyvi3/XGEy3WU9yf
ytHf60ocGkY6Jm3bJl1+3NwjUcCNiYZKiXoDvwSFZcJW5L8gmTqFw5qbjf1wbo7g407KJYUgs5jB
N4pzJAvQUm5SVHqn6G9Y2PZ2Jq6IZwP1aiGe7VBQIyePlh9f4A0p5h7HENzXKu6I+cBO262lKHeY
khB/GGoTxvJXT5TmamnO2DXlC78oaP8ai5BHFgvMDd4SdUO1k2XNmFgivO8xaRzMycTpb6p0P0PE
dOsL29OfSWRcB1f9bLmNN8zTmdZ59afTiGY5176CqdhUzvC3Xlzy6mIWnB9V9qcfj6TbErJkYXKy
HSY+SZ7tXMtfIsrnp1EBd9TdtG6c/udo281jXBUIXJOvlIKCsk0TnmxO4phSVK9C5mU3N16MvuWm
639TIR+CtPmpNVdx8h4jZCGKHS2X57YMPhQLh1nqTWTSi6V5FW37Ot5nRLZYKEy5oj6HQGFoZlS/
QbC2iVnCMWWU4JOiF9GF3YGkd1IfxLYSJjibEN1WYTnbUYxq1XYWc9uWRMzJILvR+htjavasDuxp
4j1Qc8xrw1UXP2YaPDFz78uywfbmkgbXQ1UzrLWF3msVCbkDfP5hCljr5cBc0RBA0XICgJrWITrT
zT55d3ZRGRIKCVqgNvVbksw/snp+llr/tbBN5xqBbITfahn0uqglNsrKfrDGhWoTZjXTO+g+9jxv
dK05k8e3JDdghNYcey7zcvTkgu0QR3jAA8QNF7Ig7oNd79q/CrLPSCCUI3yBmmKVo3Kk69qYJr7Y
EQlLUMTZQ2rO4mX5yg3AhPIJHE9t4TZPYEFeJFq2ARYQ8j0na8i6Ll60EXq/owiWDeqdNSZqvVdB
v2yzeYmICki086gYfJR+b71qqP2Pvdm9DLEYrYNWUft4t2tJC7hQBlZ7HaCPADY3/iBK8L1Xsvwb
i99Njd835yM1IJ18KjhpkdFBDzEQYE+dFVwTI5cDCBPk1yjUjOt/Lx4MoCrlKLeJ5cU9jvbQFdn3
QMz1LqLk/G6lQfkHcV2WzBgx8udRuBinyW8YWnkCJz99oHOACo4uzatJfPNNcqhWZWWxTInjtzoY
Hp05KoljxdDGwGnc8iyXG0B0fDQtlLSqS+HYZ2VNEILDADkNV3YV5who9ENXQI9fObZ6UqbHYnkx
0LWLs44K8DYCz1ycIM1JBU325OVE65EjwtijGL5tMA9tFYRvFVb3DeNED9M6LYNT6pm0pCC/WhHz
4+UbmA3PegXeH+JyfUuCYPqs2nXLkIyzbX6OyeddC6nHW0wWBzHRjndWCaa/uLPn4z9flBCwBYie
Ky7UlPTK9lsbDv5zFvt/wsaPD50H0r4YgLIl3WB+Z54XPhtR0gMNwm/rUoFBUOK9M5LsBjzCoc30
/0z4GVeJmzvXMO3I0upGez+T+rm4QEmZil/LtsA6PaZmzrRnNN4sXBG73LNhvuRMa7IwhMPIbNyF
lFyNU7snvJ5xdmcZ7zMHFOlKTXHxnfLq2LEE64f80mzrCZUAwVhGRXKYRvJSc4qXvFVgy/dywa7W
cK+47sJXbOXsZeb8lYaPir5Jx42a3WAdRUZOJ/XKE/W/NEFgeXqV6fzUQFzc3L2F9xffXIYYiP8I
KmvKB+o4Yl44Nu82OmiTeBwIXw6q2HqNTaJJ+bbTnUfiT9HK9jRpt7mYDsFxsn9pQDgWo+kCIlqD
RmleyBHUtAjP9y86Gc4bZtC/U7tvcOar9wzdMjzTd53p6dMD1NpKS5xlNPAWe3aIK4IL/tT69p/7
28N+j6xy4E8puZxyGYyV+SWbvgD72XjLu3endba5GaGSCpy900f1M9bZuqbajBB6AS4Iwc94AQAl
ZZ3vaNNC8JESTXFqDWLK054CSQ7hGOBzpH0qE3GeWn7dJitPw0se7UYnj7QI3f7fZ84Z23Jr6fyc
u8HFmXvIpG7/7AXl32yKuSLDHKlejTb+I0/NG+Od6YnYKHSLRiDfirJcDSNOzdEzHu7vamzBaKWy
fR2Mvrn0/SCR9TOkautUX5oprFddcaT0+FlNxfw2d+xbU9LlFcqEzzL4pnwd3vpiPGuBSjKCrs1e
DT15AzLMDcz8dRrFvLl/UCKLEnKyWM9EpB+jr6LEQnHTRPYW70mwD+k8b+hF/M3gow6JquG703X+
y4/EhwrsbVOPyUF1rr0vq5bqRrePE26vjRi7FpKyPx8GMw/QbCQFn3tlNpfRzT6CsZ2ApwIPoJXx
dgNj5mdyjlF9dK/SdquX2p45/CIJV+uOUDZrxnB4ReTKyoKZo4fACId9cd7FBgKsqLs61hJUTzTz
wc7AtzjaIVkvsX6WGbn3zYifGJkmwIRmVLvaRZ4aAie+v7AHjA6tMD4s327P0ukYey1/FdrTQ0uq
Ii4AFUHMHDUz5yyAlSlZ5vO6qSWdvm6imqi5il0ZwCVdyOowDDkl7ORvskBQi0zjq0LiBgcR8Exi
mBbNNkeIcs2ngXTfe776/aUTGKsHAq83OIGDR48l/7XWwXZWyFQcHVVvLLIrBEzNHpKjxsZlEYgC
r8L3ivllTGMi3dmSMLDwsUZELcoZp/ijIY5xEj4zxsrOEhvyKiXD2Wud5ueUgu/IhcDcETkPuETa
S5I1r7WscBZ4rfGDND7GXv54G6bmZzI5zSXxunKX+EohshAMwCIxw5IkkRXaTVVeUzDNazH7xcGw
BzorP/UBNDYCOqtREwyL9KJuquTGLWg+8f2/2/1EOFzRx/uKFviJ7mJx/IPxhSwI1tY24BAKdzpk
ATaArMvEi4xjAIEZKDgvJczQS9CpWkkLm5GqnbFWfZAN6XlOwiqvz0PCnQpzuOJUC88N2XNr32KX
osmxu4UVCl6DMn41zHV+7pG7nCdzzs8pM8Zd2HZGuU5IKloTkxSSP8lL2uP1c3oWZnlD2vD9WSC6
YT2SyNkLmAP3P2WQ6H7NGWPUdgh820JPYDlG+3x/iWc6Y0jcPPbIcCPTfkvqZcDKJuaQkyJi9OW7
aCjelB+Vx8QDleTFaX3KTCo3253Mnat6C1c5vFWMisHThASh0FG8N7y5glXONzfAYToxynpJKjld
hF2czKLWTynhjnfkdFgAHLGiAjJTF3Cd9+E7ckbEwnGLRiuOjoqYom+kRuCI4nfH8w9KBGKrCTQ9
eEMyHpXX3+pOFg990Py0FqCER76YVYVHZ5xPk4r/kM2ijpVZ6ROq1/FGxisK+ZmfM/fl5zSgj7QA
A0TC/fcix+LJybryMTdjd09L+EP7CJw89IY/Wg3QwDKm73nymAKhOWz8wflw8pnauKz0JSdI630w
Lq3hXgYTDKkADvngLy9K528kNkZ79l/Bya+D4HT/K7MzSfyzquwwhf2hU319Jq/qfy/FSB64mWbR
XxkwJJaMPbV/sAjOc8Z+3rYN9PMM4f/Zpl+GL+1d7i/NpL0Lk6vHfzbjPJvnw3+HCiWwv/EyTG3M
qAZ3ZRj6wYdFdfp3mQBIzVE5H/Jw7miZwiY5+4qw3UBNRnJC12Nv8WA4gPZc58wK0znfv1RZEu9Z
6TEbKaqLWF4w0mYdylakl1EOc5HNxxXkGXvjpeFDECUvdsqURkCyvSQ4wdBdkhZaeaNsd1FhjHvt
1huz93dZOY+cMtV48Xw5XoqJ8NOVD2a6RjCIycWetgPH9dYgghJPd/tMQeujrNzev2C+0z1Hw9Ae
akXIQ+WOBAv5HeB0is/anDHuOmwveJxbnuy82N5L4XLgl1t1zzGWwZeA8ZMftskHovAMgF1OQlrp
JR/kCAIYo07eWyS9V077wKi+e6hUS5LP8qURhhCF2/yx6vgmSYKkpljeNXrK///y7+8VqPCx37IN
M/c1q91zDxLhMM/xY+bqjjX6Qsef6Q+uHG5Ur/XW7QeX1YQrCGV0kOSbS+WBEg61Qp6wziZUQXAt
v5Wj/n0HRZRGfwMqXO+7vPLe/RwWc7ZgCZTvsVIgdMbMAn5kVNlznjY7xqZEZfeKKrjUzFmTuNjJ
Nox/86+DVpUs7xZR9CZboiXyxXGUttSFRlazEXSANNVN+5jKiZvJjR4SEHWgQ5R5KpEAsRh8rmc0
YkZoN7dSLjLKOnMfLXd3/yLkJKAoMr7qomQJYfZ8BtlZ/Sj99DLX1S7pwvzBWgInsFhw5tjyiW1i
fkoiGOGDsODRdDKn1/dHHLtzcKgMqXetXYQ708nGF9Njb+x7SXSMFNoHkUCb0wCZfNU9gmHjDpMZ
lg4nYQmTev1r7PV7o5A2cm6WOtbQVPt/J4818KkbN7KLomuqTAT1dRcfcIS7G/wKxU7UJHCG2jKu
hq9hLGfNr66lSwmoI177qQ62riWziy1YgRSx4BwyqTfSSJ3cWP8qw5OfTsnTveIsHcJDmezAfSez
Mhp55+43tu84sMAG9HQFe0qQ1vxIC8TmmUnQVta4j5kKEPorwKxvbOaA27kmYfZotkodLEEsPQpv
Nh5ZeRiBfieZb12KxbieZISMFRqnTrV8yb2HYm123sKmOeu+Dw5BZktAriRyrBCKBZsIxN4ZZ7Uo
UT7YC1s4z7f2MMKRT0IPYckMh46NcceqIUCOr5zx2yPBGLPBgCZ2qfidbjaPoZv9tomYe0R9z+26
vPGJ2f0qTPFou61xNuOIGtvb+Kj5GZRHLFI6kOQp4lHXK/kVjJOEQXr/gUWHCOB+tGKq/9/RaofO
52CGLnhwSnw2D+I8q5akCSlhWEf4wyz1QCzNfLnXAz6WEPR1NAx3norEdbIlWCdYeVg2p1XcNHpn
xPHNrPqD5XjgPtuFBk8vgkjqLwtAdUC2jrnNSl2SgfOcdy+yykvRjtuJhMw98Sh//6sF0YwZ167r
3xPCIA4Fk8FLCGCoz+was1pn97sSgduqWbAbRB2HZxtw9TYAXgt8aECeH1Up35SipabD2rd8nE+j
K+VGuMXGT2F8rACCS9Gx+E7YKETuwMJSt8QwY7Pax/Bj6DH7m5VVcHJy3oZojhSp6wLJNIzSaIq+
dKPZGecxrBo8RMFY9teYC3jTj/LTz30YZ+344Fo8fGORdV8OIbyDzE7U2NbrwETzKSHEjVFwFwbN
E4s1LGyqmY/JPG0JbvF+GJOltk0nABkl3rFn5vKElhHMec2tVDf4cjpQsBl+fZmyJ7MC5YB/aVC5
BXGwLxfeq2Acu0KS+KtlNiZipC0rMvCYZ+c2T8Sd+mFQcCe54EGPqUhWjoUZmJGnd2QXeJb3sQWb
VCbV1jXHTuLDDemOrtQ9SvjIPrspVsK+wxGWVzVOa0Y9y+1PzxB1bzP8QYHX8X//FlOJzzEtiltb
88/w/CIyXve1R6ZnVJrr+7dtSdbqqhcuNnNYE8Q6XDWjy/W/9g5uA5mg0KyvszOqRWB/jFtOUOHG
3ubfxx639saZBnFK3UDRWEDsSbOW5jPJj/c7peMXsy2JJFAuGjucdBUmk1sTI/Gy4+EzyVvBhRUG
JxKQ5qfBfmozid6VySCt+IigYAlEwo9EANrS+AMHEZuOTRKNVxJuFVApcgzx2LsuehnC+m4+GZM9
9I4HNDrlg4UH3T24bVCdpiIarx6OTOCNS4lLmvxHrJq3f4+z0rE+EjWCYK9yD2Fo+29DBZUGK9e/
O763SrEeE3PYG7YhtgXElO0Q+u7OYmZGLkbTnhibXDwhy0PbU+je23KsD3Om4SoOT9xozVNMN4Kx
g5VsW7VPU+7+MJIguhQuWaEMIQVhsPUGyE/PyNblGVdxc/T1zF7GwsOniBe5Zx5Je3gB+sSaYOCj
JMv0RLSgXKd+6DzQEiLdjVr7pOLZ/RAFQ+NgOlZFll/tEtem1cMGQHd4JjC3JVCJ4dbU8S8zU2Do
zBhlIMbmfG8ujDy8/LuXvJCSnrCb7VgP/fNUme2yY8/eW3f8mIaEgYWn5ZMOCN9c7uX7SzB4GKAm
EiSCzH//rwaxJ5f9zwxiooUwfFEhp0eIapCQ+eV0n7GkbYYiYoXscxJFnvUZRf3w4mXp7d9bZ2v8
WlSt/9Wvs4tdE0l02VwEAaaj25uXe6T8/aUhmGTlV0Wy9bx0vDR9T1UHLoIlXYUHa/l7ods6B+JQ
bynn8iOTD1CqXVOt76MIp5cktzB04AYP+eYCE/+miygHNy+5UrlP/WFUvrl341jvQNQ8NgUOPrtU
6bNCGNvSK0uCmN9Nj/IyyrsOV9RAMe21/pEB0Rmq90cBpO/kg7UiI9WRHaG2LGyA14KqKi75BFrC
HZU6/yuyE6RrauIj2wjj1QBeeTLLOnvn0IdMtvjOjdpmV9LARQkVO9Z2dn+Eg1kQ+4f6vVnrPD16
ac/ite6uSc2CIZsa55JXvrUl1zZYQGjPyPu/ybHpHrVthbB1rfyrBbgGMKzlXU7n15IgpUQExrV1
g69i4ZvJnl7oPmCkSCStKaytM8DZy72z7w2whkuRw1ZFb2PXU3sLBdBhZraz5mPKeZmnBgMbReXt
ieGBBKliL0qjwX/Ll+YSEjAk04MS/YAwhYSNJm6dh9ETJHIVbbAfy5LNmuOIM7GZj0bM5KRWZXAt
pGU/e2b9Utl4nBpB8c74B/GpMPVDO1i/oENMF6WL5zg2k+fICK7NDNq2NAegMGGLR33ZFLS1DV8d
o0UEbYtgezKOVuTjJpwlHROgTVlrSCsgRqgMSDCPKhLllk84lSv5AlqYHBvQWSAWs9PgwYmGP6oy
XPxiSrO/jCX46WDE0s4KkNAnrvPZ6wGhJQsSbkHNxVTVeLZDb3v/XNoiwB7jpScUduGhgQW2LvOR
kiX0zh6UkL0RNIh0JERx34WubdMAX4yJtHSXzEcc3gS2lS5lUSFmdbw/z+7UlOD0QkqrLMuOImn2
M3CCU6K1ecHE3UDdoQ4qRZMe+x6bj1tFOICXqbTlI7orrRamQTayinejr6RysndbgbHGKWizmIdb
dr8kQkkgyaQGRCfSvARRgigsyYITy4olcpj9OiWfR/yG3a+ZQY+fgvpxXdj+VoMp2DpT7z4Yqvxl
11PNVcCvxkKxOBeC0N+BPHeLfvz8kLq4NRnGcB6pm2OK6dkVEVv0BgLVwIoa90hC2Xs/RAuiNbeG
huvPiHq8ifZXZDjFoZusHmsEltRmMMSpBLpgdPX0SCwH/obBZQ9vmQR4IShKr8mQf9HM58/SMH+k
6WjsRO43p7mhffCj8Op14ojoNH8FUY0zuidt2X0uHKde86QGG0fL9pn0AigikTFco2bQD2yDnweI
QPvu/v/KQ7PbsFGXexgHDgbqcTzoDABUrpdIzjnJwcsvaqJ5Gej0y3zn/lfSTihNbO+mxhTDXRbX
GOqh4yD4IAO7HHHSzATTkpE0s3RgPs29yxHnO/kBbn+wIdpg2LRLe9Ul48/7mMSekHFSEBpLQTh3
/EiZfRm1jfd0mUsxq9Cr+x8UmZ/dMoJHpsL48oeGZ0YzGlIJAtR/F1hT8UDomimHW0ZLHJFXmoz8
82od9/Vb5whmli42/7IiDDquo0eGqKTU5PF0wzvmYGUlJM1nzrypXADyhnQ34QJOTCKbzGenFui3
6DrsktgG+EnLm1aUEBUmRD2RGdiXeMLe21iv7pKTJoQT7m2VDZvauEaUMn8zWX6HHYUFBafcj+QY
FQ6W5g7yxSHEvnIk4jolTL1iGzsQXSsZjm61GzR7vI8c1KY6WWZUnyuYB8fAgWGiXZ6ahKMHfZmR
+eBvlxS6GV8RDvMgBTPkiJfQhk+MjGuS/m+JGJD6CmtwwUO8N/2oO7ERQ7StauB6gc8CbykwknDK
L07xv1+s2YXmH9B8WNkK6zxwrtDJOIi1gA4cjaF9N3Q+fxtJ3jzXpYPaYmmIkGqZpzbYlYNY1sgi
eXIW2QiBycF6IohrT8nys540IIp6PA6MD3b5iLhcMp7ZUImXxNf14j1LKeabgD7QdytQIUzxt16I
+I8Ny7CXFQMHvwkX9EFSP09x+DKMOb3AyL5Ckp2LIgxWSoTbKqjzA8Fi4y0LvOqhD4vhRQuHIGDb
OljLrYf+uj+2vjglhIBeGKA5t0r3LIJsqn5sVxsRkyVjxW9DUwf7QvursnEXEns2rXLwIUeH2471
rH1xpV2uyyKOH30DZnFJtJxYBjyNj6eDCzI8SvWToxfA1PKfapE7nfwYZzei7mSJggIFWH7ZM+gy
M+V/XHBjn2Lbkbc2rgZwRf4nk97srWGzYogEvVSk6RYI6qF0nQEvY+O+r0JGHyVLVEb9wcAbapgN
uMFlyYvreGsoQ5zJti5J+85/W4U3HZwhxzO//Erx79dsxL2/OGzxCHEI8ZYAV4+b3txFomivQYfj
gO3QgGkjqc5B2f6wDCbfsjZH0kw9zlOH3ria42NReczLhH10inzkEcxOKEOdo1Wg5cXWNr/1E4J+
uPnnULjeo+UFID0BSxtJC5jZq0HkLt9TWXQemgk6ADoP5+rjgN7My+3mNGxfxtJ3NgiWQa7mxRkT
yXyWgaq2BC1canTZmLow/FLtfnRl+0srLU6ZQ/yEAdoSUEozXifMsAvbkNTWPofPCTutw9ZiwzxO
c3VIXKRVkcaXdN+Zqs5J952iUSSivb7hMr1XpveZmB8KfTD1S+oNz1MfgfMfGJ2ely+t9jmZSwe9
7zii1up7pOFNBSxnaLOjV3GtCN2/14yzFwFJgDSW0O3WskBp5wJhOJ/pU92WAeR8MzzWBnOWpbXR
IHqvw0xoqlET+cAjbePX7tj5D0BYBXlaKrWNo2tHMPhs1njABfgHmeIw4XF3HPOhMuJmfd9SVBT7
sBXK9gRi/Yl6LF+jQgivpNhK3MHCvZYz2Gn8hRevdFzcVNx0Y8mMgs3SeXCUfRYg0baqyrND2pFt
WPYzpDdV9o8t1cU7UdJw4kXarr0+ItQEqS/hhwBaTRm9wArnnNlB8kl+VwRFr0sxJntqH+xDss32
WG25u1pZrGaHY9RqZgYE0divyU3NiR8wTkMi89uwyFQKw/0F0ouW0pw/pG1kAF1CaIlZCLFCjulh
lOkzkn/kh5I/ZC1GyaTLb6TfHnRaZZ91L/boORWBVcYbyu+1IaV/jpDxXzg3mKRH3y0tL4Ss8UL5
gJwv7E9zUiLZBqmUKLM7T0akN8pt3NXUOc9+Gcp9kc97RJjZFb4YCWbGY8iEjIFZ8lJYMvr25bpw
TbAE6WxcbRaGSMp/L/KUPaD69IIh8wWqv3kCYPgc5LhjzPINjEB5I3izPfj2kG7GYvF8KWiM4F5X
+BhHBqg2QFf0GACgw5o5GDWxAdspjZCTJlXJynh5yupyjA7essro8vFU5IFJmWFO26gW9CkCi18Q
lQZO94M1OMO5cOm5OyZwzcjzEz63y36zLS3uUNO+AAWTm2l5m5LE/PsfV7W2u4M7oGNIm/oHjkEs
0dq31rPlMsuyR5d333b2ddHTr1OiSQyqx7FnwTyN1lcmUYMzLp4+xRT12076MMiWj1VVFeYDagmm
ofyoU+2/3pHGSK1Os0ASJPM6ZC+UV2dnWY4KP9EnimLWdv7DAFOBcGfNHG44DYOMLuZQ/fDmKD+h
PvOBezAY7bra2yZ91V7vxd2Q2d2tB8TnShW+lCnZpiOVxy6eahfPOVeKm8IfIYQc3URl/+RXtK2R
CfT1aL1YWPuPmh4WG4MRrAFF1Nt2hkgBiyu5NN4IPjtMZyalqM6liVychiRbN9kwkarbJYhH6T5a
wz/0JUDLzvRuRNFHV0cjL7v/ArDn+S8gcPq1VOMuZP72CVdiSRv2/dI63Ds9F4nRJciajs0p9Y2t
390Q+p+Xx3CuR8nYl7raMCe5yZENrDuja09h234kgphOO2i/lGCXySFDpFLmyKvKdb8XmMCFAV+t
uVd6U4RTljEUhmgmv8zFvX/b8yxushO34FJ0/9F8Yw1PNL67+y9Fa83R2pSTPvV29GTO0V6btvkw
++FwTeLy/G9IMScbDDcGifPTeINd3f7QgXo3p19Nk/ywRngW996Bozw85Vk/HxhOIReZJ7F3jN8a
HOXDmGzMWVL8FMz+aY7xGzhdwsYlq550BvdNIjhgu4J/slsUBMk4q3M0j0xwF2GgEbfpq1vMH5FB
MjX6iYYgC03br236m/vh2pMuNyMJFqSNhrXzEQAbWT6hZkPXyLr3jK/fRPt5MLIw/4mID1HowDDd
K3+C8NkymfVXQV0/Nks89KIOsXxSJ+/vX4PB33dsMqcJy9678zMcH05HLmjaQ46QnuwbCRDq1mIC
e2YCyH8WE9y+FHhNUIXNZ820dJ/OGlAuwVdbvGZi1WYxPPMZ8Sw0aAr+pf0yLep3Rs8MNbOwZhY6
vqgOxkSwHBqGmwYkgaAmcHzATRjlHCYBs7M4ToObr3JWQ6XhrIbOPrEMK7eTH1bHDMwPmsCGFdxS
V6cSun8ykXhgOGFx8uZfynDw8N+ngXW9wf5rvEawAdf2gH+99ofnHMjBYxR7p5IYnnSVfDeF1Ffs
YPFqbtCMMfChSkMXvVbVlO/ghGKH6SWssoqaDFvjeKuRkg2mFb3aNhUdoqFrJIB0IeACSJ+Zwaqu
OV+kmwPYRLUJ3C8YL60avqsWBYbLBv+cDIlxdsxjT+jejmWWub2fpMsU0Bi77BYRV6JiYCpuv4kX
GcDQ046Xkc728aL50GSdzH0yfksPW+EkXydgjsjbxWMcsnsyTaM5VHrgfWWOsBnGItphtsOvvDzv
iDMOiBszQlrThQqE7kD0cu/NMAR7bU67UOYWatBXu88YH6c2MCushTFDAOnBnKbpXt3x8Ix/8GLd
m1glyWXzrDJ4LHzs59phbqX4dKs8YGWxKNcjnJdn3TAKY2rLFNRS/rATqnkn9mE+GHoAtM8+HwBw
eI6jfp+45WlAOuQeFglja/MZH+Y5eDRH0D59ShhQDPBdKNA+ykIRH2CxOZRGusQOg1tYnha3Gm7a
0uMZRuywM/E4rhpyBb0oGXcto+h8/aFyzCCiy8Yn5WUdUjnA8VltnmCbfltaZY+x4C0zWBUtn+i+
LmPyqNjxNlXxWaLiOPjl8ltrdbA0rghkRsLDgWEcAbHpV0weatO0w5fPCbAp0vG9iGdjP9k4drMO
VqdReKBLl4/y/SJTcFV3Ax3E/bJImQJiuWU41dU9GGD5Y541b4iDSuw9YxW8FC3mgNqWfYLzT8NS
ymS+OPZ0tqo5eK/CDx/p2K6ZzH6zbDLvAzKmix/3YeMckKOYk9JATCqhXmyDqi0DIU7cgdhb7Lsm
UenwUtMUhG8VcdDel0JFirhJjqRWjkmQkGWBvzyJGFnj2C933t0+B77XXOV4eVQ5fQULgy9odvfW
xZiWPIWauvM+9qFj8R9d33/ufEgb0I/Xidk8+Ohfjvgmmwt+sc24LDpqDZS1MJ03+kWEfPcuqOND
Geh+PN/f7taxs03Np/vF+J1kAslukTCU9pg1uHG08802PNiegTMykeUHpS/9WdAmx84mAS+LA7H3
RUeqngHwYMy8TWj3wdl0vhzw1kzcARaB/StOAUif0LUn6u4WUNkdMe9PKkUytswjTMJKggRl/ESM
JAO4el9nfrir8xikFlsKIwhorv04uCqHcJSJQSArjaE4k8bQrHoQlMVUBP/aVCF9+8Y4A1Oiovge
R8BZXNEGgsQDi1/j2gRIlpkfj2azR1Ge3qq4gc0CB/7IczmRbKZeuP7qpYiIz52Yf2qnjP6PsTPb
jRzZsuyvFPKdtzkbWaisB59HzUNEvBCKCAXnyWikkfz6XvTI7sp7C6huICGkUi5PuTtpduycvdd+
nsFRPk4jrECHtKDj77ZH1UsfWLRuCUCpqx0JTc2bs8SKY1FaMfNNLy7O6N8Dmtwli8OoNB9WMAIW
hyvQzAFdY89pAe617XMnrWXE2qDX4rxqwYO4R0IES4cMwMsQTb9qXfVbcBLtE6TmV6+czfeZVPR8
QIwO6pr1t4g+PAq7YfSHawMy95rmDmgXCwWM4Vl3BTm6enjpUXd+mQcIhiNirdVN/MIn8RKOyHS0
9OgjjQ6Vh2W9Bj0tB0ZuGL5C1H1Z6gHnW6ZydCDusAQjPjTptC07MBO+fVhk+l532Lq6aYxeaB6g
YNcY0zltlLfOn2fFJ5324e9igrlieIUoiKDoWXM/bKqo+fI7I+BWbAh7KYUdqZ5gX69I8AzXGRnt
q74zvItlh9kmnR1vPdBt3+UucL1iEupUN4Uk7YstE4UhSHOAAkdpmnDAatoVJ1+mzjsnqZ7NIj/y
opEwpHEzH7QamzsvCN9SQ39ByLxFFVA8QgkNztHtUW3dumxyFDhz3j4ngX6NY0mcFLcy7ItiXSwn
27EvfCAG3Xgcca87w8C8nAIEcQnV04gq7lB1Fvqn3sMJgT8/JdjyWM+EwdPLMY8B1vM1Ib57VNz5
fdNlybUgsAZk0FaO4/Q0We0FEml89nrUW43SJN8uVXCFKa5BGrrjqfRprj9IRiFFhYg8My3BxfXB
cKKGKTjAHg0009NyVSvQS4O7I+hRPXWZfUeWrn9sXTpfPhZoBj3saqrwQczEdykj2nvaTwiml51C
xglzFu1sl4nGfYU3b4McGWOb8avwLQNG2NzdD9yprfKj01Cg13FM93vdegSFKRTTTmbGX5qyp0VB
3oLhhW+tm8ynCLgMcQugnW7CSUGNueFQ+bMIEHx2dINfKsf4pRnyQi/wf4biUhePnT3X73VP2nvS
da8yhC+dz7bz3jcBuv1R4dQjyobAX3akW9lwWx+NkIHyXCfl1ksC4y3vHDr5dkKmxdLTdOp2f4NQ
4ymBpx0t3PVlstM6FH9hjD2f/TY/BC4Sv9tRp7MazFllYCGn5/UVdiTBZOLSSrGbkSO1rXqRb6bI
ZMVfjn6WXX5IXsOxQiFUcXtaeT5tyCNpv4boZVdXGjb1E6JyRElerbe/y4a6MEIGBhpCjqWOUpKe
GesBcHIU7uYAFkpFZba7XWxSiscwHtCJAfR+0VZbrrA13ysA1ohq2IdsXLK7eZmO16n/8/bu+JL2
coFk5snV4BGVRxF408fS2oEKt3SC/AXOhuxRbG7rdZe1Nqe6pVFbhymDC085r6jYAZETUEjLxbrr
YkMckeMNNBjxTeHJW84sqOzIM6hTelCBDncmcYkr3y4I3hkrchq6pLpHDjxtTaSX57x5kEbiPeUJ
U3ShgjvLVjAJxQ+5pB/CiUnWpcS+q32SqNJwiSPBCWuX6jFl7HC4TWIRrB1l+xga40O3nPBk2r5Z
Y3Wh4mq+2g3ph5hGkG23JSc1gLvSy6NXPIeM98foRP8QJ5YW/ambYOakUw27H+fOAZ4JCUNe+SXC
M2aSLKRCVDjtILBJ4KXEfdxM34RDEhgCaiI8x1WGP3Cv5wHMU0b7sl7IPR7IdycKmHoOyW4uY2Pd
W9J90HLAr9e0jKKoouLH5iW0I9ApEmrS4EPRGdrFEdM8OzC1fjhLXB7CFppBuqQKE2V2ul0Kc582
Z99hNG/NY3E/0i5YjXV6abvO/et613NinOhIQv2JAAT7HPb/2qpRepbrmY+1BbuDoe9WOrB/l8hh
HDRADSNlqIbcFa5g8hBOdMd1Np7MuEdWnTbAPT0QUrdLhOZjfUzAUatkaOCE+1/8ucifmtDLnvpw
fFx66MRO1JdCttFRBQnvQ2U9D6YzvMfmSk1l8hBlj0Zcpvf9jKOvyGdxSV11mJvGAXyInAYq9fCM
Q6RjAIVDrQCisLpd5b+XNwbAKJiRzLCJvMwkB5M/Ph517mbkXMqtY+nk/vYlRVGpBPRyKHouaOgx
2Sn0uLtxVuR9iaY+asJJNyHuI0ST0+V2zqjb6FDVRntlWsaZy4Q/55Wxe3Qlc8OhG5JXC6gTUSr8
EaR+3Co2zzZCCGaKzsVU1ZvUjYo9fkfHlupL1hLklUwuAoLBGPaDgfaciGpYdAKia6UX40mZ5OV7
UtUPYZ/k70HV7VIL1XyTZs5r3uRgJ0gTX3cW+iKsqu+4CMpN6zLBKcPgMQ0Z8Nw6Sm4YMrONURyh
zOJgAH3aiSPzOLEz84yEVlcDlk+KRPCr2CxrYPkVsbaumLtDlSKJWSMmLadXOcQ23DvvAU+IeZPu
I0JC8Ai22uqcpxHJxYHRa3ZYDO+EyFhk25vzlkOAgu9vBE9xoa4K3DwSL0yVsP1AFUwuHZzeSUiF
L/3wrfPjbT/55qETzasfBtbVqx1nwa8IcdL5+Gj1RXone/ldGWQ3ekFSP402bb4wBEQumSbTofk+
pSMWGjE/3VY2nFEJYdtkh0+uArKv6RQlaQh6PnWa61/HNiHs09QFb2Go43fy8Ebs8QHbage/dFoC
sSzVcdTEUXUsWbw5TiAgliHjN+C0WXvoEHudrdy61g609JZs7DgahgO8gl+04MxzihthK3HubOQy
Rcg4TeUCL5dnBzQ859ihsT+8sGIaC2rVGy5m2Mg1Mho67OGUAu8dj9x0VJZjUvQbt7Sny+977yYj
OqiCiUDYNwlsOQSZFefBNe35+ZJD0aANYZpPYxYlp6qv3klzSI5Rm33n1STPSInUasgs+9z6onkT
9Ju3ozGiax+oBcxeFVvTzsijDibv2e8eiqXia8awPxlBsvO0TJ+CcoY54v/0BpPAi7rrHkVSyq1R
pj8DHKtP7PxMBx2z2EMmYV+taiIzUwgFlamZ03gTCIyhJC9v6sQm69r5jLwQ1sacAIeZyx9uWH+P
UyLPAHui5J7MYVyNXSnPfZu7l0yZZ0uTLIupT34PGPWWSfHLyVvxDnqYs1Lmf4rJfFsmDrtRAA4s
0+aRcCFQdFeESAPnKt6oCqX5xpLsBDitAWSA31hby0wQa01+hX+MbALEEE1ZhTLVLJzwJWpL+wCb
XaANy/0zwi34GbII3sGJIVh24+Sb2RvlKbSgAw29VW7zoV/0Si7omTqtr/TRs01pMsDnPsiexlC+
BAtYZZCltXVHe7hITCI7342ehPRL+odQLfrSiC+6+DSHlCNxomkz/L6IAwH9Fo0I3qB4eHWYnp+d
Bh/EnFR4gFV7TYdouC+6FCJZZcx/lR7SQCJ6G9nhe6JL2ifVHj8r5FI6TceCP/PQ2+hBe9NOv9g6
oBVVlPmVUOb5HV4BbU4qZ47nm2Fxf+i4v/iq8RibYw3Jc6ZliHaeTYE9pEZI+hKEZgXFlH6XGmIX
AUst7qoYR8ry3VCW1aXKcSNwNPXealSkG99lyggOKj2IGU0Q2OnvbiCIKLr1W/zEvdxy/ewUMSdo
VbPIObBU6bOZ9sGzG2N0TTgTVTL/Ynj5eE0WuL+Np8NJmDTHDn1+p+/rQ5kE81ZWkQFkhhvidnzK
uirGBFMTB1OSpDya9ngdmHwBQipRhtyaEFHxkd/khMqDqaHD4uz2pXOoM9mfnWBvTj0xD0v3kfXZ
YVYMomkp7Ikv1bIBitKNlLdDf0id3rz33PBtZoQKA4osJQvvAR5msBVG37/kqI1IpG/n9zgPQTDw
WPA3nB3H2EDx2SG+CeMKyWbn7JjmW1/zlHZsX5qXKVZf50WHqB34ZLFnOKdRdMMLDpYPhTxzCzQY
M77XG2+jFqeYgfvT0DdrZPbYq6SyH9npYWjXBdP1sksBdQ2nCBcW13lP8oCs7W3Ekw5+P6LaKY/5
rdS2wlRsalnnT7YIs/uwlHhesuJL95N+23gtEGT87sNABMXWUtbeleYAVEZVG0eLgdwGSiKxlyjS
duHi/kuEV8MDGdiRcmlv4ySOn9gYvlOOYeTvSG8mSuJQ5MW1p5d59pYuXGbnv+C7uqw82tqMxfR0
G1TOKg3viqL+yuhFXwwtGJbPW9gH85Ea0oUFPvhHcszHIz70cVXNB5oEDCUapudyKIf9rYUMiX87
9CaTwALgqlLjsBeFGNd1nSfrdKzqHzpt0NEk5VvUd18aBrYrb7Dzhyww0ivmN3+9sLDc7zGRIhXb
W82skdiS1mkBeRXdWya7h8Ts0OUu3xUmBF9nLE7uZLdbFsWCTZrARqM2n6Oxtl6RAxGewTwPrl25
Y64ujtJK4jWNy+pVFKe8ILqepGT0cc7jkmaAtpIZZCw/oALeTwaOjH42eZuwszToUngNGB5Dz6sR
SNE/kDSyMgvqVd8WUEMG78mld7OlObKAb2EwLEm3qgzUHisceGb08VmCOiZ69AxdbBivSRwaPdEl
svbv5tIeSM/tny3SdrB+QMY1pHhvQygAsiLGaOYQjV+XvUqAbwwgtgAUyM/pqDbnW+Lc//ox/nv8
WT/8ThDs/vM/+P5H3UwyjRP1L9/+50td8s9/LL/zfx/zz7/xn9f0Byev+pf6Hx+1/6zvPsrP7l8f
9E/PzP/9r79u86E+/umbbUUwyfTYf8rp6bPrC3X7K3gdyyP/f3/4b5+3Z3mZms8///hR95Vani1O
6+qPv350/PnnH+ge/hbNtzz/Xz9cXsCff7zwgZVgUTr18d9/7RPl3J9/+P4//ACCLCIMvvqB8P74
N/25/MSz/+G6mB9DywmsgPEmWY0Vq0Xy5x+u/Q/BVeMKguocz/J8cjS7GijLn3843j8s1zJDk+hK
0/dd0//j/7z8f/oY/+tj/beqLx9qzKzdn39Y4R//lBdJV9wKfEY6Hk9FBKbzLwmYrQYaANw8BGXi
g36cWgZlNmsMzR1Gx1m1s6LxaleWcZgCg6nF2MQXC9UXTZ+oJ5vP2HVOM+2ERLHHeIL4U5tUiqJP
fra2bRz+9ub+9df//a+1l1TDv6Vb3v7a0Ob99IUXYBH+l3jRJpirPs8wXvoeo24D6tsm7Oz9Ivfc
lK1tcfIlU81j4MRgj7FYmlUXy6zOPgvqWlIQ7eyANB86qflBTtjuOTNujbaEM8VJcTdpZnph479m
LroETgrzuGnbqTwMdYg3GHaGOZTx9X9+Ue5/e1F+4FiWbZoO+1WIyZEX/bdIzDxgBNrTtttiH/Hg
5SncCrUuvlGNFfvf1s4JQm3iONYaabp7GswxosUdp++sPtkudRBPrJaR0XHE5iF11J3RK3xkzjzC
CSvtu4R0pzU+dI4JeV8dEGqRLBNM4YOfGu8+uptThvNRj+N49hSgCuJpdnBXUKPUgwWHXbv2wfTG
3TTWwxliA+Z3xMMbztThwSz9U5hhBkst70XO00DARTtuxkY054AUJ7A8d6ifvorCrf8fabOesJcP
/O8XhM8xwuFG8Szb803LWeJG//beNaU5WHhKO+BxcD6cDo2LQRMBWDwqOjMXB1KL47tSoyx1RJM8
R5J+8STK4AtWmq+FrqdPzLJI4gq5TwyvvwQ+x15PXCwmuhtOtytt1UBx6TJsTcxSMf3ptbCN57ib
rXW0HRhObkJANfu57w6IY93eRXCuWMuHDFx5GANGMyjmQQLtvGkayYWOTyYMgpOjyRzox61ThtOG
l0f5x8SKK6z5mgJVLfxDHSDb7wtB1E6iyy0idHEsl//m4QitlNInFLx+Ea/GvtIPhqgZCVVegWIL
AUeIA8SHUAg8Fa2kavXbRCxoCr57C1mp2tVOh9wAJRNKAyY6HG1wxvwSRpYjKqOTgh/NxssTdwcD
iuqKsz+dP+/TT3LyDFsG814i5Macrh4TrbhNz1H7ZJKZB75tbjEy158NwAScGwLRQjibsN6HKxrp
7glB2bfWIb9tCngPGUqIU1Yy0TDSeqeCAYBT0BY7lODrmoq1SvpfzN7ZIImMCGuQSoG7t830Pqy4
h4PZR1YtnmYFL8xlCd46CdiM2sI0YudoqF1vbg814BzQwrYJLHvEAhXpi06stQNT6xTJ7sS1vptx
5q5h4Tx4JgK7aghucjO0ULUACJTWe7jHzxzE2iMZq8NK5S9hFk+0a9ddY2brWMG+IqDzwNa6pgRg
Bycmj5A/Z6vobMYkagxJHm0dH4+dNjt342a1Cx2PQ3ouxfgoUsOj4RmeyGQ7Ra1IH+3csGB/TPoQ
cAa7y5OZRXqmTzT2UJWhIWwH03v2AoOg18J4m+hurQHzNmtPzO806/SBVRkch3vOdDQeLNcH5ZcO
T1ivzoLh/5oVRF6M6tgp/Pe5xnnEuVrvGeT5K8/0jFOXZCfH29ujRNcdjA5BRPZT1wkwkkFQ7VRJ
LNtopZsYmEPpqIHxJpoTZvX+qUgSxuGCSjEpBxodo0HCQd9/izyTazMmhUmLJDsUqiVBExNnZcZf
ySsfDzgFCZGqSzzhRQbbQMZ7OPT0faa8vVMMLBgpY63ftKSQrccIv1AQk4vZOhRNgE3yXHB2m52d
O9R7kWY9W0JQ7Eqef9+nyRJoJ7ZInfwNM+RjHcREEJWcMOgXcQG6/aVtSDKRpjyojKZiuxgA46rB
q37T+4B5arc26h/hRO+NdII7jaZ2NQ+i3OXM/BblOxa/1EkJjuHysIw2PdqowGdUHXdd4w/HXgfP
yMf7A3Ld91A789mu3lrRQ3qG4r8qWt9f1+Svr2x4UquAXWPjDEZ8AOM877omfYBniISu7MgNKpPD
QEIUDv94b9r+tbS6B1k738jUfTXo8WxlkhSHtOVPzDwUAuXA9LZxgi8FhfAlb6Orgearw6vUk+62
Jw9GbDqLzFcy6DfMMbEKGJOxLpmvGI0HGrIGEV+G4TZQcsmMAF1rNlO8nsNZc6szua38EBF0hCZf
5OBrY+NcMYIBamp9nWzMz8h0D02MoxUYMiZchZ4QSe7AyXUXzu0PDr+A5Q3wKCUUGqa901ejSj/A
J4PPDZLpEJR4WWv+HtPNEEhZkXsy5RIAJxp9FsV0od6SO9zjwACM7pdthmqfNB1e8so6VJHUSC95
dqsGY+lWhAXVc5lCrEDdhcmZrC6y2HpkXB8jtMI24QGcm603Y7A4nfdUSNKars2ofuEhY6VKqpGt
wtNo3etmbbY0ZXKlEKHazA5RLjdgNRG+pNGrj8PvSAz12ignb2VA5ENFA4OpMxgtZcNUkXbNlw5L
h8n48mDNWl8gtZgn3yYRNYh/+MDLrg5pV6i7iOactcTpiC4sE2Q8pMImCEfOj3UxWg9OgdJv9uON
KhEZxW0i8GLGzi6rjPRL6rVbJ0DkgwnlYXSc+t62CFTuQrI4AjnXj4PUKLo9LI8ji/ZdrNpk7RIF
DMXLw1GwRmBtPLhdDwOK5IVuioNrH7pQGuPx4Gmesq7u/+vLhEgwq1oftwWfdEQu9Trs3V9TaLgv
FoKGLYSqbJdIJrEzGubjLAcW4lz7RzUu8FJaNXc68x59TzYvhdURMWITt9JCu0OPhoxcNwCcqnNa
xgrSK67PglgQeBdesvUMrssuEON+BPazGpdstyBoJ5R4qAYoD6+yCwj5tn7EgAyXyPc3kAwVVFNO
fRlYlYEkJmhsH1xn1Tk7mgZ3Uh4SXCRMHyki6gyov9/6dk9vmhPY5P0g1NTf5X3R0iaw29Pt325f
aEYlO5bBV88LmpMAPGlu7QRSp2lmB7rwa+aA6WHMgvDQKI8VHuYDtR2SdCdkchvE6lEbU/peWvZr
WNeIQcLkVDQNNpYifQvd6Kuny+EQUKB4gfJPty80+hAwJXCV0nkSAM/aGWsY8oZMJSgb2u6TWIT4
vsqG7hUUlWhx7xcJgUbNAMeABIyxoSiiK6ZQTzXbsfcSZizEtMUJ0UN4N4Idql9GGSswFtkVbzMs
nH5ituphnZBjk1yGYZvVvffaluZVjDo/68ixNy3cb4amAHiarCAGcTsPU3Aely/l4i9qWij7VsGw
pesmsiuS6DzMpHcky33Z8Z/VXHUPjmG8U7XS6S3nJUP0w3QBbUjdhNyG/nlmVroqLcxZs8YcNcbp
1ySN03WWJtNOEltFHgRxVWqc5l3U86kmMiP912sfyCTCmc1cbOsNxYYs7YsdFeA1HSc4pOT/EZUt
qIy8demi5WrwTm98E8Nul5OJkrKYWcBQVuQz6G2dAZzNOt49wcAPSylR0ZouaY02eG3MaLwdc9xS
9r24Vn+UfYyVwAoAFiEYQSoEw4zon6bT3wnmczY5npxtUM3+Ok2in3M+/Yq1yOiuD4QwDdNPaPfN
lhk3TPHcjyHQx0zwMCKjXa5XEVUNqgHizdDfnKMp7e4EucD7KUUoUxdFcBaazq3bxfANAWzSlYJu
ZbKj+mAx1GSoPR3UHU6/9sGPSH8ovAE88lgi44+r6jIWDahzeMYnljBjj9geFzdG3qnKYlhENUrn
sd9Ku3rgLZSQFRU1x2w+c9LRp3LB+wfaO3qNj54yIp8w+5QZklvldpqAjtMwejZpuUF6zYgGjkdM
SdDPXuuk4FxHRsQ6CFAyhFm0HgLxgccIvnsqv7qAAIoxeP0Wz0V8aI36Tdiee2cLen2TcpvzWMU/
6G4a24UkvyJlBdMP9xMgq2EVUUihVAUpGwQRW1NQdz8VCUikhydQxq+NGDmBRW+yh00vZ7pRLfwA
M//ek7y408LjXm3xCItl6U6JGJLeFUVmcsh9uz9Xo88CMOoBPyVeU6ue1E5jQgg7UGNB4/7KYw1C
JuzvVcfAM/HYzaqUbNDKf7SCAAWAe1c2fDbjgODP9vUrK+MgXGfLaZWM99JYCSSvG2tgKIcsmu5v
5zH0c5Q8mDH6+2nYu6LihJ8ANs8kuQIaxxy5daTJ1iZ9ssi+9wOptm02kPYe2j/NWYktyyqlST6M
22CYg20S9fTFG6qRCOEhUyQMPiA0LwSr8KYSeK1HyE+AUhilT4tcjHlsELisD/paM08EkZivk2ab
eB0cCXDLIXTHhhblSSccb7LEfWGmUuyrOHkIwDOigfDDNaJtnJiufc6U7nfWEtyQjdK5J5IZQ6DH
kKovXqfIeQBBR1Xac3v6KUpfgyMD5MiOGotlrnLXYcaJLCyPqGwRi/clSNjmS8gn4bXfpzpgwtZG
G1szP2u6BySExdrm7d38RrX4HHmkiqoleNa9TssXlGobDk0Gr7hmVARaZTPac7oVJa0Is6zfY6ZW
eACMiftbtw+3LxFCAslOhPhp5Zejdcmc5jxzEn+Ml7FqN/fnJbbRVy+4pOPr5E2fHFSfunlUoAhi
65XQ6FdtMh8uArwxSa1QvZruvXINBQMQdNGcwpdOoYC5wUuvUwzbklGn79a7uDSs76MZrt1pmL8q
ncBRbMz32ucWD4jYu8PsG9O6r8JvrYRd2FjiZ6bKX0JlzHUNIizjyWExLZZD7NBaD2ZueSv8F9kP
N4UPPyDIb8e9Yp9Y5wSdXlG3nEXA+K9RIU4KO0QdO8zuPoMIsFXxgmDFiE8Otjy3TFZPQzB8RDaA
UBE23jZRQK7ncn4L2iElirqB4+EO0f3gFh8EMqW+sY6U7C9Z/4DxDJ1FOoZHqCfp2cJutwLGFGwG
z473iqH9i0P7eB9BqCqoZlCOVtEBB+y46WbY6MqxHZJAXP8ln6FAZXHxqQLrS0zL6L0k6GabalZ8
gtk6UnDJ9DMqJOqZF7zrYQh3mkzh3ZROe3Cd6tm1iFHrfALA0RyNJ3buZNWRg3w/ihT5lGiPvbLH
A6hBWJshRwE3SjLEWlP0xQE+zacy4uclN6YYBe+X54eHTtdfpvkhqWuFjI2OfetwgCz7eJd546to
yB2DDn3Ayb33x0KupxTahaH1sx7m8Vwm0GSTvHvzmcOmdbhPAhiDNe6zQ+8z9Zi9b0xA/PdiQE4Q
WKTHVouwzHJ0iAsz/DQ7eVUS+CPSNeOhsfq3KSMZszWgANHucIkmPgg45tzxgXn0Yw7aCskGVPVh
F6WaoRprhJGzRjqSAJCmEsbODVsEkbVrvic+8Tik2p3hFIFtF5eWdsYumlsbz62HJsL36mM8+Hdp
69gPrgGLH1D9R54kztOkm3u/1+UmK/J+B93/g7BVTN0mCI4ufSP75hQYVBP+HNnfvMig55k3P8rA
xsrXNDO9hX4JSJoIfy0btcto+724A6D0vGjzdRjn7kY3Uw5iyMo2KmsrwBSGXs+RtN+yHPAfYVn3
fZa9RVrkGOfM72woBqoH8g5hvcav5I4Az2RnPyY5YTwTMkUq9N5ZV2oIjmXuz69QmKdRAACIfX1n
RVP9VMbowLM9VMfw1XcD49lgjy77ge+04T1Br926YHb7MqleVav6qyCBdGUxnH/vI4d4+hT1Fi0p
oBIFS3ErppYxEj91TPNnMgfG3e2Hk7j4iZG94T+9QzehLi6qQ9OIx7cBmPtVTyauNTHrNxjp+akR
RLrB79VvY4sxz2QGs1XvHPGm9yiyCNay7YBadJgpXM1DaxnFs2PWyZNl6evtUU7UpKeWzWOjeyam
eUFIRNdpjN3LL3VO/VIYwmNJKfVLUIL1Wx4V9m1wzhdZxuC7hz6anTdcb9/JHT0gsGneXN29aSB4
gSnCtc4Ge1tNM2GLECzJiXK2gOc2ttdMpwLr46pp2tdRqGiPVRw2/EBVC1jkgPMgJXj1niqTpl9i
EFw1ZHCuTHPcmH5kb0VF7KYTUSoQoJavaJEBMwqSQ1LTpc3EPWm/hA7ZD7MZVZRPoKE9m3A9o1DR
Kop9FKvBSpHShb2sNXZB4T2geme+x6lrpSN7pzwPiHOYRwQZ1fM66N1T3ZlUmaIzeRRRIL3PhNmz
0LM1XNM2UbokKizDN0ahXSqs8y0rQub5XRNgnRb+G+q9eD8MsOKjRhpkSV2UyuA/iBA5myFImcR+
+zBJG7u7F1DnA1hWTiUQ11PQ2DK/9jalAOef5qGYum9ziNUO8fZrUlEe5nykzGBDsrmXj7Cenfna
xcQpgzwzs+5r4sbtzu7Mb73g0g4qw9koKWHrjVGD/pHooclBkw/CfefQZh5kb5At3B+LbMaTcLK0
0a2FtKOzn3wa5OwhIB6YyDO/jl3nY5bRY977eJpm+HxRDK6jl5BIYxNXFgY+gyTjekCA08xlu8l6
0ikw0mJg7qJHAuynzS4MyL2k6fNoj8dOoxRolE+2bnpNAh+nHdneQNdz7K5gkLMJU6M5E6II1Zfi
wfqATQEcvS/OioJmg4XJWXsZOWVBEmKDc9hto6RYN41HvTfPLxlsxy0YWcb46tFLZH1AWfiJhBYU
Ph25gCudvdMgXwDEzqqsF0ozqlaiGXK4ARYdiVn6m8liXVpyWPP4m2qSr12h1w0JIQYVJs3SRaTq
NGsq5nlVEQ95mfPyDpf5vlbaemrpB1WkFl36NlbbyU/VCzSjh0B9tQgGOBOti4CtxoifZM55njmz
VaRf5CXJRyryv9gj60gVZXSA/CHc57YEbw1hdFsFJD4Z3geNzgURY20wnjf7uiS1ZZRL5pYClxn7
6WdcNAbJEeqa0P7ZTtOeoQVq9Jl9arGeOTklw+jQJ2bFgSWazFDOJnkuOhshOczitZxKc2XYnTri
5kZnKWW1A0AgWx86t29djCDLdo3J6Z4p2KkAr7axsYOmC1ssVjYUaVSTRuZcZa74uLxcc1g0o21N
pwkNTb4BzTczI0IFWZRY6HOrJEOysV7qQBDgRfdEJXrRNgqWFh85hjk5Z1eNn3Sr7oyKADArDPbw
Vt9TXz4hfpLrZur889AEkGuR6Jmi+B4K8RpbFhEb4fxNUZjR0fJKdKSW9ZrZUFDHSqt1HlZIyWjI
bUABgUiIUDkb7GCrWlxi0AgrU9GjrSMjhHYqMBfUTOLsrYNVneYpG1q2JNimzUXXJFcUDsfXzqF5
SNwP+sd216byWqQ8X2An6YkIRIgMR8uwT5mrNoHBXT8tkaBNFH8JB5hJ2JgYeIiRwsUaD84c7Gbb
HQ+E4HBVG0usmHHXRHbNcXckxhIJpetsJKvqeZWbI7HbBSU128ewKazhoFxZHprJZxqAPZ6dDGpz
heb10lddS4og7x39CFsMzQnQFih/nQMUz9WJGe29F4aki7sqPkfgsk50KFunqM7CmKujx4pZdJW/
m/rh1Whzc+/5xltBI/GCDY3bacpMTjvBmwP6ZGtOycFw7j06DsfaWphyNF1eJK1dr4vuw6gv70Jd
PjHE9x4E+TYE6zrfGpaHrRZjfRxInzbn6bWJ+wejRK9YW7HclcTR2KTybYmmww2SLcQEtiI28xAH
59OtBrIwmqso0s89bxRXx/BISC3TCqYLp5oyA6VE8TQqf1qDkQGJGfoc3TgGeY31YQmESZWlSsxQ
6mRZNUlAjtolEfOwGFnlyvSd7xat2rVMFmIPFO9jS+qqL2cOzLaPQpqIQiAD8gFRBsHbDG1GBLxH
HwvbJnIAsaaqA/NKebwKw+CzpHLRQ663MqQi1K9BBJkfCb997SdOgH5EH6hd7HaNK75huRN3xrCI
NytUD834RvEk7338v5tAUE3o3AMFqJN3xF8XV4fDxrFQbo5ZAxsnxvdQTfIg3fJzNKy72Km/qjw1
d2lFX7mGqdBGpKVL6XwE1SYSusXyHK2nEfqdo9sfiWzRTmQ4+xu6zQHL8LrVGNo74nbCSv5vos5r
uXEkSqJfhAgABftKEgQ9KcrrBaFWj4CCK3j39XvYsbH7wp7RTMg1AdzKm3nyvDgLTGgiXk6HA7FI
BYV/Zf3q9v6j8PzHtkHDuG7frvWWNUTf9eIw2+Js69jN2nIMyzpnds3ziFg24ok23aWNWyXtljDO
ludafzwMVeUc54Jn6uSMz9JIvCMy9RgMhCrs3trLBk5nw4P3aFkDQwBBQ89mk8NZbQksOpEqdlJG
Ursn05/g2OXFM2lgNxiKj8E0dHrw8mNeGmSaojIseqsIWD6ELeanjWG0BrwljL8xRv0wLfKa8K9W
bQ3Bw55OSdy3/YMrkw3D82Kh2klrXE1Jd6pcXL5jiga7eBd6oEkcmraBcsmTZKFQwUhHcNL9hHaG
v8aHA95ERbrrY8IilIxCO1mubTEwpukZc8jkBEXD5kop+4AGhUDXBiUrd13bFGbp7R+uu6mahl1m
OBeK7BP68ghvx1FeAhrSb3lBlwzQUG6zHBJtqR79FvikCYVQobFY/xV1+XdwvBdtQPQ1DfXTgdap
zJEJwsH/OrOu9MeOukJSOZno5rCwtJdGJG9xPFbbdkLn0ixsSQWp6zR3xMY2MrQMpW0URSuhY12c
BmSf5+AD8G2UIucFP39+YgIyMJShzxCJIj2ODHc0vZqpiUyFLOZPv263NLdv8lk8eDrNJVLYyUa3
/A8LcXpwDI48TAygQpZ2r2mItVzBgFkM7wX36Bz4B+FbzjOkidXsVOznbG2VLpNau1n7JTvf4Rsb
wold2RoDHnbrRbvz/b/pnnzTsvQTpoaz8pzhiQNhFdq93h8oasTUxrrSt4kGJ8l9cCgqqiccn7pt
k0sn8es0tbYbxU9vUcA7LPNuZIJfz6mGMRE3ezN3u3mu6h2LpZKibAWNHMMaqb0nthWh1UK/rvwi
6OjJXln+2G7tZfjOFIjrcYC250s6ACrO8ztrhswqF6Cp47iuheWFsSqXTZTaQaGybTPkFO4RNUer
xSpIvoTRvZU7TUufUxd4sZNX2a73iMzWffo6D5P/UkNbfOD/wmakNml0DbHu2Q2GPsjwtZ9xC0gZ
5ZqO5vtcvBrKEKt+UN94ReInZtiPEeP8PRExnU1cKh71w2dtQsyinsOwz8CWZGC5MMjMwjhoGqEE
AEBEENL2bAsn4fg+25vE824dRZPc48p6o/n61jYz2rdiinIVjg6sABCiC1hGptMHel+gSbEZWQGW
bNYJEH+GiiY/RtJ5bSknH+D3r828d5F/6Q5pRZRiOkA3TeQaWZ7tnbZ8KZQXsnjMyvQpqr5yAobF
EoBCLzbapJioKzcOMmze6MsALweX07c9Tl+TNU3nPlFDQLuWhJz5WBA7lZdd0KLd1ayJPNRbUCGE
f1ua3pN5nyq3uhkW43859S0cdmJcZCSu1LU0vxBfyR2byY4xk0B9+1XXzIzkY2BnjZG1MSbIK3Av
W5aTYR+XL54r7xitKHcQGLrR6nrQNZQV92j7PxALTMZA8qCZX5DM8zYNBk2KCmkHV9T+tCw+aYeh
7mxio6LgCoBewJyfL2A4wRZOCmGRSeW7Ztm7n0fvQ2VGEnjpoG9EAx/GpgCCurp9EatbwxN7N/i3
OM4nqlc7czdzJ7Mg5e9soZ/ysYWVPXAY6oQ4+5GLDzKn8KxCcNjZ5vgcK8m2uPEJN1O2CI56R3I1
PSPR24HuUC+YN/G8z3x3bw/0M3mWXaxwjvU3P6pDvC7LNY15AqIaF70cnxZQMoEYWG7NZfQrDQR4
syvQMjHB1iYDYaOTJ2r6v7If/XAE37tuIpNgh12sUTeXIM6dwFWEKORAefCMR4uZpbxDpZyS+my1
y5HiTecw8jYprGPvuLiArBs3DRyFsgv9TFNBa5CYLJjVj3Hib0FtM7wV+oGMJPI7mdia1B1zPawJ
jI1EihUYZA8iCrURX6Ydet1kHtVCYfDCgUNoCYkPleyEWd0qMXZBWrguKTcMSsUC37N3LK5ZbaSm
gyJjqRxFSyIGqUYOdOtwC/eqiTmkiNxz3/JQL7IJtYkHwgRwYDdgv3R+0Gn/iJiU5GQ83lEwUv2k
MS6p5PmPkxh0u74lB2afavcxkhdE/+sxxT5kTMFSmfg4SPbABb4r6Sfb3Emoh2zlM3UXb70Tj2xQ
EDth+VAIVzU7gHPc7AVYCZnWH75B1Xk8OoEpU5vVMNN+ljpryIGgGGZ3q0P2A17DcNmWYI2UC1Op
k0tz0YVqLoWjfunwHEKiInxTIh02HYOVJOF4yttIvzuGubOy8YeHIe+tNPr28HyvZh2lJIHix6V7
YtPQGsCN/n0lZ8CNrhF3meIpbHNN2/elz9up9f5AqUJnbMHnti2H0tG/0dAIKrEPJ609lWWBAtak
3rqfOcUt740bf8Xj9J814N4vRLI1ppp1mqkgw3EwOdJu9UKUV626MYceMA8r1T2+EneztUydUy9E
v348adfRYr1OwOjWZDKTvpfXrm73S2wPOx5jQIylRNOd8i2MwA6Kn/lkk+mYKUe0uh6a87BmQdwE
xEAhdzrZLXG8NkwgKC62TMLK6/Cw+87foqn0NYHsD23JtWNEsg/UAAO08ZB/UjLZmoOvuye+hX3n
OfNjiaWK31aN+T/NxIm+9OOMrrrJq4jCc56127ycqU6e5H/RjPkbwZqAaunvphZ11qUXgNX1yrKk
tc65mRM3zdmmaDrHPOUs+yqFOZvWalNnDqgg5brbYaGnmsDcDHWpepERRYBVzVkyzoE2DRSfpZFp
hdhHdlmrs3ThYgiHruxfEusa81iQ0O4OIyregePGtkYAPLrEVI6pHjOUGFzUNK5T31t/JfxqqLOz
706L/mTl6cV1pUPMkb4lPZI3Jjmah5wujEy28EUc3+x6OCo3H/DMx821bZMA640TjnDikazy4a2F
jJRsAI9crIQu+AqbIcL9p8nmhZzZaBznfx9KTxmpoVeoZVy6pvNskGUNFeuPmJy3pypxc7kjxhxw
wL3P5NeMv9SXlSuv7SmIY3jl6d4E05zux84ENouuEgnD3TQLCxvY3++xXWXPDMRPTsTZaTLUnt5j
XBYP2i6VBRqPZfo8nHQQHEi9sB3K6KDNOCY8NUIj/xlmP15lrXee0L0BykjAxaqlmodYTka57Joj
jLrQhUzCGXMpJq4pmMr0mtHeQnEX3h2wqgJXRfo3rqgJddMUOx28O1UPpxqLFn7UterOFlwAetM1
irwW3E2cxVE3clEFKNxG7/91krk9dKbzVi2xdRrtJPRRst3YxXXArSpFhV07Lb3Lg0YI3dJ4r9Ct
EU5O+ypcj1aNRb9rPkSUgtUV5Ma3rIoixJiSMz0BK5rMcvtMFyhxF2hwdKVIrCCL94P8itSXXbOk
xMPPKEpf4zEjQP2SdvWzGYHnGJXYzctZl7Gxl8vwoUWNdbTZzRgY68GXQEcQHXSRklsMykk5jUjd
erqdrandCsj3MSmvq+2Z7oFl/R+XIr688rDEtIB9+7F878oH6Y30wOO7lQvo4HiRRLlzGUpKerhB
yVDYnImW+VE0XgzreRD0Yjb5a/YIq+UTQfiakdfFGr82SuyrbpFZxFPanKAEqNdinKdjPdUgSEVU
Y9s3cB48XiqfqHMHEzLQ/BS0c8Vfi55lyREocHykAOBEhcsU0pYcH8ex6nYTEU94TSUno4je6dok
UVqwWwSBFVh99cW36j0ufXPovV1U5xsvg0CnuTxfY2W+dzy5tqkj9CNgzF+3EuRODSQNfGa/Fc6Z
I6m4CjQmLxQobeeHQ6SSyt0PEPb/7wpf6IYWyCUa0kUZyWibVqBsTRgMrdFnezLLuBuX4u9c62wh
G3mejb+prtiOT/5twABy/P+XeUqfPK+PiclIZ++DSqwZUflbVG9ZRtECCwp5ZMkgj4OTmBsYi/ST
5xYuBZn+VmKGYRnNiBpCuEFutVBK3QWT2OPBadWHR8EkCbqctItrTaC4pnyVD9UmScHKqIb7isvy
sfNNO+hp/AyiGAM35qK90caHmvdWMNQJZN7SHU/cxG5lP5FtJgG0rpuJTgGDCSoWJXrlHH12tvo7
GggfiSHTbaTrxoreYuTQeCv77llPewQHC8mZelcOzF6+TnHkrEWLibhyMxDnD7o4Q6Ny2t92iH/q
XmjB4pp3OIaUAuvVoU5AqesVXpi+/uL7L9YKbOB+SJdXe4a73LG2X6vUuDeWU+8rs8BCJ2m81+ZE
nt3OrC4jS0H0iEcP4MATMS3VdVqQlLelGKo/tdKBaWjfQOPt/1IPI3ss9Q3ZNnevMDTvKXChomOw
n5umn+4ZmK9WPBsGU9kM/mZdJi044sopfnoWVdRfzvo0/Wfm6jLITxKZV7RW5GUhxp3FLmPb+FFK
x2DxzlqgOdeNcdc0aHxlpJx3eCjnOp8xBQ+6dprJmvOL64egZ1m+MdwWWEBeEijM08NSL3dNjykh
FuV1YSV9qyl+cKuDPiPSk+Wm1zIpgPv5WY6nqaMZUM/tDfL/spKxPeLrNOQZtBXBQABFa6lESMw9
2eVsSMwo2bS24ZyN7rE5K2OxnjFMHaXPlAOslbs3/nJl+N9251CKmjj7RwzT9LJkxwo7jA2RbbyC
EL4uOI8C0YGkYLTjtky8PAD7jhwdxzBMvKY4x0Stm9EqALUU6qC17AT6iFLNdISZEivIHrph5rsc
0jwGBE2yVOBAhTD8PZmjedRkfat8yiGshDcn7k6kbXGpOy2hiCfFPD8EhoXQtyC37+iuLVEG5MWT
aXq3Z3++JzaeBqz01zrzP0j74Gswm5jbpTGu9HHKthNLw8CQV+Ab40W3sy9Svs5rMmrJZSj1H/pV
V2IqxFuUK3PDL35tQtMKs7L3T5EDJMIxpoLZGgwEqj1WWVt0ARIlbWCJ5W5Gi/9KYoWYtcfSskpL
HuYma4je4X9pYlvbkACzd50fs2kxLHj0bapjwwZs11gjceAxL8IZfNrygJj5CqOJm314zjM+1omz
/Wujz9cW0MduQMxtxlYePdfVDtYGHSPekBdN1nYbn+pogShJEWxu0MsJKY5ewhiikDthIPPtchUB
OTpYI4xgz59nECWTOKDiL2tmLS5ADXGYczyLrlqcof4tqySutY3dZe8iMuqQS8Q5NUnmwqt5bixE
+XKXpRiy24GGaiiAlPAA1N7kvTcBjwfBXkzM1ebSHqgDqUD78TLPbpg0NouIRRgrV6Cu8g450R38
unDx7JUYQSZ6at6AVKBcIKmd0LP5vgsyZG2mesKNGkdv422gKHBfWM17ZKbmlvBCtx5I39/qhttx
j2f8UDKGYrYZeRwj7XLCstbANcqtRk/VWs1Nt7W7eiYXAwsaV76k6OuSdN4G2qS8LxUgcRMbhjTh
5XlMUcGSG4FmJBpIG205JJl5z6Z67Q9iuv57octpuo7ufnL8Mmi5P3NNMqjiD/RpFsMPHMNRCd3O
fSsasD32bDXneYDKjJfJrJvkCwL0sE6GumChxVw8ca9cmVoffy2Gv8dlGmHx86KtHBxxqs0mGLyS
i59ilT9+H21ENBQBPocDu/3HLUblW0is6VaP4qvbjc3blO4HYs05K55PgWMda944BIvBqaVvhHPE
r3QjEyJ3lBcwmUpPHVpWZIH0X2EPJi9Z5Z2VGniDVM6nO+YlkqlEQx+TeDOx0j5aSbSWBsZ8I0dB
Mk1OYC1QV1RBmBi0EqR9P7+XfJ8PUrW4EHqdb1XuP7b4x9lG0OdQJDfsLrMbY46/agogVdw/SFJ6
7mtUNmCWkX8xWQw0MaaS6gTlYEUkjZl3zaue4AhIxhbwGF7tC1GeELt3dcZIsu3Y+vXLe96k/UV6
XvGKRtqwX2zlKV2q8jW2esURCgpYY1FHn7cT8mz0amot0gBJIpb/3GyTptjmfguQoXKsI1CFccWt
cwhs0VhbqybUCttxeen4SOo8qH6p2rgctjaWjtEygvD4sO++Gd741lPq8Ny4xc8y4tmq+zK/Job/
UXBmc1kG39sGiz06t31BL48dp/vkxgodZ+k6XDRpFVp98kbeBym28vVV1vTibmhWv6aeQwt8qhuy
MjbXBe1/25aO0kvc0BrJNF/HD9DFxFrJ41EU8ijK8BlG49khV5lmbMMSg2drQ6VeppBjuxifRD8f
e7bkG6GTj2j1jmgVEd5PF4G3XdzyaAytecq7ijw1BqPAaOthM2L6PFldVG2kjM3dGnycdVdaat9j
/I7bcoaECyBmlYCoOks8dlBHrGbPvQ0zDNjPPckNfApxHELYI8UzxHOgGpPfhrAXDpasSywSr5GO
rbiRtr0dWg/YiH2COLBK4ep9s6EACFuPxhUYgjwUFK1tS3LqlcJzYmZsnZb+p4wxS+XL9GKTbw0r
/KL+mIgNvKLqhefpseeXtqsSwyPqnNIAzAFwU0l+Ug4nHbBhXgwLoHWyYCKAc0B+Nu2dIGpqcYxF
xV/NpKEnp0zgemfJD2AgxnrEDkLWZw9m6LVP8/YMHyccDIi1scEk3pJ15i1XxWAH269CdtphwQoB
TtE8ML3n9+LxggMLEpGZfVUMoVDCUq624Q/SWHQY3RzjEaenFsLNpeyMNyKdzM+UXsuBZT5YNSOQ
Gao9XaxcHVNlXlW1lJth3LWTrC4KgXmt/MraL8Sug2b2mFym5HW0sAkMciLfPBX7dvKKncSf+aRl
wIzMhmhJPvlH34rNtzq7xn6rU3KJ78WQ0WWhmv0aEdt7Got55AQDfSSZcAx2NV2lj5L5MnOmd3ts
n/lkWKXkc6Lr73AaiWnjpLtpBDNXKra5fZXl3kAY4JimXRLS1U99vwxPlfpQHEx2jiBbhiMC4JET
/zKHyiCnrzKkqoKLKnHnDSk4anymyDsVOf13KZs2SubkuYxmTr6aFz8NxkRBsAfOJls6eGW+JNq3
eBhv6sUdzp14AiXCII17mfA2BzvcawfEnzbINPelUonNVbGKOLccekFL+GjWhFRYwN3+vWQWxxjg
JdXKAaw657Z6KekFf9IU9LYKxIlXg8jlBULnGHtPNFEPmyiqTpaNpuXrE4XejN4XfdCttz4ag7Qa
04PrkqY2Or3APjuEsZ3NNwxm6IyEII8lKyOZNDp0ON3ZwUEoIFuyC3Sj8qkyBQXfEeMIoq15rKEw
bwybH6bBDrgFdcFzg5rJY4VMxkbVsDel5ZrnUm2zxrs4j8kbgnLYcYr4tmV+hPG5MF8aKB8LK0as
nWs6Tus32J0Sav+r85iLmFKpxijNKeDKNfc5JXKYOf1PPYut6yA6B4sr21gt04Ydewp9RVoMUr4T
T0e3Xt5E3mvndAbn7PV7idHhsoxivsym993OhjiYCOX7bMZENkI7wxFCRFVqxXhlGz1cy8Xy0BU0
I4ShV5yTiFJE0osPsqzD3UWM57TZunUFBSKbvRupgFABEQikAr+ZY83A+a+b+4yT7HEw2NS1Ui47
p5V92LtQ9NKs/Kp192zqC6ztsXb3KaHMVT/X9rZ2oNUXXuxfqXGfVklXHZuKo/Q/4oFU099IdVEw
mVpJSIZsKhLgOxUkcO7QgKRNJ92sHQl+AhmKOOOKkqPVo7Ns6VUSWnn8TniVn1AzzqK02QcWy3Jr
k2xZR5bQv+QcgRx2hu8it20cWHVA9dTAhQ4bvogANWQbELEsA2cCDQKjdzq3fLC33x2V7nxqOad2
fBkGf76YYGxuc++99nOJJl4XU1BWpX1wMmt8ELZqiEYUaEfN5Jxx3fGVnBFDQWtbW1azyU7muk6g
i4MBpQPtfVJ8s0jBP5gQngVj4Gqi5ZujhvIChRJmiZ7Jbexaih+bei8lt9Jo7reWgsXJs/5WVZe0
z35HUGIHUJNny+w39QNwNOaDDJr+u42Rl82yvpBx9S5DlCqSa1EbWg9vr0HayuX5w0JxqAKoinGA
kmesdJM5yfOJzOYcL748mozISSTtVWi9fjU9ixYhb8RlV/p/gGfwOHc0WFuw//dJPz58HOWbYD0M
aHaZrh4VFo9iI+bJBUuM2TnXh/WkHL3suRuz334wk1PV9dCQ//1j52nJaZKKdRZzCfaCfFu6XXeQ
BFnO8eOlFf2TbWP76K2m3cTecFbeol+SWVDDOD/sCuCl9Hy5m5kNaZI37wpCFMaaxntqBAqv1WfD
eqKEb+XQjXmKVfcKHU/bzPCDbpkPgwdpIlGfqd45MESbmcuUbpeo0ggK1/ozUDVz3TqZ//TvJR5I
zDVr0NXqAz6F2o4Usu25a2hPBp2DON5S7U8H/cN4MHuASv43Vuae44j3VPgRXVfErZzSMT+NYrC4
4HprR0P8Cw1S1SlJonvtLS+ZaUXPpq6K9aRNE84cYQdu23eQGHFVezxnITbeKNOi99tTe5I2eDEw
9LTs6Sydn3EsJMaLNHtFxzYCx05psY749QGZss4dB8pV10W3rCRlglTWbzLfnkJcctvMaVqQU431
ZHWvU5I2alVo0ZeT+FzFsUxfe8mDzUwNCv88q1w1Qs9OGBGNTWqbHzk0tn9wnnxo6JLS8q8ys60Q
Se4qChWkzjs7yZZEjVNSjTurF65NfcNv0djWZlxygB7M156b444bif3icBx53Ea3sWjYMQCKelXt
0yB1RlH6aZQNoNYRiJAzfSUfDHR7rMT9c4J1fuvmeXsRvf3duJF2LsphujoTmyLDH5wDAAgkMFdx
Z9Gb6Evzr4Q/np2y2tk66VzbbIfLktbaG45SHH9o0chBFZNkWW3sduGWzNNCRjaR92SRbylnICDT
SJF5Ue/NtiouckL9K6p6pemCyjC0bVWaxVGn7nkhOX+zfBBboGM8b9sSgvn0sWLVwvjPX1zvxA9x
QvXIaQrQ2OXyshJ0FF9037UvTm3jD7VqHOgcwqhJVs8VCk1Xj/rObJb4QCiiOg2aI/bYIbotDgHQ
2I8XfShMXNBAW1YWmcRTq6NJ9HqSkCPBGDejsp2xhi4bAwcKR9viUrX+bphFcbbJ927HJnN2upzf
Zrw5YWvncVBzKmVQ5X5eSZPlTF3Tzdnv+sq1zslDYF4slmXS5DxmgIYKjRZtJ+NvChRMJw+zu5z+
IblsrsVDrtHKw91wm0bgWThT0fliFi+V54ZuNcwItyyKYSy7IJEEVlDxEDbL9uJnkGIkLS0+2YCw
MedlXUetC4rgdxkMey8MHChjpZOqcEzT2LigK1ft6NSBEhwb9dpl78S0HEYxhRRLDbdgnpzpT+1v
k5ptlWgXE9idcHaFNeJeiZ0DzptubTQFASjFNtH26Jkfr2aWtHu2QOpuuVnIPZRSFCmq6+ybM92j
NakZE3tjFZvJyxA/uqwNd83qKNmSsjdPIgejqHhvcZIl0Ghb3fOsQOb6BQVQ7Du9S5MZ9V05zjMg
xOSW6vNbN+nOtaTkDq2cRUr5kC4jnQ15Y1Ps1KbFz4wTmGeIle6afkCFxnOCV6S5aHX9Qe5N7Cq4
VxdUg6sHZBzVgrSL7ozdS9dZSZBIis4TU6uPBW11lLWjALDICbUs1w6e7LWD83iB6c4k94iIYwmn
Biw3ThHiZCdNqt4ok1SD+yC1Z9rF7obown8rVrq19uS0wF70BLz9rN75eE1bc+qO/14MzoXHJcOh
oldc3JmSW3JKOQ8cbEYVm4nzxM7oPNL7QzIF5bP2Oodxe1E7W+HAoK+8u3dpS0B6LFTYLvBLWV6C
K3Gy5WKzkCRi2r2YreQdr4nqkZnqXgo80fiPZpb4hh/EgxWxpIYnuWE1WEOW9QTiuC32kznf8gnh
ZEp4YhjKnY+Ng6vdrt0HKTk/pcb4FkdGE+YJb63SsF911rInVzb/+2I+/hVa1W6pe22nIGw2ZLcI
PWoJ+qJXlteW9T+4hHXRzt6X7/Whqm6DJ4gy8LNQL1W967axi+hxGhqWfqg+VB5pHZtNaMIrP47/
5rAmVz17VbcYxCoq0IZQTBCR4c13Lo0bCQYQyc86Q1kD3xcuBmQX2Qw2t4gqRryQ751JSUnfr6cs
+l34zOuuLWmZJFv4739BpcKcWRf/ZW/1En2ADqzZ4VQ9D5B7Jrz+rNVsAAnajOsksWEtPwKtU/WS
jsXbzHKT05S3JhFRrVSPO+NBzPZKbLKz6VAG6G3pnvl5+NEgtJ/KIvr0VHx1HjEdbSpo5SN/SbPu
uzSWgPAk+aWZ/sBiWj77vj7NWML3EsUIuRZ2bcLlNrH0Xw28aS7Q8VYlJDm8Keu2Sz4IAV6FWX8y
STPoxEySlMd09s6Uzhe9Oq+QrgF2iUNLpWKKfsssGM6wYnHtGr+J1z0TrPqELsuxyXngHrSXyK3u
k06n4VBpnFijPswNTNmjYQcD2yTspK8utwjurQTmxZsVGedkHl/Qa5EQKdGqIzrcbbNaVcXIWR9M
N1/L7QOrdPinAQyka331w5M7Ot+UIJFjpcN7ZbL5x91GiE3OzgYcrpH1yDn2vTDyfZc9Fm8oILQL
aHHyZ6CyG3M0CcOmVLsREWBl1yYulY+2aalTzIdgtIlfG9GeKzReRY78MUEEWVP1Plf+FNqWxWCV
uK9GwuQ1efFVxNp1HGl9N6MKo4P5nbrjZ4J2zZGIuwBPkcPsWe9yYPGOF4Mv8FDbGjSjrYrmn3Ly
xN5lhQPMjq6FcmqZ9afhNiJSb7l1X528x3qeVfphyGYLnED60aWk1PVUMh82I7W+KSskm50raT/j
nmXVf76TshUo/ZvhuAkLbaaajKNKqktFx00CICaYydg+cWBkQcXe9dMASrARUw8Nb9Hf2InGOza4
WQADfyPzPn8oc7ylJPg9PlMPE8E75RNx9aFpFavrOKD98KvqDq7FBB3HFb8c1G/2PgYyPB3Z9pCw
AZf9uxbDXObpsKo4DhqgFDe9a92KMt76Rv4XrYdQsTP/iqT9JjTI44CPcr5mjVU+aAvDNU0Y/h4f
oNkPa6eFNSriwsr/HaMH3C7wCP4DFvdhw0QgdXLkXbjOdB+jrJne8wYHlJpf6Rd7npEGapYxfe0k
tJfcTBm/mzPiUJMTGRYrYh37rFbPADWegSusY8ypo47hCVfkOw919hcIEvOv3osT/IhXizZ5rFqh
jb3036dIKs7asszvKfb5mT9rjQ0MoevfxG4OM9gpcLovOL1fZjH85qYbsi3lBK7Y0PTEMwtaGvyZ
jtIqIe7f6m5AwSXnOlrsTJuH4PI3aus7O5Z8bTtUO5YfRj1/yQXjsCncT9PQjrmlbZNy3E919FnV
JqCTEhiCX9xMssUr6B7/AUN4N7s0LDyD4P78x2HOZDQ199ZQhJnDgqkwJnO9dGKDF+5PmpvfWj/+
raR1ZxrmxFq/eBzmEdMG7qCatxN2T5vQdBRNRhFLBF3a1j5HylR9EXtr07bJ18TyhUQSx6wKkk6Z
b9vY+Obz9f5/nPf+A25zF8jt6PWBXz9u0WksV13iv0IGuPFUDrxRv9Sxy23T2+YeVyo4BoT7Z+hP
kD8sqsCzY67Zr4DJ/0ZV+dVTyAYyCtmP+hKo4dTGsASx/5SqfBGgOCPriIH0Naqsv1EyvFuJts2L
jsxne4mR2BFB9xxY942gL2syablv3ekTluFvAqyAA2+zA4C8Q97WN0kyp2zZuqM9+W9W90g4c9BU
DTAMWIqc671ynTCSydy/cln/lTEr2dkaw2H0rt5lEQQcSpJ9q4QreO3RC83GhhQiddGrx/HUcvOb
PTW7fqlOHhPj6t+nTVJzr4sar7ZDFxI+yb9L9TQUygUMU/+qaf6hSs/PDeoTfALPkdueewAvMMXi
9Ry7HJ/Lg+U9d429SvSufthWf4kaXxl17pRXUqdg6p9ds0kztZ2K8gJK6APqBp6EPki9GcEnYa/f
hL3hbifgjribcc4yf5f7tOqOhaLSA0td2sbHxdZxhoibZh/KmvZcSoTihyCWfDTNp0atOk7eQOdM
ljrOtSG8Rh/pvsm8k0XrY8resDLZ9c+vZscdxBfqo6UpsYfEzZ4ldcjyuPmRBVey9poBmY41SaXM
vfJ4KlHT1K1sL//sIvm0FGwH6uUviToEAztNAqg/P95ivqJS/mlURIvl42ydQ/HG1IhO0JIGACSC
ucm/JXjVV1mRTPiLoSIbyUpUICTSLtTYzXpzDpuKUjkX9kpFQNNryc071aO7pzgYVvFNGeimBKC7
mPqL3VhnhAFlgPT1a5AS+PDvEhsTv6VS13YAiN7IG82r1Pe+l2FnNGm3FlaZAJwkV4SB7jsNeHhl
IF/F899MHw/uBOYknT9jXVxgzVBAyP55GtkSWjrZr4nEHJ2dHSbFyuBW/g/isFY2Iftc3+U2He1l
8yqb9I8zY1kQOLVaUz5rKW9/v/2NXP9bX3DeN+5Gz7tX9gY3v6iuTareXXmZBW8UlfFn/iHwJL9h
/Lo2LvFfiK6d3j1XJEe6JuI2mP4PeWfWFDmTZum/0jb36pHkru029hUCCNYbGZAgybXvy6+fR5E9
9VX33VxPlVkYUFkJGUgu9/Oe85yPECIpPMhjEoFyM+JHSJTY3ji9yKZ+csnMrKzi2Qr7i42bk0zh
dRAOWfLu3pQEW4NGPLLt+TKBq6RNyY09PhVqVYkQ09vwQYASNPDcL5J9TGlaLSM8eEsnq/YKZECZ
dC53mPfEnonOFI3ni/B4/DiceX39qZEjeTLjWmO08bXp2wrjS0zJHGyaD08Zz6YBEQwFiKJohr2w
khZC7x7GiWOSNbxXJnRQN/Hf+gflyWvpWX8EZq5F1Im54HY7lOLbtu5FqPYiyL71AHtmX1dge4Px
gHmfkEyORj4C8iWgLqEwNcGyRenQTPPHtQbgZ+hrtAwNn7DwC717RybBIOjKP3n5MgXVA+vU1UqN
M50mK+Vk13ZwXia/e0GqocKFGlFj3BWo3Atpo1lSztzV0a8laGw3Q2ow3JQNy3wHVeI9qBdRhMrI
jmQhpuEzNK2d1wGWyc3gIQxAm+j8hLF2b7TNB+0wdAdr5YevnTqBG803wfs5UXE/1y7ajfZGfroD
GsE7lkTxYnLsjLMAV7JjyqMBC7pIo28CAuwJtW9G4Q/N1nTrjyH0SCd5j/R7HDUeMJMeEImo8Bzj
zmmd5NVAkOypSIMDhrk06IJ7b6gvdkUH9FDsHd19N6n8ZUDcXUNhr0xA2TYMKMZW5ktNEQIFAONP
YYNmZw1lzXcWPeActB5uyQBeOfowQwsC/SBGFDESk2F3/YwA8qlZzWdVEt4X+teEiWwqi99WY6tN
cXG9ZPSxxVDJalXFQCIAv0ZD+pp58ltl1h9Ds886i8kw9ne0frLUJ9qlVNZSRPSMenFxJgC5rLri
SDbkINvyuS+Hr8AqN60iX+dO2Bpo31xEDRt+i9lsKlFbcAo8Jll3RjB+jKCr93YASHaC5IG0IydK
N1KJ0zRIf6vSJSIoMFVyuKh5kgdp9qbjLcUcTuaSrtRT0iXbqjHY+vYDS7M2LJFRgQfSepCh+6eV
y4ZUFF+WlW3LSafcrE/4jcfVHuox3jTM2Iwy6Kvpi+8YZlMPWGkxovuCIeFI0zjdt+Fs2xoeeaV5
vwn2moWfc2PoDnyh9scrUu5Lpd0rSL1h5nILg1hY6O2fUMck0kV0uvnA/nIP3DrBrgyK7cowA5zb
Nt3BNKItNYPfvN3+MWYfOjqOBkokfhwz/hkEuWlnZh0e3e43NPlzHekgCBXudugbEL8qLBb9xDvT
J/YxTL6CEg/NNC8T83eGd06sVqPPhrioP1l/Gv/X7VibJgwe5MWJeVWtxQyQiGIg+wMGiesQk7ZM
BzLXRSr+aHWCCjlQP0NkQ1T5m5ePOS4zxldq0hdK1pK/OHzw2/IRQz115RXfqsebhNoeN/o4/7a/
qBi8m3z303NemCm8N7nHPQDfCwm8X4gZ5S0jnSw6dTNadGdNswtdv0/IFK3MwGF6s9NnHr+kDnRl
aS06Pp/g/PDTZBnmjKNd0MRrPEOuaRyjRv8ysuDRHyscc5wUyjDdYyFQiyzUu5kn9ZCzJIR2/0h/
7Yvp8oAcBgdLx6vQPMxGa1sFT3454B1OPTDL4kDy52Dm4wuIuk3Prj5TYB4AUkqrfS4nvrUxdi8N
zg/dou0pNhp67fT0fcCk3nRgHrrsrdByteQsIxYjTWckuLlTzeKIf+MrtEhxpq0PD43dVNckH0no
nG3np1DDqfXS33IQj8TE39q2u8ZxeQmo8MHjuJ20XUdjHrIX5tROXqoovY49XpysINo3clGM1kuG
Juc3L6oI72i2bQIqFUoSfPbFxldLxEcimqTyJ5twscbdFVvJj25DDKQq5s4FHJ1Z5A+Js9CD0y2Y
bJJo1UxcvplaGJo6qil6MB28gcUbfQhcGpYivdmASfLChYlxa0GyPGK7MhhLCIzYXjke1dNL7Ccv
5JXH4Krx0zem9wgWiw5cwXQ0cFcFXlF81at2ZDkY3YbZesuw7k8EvMVR1MGZ3JDpiHU4z+8zK4Tw
0B7kuIcFiBMceB4ZTfbQzkvtuu+DGT+ROcI9aLV7x7QvLhVipHS5c/ve+4pYdjqrwXMPTwBsX/bp
yOajo4c8C2lQcQYqRLy71hl3ht4DQBMPvJnHGPYMSlrzFofl1U6aSxDva3FF7r1ni/Btenm4IJHL
c8SXpzj5tSdOI2H9Ybl+vii4MryS/jAGtQnEGLAP91abf+YJxkhsiwtfVFtDcptQBDDimiRrngjr
XFuUtzs2GrxZ7wEaUuLYDD5mQZK4HUXcKnCiXUU7rApfq1xlc4LpKE1+C3UDeyhV2ma0gONYTVWs
OhFtMdQ8mpl99goCCGW/TajcGWOSMFhkWr19hUD54hvWvapAqbvBkUEFnTiUM7p+/IN1VKdlx6OT
0XJp1QFzGuEtGsPiQiSWqlCcoUQZ606d9FZ/Kt1xSxNFCBpLH8RpgpfmG1RTskLHMzeFbxm5HOqb
6URVCTE982KaGzfOnwfimuxQds6Q7QdS4xBtT6j773HJA69uWavcx6jgwy49uuxmHJFJnHExENSa
njGfoKUQkwY70D7YQ0RUCMOtTxS/T62noRq+MLccLZMQQkOZCJipceEW0Z3HCjXalUDdElhEwlUS
Y0Ft5ks4aGDY9WQxdezuy2leqWAGs+o518SJmuUoWAsHSr7y3v3VMWGxZvNo0hUu7lGHGVNb1rLU
qhxQxMYWQJMqgdiPmsvQrAtBPLwzOdeWt6/mPU9Z26dph1wNYIU3MXpk1hqmiQWpU22O1mISJPFq
x2+mXu89PDmjnXxWHg/Sukx/p9F4QR4CA/DVx+5d3GcHy6keYCNs++RKs9HOLOdBMtQQwz9Qh/rM
W0j79CivrcMinoRiT2/xXTO+UTf7KlJ6UYrhJI3gBezTRgX5ncqaT1qRUUO69sPwSR/6pb90bdSD
fViMJ8OH2tcK9RNW2oNM+o9Ip4WkmwdilShXfoRDuMNqEiGHRIIdQRi531Qc2FmDX6J+NMiN2d5m
ti5PWosrvXkVs9+q14y3mKLX3PTXVRq967m8uqn2ZZnyR2X6xc7Lh6aYqVXMT2tjG9iju2ZOt9FM
Z8MWdzu5Q7NoOOmGoZHu3Kgmal4fops0VCzDWH4Lfqvu1H9Jw30MM+Pi27TI2uGliv/kdXAP+mlC
x+MWnaR8w0rYB9gXMDH1UA16WPBBsBmAuNEwux1Tb4VUtSnoVlsaJUI48RSG6dWVpi/WCthS4IpJ
/ujqvu3b54rMEQe7+pJ17Tpj6z42970iHjuUhzRIaAYkEjghupITAhRQNK82zum5GwnfCcYx2JIC
GeJkDDHAu1TbMp0K0UK0S6PXfzCELEfOAnWWHLzM3dhO8KTkeF2z073GbX6KAn2TiuATXuiic929
775Xbf0Sh8w4iwB8geb4LwpOU5Hov8XMwRApk1GrLZ8840h45T2zed6n2ZecPB4OeXjogU9gUYL/
bOOkCThoD5f8An3lHE7GA8iR16rW77xGXtr43dfSY1A3xyHP0Q2ZNkfGQA1NdbFtHpkNw+5xwkfO
ifjZQ8BPsuE7Zoyy8PlbsZ0I1Jj0MVUTIVw9/h16mo6dchf7bG11/9Vr1Lmr/WPKeF1TSCMIaKaQ
316oXUYiS2aSnLl12UaL54g0grK006TUr9P36KlfDC1+9AbSbzq/HSjYLJHWJdNYQtq4fInM9Zjw
SAOdRUS9Gn7zHc/1V7gzrxGE1LE1tl3dIRXTBWqhRdiPGGYOiflTh+HeoifGM9SDYMI6QHWUPkW+
A7kwTk0WuupSFoCQ8pylr86H33miItz0u4RXAvKKTVUSVhurqhtQIeRz4UmehPpuNedZqfyzleIc
9t38O/gsCYXmwK56HA6GPTecgObEXVaigSb5se46SgVBAgZ69Ws52utEeCUphs0AdgjQxRNCwyPY
5HdA1XqZnhpqhqIA1VLTxJsX3sEdfu0r+95s2mdATVRg2TqcSGrszdbetvbMYXO58j0qaC5Z9Keo
yQ0DhxpPkaEUeWK6b+PEh5lRkmnXxS/l9oTCxmHrVU71jB3up/XxrmsEuk5F12zyMs8/FDVQq+KH
5wFTvlJiMLdtPPhT1x81pkMbNusUU2VFhHBISWaYWeo6dQTAkx4OmhE+Mj0oNlr6FbaBtlNdx1Tb
cTgHgRDK4/Q6uH65G0SwLHJ8l3plVHcGSvkyAI3Jsb+rwmpbRWCOkrSlZkTslOSy8QxsAVywh9tL
mibm34+MxkvWuY9xqjL66sDToDz0AXvOhh9lqXvVtOxT7nZ2jINDVAkr+VCupBZqR3N+wdvgH2ue
hUsxxjZ172N7rIa4O94+Qt8EU2dOpJqGhEdM3jgH+SGB1RzrYlb4AlONG4Ipn4bJMqR72sajx5fM
hVMeg64oj36SEKT/5/MSOhGVJtCBamO42KN1CSNA4El3ctv4vjf8Vx3UDnbuRce4DeNxDdk5n5yF
iLd5TfZhUr22MCcWKhtblq4wWBlU/sAf+tNTE6Si4V3ItAX868RLio3wb0/NvQXFnJwMLiEPrxaS
VRPe+5B+LKo8jgiMhJttTIvJIJZ5Evsb3StP8aC/BkH4SVYWJbbSX1rTe3EaYFGe9YQHK8E6RFTX
1LPXFKQjQ2eCkpR54vUOjbOqv3wAEyuvokfaae2fQh7wSuo7nLgxkgDIVHhmbmx/WdrcoIItcaHK
X/I0+rpPxUPmTk86lNTIgPPUwkHJjKVs5D42VL0aFUVuDfBjR6PtdmpK4h7ctHLS/mCp++LCqdm6
5Bs8Iy0VZQXwjs5AMurmbXsBu81h9pgJKkl4lLCz+8ID/wRl/q0XUBehW33YKUSZsb2Su8ag3ese
AyYehImHQQrzrRw4qikD+zyjR+SjaM8I8Lsu24vbMEIS/dAu143tHnWsCCHYVUghD6XMmb8Q51VE
fiGbvxc19+3MrqEXnWGMjuxjIiVl+iO25pQk0d4UwRcE7mRla0igE/4f8uU+Pabeyiakvbn9Xg29
JXPrJiejyJ7yeEJWOMDMoEqlgFHShH9CT5/RoNquxKc/iWrja5xEYYjieKWhEkPWQo7jid7LmtlM
NZSvqOh3sjxrvuWQkDdOJQ9PckXsbYh74q+cB4SOu7b84DrUQ7cwHP+gW8ML4MVyoWpEwsh7yWr7
WvT9u5H4zwBbkrWp5duw4e2bWvaAYgDyjZqLUMV4OkQR0fz2owp+3AmqoeGp17LOnJU9YLXt2Rku
otaGTQX6iJETXT2cD6h0ek+EZAcDrTqW2dKH/bDSquot0fnHFYSG23d66cGAqmOYF2gFdfOba71a
GZ2+acySTWQ6FUTpgnOREx8xFw48u3VPLRwbVW2FttmsnOJHwQHkpE3gpEh5L1HtI5/GLoRzDms8
Fssy2tELysOSdAVBxIDwEcVuyNdnP5wudvasQvBz00CVJoazOCkIsvMurHjApysdPg7+vW7TND2e
0gTGUOFX30UQr/syOAJDsg9xuebg+qp6utDQ7leYgOI9Nr6rgZFp2UebQTFbjYlsw/7ZqYSglyTn
kdsMU3Q/3UhTqZUz0a0HPhtJFVfwPg/DkyvVkdTzU53CSIekAB9a5/zmJEzmIofhK54hF6Bl5uXv
2Dfn7L6/YoP2XXjNt1u0CIxlBvFpODISpAJ2ln5cR+6USbEiuSwwnczh0cUbJtrzFICFmywMVgYy
VOKbqP3AqA/oVahRBtcP3rTpGn2DYEKNg+WRwKizCi3grI0ZDBhMle/YL5a2MKJn0b4T6a5307yD
xwa1VQOcxzCBtoUGtAYuHB9Mb/p2cqVv1JBNS5lyVJK4MrpFPdJ66dYXwDlMp1UilzlbjZWGW4ZN
cwoKBtuER3XKEqMTdZEYeRdxRqk47oTgDm0PS5YTUJvg5Zi7A8iGop22ZjSpvaOFz/WUSzqvdLKf
ujhiUGP9TO0trVfjeigpfpAzA2RAZFuP7U28cIEy6vHKCMYvLYy79zHfVXUGmY2xrMhtngH0L+y0
eBzm3MqLAfmMHmU5HqHfG8c8yz5GRrxHu7W+lSpxxGqc6ToH13Wwm5ycLinTJEnq+nMZc1vCP+Ch
ylNPrApdMpyJ2oRdt5HN/TjZuVBmiiKaYgSdP7V7Zazsxn74X//xv//VbnT5223yP5qX/sen/18W
MRmGfnujKJ/6r6Kn/1bEtP/+ST6zP/9e3XT7f/ztYNIM8Z/S4xlJx45HJJb//t8SJs2U/2mZwqSg
yXM9z0PM+VcLE9VNZJL5nxwPo5dAnftXC5PNX6gbYqZsObo0dOP/qYXJ/O81NtglDEcSjcWBx38o
hJpbmv6txsZLNY6VRa2tnMHckprL7tuR06o+lyJTSLzu7eQqta5Z29yZoA775IHp2SIz8mxr9/hA
qaxWC6AMV+np6bU1fynJPaG6UZqmTce+qt/GqB//loL9fYv/61L8j38rj5Lu/ObQ/jIGeTa3Y/GD
m5gnJAYUz3FtU+qUW/37D65aJqPsLe1VI9Fpq8QSp39egkw2+5GeuH++NDqRPOnzi21SqIKGwYel
mIBt20m0/OcPkjuRlPFY9FiLUqw4rMKrVYJFswjGvx/dvnb7tClY372QMe/tj9z+B+7NXkbTfamJ
6FKABbw36oPGxhfMCi+3L4tE77F75V9Dx1jX16cH8r76Q9PX2dqR6UOtVfEyER2GIIjUS4Hxh8g7
ygDMbe/BizN2TVMefWQGqTmsWm5YGvB4QbWgbht3MkqjA5GMeut63Rs7SvMUu4257QeqS7KMnf4y
+tfnpM/rBzkYv2WTGjtOP+0dJjWiZBNdJXWAB301wA4FiOIcBqBEp1pxhciGFt7AzcvT7WsBacci
Ku3DaIQdWU+9O90+AhjUnXJaow5mxw+H+yFDHpVzoAtlyvWMYWU6Zn0cVArlsmPuk+KaPECQNBGj
h5K8DBSZ9O9XuyrLNpISzxKOAsq9ytck7vIc+raKjrcXS9PkuvLxsE51aB5vB4B/XjpL4xlNBHSu
w44bLGealr6KqKR6XlfVh25eI2TItyab+p2AP7m5fdnIeSa6Xfk66kLfKTHvMfRVOzXZy2Q40FyS
TltjjcxeNIhw0IvVuJ3mTz2z8pdG3VX7yrKRVCpxSoIBsiN4h20cafVTwD1+pnT+sUur5un2pTR1
FMt52cJB4E9wWII+gXpr1EwG1TgNj76ZDY+9clumjaW7//u1NLXug16ubp+F8x9TIf+AfvIJgM7/
hyphFJ+rKdgjnDxXMmlPHcPjx6Gc5DmFinj7rElEcxCj/8rjjrFLHEz58W9chej5qgrxQAd8Y6tt
m4ueegzO9WkVT9K686XmLtO2xeQ3fxroGNxvH2kafzkwPEhUZbTWQFkvnfnslQRTUZCp5cOg17am
PwbshthP0+RkTofY7Jt0kQ8RzPYAj6Kjiu7ozS++jzYWV02Nd6ni1gsp0u6U9A+VVdJMEX00ubKP
f0tYYSrdk14hljDOTpYgITDrI8atTEqrai8yTojG7AiKJj6igKMluXIVBS0GNgtrO+xoePfk6fo8
OyhPE2d+KcFq9Hr/UEgfaxAjxPNgvPRG5NyJWEKQqzp9D8Pzu3Gx9XSKolKcbsGzxWRmaeHuWCd2
g+9ylylsL6lltRB1IWLaM81sVGjqi9uHxihAzg5hugnc2jynXfIoNei7Q5Hf4dElLgjof1saoU+I
Aa8HexPU/d4Z990w++iMZ82qN6qtx/fZVNXR17VMXOA6vlVaJ/g0DIln12UslLqraItZhkTH7zIw
vMg5rnMs/O4+JZtE3NhdK0PWlyZ1tJ0u7BzOHkdLr7DN+zIDvMCO/s6doPLrTRSthx6n1kjdReGA
r08D8Vj0rvE4mCEnY3KOhi6iPfCO7hwWjA0s71Fxr73ETkw3c0fvC23jFwwaYkV2NCZvQ+3Kqkcl
UD06hqM8pnHIDn7ogbQyQOzF5OfNmrxgUzRrrDi7MEL1GAgarUeTA7tmkJzsmaNNRjFgi6S4PZI/
uUr0g8AKL3A7BGZf45EoOa5S+oUpHLkmHc32kgMxRcoTezLB4VpntM3+K4/33jR8eynI+bIvYBvY
9c6s5+k2G1aiKlG/w4WHv7FDFD1abQYbQUXjaozMeJVrdkbtVgeiJJVXfX7hJlhyqQL491gIDULI
rz4+qlpN1rViRSqJ/MNG1AEuqvGFSqrXUnOiNRo5HqBwvjziiZNHZ2yG2q7PRZfWZzeuuZ6Vw2BT
ml/lTJop3Mrb+YmXLjzVfSHm4duxxYVbI7reXgi6Ug8FtNAfT9rGgZB9NgszOTtNnZxLThXEdE35
WgImuyrAi9ii1hY0g6cEilsSUNUWDiAqPMRROoKs4ZJGkbmDHPuoTQx72AM/2P1Wc1Ms25mnQ/hu
dyHPdwCLOg63OuyCc94y74/bs6dK48435+IXObjnVNnJ2vFqdDu/s3a5X2tnHAc7zQm/KHYY1rcK
5jzzCbBV/bdP9/MtL2Jk/ntli7n4yTWOXbQt6nS65P1YPXTewGyp8w8h4FEKK6YcR/44Rlv26Smg
IvyGc+EX/tdp8q2jSQhzRbywp25MD+/q+WUsqBsTBXQ5TY73Y+7YxyIc7ibSlPvSAa2ihKzpj2M6
EzuMIHzcxIBvw/A6MtjyQbRqQ+s8eB5gu5Ux+Nrab0LFJYsBp6IAZq6VBhLULpop99d6UY2nJG++
Cay+h1SdMQHJYH7WYKOIbsqdLOxiaQp6mCAmF7Kw9jknWA7adfjoWu0XNqaJnYwYjyMj0iKCQBNX
x9x90gsyXqp2PoEiIA6pEhcGFudl31AvmGatJPqWzBVt7aVpHQ2nRQy0Jue7CNJlWyNqTwZBQn+g
ZRAAKry1Hi9g1vUGMqPHHCf+E5NoPHcutc9oGAQzvJjiLMNgoKM5x9ZoHiyjAYMfE9VTcB5O2N9/
o5wSCX84ITdHbTS+hY5DvMoN0XzUXHC8GROJr9ARaIWaMY5MLDF6TQNQqFSnzy5lCZ5IYpHniWix
CztnlZZJSRaw+faiIKX+CbfhdFfS7bkyhG1v2HKf7OJbN/FchcEgV+EM92U4fgozkzurqDBF4jZa
68CMDIuVKRW9uWzcXJ4oP3JxjbMEcZl5JVJHKEPz1Ejrhcp6NMwyey5lzRGd4VuLlGkGPnE1I5gt
AUlJ4ht2tKCBL8Hx14QwoLHNJfBha4/zb33PWKNC2uqCjTMwuxCje2hD8qB0+UHqckV99gb/Nyg9
yEyzINqGxmtmR87GGltmh+wrCmncTQ2VUuFcWxm4gb8JLRvQhTNXeeZlQUYng/WkZRb6gUOmXHit
WJfUGq79krkazUFd8TEGNWFOxdm4HSU2gzQfZ5cResJsdPJ87zDSl8RItzbp4pt+A62LjzcAc0F2
AU8kXUrsMeHmsEGyhEMxSuj0BHaKx3LOeMGp3YB3avdN1+rLpgBpaMw3AcYQE+f9xTKKAtoJhMx6
LL+BCWc8qpFnJ3uVsGFYlIzvD8TezEPbHalvdg6pmltUuvDoVhPAQKbiyENcfzS947o4TDCFlx6L
4iqek8yV5uzjwY6B3LGtaOaXSMLJT/BO+hAGsPL50SE0cTHmWAgGKKmLotQI5kxrMsDETMPwy92m
uM7ui578gOOJOfegskMRgqwEcOAuO93qTp0x1jsRtdeRGQkPWP+UeF21Y+RWHmuQKcxPAXXe1krD
Bntc5qyVbj8ZR8eFDJdXkDRolEjP/7wYCgNzNig6mUd9b6Fuw/1DISEby7DON4oNpBqxsDtuoNgT
0y6I4dPBPhnZDvcEfnubbKB1FR4NHoIQ2X5wxsugZdpDVa8hhvePGclVhFKTMWCPZKum7uoz5lww
P/5wc0KEuH1w/Ka48xJJVeLgCHHpHfkRQQCAzONui3n97duhRlD0kmjjpeM5kBN1j/HZKjjN6W7c
bKK4md24jLATca+xUZQjQk41NwwZMniBgEMXmgHmkRKolTM6YEZl/QZVqyRpSxRoNovqsuCfwuGU
0sIFBX79qgPa+ZQH/mpQRviAtebomlz4UQNgtNWq94IR9JY1wyB6eQelBGeNwiw9P45S8oLnoQRM
2mAgPAhh4RyKvHNf9t1yqmHUVTUPFYw4qyGdnhkV25dWvkpTNM//dY9J23nwa6lgqZMxKLsuuoPY
B29kys7UbNbrJMsOU+OYhzR9N3sr2IZCforAOnpgpA6BiuUdPkDFsaNk6wNl7B6X5Uc7wgHTvbg8
hjwp+NWLZtWHPULfOHDJNGKGhOZgr4xQBhudNqDH0ijeRjNA+/Yfp7YY2H3K7NTFpVr7zHSWIS0v
sFVOTv9jQ+v8sJRHX29wmlpLf/fdmQVSx/UOvhCE4gxOPcf2kNIjfhdTkdavtd18k37Ovx03Ho6B
knPQEDtbbskRfZGtixcrHLw8M/KzaeBjsha0GlBV1SX72x7BacpXjSH39sbE8f3wkFM+sY91/4mi
0nEbu1aHWkEzML2kM85jPghqjK2Plmv/um5dHMh102kxuTU3DA22EC/KHYMzb4+7fZv57kow27cp
4XqhBqVYDgELbln4THmK4WJ1GANh0wINDCk1c8cu41dib7GnuHuZN0+ceaPtoBKm8RAznSplQY7B
c3J2X5twR0+unxzZjFGnG9OsFYGsoVEJIkCm980KGjMuiBKq4GSxJgfViBKREWmil4AoqNtaL5ol
iyUOzUtQ4WDBdRhh6mg5c7pk1uETG+vE7LplJwLziCflExpFdg2s6i4Ygno55BE9ibo7rGSibUHb
iUsy93OZpVVsMK5vus6u9vig8yOapwdNTGZrmzHcqnMs+jubA8uS8VhbHnvqxN30JdZGk0f7Q89Q
fJ1mfQ4YrAxPYYtbte4rrsAeWgEaKIFU7PZZUcUn8fH30g+QVS9pI+Sa3Fa8IhcY3hOaNg4lkKz9
0HrkNuPnOrWMdZsnv20F7Pl2LzZJ5vEcBqk6zaW5Knq8rYB53OCmyYG+2CbxKjkXBVVNBW0wdF+0
AP7apDn1EUvPTmjCOU8Rkxvy+ayH5DbXCTm33OwOlNSKMwMvcYYPe+gIutx5tB4g4rYYgb3mXLe6
fw86sSwDa5FooX3pGgJBZfEnG7KZJ5Eserv9ZR5aPJoBM+VqwC9TVkGxi5D5t0IDtmSODGz8iBYo
FUMCtpkuix4VSK9v7j32gzR3UQETu8fbC/ASaxP7ObOTvBoflU9pGNUY7iaVgdxEjKxQ6WLiNQKe
rIpjihBnIYcejIzKSPzlyZXBALL+LQxnjYB7ZTUkuNITkBZMO7gsnqIkqHd2YMRPvT8rCWlfbaq8
8495TDJIxizPKU0qsAt6rkdTOee445sHZnSktFQ7BzXwjJTAYsjca2SGaGmZvyjH7KUrnzSj9+Fd
cBKYpInlKae0oPZ8fwuF48kuqmRfZNM5MYPgISXQfjGqetqQu/4kvfFtahYOxwlDvBVnD2ksHnC9
+Tsj0NTaANXwVJb9vsDpx2Qxx9GCk+faBIxVnCk93jYEmOQLngKsKvjNAkD1Z2v+948V4yhakeWW
Q4h3iIPm/vawkshiJEvHi9nZ5rMv/gx+4nLQH4p3UaYH0CnVSU+YEKuuOVbNmJzywiaVVn/2eeLw
dzt07lidTweP7LaF4/VrX5NygzH2sU/SdJU5tC32bkx0E5dcVQPo0wpyodArWWP01j1cbnfLpIgd
+f6Q7/W429WFCRk9BBzT+0Rdbkul4+Q/dW7d4YviwMJgKR/L9ErT7bIBEzFq7CT/3plFRVspHW7+
9VaLlqXDObbAcukS2GoiB/OhD4lJa6zEbKejA/F+8TAUIMvLadnkiX7fWCEkTBPVLAY7wrXG32w0
S08rWGAc9g9Eojdd2kHpMRs24mP22SJ18fxnhBoUmnxKNHxJFUvNaLUXPTpppanOtkb9h5l12dYD
3L1pG+yaIkaC9rpcP47PN4wN7RxiGpfCDOH7EteB+IpWAl/B52fTOJk4NVgcO2PaFgOYzUzeTCoi
8GP5EXYpi+TqkKNJN+qu06vkCESzPRWRAUTJc6j/ozs1G4GCTgApvaTYJIaqzlGoE5w30xWSBdy9
IDcvTvVye/Y3MaBGQF8M0r1NVnpYEhPth40yB0n/UvVoKVPNtlnTGWND6OHe1mrAJ0y6UEEa/Y6z
KefZ+Om2ubPtEFe0hYd7IErGEGHV2ENz1ziVvceB2i4Dp9aOvafCFf4eimmZo2509OaOzToUsEjz
7QcaaM1lFvizn1jfxWb8Db3Kw63gHfO8HTYlbuONQygGeCTxm2mW3uLK3U6pdkRbJyEAJTElubOU
Gk3dNDp8p6J4zyO0L6+qmoMCYQ0nV7IFhNdQ9MN4dTIJBj+DXhkqfavK+gB6yTrGNaE9e0q7q9dR
pZxG3akXOtcmT7fIIuEyJaZYlZmsHkKdR2EcAO1x6XqNIWKg4HV3le7CoIpISyRdhjE558y9j632
JJqUQqEwJ0dSROP97cWKmvFeeK+8X0zj29xfWUY4nsz5gHw7JVPNhPbauh01fwHFCFXHhdb7057W
hGCtBTbVTFpq7u0MiEzdO7vMhYjDOO9JUnxz55eNyQWHoazOJ+//EHUey3EjbZR9ooyAyYTZlkN5
R1KUtEHINbz3ePo5KP4zs+gKqkPdooqozM/ce64D9d7KcAdP5caSASbpEJN9gLP0BrcvxQWLad/v
BGJPzb/Hyy3fZQFSl1xRpJCZSplnXrO6J0VEAoaazOFYllpx4Gx3DoFOfRDZQeV9FXeO9WGjJ9jK
bkjAFjfBXYM5Hw31cBFMPsMUX76b9MgO8uhZjNm3pugxwC7n1hROJE/M9b5akLEviqwZpt/0WAKJ
dYbg3FHnA/5OXbWxXOmJxvz8/0WTFoX5pjTUn5YygiIWtJRWz29mf8Xebjw61uq70YfqQmRQdwjM
jlgR9VK4+wzqpJsfq6JmktltXw2LiUark0F/T+LOPlXRn1zpuDxjebdtaCIhO6f12Bp8MHgua+UF
YYbnJG0/Rek/HH0kMmqqYs5pWzFAkNo5G2hezAa0klhGwJY9ZGQk4tpC/WudM6kaT8eXvlI28xLZ
aIRR1MhCmYyJGasbOYoYsDWiGjoKUiZfAQPSxXyGrfHNzNDcDO6AksBS6shYdcuqoTi2mu2vtRzy
/4AKBLp1fZX+ojXGpAJBrPc9y8QGUJpd4kFCQXNBLCWhsVF2DMcq9Wx0b9z0ZFR2AkAFyRCzQayp
z7hBH5yH1tbaXpNBe4Cd6HWYs0y7pPuAtYUeVNDF7Pi/6OO6xfHMlETfJaY1E+4dw0TbAWeN7dh5
my0UWBo6E9zCTX2x02PbleVnGfq/+T6dvWXVZwehxW52Ev0aaQgHXUveSC3VvtVIlE5qYMboAp4f
B7JopBXH8CnwSKToIonEVZB0tZ+zj3UbQvkhzN9nrWrOLugQG53fuRMG7polrakRzMgQJD2yWRXX
GWljBxJvj6vDYaM0cRPrC8c/QrqU5kTGU2t0U71IkP35biNxjQY8LkkKiNbQnPg59ORPokNqhMz/
PYOA1btfCGclumUP1k7byIl+TV3Ye4gwv6GaAL+qoi3HOAEWCQrpWlgw5WmsPCt1fuMeuJcigvFS
aQewpBmkLoLv+gLxUqCg7DKDbpj/kxbbOlZzGsyi39S0iBstkdCMyqTdzzXw8yGZ1rGl6V4ky2QD
G154/VrUc3+c8MhoJaO11Oi2JvlxNxxb5MWSB3a0Csi7mFPwM0VZeG274maSWR3o2C31AM+Z1eDp
0sxtQ3b4ZjCVF1YOj5mBFAfxMhxqgl5AsfikBU/ELDQxYdUgQbVtNI3cvhxI+w60+Iqi/GBNhJqj
Yfnmdv2M+n7cBBMq2Wb61Rnd+2iAJsjrCSYP1Atgc1G9DzP0czVhHZHZbFj/RPiQsF7EkZV6bGuK
kymJUR4wiW91MTlIXxK6vyA9kfngzbYttqFBt0Vxpbx/dRE0gE9mHRKeP+/CnpHmYOYQK5eSMCrr
eVtmJOEFFrvDgQ79FMj6KeXkHHTNAHZXJ78sC24aOI9ky+wQNwO5aheLMcymzmxmn7H7TMhaWQPZ
RIejiHhKwYajQXLleWwnzMDLVN8CCLNClx+uYoFQyEFKdnNBFeH6CAB7krvqkSiyivvYeTixfgI0
OKJZ+8CiA9HNDROP0BoIPHpO6hTpE/iT2ubaVuwQ8TMjcImHxf45M3SrfIWCN4OWWWn0ktPs38fi
q6IciyswSGc1lXp9qt3ooGnGvE5qXX+UVX0QFfymGNuqT91/zrqaxW90biDBAsQfOdHIMcbt8ilQ
K2/KoE93sc30NEoOKm2JxzLcvWb1PwadBi3J/UdLWfyGcZ8TwXHejfFbIcrynJGbTgxC/9fI03pf
+/A3O0IIN8yCxiMmzE70wRZVpbazrCHykiGE9dtIjKfqn2am6jj73SEsApNPWoDTuMQXLgm82NLN
upskd8edXVAHpWXHEJ0iFAkT7vfIavSDbqq/ZTAk5wBJj2ln8TEOq3+YJP71RfiAN5Eei9x5tjSJ
sH7xRxSBAZteDWQy1ehy2trrQYOfXMGysCuBFsyepvdXt0y/VYyw6FSi4aihHQJ5UA/HUUu0g7jK
tsGlRqIfMi9MJmIInjlJJEpVBPxYOiGWOTDkyPE9m1nua+qgd+zg5CLk89VwKqJaO9TGEhQMU8ga
cixTwZh6ZqjwgNbwkUUtD4awYA1Ulb2TtWkz+oePxBJsWmuOqW/xcP2sR8KiTUXUr9kiRiN7udxW
+CEedYfHAW8hwqixaZ9dTOsZt0DNTH08L/E4K7GI+JT2S1SIDpOifpRMg1cNo/ut0abZPmOPftRR
ta5mLYr35AZoK8SI013MWGMthWe5zEObkXQIMb8mFr6G0AJ/WRY/CzvHdNGLh08UAiuv0IdW1w/r
XI4I38o0ubQGPy+iA4m7ZhhrVUa/zKk2ZiCJu/axwrPOZGyhMeHrQeWxSTyKYSLTiltdSOKMyqGj
5TLgsbIHrWhSEvsROYjkO/vmT+jYwjAA6d82YmspG6UB7vGVLPlW0/xHTzDppYrQaGgZ1z2n0Fkb
puhmGPnNNkvjOSTuf6XCH1dNEbvhBFAUejAATqXRnwwXTWJTFAVTEB//X2D3l8Jqv49N6J5lLT7d
UVYby+YYjHVOQNyrR4Se4xVf6yaIM/9QyuIfsFF24Vm7jIAbeXjVIqFDz/HVecSjxSC+0Y7xh+ZO
N4Zu+g+rHsS6M/yRd8Y9k646nHn3ycNgCuVVmqqW2f+nwmq5z5fckrlXeD6yTm6VqilEaj3bYkM/
ZlOWnKes1zwxDG/8IcR7deRB2Y2hHWdWqiA2i+nYNMnOtGn7M6TSoNDR6y+zmTqIzTWErtArc2yv
HJrw01JAy1UAcAJ/KN4mEjn0RK39UfQLMXBmK+B0yC4G0BDhm+7I8kdoFbU3M9PaODFs9LS1aG6T
rnlG/oWrixDItHyLonhJbizjp5mm9jHCPAyVAWr2lMbhI2GVKxt9fuS+tnv1THVM4kURDNzOhqEw
qS2UnEn7lmdF/jFnOsE6DGzZsffvU9k/ajsz97Wa4wWfaN1fVUs6qt0wRtYpAW9EjEmi7cG1AeYA
S4+pPrkwtGseKCvwwBn2IVOg0ZOs86bkEQfys6vr4Zq0rrNkijSEmce3sgUxBrYKfHXBURlj9+Lp
dK1DD17n7I8mAVlSPKWRVWdyu0jyjOQDroS2RWdBMrxe97hs3dgzu8DkBxESeTm68IhB9M3Uwx7b
U3mLkh99oOAJ1N1vIw7glRttc8wMq/iRRBuivJ9K6+tH0mI3K8tjQkbZJhSWgfwBl4Af2d/hPrr3
tSprdeoDqhibnRyrmqK9u9W2y8p3Mn7kwtgyj03icuf6pMIzQuouUhJ/MpSkD4Rznt6IF1nCYVmn
w56cQY3hR0gJrPNh/j1KRuQkZ73lBszfcgSjbFBfYrs1MBt0RXZLoylfNSWVUdcQ8VwWpUIJWek3
oku7lV/Whybtp58MJs+i+LTMHmheHNyXtPe9RtSJMw0HEYc/MQJMP5uW68LU/xpFRHKeCI2Lztl5
cQz32Ps9vUU4iQvotiVQCcR0Gjvqm4tcHC5qvZvZ0noEAyUfvaDZrIIO4LubEVq9SHI6fkxbCaJ+
B9SWAUPSJBBV0MO0VjveMthOrBKIr8pydCPWfBlVwfPkk27MLW8BkCIEQE/i+DTXTM3pdjMtAXBf
l9OGQMpzXRndVRtweTS+vOCIZVQ8x4hdRfwUrdOsa3R8O2gj8TlsVH5souG/XkuGZ2e6e4zpsFU7
yDmB7f5xUFi9BeGcbYJw3Mqww+mQuO/4OO1VoOwZwg8i8MV39Qf6CgO5yg+iDSN46HyLkIqEzQ5Q
XtSsXuulRrN71DUE1RLrcMh1XDZBaU3AZZjiwLNNFv9MtjOYAaKF1nzuMQwicgEliKAqDuxohwM8
Q7ke7AKHDuLvlbvs9dv+4UTv5ag7R83u/k7+pL/lrk1flPRPqBHuTUiLtWZcZmxvLHFKzGA8Awa7
WqBJUQIQOucXUw8620CdMrq2AgNtkxrOluo6ahrzALN6FPy0/boWN5v7j4raDAm2tuofuc6TD/L0
UHYjbn1zulc+e8p8IIElXoo+DpdkNXSgcxM2RNcphTzyUogNj26s3aNpdaRW2oUO2qpkvqTT1Ed9
Z3ipw7hJmWLxqfGA4FvPPZSYNR7NnolPh/uhr1Pr+lrpNG1ONDLZSetWtmQbptUNZQqyqW42oTc4
f0MbPUtDs53ZGRdrbmXe1ywcwd5/4zLsnZcXhIzJPh6Ky+vhmvsI6kS9JI0Jw0TSXywZnKyi8UM1
p6qIlhtLlD8IUjUPlpEVV3PoP8YRU4sEUko4KGwHQFE4ks32gkeexoLFOYS8uiVCRbJ7tMwufAt6
EpndjgmFvSA9gfI4R8cmq9VOa3Pdi64+w5NKTwX+98lu+sVyiHMXU2eEegVfP5/Hwq9czxmiksXr
0L8lTYMYZrFGxMAiJp3xrGE7m9fYUuX8q9rM9mBw6s1r/IG+n4ijuAyo1FN1nVwkblYBIcvlhrym
athghoBVyUrxHJWSwZMQ2tYvFmczjSx2KNT4Rge+Ph2A8yXq0MaRdmqk/ttMW4hasCqFj6Y0CxtU
HkMD0Ycsc5dwSjJq53Q/us55qAROfdmMB5ljJCQEgPdCI/sYuIL1WWMXnFWX7TRGKvh1IXQbJKkV
rvoYSBFfh71f7dzW+AuvlD1bgC/jNU+uF3snlbS2GxxbrG2T5Ld5AKqcWQRzdxGp12i/704zSlwu
Q7NvOUzXaTe4xyZrFrH/fKlAWePaRTRYAeZYRcs6PaOz6daxSPwHcJT+zED8lHKYnIbeXTJkcGX6
uZovzYTNtsuSh286pxyt5C6Lu90Qmw99dD4HlBufoR4GRwv5But+0nYrJ3RXdWxgz4nHjHkY/nZi
lfJd1ub4p0Fg8aNZnIBdemd1QUBfOkpP8vSfkCrwXRAoIO2GuqUhX3jAo7ZViashyq9a3qvge2fR
KNm4j7djVuxMq8T9DYSIaeZFjYhLWPYXB93GR1xZyFjKT0HUFTVBiPG2etP6MXkO9rifGZTuEKbJ
rW+nZBJyHHkkmTr8FE6km7j7FtLn3q1Y8KrWGDavZ9HtcDsQ3cFNtRTYlg9Xz0wi44iRw8NeG36N
zNmQZdvK5X3W+cN3IaAIsLp1Ba7xrFuzvPamfu8KKzn7M9U3ya8JmiRYJpK/SThyJ1TWxV7ujMBX
5mace8gbAJHkoqozSGXyxGJMmEJ+hkKa7tVK6m8g9KBMLO2n2XWQPCQfoBrlx9e3BJBT7StjYFe2
58GHUwSPHA88GuueK4yFOXG2e4Y05OFNfbQpnaA4aTEKh1cJqBRzo6xb6Cdzsy50/fqawZq6329Y
61jIV2aY98vTFqcIIeLy0dbzuLW+v1rARvJ3JcdvWLzNUBjwXUg7KD9HvJqFGYb3qVkE4CwsqeDU
W0tKxHvA+NOIUzR5A0PlUWhQM3wTW+vWXSbFMmY9i9R7ZUWWTqeEWwP6s/7oaCFjNnwArRLijmQx
ccPmFXBKPgI1ZYIHC2CxRzHXTSBllFr1X83jtBZlx+oc0OkuLZI9j/Z0lqZCcBIn95JR9q0P8S0X
1IJw9P5SUwTX1wt7DZxRgjdoXTU+NLPFKYJcqjrXZL6aFmyPVL1ReO1UA3JqKHTP0EEIJjEyopdM
wlJ+dGryQNyLQJvWCnWep5G9Tq/ASjXmeT4FWjBuphIN1ItVbNnoMuIU+rkqF7kfmkUrCR8j8QqW
zyBOJ8/5QJ5o8pOxMjK+aZ3ZpX+vCuMv0bOLcdUU64pRK0gr0u+ymNxkR/a/VNozmNBMdURK6J9c
Mi1XhLbwvEXnOcnze678TxGaxoXKF5OnU/3x0eruAgMu8aR1zEU4/tdKK9ErQXRiKE0ezaxMtOXJ
MjumbVC8/cc0s3XPxHkK564+8dvJLrHzP7PG3o0A8uxUGSmlXLHgJxNQC6pDXKO5B6XDTmINASo1
jP19F2rj3SjQNsPcI6DlQS4jHkK8chi3DcKVBc4ktoLatYv4NL5mTkbC1FnoubuLK/O/UZR/AyaN
WwfJxTbsdAskImnbo1+Vi+K1PRLV/NYYtk6KrDn+7YCEAZTxmZ1NLXuHDO/TKsJPs6H/AIu2vESL
1ktU5VOnxUSAPxOcvmAJM+YETp9f0ecNuPfxD8wOyZQtY9eDkw7zw463swuQI5DS+ZzkRH5eWDS7
72ljq0vp/4XVYl1kzeFgLC+dKQsgV274TuKqs28DX/MqI4lXJtkHt9cL0ewIsTXtFsBbuhGz1FGR
5cP+JVyMGI2upBzcA8qRemf2pIhnyzka1TpDpYpFCmwt9M5Km2MKFN5BR5JNHQHcF8SF3PnzH6bD
hKwM30JFaR4JAo6VvCqrC/dtR8J5xLABGPT4jUx1WsYWpBf+Wfz/uul65lS3e8FoxCvKAenEKI/d
bGdeoLFsH2vFbMcpPtiejR6k5z3R1O22TCvjZ9qSq1o7/n60ymxvC+6YoK/sz276RGj3W1SRQpFj
yIdrsn7ValKHSRyZLmmLcnkaS76vmCaZa/6jMVFo5KxkiJCaiJOUhmcg7ELSp+QjG5ZQ7RxkaCYy
rzekvc3GfCIrjNm3XmYYR9yK1Xw1MFfjdLwniuIzyVGNjkMOHoz5+X5m2sBB5OZnHAGMS1wcm7Oy
hkuvq0cXpG8pYWOHVpCxyFFceDGCOYQtMO2LdtBvGpycxmebM9vqZqlsCfZux4MoQDXXNfSlsneM
3SzN4Bj9tKRZHGLmeKu0eqfK1Mm/rRKvizITvRZahm6u7UNEa8BnFhSCbWj+FZoJMp06jE5Y+H9I
Hs8PRrrhbsLLrvmaOoX+mJxnhXd8nNxwCwkfOyAck3PP6b5e9jLb0u7/DVH3c6iUu2HNNdL7JeOF
SmITxy1Djk5tX3135Qr/Uk3TeEwb9atM+nAVwhr/MedzyOyyQmWl/LvhgldV6S87p6TUrUIchsi4
se2cnulMWGwB+bXpuId9GQ1vbaD+m4UNORIhEkoC+V+WfPju3J6LZPBfSQUtWyLikpkuxY5xcy8p
kbjbgBZuly7HcxoCF7dAsjW4czVtywPk3vyYJhfmhbMuyEFB72PhYK018zAx595yVgLtExa8C1GB
7DIkWvIWOoSDsZNRj70zRK2Qok+/WR7MCCqI7B5HFBu6Ozp7I0biuIjBZJXueyoHA0rpVYTEe1rg
EQoK90PsOPo6GcfI63y2h/XIPoM7fNyx8dSQCvrToQnm+2jI8WYhX1ojCbY9ep9xSZDQnwIhGyEn
fUi7YSDe/dERzQpRx5a31hXiAcn/3cyUsaKuF14Y5DbBTV5Bo70OVD59hKqqeVTn+TiHJQNWx3/g
6/pI5gTIjFFkG1ek1hPDPXtz4Cgj1cQpNEwYi5O/dUnwuFqOMtYvCU6Kjuoahrn8YFOoyD6hEl0i
QviHnscZPvxhXER1oj+8hOtTW5/UTOWdTW1EBNACDfnSOlrNcLbeyXDPziFN+7kHzb8OxnjeYBvQ
z+bYV9sg6glRXQ5+3eZoZpV97kIkOaNTEDflzp5ZOA6RZhOSAye1Ni7v4Sp5PajNjHeE7ewxsKSx
6gJG7hjC/V0W4HUo2HefvnovhyMjiWYFnouwL4Ka+JmOury5AzIE/oyYZlda+yjvb349kOShJ40n
pprsoYQgeKkRP/cKhHl1whG0KGYqH/yEilPWGnui6BQFAEbWqeMW7mccEpDFGc4mnXuzTLHPpgBN
RO4M2E4ZuEPzH1d1Qq/kOvrl9YJkz95B0WRO7Bc6fPZ2jIjXdZDZ4MutaI5m6e6HPqxu6AvCdZO6
PysZiWeeBO/5NA9H0ZNDLhzOgoEQLSPUjA905O3asKpfGnOSbWw44p11vHZwMzymsoXumUonw68/
bqdcFQf47r/VOCVP2RAHRiaHhi0ZjGTJM3eslxcoVtWmD2fyy8sK1EsQvH1dv9ntJUBOHZ6FryEp
ENU98OH+zcAlubVTsEJ6R2EdiLlYkQHtbgalifVrY6PNwdWsNf+YOwSLoiY/RC1ZoITQ1lvUT+rY
pr0CLgL83wi2YeB6ROOw80Ah9morhyLxoghJegAvZP/6Kq9w5OaD5my70kAoM1bMU/Ku/PSp5ndE
jUImWOrauT+4NfmNrhV9mzTheAICPZIL0a5LxSylrroW7DsvJg/ZaRm7lUH7bwpQZ5hTh6jg/70E
S85qEpjRzo5KRDzLnKFO5rL6+vL1a6QSgKrM6DGJMt1IRAv3iBT4W4KZpXTy6Wq15YYuTu2zoflp
ab/7hFigwaolDNZCW9kQIUgFruj8/eETWg0yoa5kk84+uZiT01fHlmD8PmVLLGU5cppy+iCrqVFF
G70NLCoHltG3hAiSd9Js+gWOjYMjgztTINIge7Vfc2rZG3sox72Thv0lcGd/NcDlYUOSsPAzUbZg
Sv5I9Sa/p9jcwdyys/7yvFAm+J+TC/9yZ1WWv1f95IVGb57i5QUnToMlkJD1PKvjfb7MZ13Kk8O0
iFEj6Zg7xHh/dcFwwvWDreEbNMFh86OMGZuHrDZB9uHTy8tzFFPPvFQVy3hMszrz1Lv6zp3C7oPi
YpNRjnzH/bSKs/rdnphHhVqYQ8HJyJ+RiNmGDVLx5FpmvnYfmlK/97G+URMC5sYx4GfLMb4CUY6v
r69EAkXRGkzn4HQX27SrR+hDMJCW7yVTwEeXSQ1B6D06WVi7nWmzinAKblzhsp/BY0nImNDxevJC
BBz3j4aFHHQLKn0FI9kmTYIPKZcsqAZBw3SlJSdSEzCTNFLXYwcdrE0zrC/50HwENHxTPGI17RmD
CwQhImiT360dXNju7fqgaO6QaEAHmt2fzuVzFYHmY0Oh3/oZU37U6+6O5y+8dmkFRm+0z2kZPHs4
b4eUmcXbkAbRaRAAqcfYyrjN0LzDVplODUQmAKhE/JjLKWoCswtqN9l0DorAcKle5Wxlx0w4ZGDP
wQUIh9h9adeI3QKN4NrBmmui/A2a7uRkmOBLHHPraJnjmW74Gz7YTBQzav2kzyEdaR2y+eaJ6Sc8
6FEIEFyZaAnIf04K9YjYkh2cmDVAmRLBh+523GMidu+pNGCWIbjZTHVxqHRYnHCk8jMyb28Rs79F
TvwQtuM89MSSS0Df8Kf1Y434oww6WJ7QPoja39qhSXLjMgSdHbi4qIv5SKyIN6rZcYrm2eZhdhwy
jRTjqmt2uugrkitpT3Si+LaGRG/AkFEBsgIDE5o8FFQbFzsIuF9GSgSqrv1LzKMYmKysCj7/iJwM
3kw/X4Ys+Ddhj6HldrI7+2ex/brUlMuCp0l9DH3MVt+C8ibRAa1cwwT8oIFtdJGYRTosPozBcA1w
fKUEDL81IKm7Ce+EZfXmuSXvIerx27bmR4ITxdOTzDlLp3ewh57MvhYndiD6Was44fF87W2brhz2
nT4ZEDVDIYEu8GZM3XRRjkWwN9vQPQ3T7xJWxlV3hwmr+WLpinRMmNKhRJVqeG/ihq3/klFd0s4z
WXnZu0qHEOtAcMwxsNvE/lB4MBZ7/jP634oRMOuhRVPTv2GrQkkdQTEk7NGriFyO2coCbuTS72UZ
cPa77jojf8ddJxZU+o6+DzulfgwwI7KUr5pvAYyzUwOIhP0Ga+2KQHi2qIgx0I4OgKHL9uKUc3vx
l5e6RN2siGHfMNTqnU3YKmTPcJ22k/Q3UpEb83oxlq8Sfcb0NrJlWhGN+GH3FsriTrr4adPNpIJ2
D7X8X8Egc4vogq2qG/FNhKAN8TBOa/Zg36NM2XdbwmCmyHPpreEniiJ4l41RHGl7aVEWaJX1elSX
WbOTEW41G6RRM1TatOFS+AUBuSiOnEl01rUdQmhxaWNLkcRueJWKSFXR7Q8F7gdTrPbGUHpcTzZK
Hp4cXzgT5YQ4NFk9sjHMQsR4CNjcwAZo1nDcuNMw79vIAS8/6fBqiKUvqrJhH94IRJx0fItuxPXz
jxaOJXFgs/ZgnngODFChy0cdb+i8SliyQ+1lScITwG/vCvEz1QwcdMaMFYBTjVg++EX2PS12c9iX
9xaS6tyk0ylcilILsAuF8ZqIuvggVP6hqaY9MJqs9rjVJwAqKE3xbz5VWD/FwI7vpTXN69YiACgY
njXh1MKcTzomFXSIUKhQCe6+zqLwD0jo9o494Q+Y2/DEUC5Ya7J3PT/Ecp5GzQ+/FA+D/ei3RLN/
cfHYVzrOW4O4eJ3DM+qBuTyZD4AHmnG8kOqAZ4bRJezLaZdSwF2iGV8z98d8yIDDU9wwVGSi/mes
jR3glUNYNcJDASS3OI+SfSH9p825pmO3MoDB/jFHyO9er0E/TyMQVi852Wvu1sZmQQIw6WdyVt/z
Ns6QI3ScF5jctwxGMJiiYd0HQ8GNrrAjvqr/108tSfqa2K5Gem08Tc8J+nUfupg4LJEyuOjf07HA
4tkld6TIWOOKMdgoIzcJI3GAe9X+/MNSHHaWLr7xVhS717MztyeNHHtGvqSFOywBxjr/D81uuWtN
G31pxTBvtvrzHMFgL/r5xGTvT0QGwL5UEyV20vjXqQcmBEQQ70vaRAeKSY833V7p/tjugiZzHh0a
75Eac2AETbNNGhlB9+FbF1q4pdHOJG7BKqmv6ycIyr+xj8a7HZFaEV9l6Xn/bk3JgKKNIZzSrQ75
BD2j7AhdacHA36flBP5SBSE0//NKOxQFic+BZjPjDu3/9K5Jt60JrL8fhmEXYuTF5FL+YLFA8qZP
UpkkymmXjyEJLxh+12Ynp6M2JL+FSDPMdWGLiM0d7h32VUfSBknU7ES9S3E2a9x/Mu84dQfyuWYf
FkbTFcjG6kzfuCbaKCth/pWlmFArh8u96n2SwJZ4dD7YNdQpQ+btqgzT9mxPfLLFiOEIbi2FeT8I
aM7MJGvQzxQReXjUSpZS+B4dRjjviQqMK1uR7wk63BTFm0edi3hwga696AtzwAWBBvEazHp3p3cG
Sc0FXhcJikqRaRipS/yfFq5YbBIXU0/gGSIy2YygMzYq2NfpMR+M/InxWW0juwmP1XLids5wijOH
tI/FOOSOUXyZ7o5fs4IQUXwifiXaj9Fwcsoe82xS1dsIusN6augeU6QUazBJnBQ2cgU/hATFWIyq
tM06KG3k+712cK8Xgwhw/JjDsh/9Vw2lfLqTaz7zJvkg14N63mKV3/ZPIxxums6FEOVJsv8yNakm
4bMk5LtSmuMiToEyVfgtJDdG5bI2xDsYp+Z9Yi89F8NuAAfO6pyQaZOy7ZzoSL5LbQq8aIJH0qTa
N81plDfYPdYzpuJXYZOHMxXiDYhrc3xNTzVSLjfCHIt1pP/rIgJjBmv4LhD7wqmrAb4vKxMOiW2A
v5HhTKsZXqKT9GZj1tMbKhI6x4uLLBbZUf/oU4FxCMWH5vm+9ivvHwOGo1tuWdkNpixhdT2LTa6L
bdyhvO2yQR5VBZCXvye74jIhJFQwMru8XshN+t9XuuLDiqWflONWw1/Pz7BJSZRdfqWT2LUbCfXe
xLJrT8ykmA3HWv8mmiS6djVkK1Y/s/HXaInraST/RUzJBF4MF5w1GWeEwDtR4DtwHMr2LlWoWBpb
O6O1bZ6laLSVXv+dqiYgcLUqL3GJPJ0GZWU0fvtUrLvIMIJCwkcYD+VywJi4GSewuK+5qzZrxs1m
xTfVTAnaBMRa0VvFZ8adOhOnu8KISLlvWShxM+T859cLQ+D/fcWUDCMRHyS5zHlftTFIX31tJAQt
+TTkB/QhH6osxqM/pX9fmxpltH/JW5a71362X5a0kWEhGyK5mh+h/giB8RzMAT5btbQSc9pY69pP
Cq8jhXFTT7Sojp3+Lq3qeyKMBWEPuyOaAEwVfAr3i30fNOiC2wwR4wzu5fX3finBXi9ObevcUnxv
c6tfXcR/QWZk23QZVqkWQ66CSmxqfrjTxsH+dON670umxWbRytOgMEC0BEVQA62wjPTXYhrMXQG4
ZP11bNp8O0vQUXNrBlaMAbCaFnAWswr73nTpn5AFzTbVFUIiq6QOKIGGMAi+pqTVbxp8stR9y+Y1
k8+XJhM94v89kXt3xnqJNFwZRrnHtMUiKrPOXWDb+1Irf81uummq0X9ohnN26bd3cavFh8wGfkTe
sqcSJGH4yJbkXf/hStxRLG9Z2XTR03be51HXf2BxZ4UNnyDpqs6rZfDHb8gysdD/bILGqN5gxXfb
gMUugIcYFZsQDYU0u6ivv34jOw/REYqKtv2TsRooqWRNfx7eoCohQtBd+4GbPyFpsax3/xMPLMt8
rT9gvPp4WRcJxxR079BNrTaXWNOpLSfLBcELUGmf99Ph5bcFRrGfBpfAl5jDt5nCk5WKB4y8/C6i
knydRb1rpex7uiDsd6A9EhYEeb1dJFAcID7xg0WcLCU8bLsoR4BjaKfXuvu1pV226yqhObPZUi8v
/bRBe1keI1wBSFz8B2bL/my66QXlHl4s9JurSg7Jbi6xq5pDBlK4I2BPT613ssJyj8cG38pihsa4
pO8zNGJLyzxSYNXwqK/tEMI+/f36HQ6brxO60pWmMUKs63H9AidWfEsHk8XSsXeJJYAdxCxc2rcJ
1PPrQ11AawIUqACYzjrr5TGdvbz9qaDOH5PWCLyqHyUglV6AiHCGm2+O/3vhYcm3QwuoLgD+YGsV
WJOUpBpJebKF0+KC5sRNniS21iMi4tdcgOsikvSMZel/Yuz7QYZ49U0zEJcxkfCIMmKesWBkugUo
MywvnfPmG3X2haxokSgsvWaI9t/e6nigTi9ViKl9G8p5nRbIOBlKfIhSfeMbcvacPYxj+R+cXl/Z
NroXo4Aa7i5r1deLvXxFF7w1NSc/Om26aLcWRMfAuVXF0f9h7MyWI0e2K/srbfcdanc4HIOZpIeY
BzKCQzI5vMBIJhPzPOPrtcAqdd8qyVr9ElVBZpKREYD78XP2Xtvc066zT98PguSOU6OmB+BlNLwX
rzissveha+h6gMNl3C2BH+cxBrrFMikbgmEm0W7qJYt3ZMS/7yf/R4uu8WbyKnK2MaX/8Yyu5i4u
LdoYID2edN9h+i9Qt0K6N3c5hre13wh1KwbtHC1bnr6xsIPt/bK9GWdD0uWH2FJvDJTVs2+Y1Tpp
AGIhbvz6HolWeXup3GY6tjILtk5OmPX31xP7HhMbBiZaQHbHVCA1QCZpBe/da72tPU/Ifgar3SHp
JupOesHWzuPXsCzdexxpjJ/9wNtJK72MfHo3nQ9tFXsaic3uxiDabKtZM/YRmvs1/XBs6gSOMmBI
aSpFNqjaLH+MO+SlhL58OIvq2hcF81ZWuMbydwnXKlTa6kckGNh8rwZF1XJ5i7aDwExEGhVwtTRi
hofv7/Lz5OV7XNpNLgQ0C5wggTAzVjnEuywphHNl6bYvXfp7DH9vh1Bm4EkxphC5MNz3qvihEfyU
sVXeJqoKt24TIUpoHHLtk5vB/cDbjcXT0S/40K5iRCGZEGD91h24I7F7KJQNphqPfcIN44Zgz8V4
TdEB39oJ4LBSiBTqTm2fvhVUCD+ot5dWPRAJhw4O5YOdhji0tG1CdmSrcsXe0lhORqfj++UxiLwJ
ixzR27VNOlVgjczbRC/gpKTi1pVMNhssBQR304B3gm3g2y8pjZlV4+Kqxr64SNztGIaDTK8adcgp
aNyH1qal4Xs2lFMlusO3RLUZpzena7yTO4zNrk2UeTCgq1tNRnjAkBFjkNfk+mmaw5123yqmwUOr
m59TxuHBZwZ9KP0SBfgcrmmTBsQyEO77Ta9CghbtyoTPIBtghK6cLFusnt0N+YC8H+5IWPACN5bg
HhjlohnwgmLg/kE+xcwN/pqSn0Jb9ZmmUrdLDQagBsF79GS9jSO46eLIT/ZAn97oH6mV07BrIjgZ
tiBbb4FDrId44nhdYIhqZop7HyRQBfZzdKyfjfdMx65FzNwcSDh0kESOznlaHr6fKgKcKZPoErv4
uI4eBA04Q7G8B5Mg74lz7rYOcrrY0IJOQ+A9erRYqOL0TTfoqxNG3n1itt49LNid53NM8ryUUNzZ
UPeZW6JHVkguotk1t0HBAbvhlI/eCuDu91WkAzwyE4F/+xTpP0agLD2IieblNMNr2ju5SvddT9Ev
ZgUPYjG9TUQJrvNszg+j9CfuKaJ/o8X1jTLveZwYaFVoDlZiGs9O55HwXXe7aZFR1Nns4jVBe2ly
+l2JDNp6U5K36t/E+QRSP3aqYKcWbfW3XK6VxPVB+zx96+VLx0LAiPAnApzLzHjiTevEzbd8fAwo
MkOyjlQcprvvoySi4hjaeUPPq7UecOymmyQCuMVUi2yJsb7BCLOxy3J6EUX8Qwitzrhr1qJEgIzE
EWkFRD0fAGwgx3iXL2ZDo5mynVcy9u4IRpxiR25b36vvfT9jWcJUF7UPTF+Bp4beA6SgbVRhXgrv
vu31ZSOmHfrH1wANPhYBHujaLovyUjZmg9DrOroGnSUeDBOfgbJqeFtCYMJGwEPkNmNDSae1ROnF
Hj6Y55wG1PpbuR3YmISdSZqXPyoaemUvYScWV4yF8yHet1CLX0wj2ZK7117A79ym/hcjBqZA/oxt
UYQ/ckHgRD0NZxM5B20YFy7TCG3LqXAPsQKcu0QNV3QsCY3Vwmci5KQ3vReOV2JqjrVm5PktFeX9
fQjmMNiXyXBppWuuqgzn9Xfx7Wn4KETNQI5bHOShMW2LopYnqw8cjoawoi3m4eWgKhgng8m43sAR
xAhlpx1lHfyIFZF1zth2t32q42MZBBPxE6FNBNHVngt8fWbWPAlDtMeRQSga1LkhZrHRJ41acWV7
un6CFv3mCHY9Ver6W/6+Vq4EKzaxZSdNeJMQMaoQ6iMDb+pN4CF2sDCab4gRYbqkh2qL61euu77J
D+DWSF5BXETnhXGhBxkvEOKGwA+ip/FekfNQUFIIJJlJ6rCBR3deHYT7NPUYd42tRnEaPyCthnhV
hor5q93tOKYxY2yyQ++V+pxRnyGDMG20H2F5MasKF22axHeTyrEkmGrRIBMfjbfY4rO6gD5axzLN
oE2Sjrfk/VWiBdJfmQUuHwKsOi6Eu5Gb4Z60kZg5jNdtvzsMGBjREpoVdoAiOsQN85bGWdbDxA/X
Du3WiUkEEmP7nSkTZpMMfXN1KBx5xrKRHz2Z0JdwI2tto9DejMta8f3A6wtuKFhphJfE5dCrvJmY
j6rFJpAziuGgtyS+GOvMjRtceG5Jx3EeuMxby9/mnYFdj2FtkGFDaEt7ZWMEPoc68k6D91wwKL58
P4SNeIWggEmUG/mshsgAqB/fJZO2b/tF3G3GnH+riFOrCd2MJgLdR5GxsaV5scgK5FTf0Y+/FFld
XZql9+uGtbwQD7MscExX5wHBH03//uK/zdot7i1BPBCb/QpAzJvpu3LnmqgblJ2MNzHntxvpxeDv
wgKgk4rlVZX3Y2ZRSht2/ZMG0aZImxfIYLTV8QCDm+/IXgKbx9DKj54Qh3SMRrpuNRJtGkxlRwmU
FVhfeACEmMQUWt/V3veDMsR4qMeeAzNSpQVPQCAJQ3E75o6tmmzvlXl2Pw7pddYEWUv+7/77S5Hj
f5rmIj8wg59lnpBsuZBfKuBl58Cg1O2z4Ph/RxdcEqfSQ4GVTvEzqAjgc7TuL1ET77+LZ7GANEYP
AacC1+OaqAKRFG1QPTp89nJ88NS65Vz00TvpwQ9L+Zoo9ctvy995kl+6Uga3zYgQDxHr9JKCA8FZ
SM1iDLc4ANJN2jlUgRMqGaMidrsLMmDmcKpesiZhLNuKfUjxv6FqiK9yFPtA1eohJRj2AROUtzEo
SGnljB5YPnqBDX0ukdsLhogZTr50SnU110ezEsm+nbNxI8iROgwRFgYuEO8RC/dwT6r4uvzjWeY9
JhYeapXhyhb18pQ8EaTB3LXff2EmEfsyTOXt9zdDyeQnE9V7nFY+SEDUs14WohpvC4LrimpcyEZg
5kNi5a9z0r6Ppex7xA4Mjv78X9+FcubRkfz+YuxPGfTt8tVPfJeoCSwETph7J5gQ7aryErGXOIj2
VUYpOC050Q7HZldgRxuYqq1sNUcADEJ1oNdvDUNyMdCoXtrGqU1Om1QThlNDG4qFoMH7n9/2hXzR
XSQP1uxWjBPCNL3kEWepQiCg+/4J318LInuCHr7g8zLX7DZsahXhdUAzcG6NKGGrAqQUusyb7+ff
D3FakiNpdYdElB/TN5AuMmvavPUBdZr10FHO0YqC7fd91Q/LybhbHmrXfYFYESCba9MDyvrb7xOJ
Lj3/nPjznw9/nFJS2e7+CVT931CUTUDWf2UoC0fYQnrc8xpCmfo7QxlysheBr2DoxFkmtNxbD/Pe
zUJI+x4+ebp7KMvkF90H54xRL7/UswmM37VWGEPnmyEf3FWL2etGiwwvZFIRf4U5Os6IFZ5Fqv+H
Fyytv79gKT0b/LX2pGbgbi7f/2datZ3YdjRa5GK3ABQ0LGR84xETRPFTVjVsFnOd9H2wcTy/2wyR
tndosy9JMLHjxdo6OHSG/of38L9wqKVpCcbmpgdH20ND9NeXNM4AFIeeZHujpx4OYeutpHusXHnV
c36d7Lh/NXp27lDDUwj6J5ZRFuTJ/dk1LuAo924mL0yZ3atnd+fSqMnJ4Ry/QxJ+bjKm0OZkQHeq
1fv36/7ff0Fo/w3f/ren/77/Ki7v2Vfzr8vf+izKiZjosP33f/3Lsx8QUors//lHbqPPumiK3+3f
/9Rffi6//c9Xt3lv3//yZJtTZ0733Rccoy9aen+8hj9p6/+/3/yTyo4X8Ovf/vFZdHm7/LQgKvJ/
ZrObFhc52Ps/3qfllfyF5r5CkBXl7/9r994U/+Wv/YF0N+Gva0sIoRwHEIQwQaYPX037b/8w9L9o
CbLa8yzLsRXmNGDvAK7b8N/+IfW/iEVA7UmL6ksLz/0/RHdvAbpLAj09bSlLO0L94z9f35838R8f
HO/Hf3NTW8LlR/3zbe0g35RaAZXnxZnK/fslGZspgAHAJZ32PsfIIDgy1+bOzqIAkiIMCFVbMbpB
Mo+CQtzkNF/BSjy5LVTYRoFjUz7DLawvwaYS9kEQ6IAYyj+KkW6uRLDeRB2iRKv5ZSXRh1YsybFb
s305JmI+I6Cz1JPrW3ljcnYgXfDTT12tPiDb4ovGqLrqGlMioOueraQnl0lWYF98pA69h5CeINon
lePYrKFi7NmsfzFi0wsk8kCR058bZvk0wR+hnJwdp5VrP2akWyyT9FxGQDE1LX5EodRc7LXYV6Cg
qRjzHROQKZv884y9izr+Uv6QJepKC0HURGcX3fhA/dqSwoqYrmG/+qBBACSg9cBxj3hMIrCGqePu
qhmPiTud0G49W1BltrZbvDM3/BnZ/CttOtwROp5Q4Sht5C1prgj2iPwirMF/ANoNcaDWl6gwwlW/
ZPPYyc+SpUP2kXzqw4hRRFpxKE98mIyGSzesNM7oWZON7TM5EtzF7CXq0iG6RCwDMFRM9m0kICM5
02sjGdzhddkn5bQLsZ7uU9sBJMW5tCp6d29zPqgCdWuHvf2rZhRo+A9eBPJiEXusxXiLbReHz0K3
mIcQ/S65LsxIdnY39AxWo+ImcfKvLCvldnSVexB+W6x0WtqHIfhtIyjfOTaiPE5n5fyY5e10CkLe
jAgh4sVs0uchlvOmxuzUE0Pb+yP+dWalnm1+eLa8bS2DE1K3CqqIZZTLATEr0atxihgz1r/Gprih
eUcHy1E/CEyK9lqVH9EgpkPMjoz8qSD+0IA3A2x4E7QEheQ1oCLyGq1VYbUg7wbvt1+abO1qHXhl
wy7FFTTZGcCmvASl1NXepqrNVxgf27wJm1Po/5hMgfJ3Lu0d6JxwUyVkPjUWwAGJFfPFrlYYEPQa
mwfqjjT/6ZjMVJoDorcR63MPYLLFUJoa26l2nRUyc0qYtn5RgwkyP0tfUZsxMQvdT0/BjUKV9tQB
UV2FpfscCwPR0GSvHJjUFDMdsIL8nTNbdkwUTYbcgHCGHZBJUs9WZ/020dZx348OiYeht0aj0m4N
h9NaCfIkVDCVpLXJVJ/TTyHE0nMLXreK0bDQl9aYKy2VPgzmktIu5Q8h642j6xpYJ7DCyicSe1Lb
tKtQ2GYmPWJdvOq4eoXOmW9QPT3NMVFwM0U0UaONjyMwfRxbdAUkHDxLX96ASvnqQKpuATC++yS1
zF0Pmufc0mY82XWl4NpUzxD4ELQOCRq5JfDFjZodU7X6kM3kMWdOE5D1g7bFgxU8q6vhZWrPufhu
NKJo34++ylbIPbiVgnoXkYpECTTSA2RGlcVhS9XaXRDOYMTWGjib8ZxHBRja7Eft+P2W43CxRJZ9
PzTa5uBuNa/wd3+WKcBD+kjQJSzqVEfAE2FcYm7dCi+B49Ubs8fxp5Bd7qwhWOLtxalnpMaFlppr
NsCDU+U/KhbtTZ0ustzuvfMx60ad92y4wUomCx6AqZNIYcfJJct3nO66topvOgUk1kv0pbHlcLJu
fVw7J2UChm0axKnfX2195xZyNIcQO7qPQWF1y6RQ6cE9FYSMnzJ1jEN02ngQ6TKg9j3TQEZqNsAO
wKEJAJksY6R/pz7qqhNDx2BnGdlLW4cERE+gT2TdwFggV2ddBphrOj6kUqPkSp2WlNyhflZUO0cC
ivadmye8Bwk5OJynjOWQXbsyJ5sCq3I8ky3UMFOGXUBwB3SOTpY/SroLcHbI+PTM4WMoOK1YS4fb
JEFnFu+zCxfAaa74sKpTZZUVxwZ9Kwgl2di5+xyihFnVAAS2nut8Nobwt8rgch2TzgICbss9joM3
trV+25V9dZNBKtmaNpe3ncVfOU3GHbfWfC/cRY/VleEaTepcZNN+CtqbEnfOqi/j3xxh6M1igjkV
mFBOBcoJDuL+U+gECOB01m99q71pIX+P4FqPifOj5My/LZQJodoWztGc9AmLye84gJw1NcN09Jyi
3tDPBio3tMO2bfIv23ZKzJzzieQYhIn2q5RDcKggoazIDQRsG0OJrhtCrrrMJUCeRholKCup2cJv
QLHQj+pzqG1x0Cq9ksQXYy7w+H30BtcNggbsnAAQk6/ExGqDh+Bk5tOD4SZEjlanfK6Zuo3okuKm
j1a9AhKWN4DR+pklM3OfFY15PLcH9HsjFwGSkPra0XhdydFE4cBcM0BMstVVHKzqGWyHW7UKhDVa
JvTQ+OLzZ8xKgdlfJ8XoAD/bHZ5AzRg50SJZQ4s6Ekf3NjWSmPaccEtPo5Qo3kbc50lJQrA9D3CE
yJgpiM1D5zyQ/IVrAPNUV7c3riOOisPiKrFmsBDLBp6Wp9mFxER50iL1N9B+pIbe23yua4kpjx7G
lC3ncExsPpaeajjbAR3dWcE8HOKKJb8OEF1EP71Ry33V1G+RgdzPZgTAeKjY46IYaXC1amvE810/
hvMBdcQtNeIb8VHF2iZ5cubKqXCHiNB9bZd8+L6oNqlbJSvDZig0chsDIcGJz72+LVkzdbzw9Cq4
VWEfftLqRq7khCHiCHRg9cmRLsCH4mX0p2GbVNNubol8TVx43oO6t5mbbdEFueuSW2TK6+QWvw6K
XtoVpTZubKH2PqksCHW7VyOXP7MerMOIO3jVSuJ/fYvsUhtgEyzDdV3Mxj4JsneunH04QyRqHGDO
3K9d/TSI8ShDBHIDwddD5LbbwsMZ3j0SbPECxaNGOl6sGETa675sSP6e6Epn5rYzU/MwcwlZBrkS
9cDFRc9pY7cAsqK6+VXp8cxMDciN81g4/ru0Wzao4mYc9gRjnhfv1lDQcJsmzuOB1sjwQR+tm+nB
rbL6zktY6ibeQRN0DLhCVSFbQsBrRT/MKQ7XtAO8ne44s5PrgslCkUYj6ubRGZ10IzTlQD1MNzYy
2GVH1qsCmtCKDDkaTRPNPU/W7Xo0c5y3zCsRQnyie8Gk72YfnRx2o43e/rv1JlI2/mYJYnAswgBk
P9KQze1LncTjNm6IH6ZAv+pUvNLKQzVQZw9WVQQHA4PlUE8o/BFFQfcll6Kij0ppijabdJ3k4Nb6
U7d+QVRAsCHgML710UyM8ALL6ujb8Q05tJD1loeIKsmBvHWYexaLZAJ6nBHJ2DEpYXckdsGNg7NZ
TfPJAJx/mQqVX2SKOq0D7IGCqeiinyoa5V380IYiXjnSJAuqd7dT9Ep+1PKBqTvf9Z7ayZKHCuv6
SqDe3Ep/AYXRcL/FBw+PQO0U/AxFwsyFU8U5tEGns2C/gDcW+7o0b3TDAGTobLouCsp+a4tTHdjj
ClZ4daVo2kFa5bQKwLhgZUBCM526YiBCDjYxhuvZ2SZLSjsODLU2zYi71+gamktdvS7crF0rcnqc
+d40zPlQsQ4wzUUg6zMlzgsCF+18JoavhI3eRz3767ogPYQVYJ52nuUiJPJ89PZpd0c3hXRyZ4Og
6okka3k1MuwrZbAdQ9aZ8uDh1s1rhlNZG5Xr3lyjoVjGPa0FJ2XY+V6/ZwRw03e+yxeekwlTcW5K
Tk5kfoSGeZQwSVel7X5ScAB3gcWyDwsKP5TsXnpKAAuuxogWdzvEb4xZmNvwImrK35V2eRLnb7nd
7GkDUmvmYHuGDOOMJ8QRv44kDQLUG+30daod/pEWOi1rHF6qZtrUsRuspyn+ZWsLKw8JfCOHjj6k
inYnuS1G8wGMyqPv5+BgMVasc73Mf40lqkUceuI/e0V+d1LTWesRU002Bmpa7TTGnUc8aZLWmrkJ
nOLByri762QxalW/vGHcDwaw4RryU0ztt+trwK6xFx5jIpsiYzxmvpSnqcJEjO9ZAuDTW0I2nroO
Evo002GJcWHGlkN6JPn2wngsZLBpw55RI/mE1UwcTV8R6cm08hjn6UcS+aTIJlgBIcXSdg23oZ09
1E4ZbmfLfDQz8TaEauVZhYP+i5WQWnV5w/KDyPiQxvkO2Xu5G+qZKGhycrlPbM1RZ6Tbt4kMD8Y7
gldfPy92wEp4d/FMqcNEAfbhhSUMUT77B3TigFvZp1uUJRsdF2RMZedkYnayKMzRLA4nZPl2Zpar
0ENhCBnO289htnJcoAypi+HNmNamWLBAdcjNDScO/cZDR5Viks7sZ3jZ+5YkcsVbMnFZBfQE1hj2
zyXjTq+S3CXsnU2THjqU9lM9PVV5ekC48hIOwZfn+AZpP5sqYlpsItxkfxjOff3U9+MHUJknVzCr
bykpGhHcs0Y9GJyN2Liq9ZzCcClLXLWQWSgAbkg4jJmtsicEUNFH62uOAHZKYIgxTssEdmbj8++c
TaRsNrknwvfEtgcCqSuXSzT5CfOEXDE0ihETnNDyq81Ehhp0PyufPxJcpLanMoyQlPvWiyGjZyvo
MCiP1KeQ6Wr4ubFnYoBu9Mq3p3hNYsWF1fCxZUab1NNelvY7yBiW9ydAi7+6gmTeWI07tIcN6OnL
PLmIhzym3y20OpK016lAbh3P1pPjTm/BENDXKIKtBw8ZE9WjM3Qnlu7f0xhdtEt0WKs+wzJ+Gjm7
5C12SzVpMq3jhDcrAEVTzvPVMxDAifSRBLpfdo+lWs3Epec1pNOO1HFB4wtnT0TSVv8Iqt7SuC1q
60HOYbfNhpI0zOyNGerFiPtT/4UjPl13Z2FZ9A+GDvzgeNcb8xsrNcu2qx8jKXFmF7nE6w3t0Bix
jHEerQkGC0d28zY7jCmyLxCUxooeK+6dGAhMP5AnMUf4UIlOsopbZ2Ae6E3moWFCiiLTJamMuhPs
7BqXF5wwsmDN5ETX6ZUl1zkMoX9jFQhXKqAnEJgJZ3X9x9pHqgCInKQW2G26vOYIIembfcopgcxc
ZSvRmm9eKx8s/GdeIM/pYFH+SgYRsMuPYu6eawaHQZzS3EE/RDf6zcSPEfsoOozp9xhET2PgHmXN
AHQ5zSOtyVfLK7T1VOz9iqwne3zAUgx3yfUdQPzq7KO/xvzIepZdRoL8TnSYEfA9TrmIDoOY32Ux
7hNRqes0ftatr244Z0I0+s0VXZ5bs9no7jVzekIdkumQuMOl7m02CebSa9QyHIK09YTsgGPdCJ0O
dNAqDxCXIBdPny20LVMUEfEigx29YwhWIKxxccQvQ+YBRqHtbaeiQdoTWU+GVWVrs426CyXRy1B6
2cZvYyQtsksRyao7C9LsBot2fQzRAbC8RLfz5Nx5MoLKXBMsUg8Hi6E2qtZLN44k7PSqvg5FdwXz
CbHJ4CTP4PiRoeND0cTGwWDlrkznZ5J/SsDGTuggO21OadvdIiJfvCAxak/mzkNFOPdQsuiHvg8X
uLbWjO2/5nZUGweX30bqL9KCsi1In3mgOJ6Uutgo1od0PtdO0ayG2KCrj8JdavSAo6TLwAE5S4pt
MzJ5qLsPLDCEK6n2d21kt3bpQLplLlHa0fNsdbvYnR76wL5rZX0F3vvb5Nya5ZyayHUa91AlQe0j
DEuGzzwYnqwY9Q3mt5WjMb/2eIEoN1Ye4+fIFF/mVPy0iVxo/Zq0Q3KIy7Z4lAykUCiqB1e8FLmG
/R54G7MT4lBUKGFUXl3zvKY4Spk4RRwXrHrwD3banJSS9QEpQ7klccLbwhRLzlZRBFcBPnJtTdr6
EAX+CkWtOzb5OTeg2RA959BC9PTdHAXNSTKJ2bWBZ3LN1Gc69uGl7I1w46X8StcN4h9VZuoNJ9JL
FWDJkV3/y4md8tiHmFNC9vrSKEGEifyj8KhX6/EySUyzQ06yOXIHse7c4qFBGXrMc2dG6sCEuwm/
aDDeyHY1zflH0tbQCZtoA/jpAbbAPTrGsvV+z914NtrxFEI7WnWhd0ce1s4esnybD8TMGY9tUm6y
QUc3XjCd0tLcjhzABeb0Lqh/y0GRkF0XANk65POO/AXF5upNhbWVmtg6c0QK7kUsObLedg6QgWp0
I6rPzy5x3kaXlQ6q0gGvETuNOdyn6ZAcS+PBtc+5Lz+cFhs9ktFDknjWlk5YvsIEqFe13T/kM6I5
I2k2MsvLdTy3R62W+B5O6vhwt/Ro6BDYYuXiZYJtItZNpiyCw8bXAvL6hawJuXI72oedOZQHLs8r
2uywQiAk/JvMbd1j2RMRViggmkWA+AWroNnj9y56vUZSnUKFonwzp4kLIwX9uOwDLVM67lRPHtNA
R6vSScldxJQix4lu1xKwF0U1AFCvgQgchP5hQlW4WjpXczmMD2aUPDdTBxwMU+FKN3QPB/XU/TFe
Dq5zOXPLLGFt07yuIrPd+3V3RiLa7jl3NPTQSUl07ZCkuwF9ovLJuNMNVGvC2kMt10VYsiMqivh+
FIBmZM9bOYR31aLc8IGEr6IyOdD+/g3x4M4Wmk0/Hq6JjU8oFlfEDtmLygZgP8gOdobbNrdowjHK
pPsx48fI7DXoyJ8O4zUhqcE+E8GtOff9HsDJ1dBJzS+38fd30dGJg+SAzTPdBL5DcsfSNZsnBIRL
rsUcg4OddbBt+DxWYgBVAKH7AbpQvDeIJDp7faeZG2bUP1XtcUOrj7mwfsSeIa+yr0beJFQ+Qx1u
uH9ASDZVSU+p+JG76Xtvxe7VxVeN3FjIW99FDg8nxl9ppT/ppVsPimZJ5YdLgK4Kfo6l99ohXgl3
KT7DBwck0EqHEQiHMEXa5PFGp6WFLzYDsJjQGx8ruuUf2GeNjZHcj72e7p3WOfaAN/w0eGnJ0v7p
2acK5dEQ9dGb69bxZqg98h1d9zeWvJD4E65kV6THLJrmDTLRmWQttqUs/SrAj5ykZSHAJPHd7dx9
HXfRF/Pwc+eL5LWr3QEUgFee6XZuINo8gpfkEwi9lumwXR5pwc3w+0t3BWLs2vWTsZnM+V6LbqJz
NzV7Toyc7XP9FeHJPxl4FNaJaPjjOSbGzKpfYqPCAthE+cm38DP5Ot1nZgEfuciJjlEzpaoz+cUJ
0ZyDfYgmiwkm2VHS3pBdJCnOcqLKErgp1dgbdMIhItKmqrdTNdKFqFoWkA6fHad236rEzq0ejdKu
d6XFYbEPmG8EGxiOYCa5Osk1gJJpm/QAkkm+mZ3xFrjinmjPtZNDKqOsn1aOMxxdPe07K7vGgrhT
L6oHPjZ0TVZNsmnd/NSedwZFWsqESUShkPNSuo+C4D+4tNusQ+JIn+XBtq1foT2+NAY58HlAXRh6
46ai+ZgK1DaTGoajjgJ8yeiz8uxH1lgp3muiWFKOYw+V6N6HyX2G1lSvSMxEikQ3Adq+wJQpKAfp
wvaaHdJJfAf2k7i6oi1Pek85LzepBQKWeQGLQIRKcEajhD5bRLxNtGDoFUEAwELtdtzOC7cfvopP
oiWY8Bxd/DY1WD+jAEZx07/CM5he0U0S9svhcC4vfqiSA5KyLRiF+DpUNCslw6dUY3Fq7d8xg8Uc
ZPjOghLDvIR0Y9NxAVvW5dGU7r2kqceUj7T10iL73VnOmP68JfeC43dEmQbVcV9NC0m5SC5hnr+E
3AEHy9NPvttjFc6GLy+VA8Ef7YJvt6B1w/Hs3RKrLPwWvGb7CkXNZvab18TasgJwxs4iG8mZscHz
97vtPJgvi828WHrfrr+Q1616rQE2r9E637IX5eukThq2Z9762V0UK159PyiM/4NfM6+LwMp7KIMc
40gL476bvX4X6qQ4RXpKNiK11MqoLE7U1DvLXgJ00Lb2QWmt4IdXJ5GqD4J3/Z2vuPzK2FurkPnh
HAQXHcT1vWrDdj2PtKVUKjf4xV5q1hkiXagdwuHU9f1vMlMfJUANbxyzldLYajCd9puukU9BE4F3
jJuL9ul2DPhAwbgUhJRExueESkSWxLJCOOeYPrUb3zGIjmmtbJfIHseghF5NH5Yglb1fqFUYVbQA
xrG8cpKMreWQy46QFXBXVat3bUVzdJh6kC5Lvv3AYC7RP9I0gBYdVh6yJn9Ye0DEWxRwaMc6nGsJ
laIOQnZJ/hvSc7Qb66s/tEyRisL3GOD0n75sbrQ/EyYbqk+y+9Iz5/wvHboTN7KHLzLvk03UzmoL
NwtEkArubDyotyyntymxx2tjZluaBpo/IcXeikLlM2zNZeduUxhlYl8ixIZBRLu0Z2gWuUYBK737
RfXFJKFWi9ZjPrVG5dHCEPbGaOKNniv12BKKwLR8buhkdU8SSBApl+hF4zm5+KK+zQz5swhRNyYE
EM2KF4f0BtEgvZolaVMDbfdxL2/69ov3lji7cAzAMxbdIe3FJ6bPuy61va0umvpIuuDOZOBVJWBc
xixnwXT69gfTrR+4LrkqFbtBF8IWDRXvsaV0te0n/WiFLv/urENG02fL6QCNelQ21yE6EXYKy9Yn
Xthh7bjkhmRRnQvaoyIuiEOhz91xh2/dAVuz3yU39XIVQG4Y6F5a0w3mNuZSVeTvXM//NQLBRgfu
Hq1qMWWr+sOW4j3ByZ0iEoXLxHFLO/Em5wRSjLa1S4V7UGYpLlb63Mo7kxTmnS4bSjtRB4TGSGfX
NNhr4Y4OW9amad30b4tB80xJyQNH4rMH/mXbErFBU4szJbTwtRmzdJikXaxL2z5oB7emE/rvZQSX
1u50x8hs4ip39f1comwcWiKusExma1p93lq0ZI1KT330la5PTTxQ0uHgZkjzNSTzS6sEWvvc+F2O
vk03yQa/gh+/ywwSPt1dWSPa+w/mzmQ3cibNsu/SeyZI42DkojdO+izXPMaGUEgRpHEejcPT13FV
oSqzgFz0roGEQ8qIX1LISeM33HvuYmv7GNQQgqq20sSUmG9aLv5jZkIiNSr91kGI2RkhZBEE7T26
SN4G0efPYw2tyXTRII9/7dwm76CAgGRLdp1Y8nnsNCH8DwU0Yl4eOySUO6Nlo4rQ9GKT34r2nGPe
hwUYrTAf0rz+qrnyb4a6LC9MvT9AlIfN2LDynJqFApqdm5woGuNUF+8otC4T8icQMEw6J2D9qyqY
C1MX3ILlCwEr0NAT3mgoyzySoCDOWV2+YTplb8OzbpvaJLdkwy1otatVFZVRU2HS4lwyyNk7AfTd
edZcHST7xn06N2c00LTtObGCp+Ubs2R2cgMjPbR2urOwhR9hgG6aOmUT60v8X9bI1HGhaKYW31C7
EqNpi/yuCvK/VaqjfjXHh8HP35I8EwwdSTUXCywCFBLmFJd7OUJFt0fGe0GfroRasD6ffBLbbMl+
XCBTGK8Neq+Zw2YqT4/zRLbz1QQWrv3av7FB4Oq0PzqV9odV2AwNe4rcrhwOQyVJDjeW5DRR+i7N
oO/gsbKeMnluVH078lcbWh3h4wYHpLYPzGdLWuvel8khDvi9CAymBqsgZJbTziMDFteQ99UiJr7o
UDUpzA5PBjet774BOTI2mJsEO30MTLM9OaHCFxBOFkwftvUEDdnoZQyz3gwJU3h1k7bglTJ1vFaw
p7FAh6ERPm6tUlSHZPCezNS4Dkl5UPRGitFt4NqE27I1YzYXpURpLOadUzA/gYCS7pr6Xss8e/p5
6dol2Aj2wvg4nGgl69gsB1LAJ/vsmRlA9bX41lgSjy2/5006zcMDaGAQnCbpjXZu7StnyllH9rd5
3hHNmtaQ/9jYsmizdtaEXWZkzQuvrz+rNt6PGanronSDnZBt8ZCZrb5t+yBydZtfapkegVeB/8RA
uoewkR8Hh01c8KuxZLwDP9KwsEzLh58XGEMRdbG9pubZXz1mVCom/Bo3MLrCs6hIADUN1cIYBbxY
qLoLPTwmtLH6vu4C+4hKpCGYprP2oBP2xYguyHaDu0Ab2ZOyS7BEVgJ3NBnJKbfL5jEp8dBwYz4k
3vScO2wJF5UgOZ87Mqq0+TjN9I42nvkgt1+t1UKDc52mkZ8b3HqK6EkqMW/gqSMLPb4gnNnWWfeh
lgne9Ow2ka/Hk8wDb4Po4tYr+2pf1znBSVwL0FbFNmtWdOfVQLRLQ6AAKTJPsFKmgzmx2nUGv6SJ
HhHzEN1ltXbyAMyZuCpkGHuBZHgTqxudGIoJUfCVG3jUXYSdDF+IPfYd3quxo3/KSxP51TIzErBi
Qp3H4Uv5lc8BbDQPjiX3bjZ6t9kKjzr34d5y4ayPbDNk2NuS5hvIrUVAJvas8riydAhHky/tw9mz
8mVbFpkNcCf5jSIZ3824Ope0EI96Zp1EPsp5XjDpCmU5O9ceyKlOZVjPC90C0cqPMwkOx6JRwIOm
+9mavbsWZvramDqC+qj40UkFA93A9H/FBZrNDAgggFAm8nzMgpLxwAxMMfFAnTwYsFah/Xn7oLJ2
vbRUVLkeEB9AbKxEmTqB7noCmdm9dO19q7uT8mZ/x0z4Y7Z6ezN3yosUC+WjVAuLA9bq2HESMG1w
DYVrHGTu+RznSR3awZXXRrO/ZLm37dsTMu38wsmGQN9Jwnr0dOhp87Xx2KLUVxtisXDJJ9S+kckR
WJJFllYlNahPWGwyQjGNk2m4kKrKfJ5uBaN1sNFFcGaaEy5IFPyrIGHpYpZsjb7BsZoywKJZqRy7
RdvqoiyarPd2rT+B2SyRk1l+GDS9f/YDVW5i+moza7uogOF9y0pyAzCQlHmU+iUz3Shf7bA1nSLy
nYFAX2k8jya+Mg6wbtMu2fsAyH03sdtk/RWaNji7uKCv9UAb5S0g78X93cvptZGwfnHKSzqKeQgd
4UHvYW4EskdtUkf+LVX7oXi2buIiriI6qtCBQUtcQS2jpJp3q1iRorvV2U6zbFdLEC6WRBHYzeke
TMyjJRtmxsLnLo1bJtGupiAF4tLWnIQgsMppjKyK66Oj66ld376UstrJHL5QubIDgatm7KwMoZ7I
4PbS6vkUnlZ58tc/NiFwR9V4eRRMHgEY3dayJ0YfRCMwPGKQQPW3scmB2rkZ9TrJBmFuofQUQ3ff
Zx2q6Ll+txY3gLa3S0xAu46Hb964unwMU7Zniyp3IUN0azS4gyTxO8ghiXqqTHhPXu3ueosbfQxn
7DDntCkwZOWvcYwQ3I3xK7b2tnXK7rDyjlHeFscRreNFjU8FLgaSpVHzTB0mUmfkInEaJUMJfzav
aurC9L7KCE2k136zZuIIyvq38gSjO3dXgJympY9/46nuDxPiigOKVbr3rhUHM8s+KeFfvHmZ75ZE
X5rKinxL0d96ONpM03plD7HNy3wnaCSeneAVa9MQSZRO93VF5LRRrQ6BFjULi0zgC+gq1mEeUsfi
mCo7YZzF8L1JYMYL02Lyx6+P2nE02uQDzVi79ctF7yrB/hNrmNotgY8rFy8ZcSCngC+YVf5Wr2mM
OHUkAhu5QijL69y2TTTBsMzpYnohsHekLLc8RQLS6ffTaEdgYvrt4DECHEaIO5a465K+Dll3ks63
YrrhWt9lChbdAL1EB+hWE9nxzV2wQt0jUNbXvnNo6mpO2JTziLoFlEAgyscyWQ7awWhtW3JAZznV
rKcF93Hm7cykQqYWpzcJa+mi1Y/UgTYqmAz3T5DQqmeEcUvtfgJry9ujXwt8R2guhGvNR18FjHCG
9zIeYGX4BcS57je84pKxqjp1g3z1VbNCCjHBAua82Ln7SR1OC9MXx1z0u2ByvlUf1AdLkVonS4jL
yRy6Xu5F0/XZ2R2Xmv2t8HWyK8oMFneKwc14Ya7wKVWro6D0/swO3OaVHz9FNOZQPg0ZSO7E481H
irGfreAQzw3SAV1HAZj6AzfVm6/7hum7WUS1vWTPgVz2lFBwK/VzVfCTzfPwWdv+c51NHoUidyAP
VPb5KDk5GkGDQUgOO5hDmpkBCk3YXYO7bdCCn9MgeehG3ZHwQBld5sUYBfE646F0rI1pv+L0D/1A
sFhYuiJyc+6flmaeG/oOF3z+NAsW6caHr2b2OvWCSSYrfoGQtDdNwzBfTeh+Szlgg27WKrQCf96S
SUEEY+psfSAuX5MWm7lyFCjlGJXXR9om70CGqh2UIERSWcW4KCu5WHmulCXxxLM7fDhlUZ4R0EVN
qYgmErqJXIc70FklNP8p2bYJht3aInQoiz2MkKnnRg61YLhgrN6ik6mikdX+tl7FU6D0EaNkffDz
Mt7oCpIbDfOuUr4+JKNvhBRHE8+ldmeWBM/Mq0PWtYPNVD1PbcXam5AzJgnCAz+rib9qIj06MwJ2
nHbxuu7cvkMWyuOJiT+TOhyqZ6NR21nmQ6gWsI2r95wO7vtgNqdx0CIa7BgveF39LmBfwl2fdXlC
X/XcE1Juph1D/InDsavh/ngFh/XIbcK8H7qC5xevM4q/iF0k2jFsYrgW98KVv2rQca1nVuhVSPph
9xJ6BtPCcgicUIApOyz+hnHodR0EfS0InmDmMijJOhKOZvYL0Gm8cB184A9F27PD6s5qnclcggNa
YkjfNExz7syALzlOX6CDqSp0FSO/MHhAqPbekcFLgwvLK7LqhrqGcVVdO5H10jfX2LoUqYFdIZUY
/ZHlG2Sp88qdumlo5AoRUMMn7aGwH9eGlBKlKhxsFgLnBIXV7Ht/nCAFHmh2fKUZjH+bmcwia+Lx
BOa1Aey4CRWFccXOsqGGQ1ROIkygOWdLmeyJ3f69yPJngBsh0k3ApcAW1hPB14jMHwM/b0kGIH7K
gokPcW4KbS+lfNckww5zMz5U1QqVFp40T5JiQyYSuyruViYtf70l+ctInsoAdTvKw2yngWNZzW/8
kyAGQASm+LrAzo0kBFoGmTkJWz4L6E8/fIOMAK9ZRmUygsy6JtXW1XTnsLoHZVgcnTKLOdPQULsj
tTjQlQsJ0t2++hT2Cs7FzZyo9YpTOcG6M3wuw5a9IFh3VeOmSz88ZX01XjbBQCbdT6C9YkI2bAmn
O1bmpS+pIBr28vSKZfcy6zjqbPtVEKuyc73pNljkcqC2i0ark3t/SEJV1Hex5+Xb3gE1b9rxaZlx
N1TkQgvJnj5mEzUWDjq0gF55ItHHmGn9YDHSObg3S1t8D5i08OoTNmQ9YNEcN3mq1z165dAZAQsn
GYmZmUWLz5KWAWtQML0B4J+VA9ZyZ59N7lPXlsTXxzwzOg9kt9X8Yqpcb6yaLAdlRr6k8KaAIUug
s471AM+J9NRHcynZUasULVTqndAYPsZm+eJS/VuEuRkU7Sr/bIz8bQSFiO9APTF6WSPdZv5G6+vT
cfHPWF/6UK4aQSGZuhDu38bCegS8/2SWxiGxu4DCb7lHQhZ5Nneu4RIsFiMg0k2MODp/WaZ83uVU
nZ8Teo3Ume6rkZNc1Ty0po5FBHCrqLpNhLivIA6FWDxRP0n8yRzaI14QKBJFYJwTRim+fVWgu0Db
OAhEWX7HbXeYNctyemvSq4qw9wC/9dYnmjGcAGTEesWbhxnfqFsy6ZCezFcC4rKvyIrZuMaVpLDe
+mkqib9ZL2TFf4099A4fKb5mf+/bEyK6kdsrPbk8AWyn3S4+Ndg44DqT3ZjthrH9m6/izwLktmGs
xFonwUCxBH+40QoAypwCq3pa6+HAaAT2nYa+QYWcLs7XMq8P1FGvadLc0ElBv0re15Ub3ddrmNbq
b+G6R99jfsTRMSIqamuP50z8kMjxtZu5XC5D07+YafFgxZsiFzfM7R+F5/4OJjA/bkbggQHHpGPg
wmLBS/JvCXdWX6f8TlqSJNRN0EG8V0VI0kDOWyyC0HJZgawGaXL5Hein82wE6cEbG0ZaJOjCC6gJ
ZlEFsSCGO9Oe/6EpzqPMWA4U4Om20h3LO6/FQdcCOvxOtfvA2JGrhDPXy5iJJOk1e6g8otrFwXg1
m5sjeSDkg1q3buq9IyRl8RM40dii3nOVOtTCuJkaF5KJ8u+RPlhbuSx/WJY9KwiDN61edrIgrYHh
2hPWe3hyBnHBrf6jc/qFziJQwViOsdXe2zxwAcLDRVm8q2sf+Hwszq2eo8DvX3XFKFOz0NzFfBGQ
1t1N5YEfKLiLC6GwCDrHubTf6sy5uHbyyOjmqiYVpwxoUzHd20FLwpzLdDwQ2ElM+JP0pD1DirUD
E72kPKdVEpGRUJx91GJBx+ie5dqVN91M1H0ULGrmX96zwY1x+HLSEP1cWhieSsBC7rTU5wWgxtHn
eepn4s3rRnNPjvXGqYnobCYFZd1Q4SQsGbkxcQ64/dt7qwQ6uLTHqoQDZw8YSqvEuSUpEbDwYkHY
kRnv/QhBxVhRkzojc2b2W5lH+Ijnyj15X6tpB8+s+Qpkyd13LExg2VV6b7ZZcIrzrrtrzJK0C0lb
NaQkjgw9iirmH+7k4oFTzhsA0X7DYQYKU2mclhN6wMz/1c/jQA1oWjsztTpODry7qfNLdfJcufKJ
ImM4aOg3fv5sLd6txnN+qKz3iQFm1LmY2gxnwvCmidF1fct8yWqkHZiIAYuDrct5OEmjuqAeBTuj
drD9yWUczad5XBmLDh957A0RX2s/kbNsMiH12oVspgyQneO1F5BkCFbEZEYffSt/T6xmOtMrdp3N
dGYY7Zu0xq8Sa/b8QnUsTZrLYjmg6rv+DY/YxKTALs8/L/icPHZWeRHWA91MllFmmQmc4WKhgnlz
7f4gLOqXALZF5v4a5po/M4pnfy22cNk1bUB/6erlLc/tHK8a0lUWbGyJKJJYN6NEtiECZ92dU9H2
xdpPGEOs206VNEuLecna6VdXmSjZXLZiaXrI1WRvLNGcZi8vkd+O37E974n00xnPoDJgwqAYM5NA
FV8Z2meaXQT1lftds8HHHgAzSn1P6qquJlnaF0MftkKcDE1CiQeVXpPCje5p+radglk0fQ2H8Xct
5EdDqGig1lvq9h0DCzbFbMMtq3gMWCJ0mfvJZjyiHjkYKRrYznoqcHuEkEXhWq3DqZiCGyJ5Scoa
46cG0AUOnevWbgUmNvbcvy2XJaLrmMavMhKkqQHrrRKzXYCObd/0OA2ngnb/aqQTHev2hnDYVa31
rhrsT2cpHnUmYyxPvEdGsmwT37vx4+JSpwCuCZ9d3HUbADDY9JLsOy++ajldBq4Y0HcxUbqMzXAj
xB/4r27RJ94MaAd9T4bc8Uk2PvpDc+PX7JiTJnmLvfbd8AHf010Y5t4X84O99s/D2h7rVD9PpnPo
mKyQo1Wg/LVqzmsyocqpyw9mV91UjjEhJGKv0roUPd0JLomiInVfZEYPav3W6NYB8mBMU1+mKX8N
bAyQGkJ3VcHeLpiREqtoRDb5DGkvbrsi+1RqyXYGFmvqj5zWWJBafd0guO3i3MVp+WUYaR8t69va
Iv1ozfWxTBFWesMmNq/cPdCqaFAKGGxMwVG8cwAmiIRQriGlwJOgYAtkfXBRok+YqhTrKRMMk2vO
oLHs3gddTVFj0/EVV6FeSsIAYDk0w8M1BtO7blxmuWUj/5vr5yDE+DLq4G3Ufk4NSzTgquOT6bx3
7EFh5VLKNNXOKHEjuD7pp4VcLqa0oh4yf9LR2Ou8QgtdBezf0CI4VvOgkDbD9WA845ONx6bv1SOH
p1lu0sQjj0dlm47rvF4JaxLkTEiUpjruWA+xpefBT8wIAGmRPQV1/T407cUd0JBeC7+6AXZrD9tx
8O6ul3o8Zk6IA6Wgn7HeeDzGgfHpa8TrqOI3YxDck6Nwn/rik5IGBjaRZaal7hQ/LAzpEoXq8J4F
E/8JFEcuhpaHC9JQQ0WCI4LoPWR+rPErwuk2i+b4ijmLLH9i/5T/bs/2XaKdKFkPdJxf4P0+0Byn
I8r0uQ2SKG7MCwQbn86F4zRH6YAPjdVvx4qq/ahY8+YB2utecXbW9Q69xL3fi6c0m1865HVMHW7L
GOBlukx3Eu1KMp8nbDJcFEwuCViKkqhxOfFtg9QOp1xf3Yl+O5mfSFhU6EPxaRRossH8AaFAsls7
/ZWgMsebzh8eZaC5pbsi2LA63ZXNqGmfoEYqj/M65VnaJ7cOjGXP6MTBw1dBJfOdiKWiNKBELI3s
aJfJgytJOWEkZnj6RTeo1rC4vwxNd6r6+fPq96wB2m2a2QaSWPy2i34Igy6J0SEVRKIu6zsYeSqA
FeOFGRQQKOs6Gjw/jHESwhKgSZtRqmR/vPXq4UMggZhkX+J2AqqWh5zk7tbDOZdhKMHaWYbLmtCX
egeukGNHWQCaa9j2FuQQ0uiZe23QVz042PUMEcAclEiWXCSX6mr8mgKf7/1muTWlYDZ/xEAkY+pk
j6KMmn4j+2495KS1lVX7VFXNUbYYsZKqw6ecpp/FxPzMsJig5id3Ht5Gjz1y13LLNY+O0KemQ6xJ
Mz1P/DWiTNAJR86yAlfTxmdsy4+YqVgkTPsDd+hhdsfmYJj6pljtTyvVv7wUDw8rOwCgySUgcgK3
CKtL3wTdqHqN3Vs9l3ZXksLIkj0msVl21Wu8UsX5f73AYHbsV3uCvhMem/bdMC439mhifUBJuHSv
2XztP5LXATwd3M0wsc0JnBvSnThIbyt+i6RThb2rn2bSmRjIg4fQf00NhpJHJ7JbPPhTepCkTbgF
VrCsjs+VBbBuxB2epcltK9UhXtSGaeNFFNYT9difwKifS3SxbsZAxouHAyYHlCf8rOloLGx0/hCS
/mQMDiIr8eqaZMVrGSpyW/bSHJKDmV663AzxMbEg7vQdSbwoXmnsMsE83HDdJ8mgmCUXNFTLOv84
R1XS/k2NUqPxUI+MKf5yVnsAlrcsaL7wiuTMx8Zsa4gGwidVtSLBbTNeL23qq++EO6Phe26qCs/5
miFNkhrNtzVgCF7YFJUYYq7D+jq2fxNaWYVTyng7RQYfph3U37j7jT32xpA9WytbvEnK/Y0ZEKbj
GaRep1szmIDJusg7QD8fqgSbZcngdTOx14JevdEmoKGqQqcTkJ9jslzrzV965fq3CTG3kyVS/fg7
yYu/jrCPYkTmjGM7jOuonOftmvxJhPI+8KukEdFPj9zEF5ejisBmi0bYja8j1YkHCsuXQVDSLf2H
06FaAgePWR5xNDuWcOjo7JVaiaZAOwrMIPS6JqVYWd644slgG5d3iDYH0eV/CI/41IlAtQXfyU84
j/SuLxubwYNmVSaWk0tyAMumg+Ouz0Tl7PzqO57UOc/esuFOF7yf/tT85oh6Qen6BvCKsHT9lJTT
37qijMTuTfmAhJak9GLvEel9HrviHmbORxAA12tAaFlO+5EqxBZTw8K7GrwFG3J2bTVIMFrkZzq/
EY75h22TOg+axDQmgna7nm1J5m/WkiLkoFfcDgZmfftT0tW6xfRspdl9beg4bLdxe8OjKtjB8Dwu
aFplXeht3dF780BAQJRY/IYhtyugcpFC5DavLmIGr33trteMBy1sQwzsAT0QyXPTMZ+2yTwRLdye
coCXsgQz14N4GFZSqMdf67zctKl/itOp5erMt0CDvo2ejFeHuJmrjXkMSgQybBw2TpAvpF+BVGbo
3eOtLyMfA2eYac9m0Mi8qG6oOAKKsdA21r967euI9FoRYgKvQnhl6daxhibsESJbq5h2hHSlZ2GW
aKgJqsYstB0zBER+08gj5IVsc5GA/o9ungJJA4zAky9QOLIB/3k+de3k7knJsp3QaHv2vWn2jbsq
uZmm4G6U6q4loDsO6j86w00ke9QLpY/Dkd1TOPbLvHdy55V1JHP+hIoamNvXMHF9X3Myhl4w6Cln
zMv2VLDKR/AG7kNvEyJMUBQAxUIDboZM1nFIwUxdE0DPK9tbx6esdawujsoWVSoc0j9ZQaiplaXl
AegouStAsoqul0zdNEI9Mgcnj1zr1iRf1phQp3Z+Bw05eRDcnhhc0vzE3Gkn7GnXsB6lNuMpkzkn
A9vQpsUqjm3fvu+Kg9NyRsb6r8rdNyO22fT8dTNXbMvXBjNwWBKcEU3ByAVABDgFFuiQCQW0Jwew
RYVBGzeEyaCIfaj8d89miR8zzEST9ysp88/WE+jTfL1f3A8vJqS7BCzPoc1XGReakuKpcdvXtsut
rWirl74mkMmSPnpuSe7ItQezOwAMmtG7jcOmAywUlSunc/05UqcVNg+qlGs5TsWjExvBLq6ME7yJ
x6kixMvg3JrqmJiX64BlSv2DV3Gncjbvy9EU24nNAbiSy3g9Assqo3J17C9PkMTK4Ou7LrMDRWa+
nxgVbNyGiWiBTWEHqxK+JSta/oUfnUhYNy95sK+z5WVgoHnsbeN2Xv27Zui/2gDsdY0DLJdjE1ZE
doR6RTE4ju4bO19BK72+pLjWHpE4jNW7H5fJO6RunBhruodusmXIbDFK3LTSal/qnJ8EARn2d2m0
+DgsmKVj1e7ol/C6UWl1cUkHNeQmZNWp2XckFvsxij6/lO6O5zRQ067Y9Q2rPH/MrO1EHMyDynmw
2eyOLbZps6FJpPDaN0eS0eUu6Reiv60/tG8/pKD/ghb9C4rnq/4vWNL/RiphPuV//5uD9C9ApX9L
S/qXv/Xv2Ez/XyKV4Ir9e6TSS/JZfUOn+vMDeTp+/9//AzCLTz+vyCQbLJLtmY7vQ0YCReZCTPpP
mJII/uFKWzgk3nl+4Li29d8sJecf4qo9D3zXtR1oCAHMrb4er5glw/qH4zumE/DVBGvewP1/YSkJ
W/Bd/omlxIzm+oVc2/NN9MUBS1H+/J+IY5IAXKfI4kdvXAfESLo7rqt109XlH6M2UwbxqtnFoC2j
cgy+JOxydOjNGztK99Vb/bM9NE/Emx8Qf9KpuGefxAhpg1A2qUpHanfL8I8Eg4H0JgKZOYd8tvVJ
rc1L23DCF0v5OQ0ORybx6kb5INriuRgI4nYkGagUHw39x2fqUe1XHfszU1ynv3BdcGwwJOeW+ipK
BSCRKVBqaUY+g3WZFkbqjHG/tT4CIKCRKH+zgmwp59FdeCbKiFXigeoY3QUMOzd8x0dsDg+emUJl
IqOnWLFjyqx+FGUQKgvkI2kJj9XsyJ2N2mEcfmMNy6NEFJegp94sWYJmZeu825WxLRk/lMR5GLPd
oLBCgTEaEOhI7TrGMmUbNxs7JgZT173j+tyZBYUr/+2mmawbwDRUcH6R3ZIQl+ICME+FqVmeogjZ
wqveu12CEVX1R3dIsk1eswD2jAAIZVIQWGylv1i/fVntej9pvMs8QN/KGbFkPA0P49W8lHadtxGB
BZoJMAnVFoPTNohQIQYocfWzkf125h7CrgnnIlvM7TjzIEv96p5opjuEEYw/zT9uZb8XDqulxKy3
RUxMbEufwCrTyrvb69bOqOwnth4FXTL2+J1OmxOcAxK09Z/JIiJ+FNZWsTS6q+TNzD8EmRKL8mK9
zMjT2O709QG50a82CT64L8TeX/SFDa7YZyL4hR51DXHIkbZMyAk4263NqjdyymSXSgVNuhpahi5C
MWVeA7r94Ag5GwMAxd4acVFuYeW1bBuce99ijOpZy7P0M37dZLqhjH7WM0Esw2h9MT4jQaVmPCnl
eGnlMN0UY/Ik1oXN23+/+DHZp5ZDpd0hTNmaNTscs/V4Eoq3sg9oLdkMZWhRuFt881wHNnkwTn6I
a0SgtN/ppnXFpUnNAZRI31FOZ//88vP/xdc/UHNjbiHOUMXm67Hpu3pPytj2x9o/x/jVGbFv16r8
g/yL9GpiCaylhle1kKK0BtSMjIbA6qimPv18BK1lJ5zG2BOoAWn0inz5+ejnpaJRCtdldil55/S8
LAvRWinwiP9B1LSpbNn1VAN3Ak7I2Gd3GaAmDNd1ekx9Rbua/bw2coXP5pgPXOxWpIuV+PLlt2iX
/jzfyRWXi0mLTIwR/iUq5DaiKDU3yWAhN8VUU2Acik3Gbb4imJRm1yG+5KIarQ54uS5dvxgr1zpo
flq1AZyX1exQlb39/KQ/L7Mc6MDaK1fn53NHouR28d1tppn0cli/NxzJn5p0ZXAqjzxI0yjJYrRJ
1/cowBzHLJFPcwcQFu5xXNOlI/ZBLe86A8uGM4A/XBdgT2PD+dZfX+LkLhsfCp/9AURTtEwZo31y
w0/6+vLz0c9LYoFvqht8nOvqfWnJeqFOoYKLul1OMllBQAz5XxZ4/dZsk4HxNXCin49WRAmIHtod
MQss94mOblqX9JyE8FVjIXhZ+uKAmuFPXBDyC8dvOP28ZCkhKZYNU2E1jqllAwG7vizXr/4/nyLc
6kl8YzDpmRheV8aQJ9MkoQCnBUJwd0Tcjn1yE2TZEmVw7HA/8vLz0c+lPduBOqHyzwmlQMOdanEV
fNGDeXlMGnqBvtxz2kPGGzsMy2eWs39dfPNX7LL8Wa5gCwPt0tHywEUjVh2d6b0e/OG49v4NrC6x
VdRDm2GV94mB4k7Sa7XZ0gHaLSsDjC9o6NWFdBKbs0SxA8eYa9hEDRHkZxdfWR9gev+5hn+uCdso
52PvlE8NlNyTI1379PNR4hfVdrgKs8frUkGIzg8r88ZbUQZ2HsJeu0/AKP+8LlU+nSoyCtl8I6nr
8A8ceOPIlHI1nKpEYHMK1JWSE/esWcqKu5p8VBxyWF7dpjoz+YOgZLEBNGwMSVyGIL3TAP22PSu9
y4UpjkbWXjSGAnjoRTSYiUtzYhUXZt/FRbLu3RpsOEMYaLfsptETSY3awXSsqLknzca5lZ7Yu8lI
VvQ1zoGrDKDQYp7Bx90XcY5jczARxiDMiVKs+WHjxRmFMKATd6YMqEeEEgVvnt9XPrFxK80g3enR
48O70vVe/dow/vMzhFH+IRDy4tU6e1gt+29SFRku8acC1C76SwQBplPtpYyXPVsX9JUywXLYWKiM
CFXHrRd8antqmByclT/xOxrmc7quOHoTnPWpUW1ZrOOzQ3L3ARfNj4rKWY9XLJBv9PMFl0YKtDxC
xR/1jQ+Yx2HYco0TxsAwpzrbWks173tLvtprjqwLB9im8KjKm5VKiFi1e6sejPNSALbLLOOh5gRH
iI07DpV7aAnsTK53tyo1H2HIwhssXuwZz1nXQiKgP+QKXM2eh5HE+IbNHZahvEucHGSE4TO50S7E
ZHUacpRZFjSwXs7tVhVEoFcpDhEIbsAqmQJa20s7tD5CSzhUrnLV3VTBGFhZ5yBe/Kap3IvO3i7D
xJu2gtS3bMN/o0LqCtSEa7s8jwWTpZlp1blBlceIvecRBCadp6ItXjXNxKYnNHWTBzUkPf1I8yVQ
QSGPKXN6znY+1DYHkNOuoVXmJWJWJlFlPx+yTN7JnmRoEbybvWINUgcgwTAZZKam7JsdwskQo8kE
F+o4qxZPmWXwvKTL1v3B9xnLuSBTVtf6ErExI2Pgch0pc1CKmoPHXi7RediZuPOrWNpnWdKEjxk7
27m7qKEtnwUpqEz6j6UmNoyjF2OBQ8iAWYzfjSZVSRE8D9d9b2bFfCcIvNzhYOGgv3pvvIku3wA8
DQgq6qshj3Sn6yN6qpsgi0/+2MoXc1J0YPOMEIFrkwBu8Vf5tr21k1qdjZalB3wh3jvsNDoeKbuI
YCCabrzB/r5cZd30/eSk7AaD/AOShF0kmES4t3B4QM0jeGeIFmoTFnf8H+yd13LkSrtcX0UvgD9g
qlDAbXvL7qYbcm4QNDPwtuCfXqt59nFShBS6101vjuMm2UCh6svMlVPoL8fGtfZT5WC5owMbO8mj
r70/VoDKAG6tX2LE+UqD8o8bzd+qkM5mDIz2aPgWthIG6FvHY24QkxplBXQIC9f7uW7J/dTvxGOb
ZSEqIkdscRaEJC6m7oulOXV4GwEwzqAU3LI8J4bzUk0x5QTE4t9pGXohR1Q92sPOD++z8YpWxZzc
BJrPLE6xSys7trYKh07+VxiUJypNyI9491k002WMC0JfmIL48tGpgoFLAGUBGaoV9j6mchbcUXFK
o5Y6RefVvQu/jpt+JcjSlfJyRkgg8/WAAaoXor62FAUCzkPs5zOjifWc7kMzf5dtdsI+8UfpeEBK
xKXe19FJts4RTECzVuI+PvCsu7GVus8ufkr9dKMDXHO2U28oSPru4HrW8Rs/AnkZ2/LUdN7w2lQY
I8waVIWGuBQKIVZDwSGkTzJ9/nmh0v2fj35+GSR+vx+Uc/rP3yfkwqbQboifxsRtrdb4DKVS6z7X
f6cw6x6xWA2HWW6btiPwn+kbW7d4zwPjLemb59gfp3NQVwfbStTatfR1HN1PLFjBriYQa6f3qz/r
0JDuL3ZVEsj38w7rl/bUgaA8C/ocYjkMM4oPm0FNawyvaqFs48vzmM94ssF23X517uD86lP9Bx5E
dWls50175bOZjg7BQfZz0i0unvC+srFodk5CqDdo0GOMEpxaLKjIsMaT5AYckDnxQIeKGytMT2Vq
kw5y8yP72DXVqvu0RBgtWKQX2lWf6I+fllVurSx7NMfgFx5L8vJL8tX+Td1dHxQaLLiv7d81VRUg
XuL+2oV++tAZYFo84k2/g7z7iXvdL+aIH/UsxsPPi6F6NH7T/8tTut90qTuQP3vOSrfGWEnU0y8K
l/Gu/Qx2O146df891N4NCLx54PNwtb+EJkAK321vXq0uUTq9D22Doksmf9FUYFRzLe6NQDlI2vtJ
zENh9ZJgPxrhKwaieILdMiv/GpEoPCdo47rrvBVH1nMEPPsMBL49WdzJgoegm+frKZ8/ZkaHD6nK
9L4Ls0c4fjEJ5IASntx88+fU2848v9c1Ojg/pIDnxB2qSbURtcDA9F58LdPNhOt0VRTZn8Gx3g3b
I0zWM3zMMWUtiMEQvbc52jXrPNEXlbgNrDBQO1SEyFVvetjtOQQZNWOnoXZGkuokTal9E2lJuTJ1
NvyZ4H1mr7W0LS0ekoS4Wq/TJxU288UGR9DEJdm5JjPXg3Y1Dqe8WTZUhM9NFD+kRbxmsyZ2dVMd
uXS/7BKoa8EJE4df6i28sXyxBlKzWVWu+IGR6RC5c/DCzl93QAAtGyvtvYHSNeZPwWR+Tf3VqdbB
yR9YYO37RsL10g22k5JOewMOvl14sIMGeAGO3NV8e8fatLZpJuu9VXvNKXY8wBLZsC1gnZpdipNj
zk5zFRId8/S0M0bfOtYiPEYo22kUHwPi4LYXGctRm8GeRg5QggUa/OwsB50quKi4yCbDO1NU7YEJ
IsHiu3i6CPWn95K9muGsDBysYxalo1N7JxzjDYxlZ0A3qq4NRqJR7iqZxGdXm/t9M5gjt56AIezr
vQLfsNZ2yrXRTYwZJtIv9PStTbNi4OqCeoPusa9V+GcwMQ824tY5atNUXFl2+DRUmMiBA+2Nkf0h
8Ad2tk6805RtoAujbAfiWBoEZxJgKBv2Q7jHTPvm2Pf0G1FyITC+ZFNBBJdvkg3gVCl4ma16CNOJ
aBcUCg+FzWNlX6b5FFI+LHejJ8MV4zOF1346Z43Bmt2auym7FgKTvjt2DJpL216qgkP3wB+FGiYY
hIsK+0SLyppDfCI6blcqOvnxbu5K5wBRhul9miDYmuGXLzKBfZJmH4HNgpJMVgOLeQz3eqaNdalq
eYROVi4NORHidGJgdPGbsocJMwpAB0Eda5d3rx12GLKOfwrTV8gnnIPMOaDN56vap7UbLPKxlieJ
brZo+5R9GmG+wFCvbYDuJpKuJN24bnoEcYAj6O+NicaofltxAbUiMPD6W2zhWS8CdEMiqhHXLEPj
JvfB0uIyxOlU1u7fuJiRtXpm4i5KI/ZIPM0x5RyHITJerR4dpxvcVyLlLyWzkf3IVoteE0znjdPl
L3YFUM8eQCj68anmYbBqiEEtwPHhHqqHI3JluQLDsTCqavobh8VNlnb6YQ5mj0JIy547bYaygqUj
XXnz+Gg9tphJMlf3OwJe44FuIYoKjF+cNWn0ykCjzIF5D8MEWytIb2ou5LoI2RHmzsjkqesevAT3
qqRddFT+BOt20PvU68dj77HJxOHaHaf2bZ5SD6DVQL97P3orkwTdrnOn3+A6BKVe7c7C37djv0dn
VgiUrNPsu1jAc/QBdlW97R8sVRhbviXzFM4qB7sIZMeexo9i7Od1DGt6SxkMrZzy+PMS1tY/H8la
Ynvuoa5lKAHLZvCspZyqU5Hlf6Eo0DXOCd1s9LbPWsQkGlnicM0AH5yHytbevenm50UVrOYVNhbG
d5iWFGcTQu4psHlVHb2kWNUhgO7aMXNoMRwGZZe9zCklLQnDkSL2WS28wbhMrHKn3J8pky/K6XMk
FEY5osFEED0GR4YYnuap2LlBmRxVpfStTuUrkT35FsSG3ui4Hrb1mMk31+9ObG5BQvQVwOCGVJ5X
3iNRfZhcKE30e2e81FU8XSBwTRdZBG/EjYI1Po59NGIQRVIXTiD3qo/bdVPyhk84OAhHsH+GUvIx
wqo44EMH2cPyt0YF7Pd3n1c7YIhI4fmsG1tFKyjv0bJH4ITdkVlrgH79sbfb/qhdcb9Yxr8+gc7D
tXXjO8F7zFcd1YEMFytv5ZSFfppne1WA332pith4yKi/XDTcrW9WL/QmY5SyrWqCm5wN7H0kug9l
TMW1ieXwFNrF/ifbbbod22IyA7r2k5UwqWKe2FkUEQvpEBEzStP6S+n73r5uwf2036pxqzP143Hk
GqeYhxV7TufmqgEQv/ROtvtYeO2JNMpDZVLmRWIk38519tF20CeMLvybl8GDbf8qU69bFSml3rCF
CAoBJ46xp5blAkInx7mkZKqgbnJ0oDvDAqNSDCbh1AA0y24tYPpNlwTpmub1/eCJBON//F4BI4pi
zq5d2hjLwS8+OOhXh6H/RY5a8qAHyRkYuwbX7SbOvj1KpAHyglScAjM5A7NIzrWOv0cM9nt0JyJA
oAqR9Z79FAwEJan5rz6pb3Fbmm9D6p5mtz7VA5aPquwXUV9kF5iu15g9cREr+QG46uaFfyCb+GfL
2eWh8ZobbUFNQ0Gyy58JRVSPRaWPxuAyrQsXaW48jWV89rTFzZtcDKv4Ej4wIXJzouqg+PvGdOpL
bAsNOYUxltfJ79tr2g3Y0BTOmCA9WvINGmK06l0WZ//+aCR4smqBglIIOYbYEZt9Irt1mRMX8Jwv
yw9fZGlSmZ4GWMSpjopSANOyrFaurxzQOcH7lCbPcaH6reWzi2iYsJVV5vK8T/bt4Edb/66opz5t
e0VU1AdBaQWGW3d+QVXoiNi9kgNxNnVqNswgFAfAuf01R3GHowwySNZInkkh4wIKFpak5PqdLag3
qgRhNzlpBF7DYFzjebfYNuSjqcVBqwgJ1pbnMXE1bgb3npMR1aH6mW3eP/r5pe/Zj8HU7ITG+wGz
K1oYwXjRGc/RcTDwbuRyXzLZIkogefrzqUpyfqsIuQrQFT2j9fza1O4iQ6LYJ6Y+WNBGkh51oHd/
mYqjWZEvNXOLQ9tbO+74OoiDFyfZSbukOi+979JzmmlSXW5hsL3G+Xtlol77/RweZNTelKPmdUXg
ZKqtEEVivMeMct5uvFaLcPZXIwGMjK6DleWJT5cp9Zqx5SUR3tVjrNL11FjcwZHbxiZIkA+PTLie
cof8+ZS32xzpbNUmw1n5FU1lGLKwwyXe4+BwMblWiU2cc47ns8esvN2YhnqvazBFXhc9kryjsX4Y
njTpSr8MJMSvmXrHIN6PDv4Ck94b3M9E1CDGdqdEG96zW/IQV55ep0UOCWrGPDeJYHzqQ/kdWg+C
b3vFvaJAEuC/xxzLzEylV3NjKc30NceKkk7oKZBO5zA1dtzhZCNndxcW/sqtx3BFMVnKwg/oC19K
6BiKgq1igpw1BGvQYuM68kHwgftC4I/VUYQjF3zenB0agC/0cIr1OMRYKmCSLRK3fbHy0dgzlXIl
X5FNe8O+yK5taFln1tRX2bIRu5ktT2mP1AcP/fesjb6diim6Q+/Aymc13OAC67WYTzy0+kVPkprY
WP9qBtW7YTXWjdONZtoZV6vJ594WxQbWsX3KR/nLzRExjLIJ1tV9Hx5nH1abgkUcQ64AiLdLDuwP
JdtdjgfPWDLqh9ZXa7K/GvQFp9XKmg5Fb23peONxVqeA0aCycPXz89H1LbeKI1EyeqxmAwpP6qnr
z0szsYmZTfYnLs5Wkld4HFELjy5444VzUIn1BsIbBQnYxiKauM7agfhyk4jsKHRC6r29l/VBz8XZ
Ul0jHW4w+t/XUsQRUtkWXuCu22Yj9R/iQKboNwFrJ9EffJ2HhNhKZ8prrhXaDQEszsQXv+pJx+js
1Aj/tzcHYl1YUX4q2WrCJsKpxyJinPx56Nbt3DHcK+znwrLyxezbPJ/wGw2q95E8JcdtaocruhHM
Sh5qq9759UCwNaq31TQ4B6IYaEdRyzQ53eq2ew6kYW1ng8yHMsVhDPzj2Kr4mKQF5if72SLa8Gq4
JOK4UzHvzAP9tll91T0Dirs/I5gkaB7y1W2JhXAE1NcHMRzDmr1pkz9UlIbsXGSRvG6gOPTNuaQ+
GZx4O2wZda7oKksPZOmPk/9QuOl+qI0PQmwd1Kp5F1n5zTCTXWk0+lC7KMZMo5aAGNkhj9m4NNyO
bFgS0hUb57u2SfBUUZeTO4a/zHSodgbV9W+KIWyQNP3vbo70pneqblcZDcXqPfa+CbxrORws4u9Q
AnJ4tlXSXRJbJYtMiOmt6DJ7TTtmsYsd0T7IFJJUo5JPGOs+XGhY2RG4c1LYy9aGiFJK19kkKgqv
NtiTNVaY7KnWBItCiKKvumUihThzq+ti/PWujKz6dkkzLpU5dtfGcOSeJDTR9aiTz56jvpMyab5x
cu41WKNQau+WOhayQ0CawNubQsZP0N47/ESxgx8Ks6eJBNo3Oftoa74PDWnkVY44sVC1J8dBgUY8
K395unpqdR1815ZzjEU8njl1UHTS2x+Nh2yeuBji5gGIcACFkektmlofAV2oqvx7xtbOF16pLl9G
jMqvMS3JeyC7/maMqvbZI21yX+DSpO+epfZ9Jr9uc8rM1Fl0uYWbwLfIORJg/WU1wIY8MX032Xg1
Q5ANbeNYJxlNGJO48hYYrOL95ITJVsba26em4V1ijxytpeV46aDoLSZ8AkOeqD/w7t9J3wSvsYKb
Iagl6U51k3ibwRUv1R28GFrzBUsCs1uLZldrIjVIIdMvQ1iY5PIZ+bzitvWRYmc6IZKgyfE6gmyz
CQAyyvdw8vJmTdUEE0dgB6zjmgJiA3usret9M4ZAWby/TBFXY83cFr5dtnVshgF1MI0LWUZvBEzZ
WxfEeskIsYUzeOr0+zCL9B6xbEQx+B4YMzMZhOVd9sEaC1WxylpSVXS1u/MJwDkPvntoosHAx7vK
abPbVPdPmVZ1tSKa8Jkk/kcp8ofC8umI0S6ee/uqXPBtYrYZziGbW6Fc2Yn91edQ9Zlb/GFs/Wha
3Q7CU7iIQSSto2Z61eVv7Trx0lBsrmGlgOGJOIFjbSdWdwod0u8fIgKZzVQWvMQwE0x3dlM+vLpe
fnM5oFiK/aiKOZdObI/gaVJu3tOaEhh0M8V7o6OMkYJU7NCV891a6jTn2aMHMHdUzhmmxm8eTOux
9IJb6iMpV431m69lg5WKWXOpAcRAtjeATS/qgUZadUMEfGo93Ow2+czCGUibVPgT2TQ4yVtjeO9d
KKtlFg6QaYyHQmVvGoCLIWHR+Teza4+DhFrmWhtH8xAK09/M39hsoCWZ3aFy4bbXiphPNt2x7m39
NrspwiS8oSr+boOCNs2GKVVj69ewsK8ZLReFmXwhxhwmi8Mp5nS9EjQKoXv4R5FSCJp6VgYg6zsA
a3INe/yV8MMhXPifrManBr/k0ezmDT42fRmJY6guOzZaeoC+n4mj5Ssnh4LnBM6T0czWoa9iSLoh
2Q3ffIfUxpAxcc5dnwKUCZK3vI+9P8SFANS30YV3hsEdbGU/J+3RzWHzaGQ58RenIgVr+ZcK1M65
yBxnN7fhixnXW8+FTMa1cwJgTZrODacHlbLnH3WYrmOnbZbKApWmveR307AzITPRV9LY1G1SQl11
XgfisUeb5w8kroAto8UKoxRb/TDUFD8RCxpq6Jh+eCFGGxLgIaMSQ+a/g4vQG6dmYZtmuaoGIfDs
DDxaLJM2qOjTF3nNJwjMVeoPu6TCQyurY9QQn23AYjbdPZtBRHWuxRHE6gzgbWEbDJyCqSenkYFo
jYj6WzSNiDQhtO1PHyHGmRVpsJyCNWYaLeWXgftELYdAyUN9FCjEC1tWwRFtgci7vPewNW7yIJLh
nxcPJguDzF5u/+0PNIDW1SDZf8hKG1wv//63f/54xL5NzHbgex7TcaeG6mVyq4KokrDZp1iNy2aK
ESrpzb8zWuGA3XFTdyi83uSvtIdNyIyGO9Emf4dyUqAuE6uybRoGumlr2OZW+fGH5zEHazF+sBcg
2WQHDpPBoVz7QB/wW8/0XG9UEecnm/gT4EX9ZDM4AewQY6cx/ZpBx56BRLrMBLunaF4XwPyApRxE
xKAulBO9NNYXVQDQ9VhAAMLJNa2Be8k4ZhH2oMaDtv70GoHi6t8qE0e+pYnecMZc1UOMz1xRVmHD
I7NE8V3djVGwVjZF6hT0uKtbGVOal+J9WZBKhpxZcwALCHDsRgdZ18swipmEoFq/NQnge81mMLur
F3dHAaK1i0CAF232YWK2PxQ2iDDdPMq4eBowb2zxkexsdNZDBBB+UyUVgnTo+PscUgRtwyyy9FkS
2c2H7BTL0aMLiopBDLIHmdKx4jSgcPLaF6zxvNFAWt/GmrNrar37VvENsfKcx/gRIiejtOcOsEwV
GpjEQbbWcYQLio7jILsUkf1qJfGXI1MCjiZLJD2uT04KO9StuwR2RvE4tFXCMqDPgUw2eg5gTGks
0nnNTlIixEb5h+NN56qqniVJOQLg2trh8llg4f5ASPlrUuS5RMywL5GRPZJv+S4E75kTcK3lZrPJ
cb7Nd1JHWvrokndecKeyv9VIirCinicGr74SdAgXoTlvesjvR4J/zBej4mP2mc0zwAI+XxJayl0/
PdTtogIWsTbvxP8mZxkK2GODfgqWrhwfQ9U+Jnb8opzpzeKMuYTSm67dgmxrkDjZA1RoETyVw3xO
BvsPuZ7N4LR4UGDuofcwISLiTBrVPJi2/d57gM/jLn5sQH8sNMSf9dyiymDTPIxm/D4LMOtNR4fW
/GwWcftIs8JCUw9wLaDepLlcOQMEzgR/yaJVXLL/30f74339v1aTYj79P/ho0+YjLv78dyMt/+Lf
jLTC/JdtAo/ETWsBmbJsak7/MdLa/7IchYkWEgB+PEdQmvtPKam0/+Xg01H4Qtl+C+Xivv3HSCvE
vxxP2rbiMzq40IX1/2Kk5fP8FxctWEY+izB926e913f+Nxcthv3Az/UEkDUAVGjYX3XZXBnjrhvH
/vovP5R/TNj/o+jyawmjV1OsSszgv5t2FXKeZyklqSj0Xcs1zf+lJph4Up1lMu5XLrytWxYba5v4
zU1FsX/zolDvCj+BZ2FOYbfS2QxcQxqv/gwWq6CDazN6PSjhQjS3xvkmmsIOT/nFzqMu4hrcXzIa
Ugl4MWGsAiTBuWWOkBkXGxrPpagQ5Iuqt3ddYeWvZnII+jbZmIMPi7m0xWn6jxcfFy0m5mHnVKaN
SRc51TOTfTGoefXTih1A3t1GacLjSwYfbWK8N2iiV6tp/yoEXGoSmnTrula4o6DGWjqD+SJUDqUs
wEdrdWZ1BoCPh4/sCBHIBCSjmx1l3VvPUeO4x8AHX0oiki4kBZKop+V6By4tW1JNZj2mOjAfVbvt
7x7dBi/K3rQSfWMufSZgwlSjL80FNVbDrhZleqNh5MqZ2D6OvD0rzpj5upgH+6pdHiO+nNCkUtLk
s0fCnLqO6RBRhXVoV2kG6M8x9g7zgYswi2xvDy6M+HkccPNW3YE6J2xXJzWb9hY9/sm1C3EqrM7f
NbJ4Gbs+3iNt5Txwy33eTNnWGpgBUDj1lDcC/9ATHU8GSYzGeuJJzGn8aOUv/b1PwhuH7uQGwcTc
Uyt256tumNxNb43yqcA8uMBd2G4N03wmyQLSbV13fkgJvTJP2jSdpXR8plpp2LEtiXfAauZrZTfB
EtFr2Hk4LJ8T+kort38yguBYdUSrkqEhtlqb3avWxXviO/0xhchztEzyjLUPwZHSj0f6j6rHgUjR
zhCo7IyqOw5KmL5NuTcV3RIy5fAFDWw7dSQu6/tAw5yrHfAldFyQkc9VHblXS6RbuzgOfp1fdOir
S5tMimEXgx9XDtFmQHs+hpTyHRnjGbu0EXudgUT5eemAmHVxAbP3P34r7h1rBXUIyRuUwcKyi+ml
Soi0S3C6b/wfYKs55Q47/BfT6pNjT/rBC5ud1+K+kCl0hET6AOG9J4wiXyJFIPGztMevUfoXLCzJ
DqwWt16atKvOcdRDJyUHqdn7LZVxlkhwb0Ft/ElodNsl2SRX5MIMjid5eSI3LYn1UI3blEKe+iw9
JzPpL0+P7pFhTjin8WlonfgkOoex4pi8RLSYGBx3XmOObyDgW8bkJgPuGFzQisIFh5ouomVFKa09
BAv2L54/3fAETbecfR10qDtavrXPmInrIgS91DENOxRlj2QUYuYnCwzNtg+u7lCPB0C41CmoZuPN
TEomJ9lL2lEL+KZMKt33iWEDYUmxhaqLT2nGpx0xsyKI0+9Mkf7F97ITGRzbHJ/6NUQx20S5+Zgz
liXMTB0VqAvdSm/BlNQCZ7PUSUD6qrOPTaQ/a4PpVpkOT6bl4pa3Q2Pbe/OmTKeXkkL1dwt//LKH
iEraWs5Xp9bPucLzg+SNPAL24mmujV3s6uQtheLh+MZqvrthYwtf7H++/Pxe0sga8HbLNtQQJqCj
dkJyz8vH0R9vhkPpQhp32YnNNxV1P6UC0y3rzfQIooF20BroVp3OtOzS8dr7frKpoC/fqiw8NgVi
9JhaT4kRRc9tlG9ZefTWSUEdcyom/iVMhKZiCzuXmCiLI77Msj2pFB74YAf6JOYSy5S51QP/ZRRN
Acj9xUlmNs+aRGdQJGu7d+2XnEVv7MSvvo+S3ejLtxCH7BEhxmWL5qmPwpvGdZ3hF0PLTDBAULpX
DfWjJwjtqs7CndMGuE2abHqUEs4xqbV1RCr5GKqhfsIOf9FdED/MhgrXWdOdhomEWELQW1Acuy16
srNlTf2VupMBp0EwJ8rb184jH56EiU9ehC5sBpISAhXZtVijU0SgC17KviVOrP33NEQUsGcioKkq
d1Tw/PIkg4xBkCQf+oLemoqxUquGEwOW+WyY6S2w3Gjvw849h7F8RkPDKC2VffUVHHySJZTj3td0
0nI2vfVgeEkqbvIYltcsvzJT9q+yG/IjxR/x0lLz8JpDDtnZkylWWRZxikLQ3Eem8ZGRt36Ow6bd
Me80t05odi+2LJ+zfoq/vBzTLHJP+VRK5qtz4R+6IBhPtc0GOSB7+NxMcANELMTXiFYqg3H8G4/1
tobHnsAW/CIc/JvnmnzOZhe6VQZHhpl3/GSGuIqpwV74zMNe8QHCQ60y44lKsXTNoNiANEvLxlQo
cai0to6FhgYvcpv6pjjFMAqzbeSeg/xiJb/uRRKZnJkeFbI7Bl6EWaSF8dJmU/mBiJ8y1PvdE2Ve
WSRaAUKBDZVl95KPhUFfZlyvf35pli7NA0wWlwkNnp2Rpbefl8EpmWSZilCtB/gkxaywSLuuPuf3
l1mkZFsGKmwZgcMRafPbZJ9tOS7tygnPo2jInTZ+dXZZ3nKrS39T3V6yLIRAm6zpS8lEnS1sj/Yk
zkgh8vzzUdyP2dkmH8sCkzp9cLSnTjzUThVwrLerPcoAwlyurUNec+3NvtutaksbV19aKxO75RNQ
oyU5PuzzwoyemMxb5yQprrpUD2Ptx48u88699JtfKo/S7+ouiVOE9ZqDX0q18TaMBsNVTfsb4Rsy
mXGKyWWMkY6YNE1SO/tRtNk6SHsISCPpRa9g/o2uD8qJlTMe8/5Q4p7DruVkWyUrwLIjXr1S5ofZ
d/wVjgZ6r/hp2+NIQ3pLV19KY2FOZii2SfvLRO9d7Kg7QY8rAZLsPuLV1hM5I72ptIWtoKnbkz0I
tSYMRdGBhz23NgC/YUWQf8q9AwTHbML8wnl6vP68qCR97R2b+9SyMMDOoX/uOxLh7djoM9jBOODx
2FiwHly3r39lgBLJbDnvWT78LlXxRhEuaVUeohsuyBI0Y5xcUbaTa9wBVhCCDkzM1i6DU2IH1h10
7bRld4hc9+vnV7lIb3MyBqdxrik7Epb6bcfjVTMGn4pBvnYw9ldwy+qHBPLVQdb4XnrM9wDuuyfR
Ye2l9dH+pH6EQsHK+kvY4BQIZLmohZxXMvlb5GFeP6NMhxTARsUl8oiQ1p7yDr4HDpsRBD6sIcxu
tW0Tfq1m51NXA7a4xGPbdmemG8J9wIT5AXxg3poEmyltLOm61qZzxvBQrpVjPZgDTGrEyei19ePp
4EqMAs2UDmRK071rmSjQzPUvgqQZO7e8Pcypa54c0wN9r6vpwY3yt067Z6x1/WOR8w+TSRf0Whrt
qqkcOpRq/9nVjjpAQmQ1caPySTefcRFml6wGsz5mXGUOP+HL/Qd7GSFULj2H0DhU//FkRGI8zc30
m7uYSiTllXuYmacspIAlLvDDDffn1JCYZyUmBiTFvRv1/jI5eMom4NZr2oh2+dAe6CAaLpbhzreG
+SEce/JcQqavYuIi7XEVhaXVbfzZNbi9Q5a0STbniufVOiiK/oz+Eh3JnJfkj8PfFjOmpR01+EZr
+eD5OUTA8o6hgvnhAYinZEfF+5yyROu+ofewbZI5a/ZE1T97z8GjHBbXeJb+k90+kkXqDo0W5HWa
9Ijne/rLX9n4URN/Wj2Xrtfb6jHrIxO3ZTwdMWVTBQL2a2W6FM85le4PfoxESQ6k3GedD6ibBjaA
GNC5oqzOf1W2djZhHjSbhPziGVnur6Ao5sKBCE8+jycvDYtLRcvupbi/5Gge9uhNzKH//beYyDSs
ufC3aUc8FEEsDnPT5Hs6K6A0Ny7bU14q+95e6QTGKm7EcMxNlhySMeEb9akm9YXfKE75Y5Rb17Qw
4jfnvh9qI96dLtyC+HPOTRKOHNHSVdOW4UYXdrWZaJDlIcP+oG0i+ZiTuwM6ma0KISwIUWgk1VQP
f95iPX82UZvdCnqgqGdPsP6ncfNWlWW1jBg5n8ija2qqc3osBD3MkanTx5C3bBNXDM76AHa3GGv9
SsZqidEvey+neViMTmvvsB8Xd5eSdzct8ayhdSj3k91QElCADjpvh/sNENES8dhUz2xoEdcbOjIj
rcyHFOPK0hHVsO00ELjQfnbjztuO5uCeK2hdRIYaYChpXcO06YlY1wVbARhUz5NHZxtobny9dmXt
C+HCCZzQTqu0+6TT4rm/H50DFjJmWwcX7PSfPIu2FD0Pn6LMTHJAQIJTro5NQf8VRvjWeGTETTin
pj9qyCDoG7HoLiAEhbnrPDPe9IEdX5RdKiyePYxBr5h3eHa6h2RChjXYhqwbbUXbLBjXbNtu3FPi
kpewHJJKnZwAqrQTi7cKT/YinriTZW/FR02eBckrOtD8mBwJZNJBOD1l6DlbZoPgboYKRRzvNW0d
4mpSQv7IWEBsjRQzSeLdqa9htDXmeliofloD6yke4q5Lb2UjeUTAv4asKdW1iyWuUM87Jq4dsTcN
3iVJuo/ZzVcsbt88rPic6AlzKEYIJPhJw9liX0UhLyZxejE85tSFVTtrM8SqGTtsdaq4o8K9YSwY
+j0ZObd+EXeOD1r+begaZ1VV2bTu7mKi30bTSz1gp7CygpY1lWdr0ZIrdkU97EC4rNz5Y3CbGXFV
vmolnorGHVec0Y1FlHXHZAb9ZiLtAEWhwDSgoJl+KeOtl/+TpfNqchRZt+gvIgISk/AqCZCXynfV
C1FtCu8T++vv0pz7UtFnps/0jECZn9l7bXUA/g00dXEB+WVgopWGA6P+mc3uw0UginyLTrI22WgP
4NOqOkarOTzRwlhA/TgM6qtmn8u+d4/WReUKtHXPpnWCCLMdyzTaTazEYaVjiOoM3I7YdayZ2K5G
WB+GZR+BMdihldDYdM4DwcdJvWeU8tZEszwV1k04RJQ5xbtQUJq0xiCXJSJ5M+YXjpJvTmpiqGGQ
HurKeAIBxIo/ApGcQ7CL8ilkE3aLOKugIL+uBslYNcJ5g+E2OgjqtGT5HK5mNL3WbQHo3fZLl6SH
fPmHnC0KvEfEUYLNJ9aVe1iGeHpQ4WGyWd+pteRbePfJFq8vtOlCP7KKwJMr8uvsNMUhBgSJZ2fb
LiZEUWbRZIJvZD2OmJeB7pc8KrjnRIJPDjBhlXHRk5eWaut+6X73NuIOtDX84QsJm06Z0cTovyBI
vaRrKbY9c13k7MxG8BUg+7+qAtC/GMTNmUEsretwhopD8nvSgFMRJrykCvYTyXYkXlDdQYfkATbM
PLDf8SzYZTV906ExERmKlsbBwPr4YXlpc6zJozvYGE9WcBgib2p+gyj9Xjbnuffe4HFzBI/ye2qc
Zwzqn6gEcZ6NSUAAwTlfY9QbencsG/ZCyo7u6SzexegdjFzLD2U1kqHEZjKiv91Yoh2DRmuDtHLr
3dJgKqp9WDJ/O5V+64s1blaje8vS6ebOElXf8DIZNrh6r32ZNeCSJD5M4tthnO9UkPuo7znwV/uA
V52dYoZ1smzNQ8auY28q9FrTvF/oj8AV92TS5S5Si8f2p/hRrVtRW9tMIF6KqSV1DNfPPD1Pbfu1
pu4NEuNTsjQvHsXduSMWZYozjgftlCu0Owgo6xb23SMx0x5G7LLy226mv2IV7xZLk7FL/s0q/lfx
xmABm67CILjIE8l+iGKW4qSAuXYJG8fEXoggbUOkjOV3XY1AixMrcW28NUgeT3rdz4HemG/J6KxH
b5IEDuAO4+vipluBaI4JBxucYmg2+pydYlPcCMqQrLG1jb5AO9XKBzfWGeCWkouaL79lZXS47QZS
VDHrcCegu5ktPtrSXF8maIEOoQdbKLLoPkGDYVQEZmO1vzMXGWbfyZ9aSy5eWxwRTb4yowA+p7F+
SPRs2E5Nt6CrAcaM8ixbzG8PKvfOKJI//7McV/HPNDt4m8pEQf+ENDXFu76FypjkTGi64hOUKidL
knwQh/gkM0I7B52UxWhW5Dl7T2PifeeP2J2+l2TQaPhwl5wV0QOfubJhz1IXUq4DLG64JFqNfWyx
vqYhaElWRQQKjCXPjG/UuPV1qqxXTbfEWcxSsG2HX9LKZZf0NoZPMrTGBZ18YUKsNa3unjO659WE
Lg2m50UKfC5TuhLol7auz4yFMC4PS70orM/REr+sqqx2a4ZMwpFpkFVQsVuHDT6ehj0JWMOFEwGn
O0nAcCaROUvEG+m+qJp9PZAgLDuTCX03PJOfdmkr7JijVhcQ+N/sCQ5V7dj/crP515n3IucLOM/Q
leKTvQgkLyyglYJvKBd7Pyzl2SyxpImhHZ70fgFuvDi6b0moVQbZ3vksOfVHENq5xTAuRfCpuUYI
tI6rrNDQJyIkDLRZwojVocLIctk7APKKGZdFkZDrnBWYtVxw2C0mWTB80UHorTiVI/4p0XreNoaY
+BiEDggcjivrCSwcmRbmWUilSwcEMtEbL3Uv15e0GsBzEWo6a23z5WFXd4zIBtaJ2JEnQQCwjmin
Fh74DAt1kTNRkMoq1DRUao0iKdpyKFzrufsazAsTKZo4G7N93eoOHmUVumUrUI9jPdemEfoQgzaQ
UC6zvIj8DRIZaZsUa/ORre5MqNAuL9/HGP5V1LlPWoLJdRwWK1hhKAYAcvW9hgDbjsc/erGKs7u0
NurtD5M9DsCoaA84gnWd6a0nBDt4OuoIJgBBGi5F27G2JpzAOi06/9VbFB9zwJ7c3SraAnOwEVUn
/XjrdDgBo436HIm/DDVvDRDGVH6BZt9XMeTAhegyV/Zb4nZuI+vQrDimPfQQeGTDiK/YMLsfJcbX
XGnXWHKzUOX/S4rpn5srteVycXBlpy9DUsLy6+OtLjviKHqGABTDgVEQO27YE3AGvtXdXOYh6QLE
tSLDilSEuPp58fR/nrLAqFlPzbz8wEJBxOsgOmhNde5kg1pKI0o5Whfiv2dtJQ7hIRFYxMnpSN0o
+uGp19JDawNfnTQZXUsGXyAAMRMr2/qei4R0ForVSaAinFdQiclAC1YxUJ4dzQjY9iCC1GaYsE0T
EgqB+t4lPkavJkHObRkORnNmzo7Hh8UHKP1Y+vEaIZ5GDOnAO7VWLKUjXEd/Fdg0IVqhNBYZUBQM
9VZmfUekiO6g139H1MMESvXIlQfvqDySbxCObJMM3YxqGeaqTEyoB3C4YSzFXSJQS6/23lGMsnGU
eCQT5YLTnP08zmkHC4whX3kVHYNHX8el3KEE5cjJbfFImt/zUkd7I1G3KsrhhUqyPu/m1NCCWPAx
//cX4zIWVzHBH2VCQoQlFO2qCHB+9rt+RWe3DmYf4lj2bpAddST9yYlWnn0OPC0/lv1ZYXiJ3K5E
Y+jJbTSZXAJi+hjjybi35vipu3mooyeBK4XQZRGMLWNj6D4Qo2a3dY32idMPfPknA9iIWi4eRn2Y
OmTRlwyLRYLkIOu7W+GKZluK/jebGvQeFUgZMkUwPiW/syJ6cuYMwKKevqulOi2QIdxZ7z6n0vxT
F6U8eI+Hzvhrs/Zk7VT5C9FdyWHpCbgv+wYmTpSh4jPe7ayVZ4uqyLenH0P/yEXqdwxmd05Mh03C
026cne8yX0KEBfpBPVhvdYK/qSMGcGjhYz3AOkM6PoM59narATZu7pEr2yMTTqZQOBgff1a/eN5O
S6AqRP9PqwCN7dqkQ9G4MQIrhOsXOZevI8tDTNVyKrvylLQ2TLEadWQ9QF+rVLajbxWbQeB2clMk
YJALEyHSf23ubCiolr0yinwPPA8TvJ3qpwLg87Yz52I7rVP/2oOpIdXwjtl8uqSZV57sat7bCylq
WqUXIXg6hAuDnHxK4guZMuixZVKd14yhCsQuSjJrfie7TQI+buqThfeK/hZ6KuXlIz2TRdGUR9XR
hbnXlsllJTaMNRsCm6F+3Ilm5TtSBvw+3CL2KG89U25Clmgu85lH0nc4TI03sgtHZuAT52jkYCJP
TNY6hnzpWX98S4MxdbYM5hEw43snigRgsvctRksLJ5nB7FGtEXbITa1+VcFo8ShtwK43zJX/qfFf
cGj1L+bCqnBJZ+Pw3/+sDYSCWTZ9SqompFYwSNqY+m12n+jhArlo3ynLzKdet37lDIPIWYJUXhUk
k6FUdMTVdVgNRUZojuaFHB3CEvCboVBENEL7Z+vDcozRHSIBLciIdblFES8VB7tUaOgNf81F9VKL
Zb1MkvUYo2MWFN0Df0sQYjsdnM6DiZ80OUhpU5z/EHo2XNuUWBSXyatugwS24jl5r0YrFKOrnYuU
MEi3KY8Oz3EjAXZdbAa1SbFaW/a/M+jNpnoyKwdeCQuausv0zWgjOtEyUsisaglzr5UviYlgTJhG
dnQtncNPsZlcB/anNBFlFRUPBubVsgjy1sfW4gCs4BuMhD7orQ42MmuY0rFcD21v+jXYzvC8dthT
9YmFYZynIfkv9qkR6Xob86m5ulThLPWeqqYqTtmAkykFLBK6OtSergI4Uk5gRrjOSWUjOPluxP0v
b6ylLxr42KzDfMOcx0/8pveUxphjuJNHQxMoPsc+0OU9gQvNP/ddDRhFNU3cQJt/jZJDh7ApebXb
XDuUuu4vE9cHIZdKYyGt8z1w/mQ1mXDDhEox6Tv08sTGoNjO1ttE/qCYkEPXjkkzCeQGi9iDkMJY
cz7acw9nUUs3U3/zePYXyEC05WajBcC3USW3HuRPjWYv4bJqGvvFi5N5VzqQvdY62pMax6LG/SI2
SPOkcezZoZT8UVtdZ9bVxACQRqNbg3SOXlusnqfBENOBbzKn6sIw1krFcayjG06x0e8M9AxzTF6i
DSsEpzoYtPotNzvWkCm7mpl977Pu2YeHBRGvFzwiXW8Zz1cLbonxhveXANDVXoLWybNrj9opsCqN
KLOhOnhrfUVjSKaw/D3GkF7cCX/dogUzKRaBOw0/MbHXSDnGCOwGVglFeP0VQRfP1rTSsKBi2y24
GXYFcwa0a+rE20rSNYmcDh08AtmEMS1guU3S91/1ws3G5E1uSbFdrvUCO5/Sx2ZuSShmgyvxsYJL
s/yp1br4OmaKedD6YADvvTmiqRx/L5E8Osv4paEALtFiX4njqW+DBY/KAWDKAAtipzYFJPy1GzR+
XgVOkXjJUOK6bABLemDoNy2qD38AfF4xA4I5QDPUPZ4xng4yLTLvVFb4c4yonKmJK+Unm4l155Uw
Es9fC4t3yxnNY6qKcbPgtiHoxPng5ss2Y8+l5HZLGM10hmOu/cUr0pH+4dk7J81PcnHeZNPsTDmK
G/maIUi+OCQURG1bMe/bCZ2CfEwSRy+Zb4pRN5uobbrGY6BIAY16Cy9JnX+sxa1m8L2bHBYLeaYd
ex3aa5l4h5Hr5if2RFBO7BZHa5uhTQ2Q3u08lNF3K1vIR/B1uPc0C02JlAS1hF7S6NbOSB2mOVtc
kujnEEpuhmhCjVrhxKOObHZ1Ht8nHHT0a03xuhRGD7WevY6MmJ2wSoKmv7hXx8Z4mzUdJDydMbKG
VORvzaBpLTiqFhZ3Z0QNNdTexb1kg1mcGwjlPimLBs4q1vlrI0LCzbQDh+KfqIl/JUKnZ+DS2uXC
QXZrLBYbN5Z0Tmt/G67yjUlY2zSfKWNxq/kImpJdaUiKsQc0y2t56PSHgNj+upOFcidKDogj3pgq
rbjlWQfMtnW3pEPdJ6pHf4r4+r8fdSmMzVJ142lJJ22zFBlBqcMoAjZ8F7OyjEC2yT+Hrw6Dn4QA
XU/5s05cpZvPnwWgUuE2yxa+p+E/sCj3rCaplnaATKrhMg2Vj9nb3mQDr57bP6Zk6QoNIhp+yzFX
gebMKezYzqHsRGwUQ3Ddtn1S4n/PyE3z1JM9wZZi5xFhPdnoHgcvIGpivbRSg1mHMNFskD84hP32
f5JZyFNMcecnJeoVE4/MvvbIElgiiOE9sfJpORrwWvhRxVEV1MsA5gIEQU2Du2ExPhyzx9iBWcah
5f+4WoWiO0J/tHhK3rlC/it380PqIWynvSABzBrY+XSzgo1daFPIJkW7RZI22x0kQLcLT4+ISAAC
3MSNda/N6meUzatVlvavrOJMt7snRzn0xHWkMxOEmTKLYvD1LAaaTSbCmcaKGsxZYefyGZhgwtil
zJ+NanyT6LEA2uM9i104GXPsA9ElHnxlNjKRsZjEeXm27dkJ/oRMc37Q/p7a3lpOsBDAlqjk1VPA
UZfKak8db+WL8ZXaGvHMtf62RMPyblZGyK00PYtVfemdLM5em4Dwl04A/tjb4bSyg8SMIb6tzVc2
JYCLHfNuPH6wtCHMHuP8bhF4gDRKLr9bVqyKPbOwsqhDbRhheqxh1bQlA2kdMTur5qpU2YP4wgH7
aAceYnWkWXKbF6x2rcdTxCdzTOpSfyp0U+3MeH2LeQJgdh3j7NSd5ufSAlUMK3KbtWDwqBLcc80u
YVsb5BQj4C4Rthkv9sgadeSbvptmOZ1YjMLyf/xqYH8alJ7225KNcwSBndagV9ZoHFhIcbBGBbSg
XpHkOVApQ5HcikX7bZtdsCQqeUzZdgqnIfG9UfruLlHjjx4aXFfFJgWKbT97qjznZQf24xHJKR0R
TDIK81LEZ5Jn+gNZB29D1yaBnuFA62HMOkxJI2Gbfyww/IPWP5t80ggJPYDD6Rpm6sObB7FLs4UW
JaafzAwmrAPaAVq3DAFBngatPuH45QJIy0W7Kn3BS3gap9r8tdjpoTBYBCxZY4Yslp1X3NAkhKMy
cWg5yNVBvZBJaP/VrFmB1VXILQDZyJHBG3N4Dv78bNRjEBcKc7SNHGIydFKAiaFri7l7jSNgKEPr
7XXJW6IrMteQY52lGOaTBUq87DOda8tdwIKJHVvLISiGudzqvUY+1lAToZmBm8OYrIYKVN2YfC61
U+67nDwHLzbeR0ytQSOzF02bSGqTj3cSpdRWr8v8asGHNIR4wSdEciCRBWnyXZs5vwDVsJ8n+a8o
G5OyzWFQ5Qa5nLQ9kaLvi6OK4/hQjE9ljf2oLExi0PtDdiuydXqyR73jOZKcgUHnkBYnODLcY1aD
jhu8+Y6lpnbo+NZtJqf+46Dx4Z2mFuPDtHc2vBTePlPH5W9dxj8ejTXLqCOSpco3GwYzijSVzbAs
BD0yCEMiVrG3MXE6YAMFUOrAxeozkozY+dmPcLH6WLlxvl+daNcIDyICkQ0bA8n8MAOeJGikra4M
Zjechzck18sGN2W2F7Dm0qV6qoYp2uqWrH0InXjuk5lRg+nVjH9HC7JyNVzTNr/HSxEHUidgoPV4
dAJQqd2sD4VjFD8GGAG76W+uq2NZsQRPPA3nKxjJdRmzcMZQYTfcTTYFf9Lr3dW05D85rflNf3M4
5uFlcMlWCeMTxX4dXAtyyKzeLwRvjinOT5dp0ez04CRchh3pDJ7i4UxMCSnv2ktl6Rs5gXU2+SL3
zTYmwOnUWxDoVvSJqz5rZ05oupEqV5+LZeivfEQhpIn5Ed61nse5PFsVsi/HKL9rR0HdNZPJZ9F7
EjpndKdPMUu16Wfuo/Gg0rW7ZhoRO2M3X/Skrxm8WQwFIhAPtU2FX7BXB7Ng5UwgTW1fYHNG8eYF
qtpkIwaKAc30VsszRLr2uANdTlxQnDw3YKyDdnXulbKyc8veT9QcOJ1hNVwYI0/FyLee4SZ+G8Vc
SWU0Bg57+2IczfOQvA0sU8eYpWM2s5/BslzsmkI+Q0+l7wOzVfTMmVjO9M84pXG1myyiXM+9uKr4
TFfdArXj+g2ExY9B8cn25C7URXzXxUeemO4DI0bFj3iu9KbnUqE2xNkZ7yA+7uh/5GFeczMEB654
bI85tOpvrlF3fjFq5Lpb+fgxG/N3Wtc1I7UJsx0PSOP7tOky/kC0cyQjtuyW5hBPCgNam4sMe9o+
zvR7hI3zaGYlJInR7LZq6l/wLr07esm3zVRj2FgxSIK43mURO5jRG9/jaPwFrwx7O6tVBqw5Quc8
17bV4AXjcjVQoVIVtqhUtPXG3o4RnfyZ8O1uPGNqd5Uz61sIcuXVHZ33Oss/tGmST48lWsP1QJ6M
59uWWaPK7YmEWN0TYq6PzHyLYerus7ylq8Uxs8ucENdXfM1L+ZjJxYxziE5rcKgJe6JvtToUjkS3
PhWaGdCsp/7UWt1hweyVx9oSUGPVLD7jZcMaP2OQis7qvx98Ue1LUrv/zFmVQWFP3bGTBxxTfZdf
CdjZ1DKzr5REBjof6132tfKrwr6KIY/DKG5vCMYwEkvAZnjMAOXA+akz9RY5WXZtVHccsubaQIh3
9ZEcsSq5EIV+s+gJm8rmUOs/vcrxm75NwlWg8/EW5Tt5o0LvQV6ghuXk4BIiD3bS6mOq2T9pW7qH
3py9q6j7v4Pb3e1WjAzU2OLGWc5xlyEN64WOEarAAUuuHN35k73My3Zp4YZIixKhaHO8eqSEROyY
oeusGw+TJxFxzJKTbKWCjctLVo4fhBhRUaYJwzRQUugL3S2QHNIUnhxPO+QSvsxciq+V1Dzy9yb4
j2T0sEbjLHHT8SJZbqWDAdzRYyfaUrRpnAzBSBQYbM826LJVQ1A1hR0RLAzZRASAy9jY1S+jENbN
NevnOquvEZvjOBv+zriLB74boBgx1nZ4onM9+r1Cv/RRpX4tXLLYzKJ/dt/ta1yaN7qNwPLy0s88
op/oOEJcY3fd7O2LXlTsn+VDBpIReYPAxAeYD2a7q/AKFv1e9utOV0AbtbxhRVLxrkrudDyEMHeM
BDxeKcxT8gLC82NOs0dGgLY7FICS9nwbHrHzlB1Z6S73fpHHoZ9woErYEWyUCIhYUo0+t+3B2ZHI
MEhix4yyfpntWFC4sGZv9CfmwmnYKwdgI7bRrbla0NSSfWUy/l/LdNphgyA6ORfh0tCPsYmbKfDI
1CH2AsJIVWOIFZKa3I6PI+mX/qgYF8ScKx35tGeSCaItFLOI8xCCZocZ3OfDb70YS0Wks3iDl3Jk
A/e8uvqTGGBex+vMKk4lHOcICvwBbmfKnPINzcqNGFabc7jUoQGUn4KCcjsaFr5GO8gFEPXC9ikj
mh2ZgERJJA6uC20pmRL0p1wnrIYL5DTHsXcQGX6oJNKeLZTiR9rznrAnOGGDmd4Si8WMO2s9WboR
ONEGGQxcyBEZFsHlhmp3FmmrkGj4t1PlwfX4W4WVhPB5op0SJlGmWvztrQNmCoNkvSwi6iQZ6r8l
m/htL3uKMYKp9JYGhIgaokcrTz+76Lm2qzEQuZvEHocLfWAnPftaWgtrflAJ7JEOZc0EqZqNWy9Y
Y3lOy+5Vf8xrvdEA+INhg6lLIrWvHmEWezPFOZokv2SU30mheRnBUexE9KUTLct0dDR2U5uYr021
bqmMSCh59PhlmmoBEqE/GtE9oZrY/4qu2QgTQHnc3FOqcvRpmXEBanvJUJvo3twd46I2X4Bc6XuT
95CTdsAzGivk2j0DdCKrHKxkVJgbCVMnwD9N3czcZYukdUeJK3fc0qF014+qszAaFysAkOYucPEj
mGdOqWY/E+LTaeEfWcRs+lo1kVVtA6lgC/WtHIXl2Kv+aFTJepQM4ZgaziYXgpEIZbHk27TDwnJP
E7RvXt7/mheKnFjF3Zvj8dGrbk64Zww0+DLzk7mhxzOq+iXz2L90i9qJNvd2MJbju0w7fzXsMux7
C24uEoNSlo0/M2acDbchRiR7SqMqouOpvnKWeRs4/Iy6LSvbw1166+TUX8ij4usTr0dE8wgigTlr
DYQpPXt23N9NT8IkWLnWL766ZUFYTYTPnsUEtwWDA7p2rh0l50M2yXdeCegOdRKFbYv2YEBOtde8
BZ1g3UNrScXPKgh1HCOGKoL6NoCmZmwqWCobI24CHRF4sMzur4oYOUGsmrNEDGEZrWfAzULctyzr
AUz21d14wB1e8ByYAZSxFIsnwi3NrspdZuECJygpQ2C+ma3XWZH97Cw25lmzwqDBhn+tDqLNEHjP
+rBvcXZsNBbUW26HlKS09Z7JHq2gTuHToVbvCdFtEYuHw1i+G7F8oxyN9x4qH8JVLPDJzMgLMT7c
MORoLnGYrcA39Ex8ryzCg9Vb2eo0RIwkxWURlX0x18YOsL9VuyjtYBM/MgLHpt3Obm7ugd6/zF5O
ynqkY32vQMvVxZpdk6Q7mbr5ZNt9dQOxeV/X+qtucmbMBeOYcj5OKk6YyNUCbbpE+8gANVQn0Awv
Cc6lI2YfEUb1I8WuZcXjQdN9EAimTU0kJ1wwKmrgHeekaoLRwbzDnKg+Mv97MiiTof8jNwYCiUzA
6rij0XKuGephaq9jz3DyjFjpMJiDuxfJpJ2wBWZb2wZWjoDJPjEicQijn35ZlmbvPJvwtHW1j3Zt
/16BBe9k5b6taFdeG5fLKV5javLhBPFJx89lfUQzRLnVsq+rXKkxMcIP9r9qoPlZbD+1Y2aUctnA
ljVv7mbSnZcslRZzvW4K2854NRijBqOitapYebqd+TRrLiBGL663XgonbTIrMMpG9WSp2Tg3FWi5
ccp2fbcg2HHS+m4nQaVLBvsJwDf0LVt8yHpo1EfKPgqcdd2VpuUF6aDjpykLce1U6UvBrKktbPPc
/rINhAJpIeUJ+9UfQPqg9wdc8Cipk8DStN+dwT+kq5kR5CJafeWU2LSZe1QsYTWB/V+3J+Reyzvh
hZzGjEhIaO5AqtTDU4N9iHYoCew4YixNaPQWriP3N/g5PiFMQh3xnT2d/FZPYCynVUrgB6CSworf
li5mkubGf0t16LM/QmcDAgfvG9QK6aLgj8VC1WNF7q88sT8Nw8Yq5Sa6nwzvs/Zggi60KLlVQDZK
3I0qa3I2JduMqWYVofpQJXz9SmQfZyLHiPlrST5uOS6HVs5os9mMOMndE8w8EiP7LSx+Y1SOFMGJ
do2G6Td5hwQYONInLu6PkxLFayB43azKAw3ugJdcr3KWbkgXdSlj6kN01nUDcGH0IvtYPCQS+P0d
PeV5tLWvZd6d3RLgl4FQYmEqoDM2JVjXHovKU3tXim8vm31p4t6hNio183Va4FaMDME2ZblSKM2v
pr7iYqlwWxtU8YNVPaMi/Gh10HCmA30mSma1+17mjnm17r0i9kfn3RG6Sofj32GMzicWvRtkAAhw
GrMN6wEJdnu22xLISKKmoOjuI5vPhxjwjnryps+4DcWgfvS58EFEuWXtbvuShgTZwfQTje9CCKCu
66luhy8teXjcrfQ4zfiEbAymLIjkj5FFJAnXHw4zC5vv5WZFV4w/UAeCuGBJYV/u/Muh3pFXoiHv
3JoZyby6AbFzWo9TbhYsqVjzskUMq1b6FDrnhnc+wPr2LpclmAtI+y1jPD5c1C3mviOteCsmtDZ9
7R1j0/DnFYZcMTf+inDBz1I+VcI/RudRNle/cSbcGzt7cyDt9EkDukWg4yPTeUaw2UShNach+zax
7/r6sFisE5qnXI5/xeAMPjZ/+H9fSGNv7bKg4II+i2hdtShwkd+Unf2ecAqYXsY+x+g/JDnXm4Kl
i+OmqAIyRF8TNkW8NrD1hRkhy2Squ7Ruie5OCX+d5Yvd1/WWolsC3UczNK00i4Nx1MrfyuwU3zbt
N90tg3JF/mWJGh7hAUOuxwbFhEQivWcoRKAtInWXrvbyeCIrcPjTao4v6mcoOxXQqDO+AHRnO82W
tlqciozy0e5TwLh2fppZrG31lKKrmnhOUfUk9ZW54oSJKIcCyEYCDX/u8j2wn1lJzv6ns45I29v6
pGLolM34hwE7M4fFrvflEsZJFwV4Dq6T2wjWhkB0SQlVdg4rFe8PVxmmDm8c0fiCVjAWcGMr/Qvb
qB/T6YEkQWJjZH1moI0SRbI6YXd48YDTDa19GSeQyysFP4xgOU8fpb26QRFboL8BQEUjegaDnUE7
sw03ravLJie2Vah66Gc9F7KZAVKD2sQELk9+aPyYiKChIZ9BkUjYZd96Vb4MyrDe2Kc0m+hgapr9
im/ynrOZCAoPVFq2ptfEVM0nXLENhT8PdBYrirl8V6tU3twWaVnC0ti0OziFnv3XlB212QwilOmd
xV8CQyQRc+8MfPDbykhfanJGcIGTcUP6RECL+bsxmUhBRXwEI75gGA3KDvfwwFFtNS6o7QQGVJZZ
Bi9qsuw7BwmwOUzZyarHIczG5IIGsNojYg5KZ1bnVGJ8il+A7hK5xmI2SLSGyQwv8DKiOGgRiQ2Q
ZbfAo//S/oGBz5jB5tV0WB1Krtak8SjKmjPMnN5NTZjbtDOWfQsaBfkFJ9MQm7e6TD+JZlg2Qk+K
A+8JmcxJBWOjrJnilhdTRQCYH9CuWFf0dYuxa+ER3nRzfiF/o9qjuv3CB3uQNQXA6A4+S7HoInQI
kmnMMSxKhn2Zg4BkHiIWE0z4NyiHWoydBLG7yxtT1k8TRtixpqfXS8RwMaIJ0cPjU4Cczor3rWXg
jCkxsXbSFO99RPjFSDw7E/LhZ7Sd9NgBGWIBYNl7aiE3PdW6Zod9Nf1N20ggX/AOSakQ9+jKl7nF
q9q9LhzKo2UPiIFR1udE+QKitqltJOFYeWttTc+Kj9HyNLOSO1dp/OmuI4y3qUnvWCrpr+pDhkXn
PnkatLleFRvdiScf3Lc35O4BHeYXw7itV1hMH3LzZBZC37R9zkekoYZqY/2AjYz/bg0mB6OJl07n
Bqjw96HGfmbIg7ItV2sQO9obdegmIZl4AxgaJaaufRKI4VFmRadsTi9J1GZnUTuvwkHF4DCi5dvR
nxw9xpxXmg/5z3ZFfXIp1vWvWe5saTycR5VzKYoP0c3f2lKYX0nsSsYWklUwOLsdcSfwmAfEApgC
sc72l8lgrOXIPtTp/h++mj4ANhZMOT7yiCmE37Ez3sxZ/ra4cLDMWF49VmTXUY+Pi4n8XWusl7rX
3xNPiVCbyvaoE+bItgqfFp0RBtX50y2+Wj6JX21k0/xI6PxaB+apbaw3vbjlsVOCS6Xrp7hMNwYu
sZvV+YBg4FNDaAqn0kl2bpq2m0IN0Cq1JgWWapDNVcmdaVC9gMYDXmScqxWFgwbOkkm7TgDy3Go7
d2BUaAFlC4nortHieEcR8cTmWB0IBoFKUiAk09yUt3lw/cxmyuDYwyZVSJPMGHPfyESgdaYuyOdl
H4/0BIaHwVD0v83Guur5ynwAYhuUni7mmnIIYneKIHOzdxQcjw9vUXtbF3HYaiqCaJ5PZ1SozyXG
sJPKjL21otE0E+/p/zg6j2VXsSyIfhERHDxTIQFC9nozIa55F+89X1+LGnREV3dXl54E52yTubLf
rHwUN+aO3k8+Fpr41uqxchnnp4682Ym1RFwqVn4SYvOdzRWkJ8DLq9Tr60y/JJnyPA0M35JsuneF
aK4Dw4E1M72EWuMnZFewa22zPvAVapgfEBQrc6QTYIE4T4kjyBbNL9cQdtTcZC0bJw3Z05tCS7cN
liDI1626hKnP8mDWFl+1+EIV7BGtvVAqC5XccMF/bocSjzVq+zlfp1OrvxPcyaAp47UPZTjASqZY
HuGL4InZp2FYeBOq8U+zjIhyA6BUg8t8MFMy1tHAMrGk1FivUa0r9MNsdpSy88UKjKkeROT2a/On
Ru0nJDI8QmL9SmSCksLt6bFNRunKGH0wZJECQzKIK9LQrIJbrvYapMx9a3F2SWZ9DVvmfzrpO0Nt
apfhs7C1LmDejAc6Ah8v2EF6WMpip9Poh5M2JOoE89TBYCVeRiZNOH+Dx4DjIS8r66DPWmBW9puN
9TOBll1McXNaCnNkyTWxKVpuNosVpv9SdrFhiDFJoxEurA/gYeFZs7xSzhZ3G+QALaQzfYTZGu4j
lp+b6rA8RLqRXRMMEGnGP9qaGW1nGY4E7N77Oo39OLfZpUaG7Raz6cATHndRI4/BbOq4cG1BbDvA
qF5Z9f2Qdh1AJ3QBqt4fJOiJzFGqKwjBIASjgVaMTLxaXwIqa56JoaC4mKVTq9Kc25BFM1T3e5Vh
AnIS9uCzWu7Gib0PtEHtvkaKHzaf2ZxrD+ChH3Mk0Hs06NDMsn2c6U95GH/KYCrtzqiPWjRRodUi
sGTtpyGswdaEA8DJ2unfKAOAREfq6ll95kSIJo/A4J4WzdrO9+OyFGw/GvWUF2jTZiZoE3REJ2UI
4K8qAp3KJslh1WvKGiaHOKH2ypyxbyPWaqgbg3l1ZREp9fe/8lOblfLCRP2XJ4CQ9Cbv+b8jMsBq
0SSSNvBlGtUJOA5zD9TLDkELbAm0CgMdT51Gj4tNn245DS8rYAFyDhhboHC7qJnsIX990areOCgb
/dSQ51/JnlhBSYQwRLn8Mre8S6PgDaqIg4witsIZFDg2CRK6Buq59lgoK+kkufSe65pGWhvVJ3Zc
rAyqnji1QrLEojTA5HPpN7SISgwVdUBzbaIps9cEofY47gRCJi0TDDwNEMMMTbJR9tt8RKypDb9w
bwxSX8zXFYmLPsYzCfPqI8JcZqps7PY5SmTScssXhfyoLiIIsGIpdOhGpvYtVv893hSYqTm1PfjC
fw3DJlq/Z/x9MiddaoAyk6Y3ot5v9v/S35h1uk6rhdkoddUse+0gQiPMQ55TpfDG2Kc7RYrlZM7l
CNiqAN8SWaewsn6ophHUrjUNHimAGKZxK7RWfk+hb5+s5LtkxLcvUWXuG4CBFxT8bGjTY6g0Pym6
mRvDj4GBJ027iWRgENlMXEtRXXmIqbVIwU6Z5PBdNK0jWNwiCk7AqYTtW1utrp5MxIIJEaIzQSOn
NBHIPK2rXBnZhjkQaRppsrNqhDPQwzP8gai5iyNUbrMlf7HFMvfNpicidnfx60i7tBUGj7o/1DkK
wNjKR8+cqZytAldy+cL8QTtH9SzvJykfyHuob1jRY5fF6QuGddUzpCY6EBL6zPEC0Y0GdF+aH5bC
SpUor8oX2g29VHhF2rNWQEdrhYrLxruqrcSig4cGucGj5Kik/7kQcYaeCAGWav2EPFctEee3+bG2
qvmQl4Q8hizaGQFPXqbFBG536klgKySfkdzHqdJOA8lhLERDvwMUMiz2gaKPcBu9guK4sPwI1fCV
RIran4iRTkak3YlsrrwLWUaETH2Gvfc0YMRPsUF7+N4Ze7CpZ4AEFSDLq4MhSZiFQgouG6slypcg
anEcRAnZjFOKSXex/UVLysuq55+JhpjejuspUFggLXI9n3MR/gz9ivDxXoeLeZFNEzGmYvlaCC68
17F8Jat0H0W8Hueq/mBltDDe/Ztj1MikCiMBwTc+0504IwTuJUnao0AKBkUDpOSDaKDg2DgLiNFM
wDamYbmvyOgMyTFC6IxicM1IXTKYAVcRk+2mOXbhytBdJL0TJ0SzUsYTj6DNoIEGPT3RJDASr+nQ
SW9axQmlayErMQM01trsmEgEKFH/N1lkBW2ljrdmUjwe7eFIPErp5JRC94GAqAWO8GkBF7JTy9fM
EsaJgmIf56XhF/2iAFbqFmL/EGGmcTSfS8AobOwqrvjxAWqEFJSdKgVwbVgwV6R8k1eboSECD8ya
g0u+XYhVbNPjWnFOgFQHXDvCxIkZiZ6YhN6hyhNSspBosipr55MZx8gitme/W5igbe3ZYWR15PSD
XCDLUxFUV8MfJfh6wo4qn3CZfGcizdwWminVCiY+B6xus5fbVjqxb2KDbYOagIjzafS1eULY+ZNA
UqYxA0669KvlqUZFZvYGGe/6FbBWisdQAA69dYkZfGFmz44jpuo+p+tWRd14I6lfHLFQh+tiMNAI
a/MNEyb+2TiMfhqTCAvOvd7Kn+eiUB8TrfVB7UVvSxkp56zCM/X/X4atsEAb1xUbB/5bnVaTiirL
jz3HDjJrIjfjetR3OFbGU6IaQYwyLhhi6yJJMYqHir6AjIMoqEJ1T8Z1ellL6UuK1T/4F4nb60dV
hNBMw+p9RjhGdkz3lUhasmcwyOU7GstyW0R07RmgBEpL26KsQ++K2mvIiHkx2XQ6xaoGYcdBilAO
X79DSm51yiO92/cCRdayLKNTU0BhfBOk05iJfSg0BGgDQZIoCI39OEbyQzlirpeJClBnIZ1mMocJ
NRJ+r+GAGkzO6g1srmXSBZOXSYd0Wse8f7VMlvms2gxWINWE8Kiww+LS2KOytUspkphWCTp67GUm
tNzEwWrVm99ML6OrIrcIBT77pu1uMklOKAuNl6x5S6yPJYaibT1HzCVWZiNmSYVQYcCjUdSMh6gt
zqNpXbo28TWRuHX1MQPYlzewtFycqEe8CEluYz1PIUjVlGx4liBOg5Oqox40+TWTDJzMnc2ZV8yT
UxTQrRBHTJ1N4ET6UiMCWElYMWI0IUrQc/bKwn4WrPi6AWrA3BznFseWipVnbnF/syOY30S37IaO
vForeg37kz4imSLhh4gDuU0CkV9FPxGToqDTxBZZsLGYSWHrxo50KFxO6ngu8bBVa7Qv+BMpqUHy
7ZvNBKwBwIHQPGgQcc/znumSmqJ3qq9T8m312qFRJL8hXCBk/SmBtBLLh2QxZoI8OVJ9z/qCna9y
mR/7k7wyKGw/Yp03cYlrgh+eC0NhQcxeYqCFQjwnw1EZ4F2AYD/Xtn2i9cCW8SU1xiO//V7vSWjT
3uR5DeSmd/JpwD+13FnYA7GDoS+hetYi/sw36TVKlaeBRAm99OBiHYDfhtJ3DXXPx3pQJm/K8h6B
9zGjifkobYREv9Cw66enUpvz3LAmrGqo238FVk1UzmAQnI1Av2aQ/7MadXCFWPPbtJ6AsGclxpxw
343wu2zpxRSot7ILoIM8xYqfflrsNrSs3kUkzSL+cGjvIzRVaI/tZgC8X7sr45Dcor0YiBVunH6s
abnnU9qS20i6PBuIN8CBuxH5tiS3Xq+iJCjvbHNwbF+R17oZ3ngqoFn+wOcGd5hSmUrPtp9q7BN1
cRKM0uBLsE9i9B6j+5h2pTEdGvWM6WvQEX1rRCQVLGT7Q1LdCq24zOvnMLmoEIlmQuQ+E1fA17ga
rkSaVGrqwcwszCQKSceYygDsgsDSWwEyrEjQyVpx0u4nZNRCVg665qdc4+dBFlig9tNCz8zaTxQc
B1xlbjyHL7UyeiMoLxK3ycbYKZrhAi1bxZfG6rlmHpqt/5LKOCkEjEb6hY2+tOiIJIq9AvI6a2Pe
ez7LMj0NbICsqKB+20Z2BD4SlRWSSl2G5xgWWqpC/WCGnBka6NSgTk64zHyDKNp1fkd17kdU/8Az
qHXUY4VkYzS+o+YpE1+9vnp98Sgz5M3sZ6X/1+nJr8ozW6Y/OkYmuQ6Avem0aEb/VcsnacrRE7X+
wFdlPNH87kFhOPllRlFSAZiB2LUTGEfYMLJbOLY8cHJ4Lck/M88Jz1JmmCzvU2/C2BalBwmPqWI/
DN3wkZd0RgwJWGf7y7Qc1eS1z39QfO9w+MoshJP6JheXuh85+TBEwLVlDpptQISRF13/7MrnAs2K
pPeQum55+wo+zEf1cZX1QEaiGpZ3q6o9kS+sWi6NFPCCOFl2xgLhjMrsFM9azW59aQ9jUjlhLpyO
rBpguZFfboPROUOx/76twYkblNhQot6U9UsXemySkbwG2ZwFJkp4kpQY6jIG47PFmKUbLJbkDC3p
FzLUJOkvExKEYnJHVtrjCp1YIlUu9zYKtDIgnmXW17wpueSApUbmUOKrFPwevoXsM+VYlDAaDwq2
9c5PW/vQLD/bOrAfP5p+eO1xINnTshfMRc1hj+/Rl9AII97cY+h0WW7u+3j19fQNL3Kj9TuVmfk8
NN6kjId5oJMqwXq0/xK2ETZD2ci+DhbKnAoI4ZQRXnOSsFfXMPXmrMeCdplac6fSOXfsLJg8MDLG
DGoc8gkzJ8Ln7Aq8JDCHWxvy0uXxxWyOUnbucdMqyw0uD16FgSBWD53koYWGRPBznzNMVEg86BWH
qFd3ILoKHMPAhG4AoomrkgPe7UYyfBGKltmh/EcF5BhsA+RY3nG9s+Lh9yaqSTZP1DiQtzaFDdSt
EKIEwBEki83UP5Zx9ZCA/eOmdqYEJQGZbV12G2ZOkrALKHMdG0dMpBJfxiQzZrG65PHxYV7SB9zM
Hpni/KwIEEE0LtB0ELYiJtnr6JUiAslICt6HxsdC0BLmVzJnyEXDk1/FD0VLPwuCX0NmmiLNVqiv
MEywb+idNvkn5ucNPZGiy2a5xgbELYHpdS3Vn3ngSZtZMtVISnPxI4f8c8q3RqRuSbKh1uEa6TH8
NuxA8a2nITmd2QNQn50BnF9wbpXxAwwDmpL9GoVu3oUOIpA9MX1oYJhfLMzsSYpCW9ZpAm6KBBbr
d/MmYAy/VGp3tFA795k4WshHJvEm45JZldMYPUlm6khtjRPfuNjWU5H0uLU773EzhxvLvS25G1Tp
BZIEWykuEWuHJGziqiUsTSULsyBBT4sv7bbV2mRWw+TPaH2Q7E1A9yryLagufSAkO0b0XguwK8u0
YsfChHjTgB6ZAMRLge2Alpif+Kbe9eoib6t7otGEyyaDFlx/GDnGIaH7SxewtB2KDk9UvpcUcuzD
kbqVBk1Bb5Ym2xb6TZbeEWuZWKGH0muWY16yHwMcy/6fCdhz1F+H5ifsftTpLWmZ372Ys/yEWM2N
I3YvtO19HO6HCjN8vHxri81f+639p4+IyXlNq7HFSjU9t2StykgcK2Yf8mPOn1HjTSUPvZJOylo9
Cf1eTsHUMXHWi1On3tDMbTSqQxHe2zp9sMpkV4VEWCcHiF97Ui7PWWh6lPZBSYa9Lr8nxm9iaE7v
hNaD1V0NBEmlaaNem2F9To6lNEEqeGtYsWRLw8el2B8aX+0ZUGcOILugrl6U/oSq0ifWCVE9IzMY
m9aPVl5EORxN6CtGnrtiKGEqxdQB8MZ1v9WuXY0FNUkhwvaHiNctM8O7wnEfF+YVYthHrEDnyGzs
K99Dzhx6o5ouiG4uBQNnrOgS0YVZtjx0mhJIDHD0OWjnY8hkuFbRVoXXTssQav9JxGKyWzrl7bvS
/dNA+0TMN8dYQrzxnsN4n9Xp4V7gpwIKaypb9vDm98UhXF118pVXTKIL13j3aJKiKUaSdfToYFoM
RJAAcKpbU+wtpDwrGe3Pe7MlJiE/YMDW3zqNucaMYG5+izLOKfRg23YSesiFZvMgLA7hoisOTYoZ
sXWrvhXcY9WxSrUDz9OP3W7ZueqR/seVlz9a8VM5VA8Ev9CD2L1bTpupxOYN0U4ZL6ce/lnyS8Lk
qUnVoF3fJ+M5136nEJGiBGwH7h24twqGqrk+lKX1QGbbbrakQxRKv1rUnIqV3ar0gkb9eWIUwmLl
V5IQdunkehSIgCcGaoATXgyMjTZ2YI1tBBYs+hzuyOVSSGbPoFNzjUSQXUnkhoZPnOx0U/tc6cao
mOATca4b8pm8TZyG0w4qDPUwJT51F6a/LG5vxFqf5iV7R01FdQqxU6Pm18xn7XFBsrgs1Dug/ZCP
SOkrb8VesZpzhR5KNdqHNY4YfubIupkkhKQLmvTfTfcUrkTTNtUTKFxkoSrqAsR6hAVLU3y2tDVo
jNbDkanrgOzjI2HtR2w/vYoFYiUyQTnTqHhkZ/oSxML01sa5m/sNdNWl1s9wTA9RQUEYWtF3kso3
k0kBK6oj8FGv1d57+2rH3Q6S2c6k268oMexa4g5khTNaupv3lTfwv9Qz3+4R8dmN37OgbDp7H0fb
dpr4r0n6WTehVMrMmChIaMt1uM/V2NMXfyWvrlaYCm+FhdSxb6/IQ6mctGIGJNwQHQYPi1r4+ahC
4vyWcEHXmvKcl+UTqNODTPNXaDgsedxlqEbGCLpMCWbtKFc2ek8+S5olvrn4lg4TSRoONogr1XxO
x/E5BAq09Zsy9NfOqWSDcTmUEw3RGtPkDQQ6HDUlJkUHgYCYyLC+jabq6tq66xFW9/l7un3U/g7O
jLVyvMUbAHurI0cfXlRy8gjXocsl7n543BQhYvwyTPWkb7vF6HMh6yEdyK4zH/QVr/aCVw2d83tZ
pJzlCwmnzZ5gPKenXeouNVbbMDUCNaEgXY9rf83BPGbGfVwg1bLat6U3kjNxCaQux89anWyp8hSr
fetYRGk4+TpgTVgNyro4MnI/hLLuk429SzmHF+mySuPTNJePSUY4MmWUtZauBi43bjq/Mid3iPBM
McVOws8WG4lZDDtFQT1v8lsD3/htoQBDyNlPYL27JgnmDnTU5K1J6wrsP1byAbDyHDHf69YjAaxo
v+9d99i2Dxv+BcKwpN1N9brSIKFayKGwz5TJsXFIZ8hxEU4gFv2NLN2MCsa6dShDOmCATNkGbFVY
RKHCltP11SYJcDcgycrBGsuodGWtAkmEgC41LZ8T+jBTTVDGlVTSNQHRy0aKY5dHwGOiiGOxiF3M
O1BzNjAMchUl2k/payV0LyI5TYlfQp2iXEAYeaBTd1ovNd7IVbOi8mL2QFlx7VvnjFLFrh+wsE7D
F/dounkLcDzi7ST4CKoyq7Jh16PWiYZ/ba1TKLEWjA0Mnr+yNGPsAgFKry4YRA/zIcrcsv0p0DuP
Q0xkfX3o6gfkt0dL3XaoqNomkAg7oMW7HGoCwqwpDegYDzYD2aG6JX0NrA0F/LLX5wJRXulEbXsX
hMXZLlT6AFvLqeEm65LCpcQBSuewhXmn4EevTMIkCHwIpUcjPCeb71WerkgMgEZYAZVXoofQKbBk
18W+0z4MhsOydBU4FuaIXEDbvrPZZSUsKqRZJ1WST6OpUORRp66PkQhUiFMym5yEwQpjQrePSZWw
tF3bHTqwxkos7U3+ZKjXWDQTiRf6EzRgElizpX+kTVAaA7DXcVGMXUK6TVtnz0p0BxKRtWxbrhWY
iND4xLuBTBDSRV6/DTMKkMehik4GGyhWPU7ZnDoL6yGu+jxzmwQvxFuo9jTrWzxW5xZbIaMB8o3c
Fvlr0RdfIGI/Z+1k0NHlZegrOH/MRvOnCLI3o8+6Mr9WWr2xLH2bPaxZQRFjzlIFFc6pmlka7J3e
uNtQ1XjeYjvGWLNl9pTc3VdT/qulyJcKQKFHNDBlIdzOpkzizLWMx6h7ygqc2DXDZdNlB5kW/wwJ
GMpPFn9W9nFqqxswlX3IwL9dGVBNTHmGGyluBDzX1lck5CNwIYJGaAA6vBb7Ktpn0uCIdlu3WQ7D
KZBLx6w9971vJmdBOTmCFayqGcUrMDj2mVBWYsOPWRKwmnL1sd2vnQAxP3oEgIFxtb/yZHleld4d
8NzVWThcsnI8axI1mKG35wqIpzNpRJfog/yktr/6SJgTZIAgVOBGqdPcHGxZjO5YQ96wJ727glrY
sbXv3Wwbs+hBAlSCwAT7JdO1Afws62Joegxnwiw66vXkjz0/sLEQ9DJbMVjFDr/EoKbyvt4sWYUZ
Z2d4Vkz3r6PdoVOM1cybI+2JgLDk2GCJThBgHJa0KHdJZml+FytPc9tNN3SX5QE9FwFADBzVVIs4
UdFwIuSZ0HHs7LKSD11R/MJVGDnLi6+kqZgMqYxYVDZoKdvbELnCLWrSq6Wm12icNU8MTOiK0WIe
qaLRmfY1DFB/QLB6XFk3aQXBQmTpveX8AS+M7V67TU9QtKQNSUmQsYhhib/1gjiqG7v5IVnYUxNc
11q0xBcIWK/lhHmxt5rhREZZwAUwHTWjc82Vts/ME+slZUrpDVoKCqjq9oZBz2ATaYut/DYnxuyD
k8GzPo6k/PHk6B3Bd739xr7hcSyB+shCfmGc/0rgBFIo0iAgaw1EtzOjehYG7Tg/d7VamBlmtG+l
2X/XzcT0Lazh5JsvdAnkzba2WzMCPSTJKJy6C2fPREajyaOn9Mlw29wMdS7jwoCsDhfBeOQgf8xm
8pySCnjwIHMmFpP2JxClX4HGq0YIG5+zPwQW0ZvrcmWRL9IVdOw0/0P/PQToF2OnDNXBm2cMWiIX
6gMj7u8wbh96w6x/chDOELaO+iCK40hoJYHsMfskPT4s3OHVbwVQ159sGttiSe8WMK9JqMquCz9a
HWCRtzR8qnZiyl1t6xojjHwDZPyu2y9J/E+YEoupFTstSU41kTqOPUn/RIjroeRPCioXOYBSBDbj
1wpConZLdajJq1TSvaYQfMj+YkirlI6RROn+K1YpXiaN9twcAbyScLIa1b3I0NyuYC1+qqyzfTFK
/5B605+yrdmZYfheTyl3EtwZgOvGu6wvXJAYuTgaHgw94tBRE8YxiMkmRZ6cemW70WXdvzi2t8Jn
5FqZl0MtKyRHZRb7nyVxM0viN1RHHiEJlOT6RATccXsumtHW/FUDUFcIu/FaI3yZJFhcepQHVmyQ
ES6BqmYsIfTkFU24GWh4eoeE5fLaJD+m8i5mSn6n5BKS2otYjNlT11whtexXHdFzgqUGitlmR61i
BB1uFTEBpp6qG8+aPRXXRZiXvO4Cxc44/fDjVrVgbgiFfDcmqHJAISLU7bPBTWux4sfn3pxjQzBy
yMadUWL8Q4kw9fEXOHAOrHmqzkr/PkIQD9XpO1cb30q4+Rol4maXTmhPd2rWHleGinZnusOqXqSm
8VRgIqqeB8uwohGGsGYggVVvakxScvtQZN0e611QJS99agVCGQ4ZotdozN3WVOFXfLeGCmlSIGpK
DwLZFuwAkzjlRvmnA5xtlTqwSmyltG7ptYQv48QViEIuaB/b0YF63dUY+KbRE6MbXNKLW3OvNfmC
/p5ru3rBOOIiIAeFS8AMa3FJLh/15LFK7G/64wJMiSFX+LG+Z+2H9AemqJ/lNr3gwbLTCV+Nl6HT
XmvsC1+mdRMt0lU7IOGBpUSxi8rhzYgzD5IUvp5mb45v0br4SgcyOfxhmvachZXfkHvaCoJDDmR+
ORiJ3KQjY6xhswUTNMvwXxnkc8ayZ5NLNxISYNh3o+89RXlp1r9M+ZrRe05gqWqayJD5ccjAWjSL
g+H5Kj6KmurhKtnWQRWvxD/2M7j37WsqmbPU1msnU5QNl9bTMUGqnjx8ZcxdoDEyBmffmhHLkI0O
bJD7ypBBjeksQA6m7SHm8Fsx/8vqH2gI5OjcTjNSLvqLhMYvadEdZ6RFa89ZDAgHOdXE143tDoef
/TgytskytoOIxAeCK6FtBir5zNYnoWBlejT0Q247Sfigtq+zdTZ4qOINu/1bWuuxhiRGlg3NSnrO
mVYRjT0mxSGiaiihN1rJfM/FeR1uIFmcqC6demqcRQVSPzwomn6f1BfL3ifW8/9TX9OHlcEshhVz
S7G56Smsgdix8HHEp6JnKooOxKTLfMnIB03IYDeNJ6u6KiQNFsMaaD3Um6y8ENeLzgL+C0/UrD4N
fsmIMYsb4FAI71SE06VybBB30Jrl4YQNjR0crwG56zTatDyA4XkvGaKgISNvKE4YcphOHUvH1UZ9
gwxMU02eduTn0hGYx22pVh97DJunYp9ptCaU+MVPqr0RLUIvCOash3/iGpONROLAyzTonTNmnyk6
pVx9wy3vqbQYHSLlXSvJrH5UKOtARpkvjr1Xsb1YF3ydOmNWyoCC5kac56HaUWSTXXkeFiYalnhc
M8u1p+Hfln1cImbKcQYEA8zekXkSFE5nZtecIZCcT13xAWNhnVAkWQGSC0x1m0IPGbzDbAqTiFNV
COqgf9oDw29Xy3F01l/AarbR0fAohluF2nPqgZMQ7zKh8ErrvcXirsgvqJ4sHX9BzDsS7bXKX8N7
nJD2kPIgEzPXTeyKPDJXoPgy5LlWpKkbZETgwiJSYMe3lUQeNbQ5X4TE1GV9urIfeKyaN7N+VJBZ
AqF0JPWjBe/VqtifEJhZISLqo5R2Z8D3bH5fUzZ1gKoOrKohBv+mHKBzB0E64Y1C7Cp/SVR4+dBz
UX5K6J36nIsT+eY84sxnmWGjZK/E1RBfTf5Z8IrIoYfMyFGUiugT4TRAPkhgkSY++2XIPxqhuzb1
y1yBFGEolCqouhqgMzkVl/UjR3hdmEnIWXxgfUs2dQuNmNdJxwgDLaJNtxAL8ZRZMj9ORRfSnpq4
u62LRjtgX/rUvPb0S6scnbXiCe6fyz3D3BmEUYJfrpbRt76MyvgrmuYOLJj4zCAx5+c2F14K24nu
Ytf24fuYkpWezVejjn9HJX4z0y1thvkOX+JkU1LFKnqixRz+ZnDESUFiEViS8GTOgHhDs+EWI7XX
IDqV7KCHEIOtvN7HTj0MpfYJ2fyh36iYVHTx1Yws1xQHFueP1oCDLrSdslMQqeC2S3cG8/mxmc+L
nVLrTOX/q6KxlfAjcQ1aNbUpPoK8fxkQNwJ6ecsQ5gjlaxTV9wgXOe/za1nQIXKnFtGwMebZLyVB
rH4q4s2oo7vxJfqHFvNZ2P3m0ilU42+tk4NOSbAcWx+TNLsKqd7rmn2kM2E/fDMc4B/dwLCJmtbk
ad5svqxDRqDyIUmf8pDdS1zc7G8Z+rc0NGNsYROqgog0ziFCsGMzTK9rm0fYOEa25g3APm25PjYt
GxltW5R8yCJHYby8TXn2PHTVozSZvsxbV6pfHTQKXRnoWKzTOn+JAVSPCjWqmo7JlpQJnsCwViqW
nbyrfqdzZ8DpdfIDoa9DWCC8rXfCtNgtJ8c1BmVdP7bY85QWBf8Q3wo75u/oj3UMKqo5SZt3Du+t
ks7PaPICux6c5vw8afSONDnyKN0NseKXU51aPvAVSCaxYbeChSE7LQwXp6rWn8OFHdHyTWEo6I/3
Pcghi6E6fDlW4NpKac6G1WqvrTQSlZRQsPY7niG4c/FGZqxRDvEvjfPcQA8vuO1l3C2R9g8VQYmV
HgUeWdGx7ajhIWouahrI3UduWw9y4tnLIxJw6tlEnNbWgKcr/BQYf3WO0RLEHLNr9XPnfXOX+IXc
oT1K4tNgmJ5U/PWl8LeXYkze4vpJx7FTArWKCpXj/oZQFb6FTmKw8MjFji5FcWsblwUIMjZT+GYG
+Zlg16PR4HWCEzlwd5Kk18tYbfawebESmVwkqsvRCBKVdRZuVnILVAA0D+krhzeOdQnIOlYYIpwp
5pEtwiaUPSrXErUwWQVPLIaNM49ASyTyq/JrNy5wgwNBEPLgKNR52ZONCHSXnBGcsJFWjsgh2r9U
VV5yRQe0xdBfgTtiY4S3wJIMgr1yfU+N0je47cwWUF5bsKTszIe+0JyfnE1gbMlHRfDLYLo94FuX
m6MV1w7pAcecLM5ymBiCctcP+bHIkFNCetVFtBeMSmwWP9woDAqm2ifeL++TfYIf3ef7EBdaBTSh
80uGen6PmjRvHSLDi7v6V34t6PFvFWpMACNSQMz4sXueXzCcrtneohSu980HUwEbOfPofETv1TOv
26Y4vtvH5g56d4elZcGk+IicGE+2lj9H6BYmbnJ+x1sOZ2AskBCNC6lvObMTPEtsE6klFxZns/hO
worRuTn+SeNe/ZxY3jb71bEDhALDs3YW3EIKlmeCzhz7Hw2HDaEdiSmTD5YjQEh+izuSOsxzNH6l
9Ab7nNWuWA5aczGeKowwlsfP1mfBXHOz7tpDjUUUZznqgPUyIwdegLbvyr/lHSoBOmV8F5ShK3b4
8mCrH8XmXPGZ+6Idjna4cUvLQvzGs0sRtKNW4Lnno40rwTx8QD4KnnOCqhtWhHlARl2f85lQHWK8
c8N6L1VPeGqQB+DhnCLy4A+28GlJD9MYaNFJsghlPnH71cuRojjqmRv7Un1CJYQOZoBvFFTQ6vgB
IcNzbb5Xbn/BJEGieWf+YvI1/5EHh2K2gjI2+WxOGKOw34OE16xXwTo9ujTmd2sxOZ1PxgCPaN/A
wzmidhX6dVFf2CpH+bPcPam1qzcvLXcXzWj0VH9Wmq9b50G/ZdUxym5dw0cgPDqCmTPcwo7b4/Ki
R7wJb3LqFrrfowoAjEHVFvIHNZ4G/l2lPErzpYBWbyADFj9h7kp/de8qMjC+Qxft4kdOIgTSjNkw
8FEMJg6KdVRsbFuyH4FSEQiQdXhBWdBpLzQDPZNp80Lhh+Kk0zmwPB2qssf2wCouGnp8PMjQmlYH
/43GGAyppvDCjEBEOlQ3y13c241y1tlyJi8iPKSZj6ZT670md5XuCNVmap45KHi8QwwRPGckBbG4
YGIWfYPJ/o+j81iS1IqC6BcRgTfbspT3ZnpDtMV7Hu7rddBipJGiZ7q6Ch7XZJ70AhQ8XPakqawy
7W6LeRNtLGU93Lp0Poy77qUykg9QphwNadnpJDa1CLEXzkfMWYvXAA+aducSyYodn27d8IcPXruu
cjiWLLs4aV2zOIzcLr53MFBQr9Nqw0WMCo1x+CV5BagTok1FvHPlaiQgvkai7uy5sS4NTtXg05AP
Zr+z8l1du7K0tYlETbac6oo9jxbUPsOkbZzmEhlpLMONH0gOaOOOI7lZKZB9fV3636M1J9maN/ky
Wgu7wJ21MAdML2uVeKB4k+V/ibbV1C2YHQ+K6Xgqm6UOsuSPt4LPkOdkubTjeU+esHmE28LH02z6
I9rfAkVSsNYdKjNwsMGaGWKmnjr13B/nMliDakH7xRpXytbKuCQinkm2BUGu2VQ+YMhlBAqDUyhi
FbBsMXqjlDtQcrKQJc8bybLG58XmoH4R+BFRhoJAQayXs42cF+2tppxxfigH9Zq1GyvtBbBcp5zJ
VEMxzqhZecJ46J8S+NjtAfsWC2+uAO+7/RjJ/4ihYM1JzBLZrEClp0JKY3GBQBdX3HxiHOmwPJmr
bFuE6oSpKStQbxXtEGIGIyPCCxv2Kb7hq1LrHX/OQ2xJQT+rTOYpC9Q35kv6C3mijBtQERTwy6YF
yLJOeCLmN+4afnRyado1c/0MbmjCJ/gstFX0MWH83hokOYe8aSqKuWjm6O1SfgP9MpoRB8vHDHiQ
d5ecmwovLBsrlAr3pjM3DSM8DjtSvowSddOt7+kLZdpupkIA9NXLJChppatFIAT6IXwssAXWVuuq
1aFEdIT5SEbB/MjUNSu3UGxtzmBukAROAbGbJFcuKuUwMEoL5WPDIaMPN51lprHsGcnrmG7cKF9X
NcfHAvBBfO4W/zS6wlns73zerHfarziIVW+T+osEiWF/BnPGNqWUwQFcRrYybK2qLfNEp5wzHyC+
1FHXpglfG8pBwN29J2iW+3BAhtsvrHFZpjjEGEzMuv3k2RqXCsBd4pxyGTorJ/YK71wSXAJaCIA4
SGwWKoqpdh3+65354By6kArPRcrpkdKpL1CqNPJcK3B/LnzLBclTgB8hwCJeqWLm35mvld8K0XUP
7jEKON5ZEIqlzUm60Kq9FpxqLhwG2+nV+cyGuSiQyOCWO5EpFU/nwdysGPGTbueiVpMiN0AW7xwb
kMsYAos5SLHS/yTK0SToTN0WssuPlgfLWF/msAjY5f92yoLXN8CAY1Xz4SOTvEnVUT8b2MfAobCo
JGbS4Nm+qD7jkNXEhhYKMSsuHv1N9Az1Es9McEGN/s7yb7lctNWVqJmWL6mW3U9N5g31yZLbiduC
j63ecPEQRZJ8BscR+RmbCLL+6um0hWsid7uYj3o8Q4sYdIZQpBDOxF6KbyY/ppizWGEdl1eb2Nuy
yDDpIbj0PfukO1ug8sxtm2VquRzUBsEF0ouBfZ+ivF1FbPCLWYNfdsaurj9yGvQMXQS27itwQZag
WLv2KpKBZmtAlpK812C5CPH0YVVrvyNpBSGW7lP7hy8PesB3Xi3sZj04n7a1qUGz6xAeKrcuCUbq
blq2C5o9Y6xIZnIJQglpmRsjKKisG5M37cFx0Z14Mqf4PkI3P2nP3PhOra+hcjscwXXBiJu/VID+
Qv4BxAUiqr3JUXRZaO9XFWycyjW9bWmvWxbc1OooNcYDdkyWnh2PhTSZ68jHsW/MVMYZS+4hHrHY
y2poDNiZ0IWPM3qBnHsFBYwxVYnquMOPxZGGPrUEvsIRifWV+lidx29KanEqjtZlwkBuzLe2bYhV
irp5MiKMhNFwlSwu+CUkMDoo6hILgNfZt6k/0P8tEvlEgSpa5j9YwmfMirPil6IktL6xVvDU4c6X
0gVZZ7GziYvTWIO+pWFYWSaZU2BVlh07RO8T6+1ckMlxIuqC7TmPr5hBOxnjK57bVPSIGxvnFkcP
GFDBXH1DgjM7poI78B4VzzvlgF3BZ2DSLqpkYWTbCvFC1u11sjQQchCn1jWHIjgp/VWK0P0WnOvE
iOAataiR1H2EJuU+IoMfYfb61orLjLoqp4UEwpz3O6w9xNhyX3DccdMVRy4/q6OzdEGHAahBJwb3
au1Xh0Amo3LiSXDRWQ+urG3eZ6wCoElN5SuXVZCtKWipAMKzyfT/rTuzdhvvSY7k4OCfjFsoZbjJ
VY1V2qPrtmRpsJDZmJgFcW5bS21aHzJfnmt4eHwoTOTtcvrsYYoC9VHiZc5CIPx2xAK8AKlI/k9/
5OlQnsf0NnQwZ+WzVBCXgKwGDi3NLStmWZqFZDJVXr8JHHnjF+FWjML1odP2BaHKNKdoA5HYohsp
lyZrVbORr1Oax2D88tDuog6pAqEw4k1KOFWZRVz4PbTRYHUnqUOGl2x0xi5MSTTFnU8TbTCdtJLh
AdrKBEpjsCUxEiUDj3EYcsKe3F2uuVwuZ6MuIau+1wXxGAaOYCdbyBah3RIabToE0Z5hfC7K81Ce
hl7QZxyy/ItAGo53dHbBpeJkz7MPrRqX2fCZYN9G65l91Jy8A/lTESkPkmKjfkEgo3wYdQPOuljZ
Oe9zqyxl5AXdxmAoVoBKiEXER59QZ8Bew34UWxwr3CzlceT019t3YzWQifRNTXyUUbLL6pRDnwzY
WRBuGBefWMBoZNKk4XqsjLOdQA3iQrB6Zs6JNesEAYbjPmHiw4q3aplkSwDR/ZXQUcAt9PIUCnZZ
P7zJTcxZPj5C9TurSJ3wCbcuP3UILnURz9O2Y/YFjY86js+uZvbpn2v5palYsb4eWXLWDWAFLBi/
a/3AxN5rP9rCmDUOo71zD2wqKd+y9kE2Fnr36xg8EX2sCES8JqiOIU6abt++Er1k3OkbwECmmHCd
diegQhUN4WMDWQpGPhobUZIgZdhEKOjdVSi9uWbhVik4fmzdod7HS98GYuXrNAZqxOms2JnrO2xc
pL5O2X11GflmPXWgzZnYCKQsPW522VlIcc8xg60P0RVJ9exalmXJ5q5iQMvu8a/O2A01repaKaeS
OYK5ovZA5RZLbKfgfGglpICSFWU595WKMs6zGYuhfieQe5QiHleeRDM+sBwlQHseG+vATOKtBBGV
1X+x700uPX8f2uIZQnXxHcNDBWJcvAG/guHdSLjwEQJLbOdNOGsl6m7TsdFXqdar/p/Bcx2QJEm/
nq4dcjN2PZvPwJc7TI60EGH9ypFS5CJlJWsrsLSUs541GA21pdcz3mrMdpmGxcPgVCI+CR/zRuT6
P1xvLd1QuzI0Z5MM1bEQ+ncl+ReSYJeO6a2VhoFBONL9TAarcdCCJSAUrB7PvMGN7uXNTrb9e6rE
0Vy/UmjrJRTcUSKHt7YYjA2ycxZO+mfW1ldLpmmUaat2SHaYsTdK2fw2noGZnDaiYPWVZda8GwLs
CSqtprqtk+hfIfsaq5cpVDDfe62GyqawCfLt96oCSaD66TkzjSIfUQrFUCdV56dMpa+oYHCfk+KF
fgN/j9Pk4Lp81C62Sdhf3mw9smvZL0wxbdfeGvYGjt1Fcsj6+Cp7XcQCPNqB2cDzWVM0NCQMqAUD
P5Dp+qq1pJWQgIcphm4yb2VgQxA02vipFuo5nRNNVECk8IeXwaTxXldxtYshp2XUrnjtWUPi110g
cZTRnw/EmemkXLVtDySI91FR77IeXJLcesU9FEGBjwDkw06k6VWTxW5SB1Mkl7ZCgnrkY3Gvdo7M
OqJU3N4PftCkwyoHEMiIEMJaReQNzpo9G8Aj2SSYrTlcwIqSjmxr7SboDgZDtpIYKsPj3c8tk6s/
3UmZeVQd8WtW3P+W9O69azlMdW5zViOw4j6jfjjnoxFtSanfJjbS7V7w8yVLgzFoFpl/fWXsGji/
ktVdaijOM7vnVMnanULiRoycOObDE6xuM0a743gqWA5FirauK+sLoCAWFgJrIHWhcMpj7DSM9WMv
+RKW94o5dWcBAi5e4gqK6x1w/kEZJe4bM9tABGB/mG+12l8ZSrgpHFJaApC0DAb9qyGQsYo/Rp4H
T+8PYrBv+Ei1prkATifrQgLx5tFbqvT4XEbuUqOho/RwbbabMvBbjTGzlixoP0bnBM32ZiuMryt9
XTU8YqfpWEi+QcGcsbmKYlvmbDWt9FAFxjpud9XQunFanzQNJ6XhPELFO5TRW5tQkNPaX0NtjPkr
bUI31O6Vhg27YUKR0q61DMqifYxs0oYWN1CMmQSSTyG3EfozQeIjWVE55cylTVNmjgkKoXcffcXd
xxi18Mb3mfYNdxNO1DirWflCeXK7hqCkkbkWG0J8WihSM9bpaW8sCwqQsEY0SiXeYpdSi55wIht/
iTePMKSVkyyBR4pefhZox2reFyWUFkUf4Fliu5OwZgSERkwmOq2I+fhYm3MhR3NPyubysFVIcwt/
LP9fVWN7olPmMFtJSM2gDrKVqQGZIK9W8rngmPXjfNl378r+0OwP0GdEjS/t4FbE/wg9YNTT0Weh
yGzTfV2HCA31RS38fRVywDTJJgGv7TcndYq11IETefU6So1VBoIsF8wqZZLMKhNiLGQAkh2U1mEV
TEobwa2Eoq1UKNY60B5ugKaAgzJ8w+SaGY9aNMdc81eh8ZFlqJFrh9HvHxhMMneCNVzDJVEnaDi1
peoV3GoI2UFj9QCC6mFf9G/Zdg5KwnI5meMc3kejt421cav2LbEogrS3jK6OnZy61TvvUwEuzQpi
nzcju9OMuLAB3YYMYk7q2VMCMg884pSVPeuUdUSMrI+XsBMs4ruOMRJYQ6EZb51aDCMBiSx6X91k
TmB2w4vOH3BQgB3IrCVNJIMWEChz36nnKvVujj9wHiVMVw15UfKnifwq0uHYejqYHOussmhvGqzZ
HWOQrqbXEMjQPbHh1DwjQnL9OFgXWcZGgk4W1NRZZ7gZ2vztzJaHrD+H5dEAMDdzQnntC+wfnnys
CNPmjD6rIzmUhrQrWX8Yqf1bIgmSRvtKAeJh3JdVC8gX2LUDjmiC+nIXwXFSeH+S2b0II9opo3oz
g3GLBXVvobQk7gSqOyktEgB4SzlnMEjVHLKw3bu+/FUHB6/0V50nHbO10/IUzl2IpRe1T49Oqq3j
sTqNJiNtdjaO4lyHsIJ/Cu+7NfcBZv++B9IDyfORYVzxkeaEyJQ1km4Aq20saNoZTW/vYPbP99oY
g37JjqKr0CDfnBGqRNN9YfVjiqHw3mJtwFEYN8FG62zmyj+Cqa7ZrdgPH9Wg2UiZvjC8/E9ukA2H
/n1okhVV6Yker6ETaSR0+szpTEt+aKYC3kV3+Z4MpOQ/ubaPQzjMm1IDoia7BoASA9RaVKuvqive
QtRHoyt35GESEvzuYzTMqrqHdkmgescjUtxNwyLOCmRWgLIa+Vc1tm8WRZTma9O61oHmhr1E+kR8
GNlAQ/YBQ2fdUpaTZetdK+ayRopqycJ97BTvov3XtMNhjMtb1o5vWQ0PgjQm/PewNuNv0Z8bEk79
/inRxkUlUyS8/OCY04M6cgVFt4g3t/ep0tNwYQXFFZ4Zaxy/ZX9U7+FeAdElT76JlwkQslq5cL+u
UEMdBG6HhNvQCLRvu/cYORbwYsIvualnZVivfD+8NKpDLi1Jj4bZnRLE66yRaYY6bG/kCT9UohhQ
Ch57Kbk1o/PMZP9mMAZXGNRB+9mkivUnCzykVkxVlQERZoQEnbvAoixDDHJuqdDuKmglWMJQNJpj
nbPoj8hCZC+fJyaQ/PDQIitOPfFthVzycFwXrHgs+gm+6zQUAjRg9Nd+EjKPN2jL166ynk4Vviq7
XBW+9lPVKHOiPH8HSAYIJ1/1VXWAcEk+sekcDac6D4Y6D9nBywXaKmvcldMSweIZ7lX/EEHIsuUa
hvIvaOwTTRgnur2v8nxv6ZPOovIx4TUnW181WJLTxHRmhsBfg5hkE7C+IMwrxl3Q5PUTuuyTh9c6
wbCh9w8YUK+CWLpcJA9p33fV0S7jR10obpp3XKWoySrlu0jmQdC7ca4jBmnqW+FdPU/8UCChaGyX
+vRxk6KOebpH25bfUDZ9DfoBUeK5y8utocRvlTcJTCtCwnU5dWzQqVxv9HbxwMU2yD/gY13JD9H3
HztSR0rATnHLDi0Kd+qUEmGglC1ahbYguJWJcsyFMo87se6q/hjUze8gspOeSKvMLP+XUiIdYz7q
N8yek14jTWlherT/lfUJweWsTbMFhzBqo/+nWPUpU7KDPiDehOM3DCjX839EzZ1UkA6rMcY7Zad7
6gpf1V7mWBB7ZTOzlNq1nU9Vh7fLfbGHjwQHIpk3zp50xVXOZLOTOIAgMviJ4lYoXyr2qUUYTzYi
7rzJ3hR/pBFcIPUvx+4HhQce1o9oV7W066gi6uIFbh5o5DNOmNTgivORYtQIBrhlleSL8AXCuiFA
rBueghNrOQVDTgM464p6VWGvkRmnpqgY6pANlf0smUxJ2OkGrcVqA8MEZomZLPwJ39JAaaz/CIal
VPi0e2awFGGD14IHg3nQoIQwQFsWEDSxOzKXkIC4xENPvhgyMjlwOxBLAeF9PQZzvDVuATNSVdAj
5Eh0X2GMZIEXZ/v/oAqSLzus06ggych3RftTVMOiY1peACJr0Ge1DrHzJdtAtk2aY8/HIYGgTzKk
fo5PXkTV2FU7sB6brvbpyTzYbiUWE9bNVoa+TV+OiGNKFHQKggeLPLg4tzZSfhFYseL20ecnCSpP
FQG0lT4spnoV+lijNlBG4SWdQkJ6LNtDs454vAw4fxsdMThrZSRmngaGGIYAtsm2l5GnEgo/5ZZC
uLJDvGY0iHL21GtrLrEcK9VmQVYF28AeJae9NH3/FEWtK5WM0LpmS9m79I4CrWfMsTLdAR4s5BpO
qoyRksfIYjTTH81/MKdCmrekOu8H9t/MdaPiYrW3oui35IOsmsrljKOv4k1omTJOEkWCBSos/hG5
tkXNeFhtlmaJqAxuRMhew4LlqfwOuHNHQq44EnXjglxCc0z2Jca6YIeDgayizOVfnXhq5SZUzb2v
t1t03eo/nG0rPf+Zvk03jUuxlVQI+NNTDxNIBYPoMcAlgHsWMIfKkOXAO6y+eSTOunqPvnGWYmuu
vgYET7LP8Nj4FhmFXpuwAbl4KRfIK3ZuqDXG4gD6AMJjv5nQrmq8bc3vWjo3Ys1XatED8r/TvvTM
Vdtf7CKl8oU/Ng7/CWxwcXQiL1etAX1dgTNxJq7ygpw6nnBpHR4IKzsEmCqwc1Ybx2cVWYpjbPcP
AE7IWIoDw2Omi76l7MhLRrWDROEqS7UL1pwa9rPOf2rESenWYi5miJctTqM9/l92J8kn97gu0veA
hFbRr2XYAlx3kHxZuBKWlpib48nklnTQeZrID5hAUkx3CCiycFjISPar4VWzf6JWYFn0yCead/IH
Op2l0KMAEoWwllRZZuP0qkiWIShAMqW4UZiFGqULMIXxq4IoWzvCv4vhpKmTIko4C4GUDHcnokq3
TVDKFk8Hg11ovCVU+9ieWb9DrOFRUqFJisd9gMNkxMkvILjVWK7rQAGNwUWDJwCuC19qLPzAXk0H
CjGrSw2dRyl3axtxCfNVAWlAk0+B5zAdZevHgRZUeMo7y6UNJ4uooh/de4gU287btqDZBRPsHIvf
CE1BAPcxUIRKwUC5hdJc3dP56LK5qUsGCIy7a0B4dt/PZSZNAg3emLP18aFalrivkHkOqpvAhDFR
5+h8v4wArZx9R1fGWxsWmi0AXmCH9ZmMgsqa5wFmHEzJnvQskYX2LKkvJszXcKCBxEXL+cgYDFBb
vBpllqKIchUEFA7P6oAxIXJb5JyrIACmEDIWxBRBtFcOz2AAk9XiSjEjdLkxYLmC9YD/0GP8vx4U
9Dpk0ua4Yc3UIHbrmsiojoiTEAVBp/wb7OTAE2NJ07jOMJZ4erZSdwzQWJPRjKwKljGjPy4AvRMj
XMDH1Y8SubUwKzR8N8MArQ9QTRfEmyTW1gU/QmywG0O8xEPrQgrogZSuki2EF0AnS7rFpCkNi2gH
rWllONP/mwiecLQKbd1hm3I6fTc5dkm/3jYKZkSfKIs8JTekg4Iik52FPBZJMUxMYmrZtcGTxNSy
HEFOK26GxlUo7YKc84WOtgF9hEt4Cl7rcsYXGYO8bIISxqi0oJ1cgw+9QgZZBQ36Ip70QRduYGVP
q97IetbiN4nZGbQXa5ICc4bq5kfNjJk7P0/uNZauKp3wz3Pmf4j6h4We4n8P/wSYzK4UK0n+LWO6
L+s+MDYCDLjKvisYOdxkDWkGRvavLS+gDP93HqGOMQFdyjp9OLUoMeTI87HJwHfG/yJl7GLfEcM6
dNJN/SHRYwXj3Zcu8ojYlycwgqXdgGHIjy+Z/YybsyH9+B4QUyQwhkU+2VOkfB3wEYldecNub8Rt
ql7S+hmGly54q9UvkeFJ9c9q3oX2HBnYaqxdK4kopfAFCtKW/+X05C2aqp6VSor8uxNnQxyUcN1T
Tznh14BGG3ijbuHhWMv9yffOYMcxkM9C9NAmakN1Bui9uyGs0pKzLG6j+k6iX1OHGp7CzoNRehF0
fv09CEiXXZFUPCgPhTDZDjaJhfS0gPygsLFt7V+aNj11/TTHCtfMnYgrCGFs2P42/pZTztVJxCOO
jafwO1LSH4NqP8UB3LA0suF9WO09bKHIDOVKG1QEAADwknTtkcsxsG8YEBakI488rGEBKBgrxjyi
FQfn3JPrYkgAfRyI0lxKfm4iIo4pwbr5Q/aqORbCleywso3ZJDLpoJMWfAwOI0Y1vujj16QQBhgO
xoH7SjVmVfhsh3dbA7SDyZLSzVlYOLOWSXdyT20a2dPILEx5YJizpZ2Tr8xyWXZ/ofnBQLmtWdRO
9Z3F9MZG2ItoBmQ2UkzU5YgOR1GgOxXzNKf6aA2kr8ZiMltH8XEEXdSpSwCR9riKZebtFCcpIUQ8
MjwiVbsDUE1ezD7z733xxSNXMl8kuHGpfyQ+EIirEv6M2k1GEa+3v4YGGV6/8XFq4z2tL23+VwwQ
xU+2vUnsRc34xXv0rb+KDczEPHprlx8kGS6i2vtTfGrggJkB1M+sQnrnrNBq+R4Fz3zpRze7+UwR
xwAo6jBvNl0MEorqYmtZOh/UoTDdQnkaLO6b/JJRkySUoI545dQDgTbPpQHtypfNEttEik2A0cw0
LtyOXX0m6hMdBUic6BYDIxnlZ55TaqNgwv3jd6i5nXPefXQKe+x051QnI7+MKNpsH/4Hs/A6peRU
2eLiUAAb4ueTlJG75BybrKpLhDbmPwNxeO605NIikzS+iKSfA4touHeThHlkcLfrT14QxnDTe2fS
2kk/S1RolfbqnZ8QFEXOSiQIv5lILZrorDfHauoe870QZ2FdfH3jaMcgOvPPOFj5+TbWT2jzewkB
jgQoHFmhTpeO4ZqLB028Ndmi9ILFHlVjhNQz6jcYgZjxjctaHja68E62oBVtOjdCa2p1uCZz6TiZ
/MZ601vpY/pPScS7MSjZcaOepBOlV3e7oOLUHQ5AGICkkz0RXLuCm3TE8gppSYmGvRraWzVCm6Gb
2z7e+z2xc8OHqSrrEiQEwVgr0dFqKRoxowrJicoexDPwP5lwAgUMGJgWgOqGAkIx1te2J9gU0+3k
NvLM6Aw1/wgo/NtHA+oFTLqt5hqGyoVdz6eeVOt+smThhxWNueIJWyRiEzLblBk42QLYm5PvwmNd
6ZCXwpPVkcIR1ChG+39qpVyR6uOC6F+yr5JZMqzg/7pt/Ag1lTUlRKE8YsCZrbUuuhLVuR06aatN
4aJ+v4spqzK7XcYToL3K90MyNWscN1NeTG//y3momSGmOzHsLVGSq4Rdo4vete7fSTe9tORXd9jM
ahOdmOqtyfh0U8ZXifotIWTrSOOFizDN15TRcC2vw21lbjOAWV6UrsfY2HiUOCbMSQAZ6NGtLeB7
KbA3UdVsNKaWlhq4vkeKC9jBgJJPJWokZ6gNIkdrcFhKOqunbnQj27sZJk48LX2oai/NVKO1sD5v
/IYFadZ1j7FkM+mz9SdF7NJqfEs1Ux/mxIMNCgZ3HlcAwiP2nexwJzEXh2O/7OZDJ5CKVMhsiWyi
LlN+CpI4DXXqUcp33UHJUi+51rS7Kdc19ZiqJH550yR9b4pmrYQlWzgJMop25EVuIpQyOSvDeSvD
YB/zg54Wn7XcuiPY9MlxmU4Lo4mv1Rm0w4PzJSDqDURJzfyaqGLNPMfUuhYZDzwExlOlUVh48Bpp
wYHqL0Cm77E3Xjqlg03118btMdZYM/aB/NdCqaPkLcBmylL6MWZcpLr9KVG6ST8mOI+R/KgS0Eev
kkQ8WYkwOHb9l13u4mdqS3cDcZ6Heq2qihNeps8U20iekt5N/hWrQNYCOCWMWvnuHUhdZsuLLkMW
C8wivP5YKcpR57XD9Tl2VneuTfkcsCdsI+gixU0V41cpgjOGj8/ibYUDtSjr/mxSSYD0NL3mDnV/
33OOaSl0UTpr9j073R6uNZR9y3h0duh6zW8MLaywpVct22e9TK4GfSBKgaVpJjvDwWJpro2ROX3e
XkZTO8GV3JtatB9Y/tVwYGtBVqi8LZnyZ+G496pxnbfpFSqPSRhuSsC5LPkMa5T+FkbB27NZmwqB
yV5lZpyBa09p5axMXeJGWRZ9tdSIvXCstQZjOkFEk0T2oUHLG0r+uidNl8hhIOMe0RMQqbuctSgu
Aw52EBtnuSEKlFx6wYOHTC1g4c2skP+UeOUw38ShPWrfmQf4KWMyJVgY5ErjRj6FsHUX4Eaq+Cts
h82ISifSwXKG5lLLm9XUGwZAX+zxYTJlNdjm8o2MQdnLQXHWMuVlx+N8jB5mK20jtus2ZKvBR4yv
zRaxfNGszwhIGBhwcgNCXE7sQ8F0gqBwzdQ5IWKyboWj42xmAE7gN8ajhRFCFdGZLgAYMtNDp037
uJmA+WDXXODdh2cOW2C76CCVZdAId6xREeoK08NPfTz16EcJJUKeHcA4rZ3uYnjhBU7oEayKS8Sl
jBipHT00rAigm5A4yABLRipWtkQZRSHRt+8ocZCGkPkXJRhogHpqVFoRaHYEz1nKkAkeiglpsXJ5
aqtuBhk04KYvbPUc8UszzbNn2OekQb0PekuNJQTsLJDfpuVffEpc2JNboHUfETl3TRFuUjYMQuiu
KhX7AZqAOqFfpWyTaLRn1jBuvNDa5+VPg5S3LgzsGsm2dhy8CFjJZfNg99reeAdn0y+OKr9Asl1I
S4Derl3sAKdEoX6WqJpzcH99YjzHQXmFsvTh98nZr8clCDnrnQ/x0ajjdSJQQJLKZZgM6DCWp4q/
zYzqRSOpBzCLNiFyL5r+FiKYdVfzJd0Q/5ffAFIBUEbWDC4hBEvZebQ2o/3pcSBl/lpvriQA5+oB
78lXTsJgua87V6m2YQgwjctxr3f3MePQdkGYhvFUFXkcKaAJvKtfvqLoOwCkZvCrSadpfIh8DIXL
sA+2OS2Co5/VdFMhdaV9TZd5fQUVNRLrp38L7I/FXdH+hiKchdU5ij6r/sbotX8r2WlM/7EC6Snu
9Wtjucze6PmK9m0561TZCGUj2Vup2eSgekpnbnkHefjo8G+yXrWyfzXjBrt5aupLVGAOKfDwiTTS
D5gmjrMfDFfIXn9iIg+66eUORO7ov0n53RSIz/6pgJ5y9cfWrwqXLQr0yVq2QrZeItdIL2MEzOpe
iX9U2Xp4J60bdxnFFe5CS/5FgsC6tK2T5TiNLFAOxngRu4Sysnjyw7fhHhIdTzM0SVtd2lnZ1bTw
Xx4aEvOyc1xircV0U9Et5Y6HzekPr8RyrDYw5I8Eys01KOFxzZ3LL9TYlL1Q8Jq3AS1Syk6qtIex
UY9fot5V7T+r2/oUfjVHBIM/iRV2t0u8bT8cQWeUCLnYRMaHBissnlT1rxe8VeNNTV6gpkekhOHe
ag55c1QcH2tsONPs39C2twluJupfDwSPpxtsVieW65wMQ9bzpPcgSy9hovbBFdLL9PFyeefqJvDR
k4KOjNFiFSn0+z31nYxxVf82bPbdL6Xa8Mo6hyTvXQF42gJN8vSzn8b+HCETt91LZpbXZESOvXVp
Xwl2A2ck0dEvvQUszaY/WJ2bOiuJHHoys8Um0K6+faSgT7BwGxawh28r/1Bo+8BZ6PVXDGFYOXvl
UR+X2DaLgGQTTvB7XjDybn4N+08T9yK9kukU5A8G9or3k6i3hiqa9SL3gM3k1fKuicRSSf1MjYNP
21x54PyGr1w/9M2J2XBiwGyZwyCtDEyZD26aMcK9cVfEoVah3GPqndh3125A4r71xo/A2Kf2DuFV
1jBVJTfnZDK2tV90L77yGWFprrjjegbsWYJA5+SAvmLOxZjnpIvPgd182sdLG1NBA5KItclM6eO5
nv5O/fZ0TvDigWwypBjOTn4YOOuhuoctePyvtP4KIcVMD7ejxPHnPR1UxCQHoZYJl216SPpVYP70
/ctRfyP1z7RugsurZ+Su2uTXYM8uyNwMaZG/2g5wV7EwK0RexUv19hK0GXMRosPG8S5NimisjMHZ
1kG3uI13apuNqI7JuLPqS6McbfNoVo80OVv1K0KQ5RjazMJ6ojj3Oj4DfJeMkxev+U3CwajgzMj+
PB/sgP22oY6E0IcVRukwnAD/HALzt0y2ZLTLSEjlcyydB/UO5JkWgW11jzPuwUcvYziBf6DwkajF
s1Tvun+osFkryQrT1lCjCzqYHcKjZ+D/OdqNAYqJcVCQY5R9qUybdAyVOjM3mR0lUyW4ub91fe59
7Af5M2VQykPAdm6Dcyyij3o8aHBrlFdSfkw3GB5TefK+KcBTlT8mih0Gi8G8xwy7/WwmkpuvbXX1
UJarsT2yaesxmau3ENOA7V2dfJvGZ2dA2LOoxIsoEPDgCON2CotOXd1ZFO3KRvFOLD7+4+o8lttW
2i36RF0FNFJjKmZSgcrymaBkWULO3UhP/y9ocqvuhMfhWLJJAP2FvdeOmNcaXAbT/bCCCzBRaoP4
e1oacCjQeoqo9re5iH1inL03Eu0/YoVKGSHDdV6w1c3RR0JDEMsUzSXRRmvuMm0qodN98FQK/7Wq
kr8ib7/mIt8Zih177r8DKs1tOHzkuP9uGskMQ7Fc7Mn9XQiQY0lvXSef8ngy/dtQjujuYwviSAxm
XAVqS4gIOdoloVehT5Z2kwW7kpDOVpd3tmxAUdmA2u0YESxAbT6RVuQsEJpsC/neRa27otfE+J23
DSIieN2Bk3i72u0RpEfYKNiy/ED5YBuWFCvqgNx4HEg+2vzJOdoBIx/j1oxxXTwYmZvRymWe2HLz
lQdf1ycK/ehSMEFGr34Qpr36jtlmo7P9XXgSt4EKsGtZfSb7pUSAG+gkYcLhc6Et8PFws0IWX8y+
G6xzQYwKo13/aqmGdVQDdGaZ6a2a6aA9Nd/DcXUtiP1exsBYz6jzC4F+He04b4a3jUwi90Q0b6c6
1XtteCDKlAaqWcLv0tZyn0M1qyVL3Eyc1Gyn4Fj6rUlLKBCWj2XSTWbu4adpcC6llRDQWPTMq4W4
dSmiWJaWVIN06eRlcjCwyQjow8hXax+iJDyoSpFT0pNkqRjqDm27kn3iPwaLt57nz1rgZ+lWNq5X
VRPVRn1ROVrJOuYRsn7eUPpPinBuhEucF2NL0nj4L2BYblUA5DzQci0AXN739DRmQJdEz992ZH+9
CWjZJg15OZhmzgfoFSSaiJvZxgTD1v6Stu581J370ylVEfn0zy2LldLRiI0ZrOS0EH2+L8YG1XfH
iJ3ENsC1aSf3TDor6821wXYu6BCMJy+JXT+1Y9c82VzgrJXBxeLuGr3my4NtQ5RPf2FL0p+HmiPe
pekc6hy2gQDdi5J1k2hcEa1fvFSogvruY8EQlDiefSAbkaem7WwT9KWbua/bA7FGu7kKCPUasz3L
SIXgZJ36rec6GdHM4YPK2ve+/dNIJgwmaPEjMhbgO6seX/CMUVkO4tkT4QMYlgrDIrlrVVjdq7Jt
ScgcDlHzrhdElYECOZqWbnUy5HHNgxJ3KUyByJLjOUspfRIcwJD9b3sHr1gRZAjJE47awlzsbr7L
V+2DNUToTZvu4Ao6+LAh5b1k5I33hd0MRHqioNpE7qI+g4czYcqeUu5Yl+lO3aKZcDogd3xh6oPE
v51LlT0Ys/xRfVHtF5UeLOE6Ww2gEF+8U5zCKvQPiSGYqlQx6S5oOW/mmv/F7ydqosUBtQwMzp2p
2WVZXo8p0ZG7JrLwRQfxx1TigwJmFKCqyazHoV+Q0i9PE1O7Q9GwTPaM+OPm0QOFV3SZ6hEIi8Y9
UqaCNYa2mfCBORuDhzkAQLDUoLVkGATUVcE5IBOLGiS+wmFDmN/XF65qayPSHDp/vnqrffeRfBm8
AXlxN5Q+u4wMG0EyPNlVti1cVkyen8l92mFCz5GSSxfTShO5GGYtYl1q2icd3TTTqLejDQ8DPe62
Cxl3je5iNs7kIzaW9WfnjMVNVRMq4YoO9wwqf8j58YbEFsRGA1kcFaMwRUQuclMGvBY757IQx6yl
TfKGEIoLW6M8Q1Hvmw6sWhvtJeM6pNJ8DG5RsU5go2wanx1ZMkybnjAOYhDTXTd4uCjCh8kgke/V
DCYfaRUg7eE0zBU62mz5SBMyugSY9D2Tlees9F+50g6UbD9MngGuLi7j0WF8A77vYEGoHwBefXhZ
z/pYGSoB+18EYcar8WWQwXNCW/WYR3zGWTb33EDJqZBiZEoU/7QSA1c/s5WckCCAnjIbl87XMvqx
KLEQZ+UIPS58DEuYbiLCgsXcgoc7AsWCTOmdaYO3TCe3kSMuzN1EwFM6rJuPYXRfQAo9GUx0fR5t
R2lLwPktuaK8ub4Bn9db4VcB2/fgmuxcOyy+BLMJ1ELxQ19yitjymsrhPLP6BGzxmvHM3viYgGLf
2dWajYCa41s5JgyTZrQthMjzlnXYG1mlFTp/geJPGom/fCnH+iSl4rO0v0bGSNnsE10P2YGU4W4n
u+lnvU/HYW75SQuFWd31fuqcUgeigCHEpSGLbqMC7xrEnOpBMRAeXcCH94HbdpAgcXywjuBxcuO4
iIP7zLEO3VK9rdB5CMtovS1r2uWCaI54kNswXddT6M2WhMm4t7ApRaLx7EGbDiePcteT/1K4zwh8
oKSv7LysdD+KpSuuGinm5N6PS3EO8/krqY0kroX53hCt29QiJHehjL091FQevZiF8jkgiehM9U4l
x6XIsyrikH51iDpr3DWTijt+34Ut/jp6xab9LgfmtHHS+Puxv7DBRcXdKzbySB/9NnqcZVAeEbIH
nJBkW5a7uQ80D0PW3kPRwu+rrn5rsYUkuTRMYUplfv+QouqFzXWnXQ/wvKVfIg0bKYH2hdzW3Ias
YLSDFWTlcIJ+jka2j/3HgPWERTuzzjsETA+ajisIFvpc7i+HQ2akLAy7YzTQuZNE52yrErzpgtx1
zn5oyDg7L9HC9jNyeDeFdJ7TwEpu7XGn8bXLAFdSoMkUa1y8aSwlIUn2+OXaqzvxPkqtnRtvit7E
Ym8Gh4epSQgCND4i67rG8+fNnFMzHuqA+zhy3D/KWh5r4Up6Y307y/qjJf8jmwY0IwluXPGoQhPv
gc3zlrHVndmDKxN8xXa4r8HPnprMKtCDvgxRcfY0VqYxKRU3D2cCql0+naiDG4beRZQ+ZSnmrTjD
nwrxhrW/wjhANB36Ke6uSjyXFfACt+/+tf0K2Rm6azn749ambMyEj8wIqllN1ldeeodCdSPDG+iz
E4b9IvhIAwnqCDsMctmXcMlw6zJmiJizbvswe0lLRc5W2nz06Ma3/S9apMNNbG+tuvyasXHFYwY6
PWELMyr724jwxQrzg6ypOWVAceD6h4znLkCX5LM32ZNrcVmGIfpu4221NBnmqedIjGrTBq9hBhyU
nJfvOWjj06zByLEeX/nMEb6onNGoxxaEN0lkD34eril4gOangHAA9iCZ5+HBGAqCWUMZksPi3FZD
/zloc19kr8x2v5N4OKZiOJH+dvRQ1Sjr2W4xzEx6ZHnstfiOzbeX/YS5w+DLsFKq8Wjn69QgJBXU
BMVH6fuvSCi4MvgsMgenY1HX3KoZfvEc+Kwsyc8agG0NeHjAMlhnI1jW5pYD23veY0oA0MyqaEjm
c0z52xsa8lbyaTiqu5s81CpZrF894uCJIGB0g7HuqCnyIMqMNr4T1gHsIE/DmkJcQFOZGyiFgXCY
JodfwfrHqpEmYMlp7Ud3W8++h4sGS6xCYbYti/zBi5hcZqXl8JtabEpP3i3ugGbHIuTPzVEZNRzk
WUaTz7qX1Btydd35G+wUFonYSQm3oeNERhK5bUeKS2wfqPbBKzkOyfMhu1EHwlbb4+SwyFGULpZ6
Nb+5bvtUNAeO/Z3Vjd9BAVc7vtcLIJbBR4epB3OUlXfxFpLC21xvf/+Pev0yS51do2x+C8aarkm3
HN4O3vkSycEUgdsHMc7WxvoYl/AzlpyzLVPxG+a0S1hxVLQYc+exPyF/4YL1hrsCcLFNeo1q0Dlk
ETZqIeRzX2GjceaK+utqBNq7uDf9xraa16ShtEsbSWJp0by0PZggG3dOYwgf9EVGOo/EASVy6BkB
sZ9liams1tmLT9uKDudvOdNuJz+hF4z7zgF4mNBN9mQ7rQYsWDWVf/aDdoISVak9OeCnXpjp7DYJ
1vUBVXfnM8sMkWGk4y2EbiwGzfhiLVwKi/bBwS4j0nQXCImPe6+eB6C71rKn+VxoKsaviPF8nKBa
ankUJAK5H8zhCueXiZ8if1BMULN9r8oMLXvOZjodEMEC1Aj8V51bb+GE46Yio6kPyodxDbaJCvPe
84zin43mxUg+SHd+RzRNhcNeFADAdbSsLzdeFey9f5tbyWuWMBuc4hbhdI2ZH9IPO95R7B26z5t5
QIwTxc9uLt5FhEM8jV0EcTZb4tYNvryYagoRBlIkDVhzimCfMKTY9EWcHRQGTKG9Swz9kQEE6spO
heHNnK+OHFkdrX6Bnda8kLK8sZzls+5pRsmsYabjn1VlDmoagRbmxt4aKNEo1FGaKpQ36BsrSAC5
wBYH/fvFronhZBehOYs+7BWRRrwYAmVJckIUPFoi46PMQ+zxcbLPIAGj9grC3VDPl6Y31blsWh7C
PCum/hZEJXwFmeLHnpPygg+FANju5HIRzxkTiC4Hz0o6lcFE4SXHYSn+TQ4VcexjP5irc1qM3xWx
lZuwlaRJ5w95UzzbsnO2ufOG1uqPTpsX/Vo+UJWstBrY+3OCrCkgcYph5X4MkFY7IQGCdHhPiLF+
8imJ8fd3r7plcFu4W9kHwKazfGVAcwowU4Zv97fyqhvZBfs5814b9FtLJv4FHfJpz9SHSqK0WCxO
/IbIgTLlCd2Mf+yaaSvh72AjOjEee+0TU2IQZFkzlYVL8roSZF6UVNMDfFpG3YL1mhO2u1je+xU0
2NF2b91+0ptz1iUvtOvgT+M0ucSOuw+aTMINxkYQO2xF0j1GQYhZpIcxyajb6+DaOGlGT+3gr828
PaTDOOVbaJiWK8gSoiXI0qgYscuwhcD6Yfm12UdrUGKHw3ApqDkc82qc5JZD3oqRKgwBy0a3czVC
WtBExbwK1TxGM6ZSxDrAFZ6s/pgOyNxCyPVdGcmjXSRwrDSJTxGY4VUch5cUY48+9T4CVwHFRNO1
jHWKU8fTT4voHxpkfcIh9IDKjeFW+S9TAzPf9nYw8feorb8lWUu29rEEwD/JiuXFVvYL8FhahirB
UmSj+fK6+3YAdeanGOMLHFX9BFtQeAvRsXJ5NAVVNRGlLKOS8OhwnVAqi5MgKNuaYAnn1HNVm/41
cfJON8e/IdV0GJyj2qpPrYs6RtgEJCc5Z9+40lzqfWyTcjLHfK8RRRsLCC56Rn5CTc+Fbu8zsVxX
IV4fT/wdaAYykyenVDy0DZl5VeWds9i8dCH3e6tMeUtS9qZWDlvsIEAwM03WTdUguy3ylEojBBLp
VYgaWnvin0nGVJsHR07G95CsOy3cx2WNd1UyecZhiHWAY711Op9HQoWHTZKKEEjdU9lzY1HWkkxW
IPh4lmWSoulPrumqNcBqlM/2uAnW7xTibcsG0vwiJU7fpJXBRCr1sBvDp1bzjNCtS4iD9R7EHEGe
80kqEa7n9uLG2aWczF8eMTjWckwZzA6OuCGPCOq+omi4reMg3gT9cOWzSIx4DwkC9zAOsySFxIh9
EtBNuQ4OKeHjbKJLiguUGf1D3Mj9vMZqlM3rPFSPusdgkloO1lX7I0osWi/FX0bnzb5tp5eAMCPm
2jxdZi6Wpu7/w/DZbsnA/EJ5+dJp2L1zhcUhlUSbLZIqJ1NMtosx2Imhibf6u6nrqyPUyQsE4p2a
2BdofY8Krc3qDug3VuSiniMTYywCus2xe3dTuZy1xCZcjSAZwLpChbBSxtDjow6Ko9e0GAtbKnJT
rp7YCUs2oQ4eiuutcKK/ocuAKJziJ+Ec51S+oKT4IfhC7eYRXn3QkxPoosNOyDa58RiciJgWNwon
6EzNq8Gz/7JMX4GK2dlZjIbzNThkYjM76OQjc1OMTU25MGBm1K3tifxm4sSAnuRMZYb4ylkF9qIM
oHNYyLfaRs6byoR/kllTiaUwbwtL7eOdQ1Iw4kFKiYYYFWcGhjqCwmIiTOpGBl3Azb4Gx3dvpLb/
jkPWISdbjYKM3lvfe7Pj+JGp1h2hwZcydTmvecYwZN5qMEqTw7HkmfanG+SG6fN/vVcSEMET3mbj
XXSwutYeErU2So9PmhCG3e55rAjrw4CT3vhqOM0NMqG+Zz1i+zyDqVDXGeIGwAOkSQV2MkLxs7FE
BHmQJCiC2/AW0M0URfaQCHc8d8XKvhk2izf/FVn14TEnUq53Ugq54IL3dUCNztDUfpOp+ZtbwZuf
Jhv4gROaJ25A1QL1SdFUk+8wrG+xBJwBP/rTIjYXb/F0i9xoy0z1s0Dm0CN40lgcpZsTO9uGlNJU
LouJq22keAxbjf88iuXBI0SABhoktb+edc6BQm6AaZK6+wpNTu8Rh9AROwAK/xzp7D9J44+U1SZg
amQ7FfpS7RRhYUOJxLWM8pKUs/R7kvlr0Ps/KuIepGvvKwz9Vf1qjMJqTvUtB8AzRsOFaIuQLI31
hTQT+BXVuhPF+8d2H9Ko7WPg8OTBbopyFzbOC35YPAnowqoF5gHerUwS5JSOzjnjk95PPjjJBIui
ylZWIcmKc4r5TXvwNFeNDGluP9OC0wzxQ7jAZrciZG1NaNV7ck3XwbOSO2n9TKV586PyqSJZXg7y
ERRxdu+MxJ6IAL5rPYNEzbvlyUki5j3xOn2HP5ucl5kjCrBsuG3L6N2dyvcoQ0g6R4wAV9BeGedQ
MpPuoyXQqQiAf+B25vErwh5fBRVmliH5WKbsE+C7E5n/lqXo0PmzjyEZdqWQgapxCHt+GLgpyRh5
z9bPLVQRmS6QEZ1z2Vf61WE/49VQwQddI2JtSP5pmSPt3C6ft2HD/qRyqXkaD6Z7Z+pu/Qv+nWf/
vSfUA9dXzOYHpwUx190hD0BqO8vChjj/47UMBQMVXIe6QWMhYrlN7ONgIHeWYR3ft73qb6jC5bF2
0GvlGW76Clky+kmE1+SSpceBgDE+Sq7PyGmdU18xopxRWMPeZD/pzwrQpYuFHvkrHCQSiWdKVVHd
WDmMqmKaHaSt5wHBL0NLtMsZVkUGp7y13XZQoMLrQYY3UaM7NmY5J3q6b2u2y+EQQrCT7ISdkj/u
uFAqSCOZLJgeLRG5aOMte49BckoKAz1q/tcg+Kzq+a9cs7lGAdpv8Z+5V/4Ns2+h5C3ktmBNWhIe
eMya+aWWuC/NhEItLGDOVW7ABKRhAnlsFV/Bratkh0Zo6b5HZZ09gKt2zPLEDoB6Z0BrRKXmcwBJ
KZC53kel/oj8stgVLguEShAgv3CBdkn9B0bBR10PYKoMcwLelUYkFLAmXr10V0VEARM2rFFlB8ql
k7ifF/YNm5JQ39hTx3BwAFIqgIXGe3L6wt+7ActRAfS94Azd2AX+Out+7Bx73ygieHwqTL/r3hDx
E0SjX0SOk6FdjoyQ/xSBDy4Mv1kwNfDgbFaidvUvisaz41WCopKN+LCY+54WYcxpHbWYyPULQEAV
MFUgZWAGSbeEzLWbTBgMlFqum+WBZO5H1/jvbcwMzBaA7aLZJwPYbs/dMJ2MDwoYvmu1nX7KOA02
iPojCjob0xYrRvEqmkXf9WRiYxWdDr0jjgzmrmLW/aZjhojtnnxAIss2rgDa7WA65060dzIYn4LQ
gdIVoQcOZnvvpIs+OyXSyZrV1l6too3K4BZZXOYWXtax01MkmYMcDhB+rQBMp+jhNWGC6geSRruw
Jt/Sby0m3JPYdqyPL7ZmtFOjSmjbcz+TmFlMw9recneW6D7SbKR+8ErCqkdIGCFRU2VbM4WAmuXY
LFGm4L6wHEzyLhngcWK9lBW3aUMRWQRqwCKbP3Z15D76errxYvJH/RylNLNQwnICFL8Ed5FISjfD
fq+Cl+QH/q4p82rrdFG+Gws8CyMgF+HI4erhOJ/T6zh78uhJUhY9hozMknzraBNTTK0botrUnnjM
7OaooKCNWNXPyVy92bocToVf3/oR4BlHeCT12A5RFZO1I0CDsJGZtVbcik8meT99CbVQ+c1fkYRg
pNroVQGdYSLAm513ZOFqLoV0mmGWygBSe/rPuOBdEsv/GgKL8Gt0nc2IkQaJwRxEAOtNOu+8bDmO
NMKENclxU2FASEMLBTW8UWc1+hRgbhF9Y/ngUb1F0iwIyCtc+UFH/l+TLROYTvTpS8uWpxyJlv3s
J84J+eEigiNuixkbDaKalo/cA1qXeJ9TdjvNHJNOMj7A8WU9ED+Y3oXhGlo4yIYYsNXAXnP58OY2
IBaqfSOA2d+gynuq3eJxFGTJWIn9X+83j+RWMaXgDePIZh7LjjZi4gB5CFhwmK9L7mh9e5bmb+rN
T0mPdF271dM8uc/evAyMv2DRjL79arziRAHP3nrAUdmiLObbZtEdnTmEfXQjBKTg6loeWxM+d8O7
INPS95dbkknkDaM7mBYAzoxiuquDZTiWLFsTjwjPzsd+0kCMlPZ8ZtIUs6UnN5jpIt0oWTzGJ0kk
Ziq2GuomCYRimZAMN4dhgacnbzTbNicaODGJ3CYr10zzoQaQliHfJveZDwQgTIdBohhPPTflApLR
Lv8kLI+i4jsOu1NlsvuWR3H/k4ec34Fh1jGwm+rEWQ5GM3gr4Ep19TZnWX6gauspk1Bs1GJn5d5j
mpb/RWX8zhYQ7sfAbjdE6xTtYxr6QS3sy5iSIQ+L+Rb+XUSEXh1eQyF5fmKpc+TOR6fZUadO1e1S
v04NXkgL5nRXv/aj76JShqMaEk3iEB0dKWJLWJNrp/6vwLtTUwN5ekSvON1lMPdL5Eo2yqOYOUwO
oLWS/FeBI87aG6/87NJrYQYGdJhZMcAYanZyWrcplh8y9ZjbftnaORJZn3CDIwNaDEToNLE3cn0w
tYrZJQogvv5Sz1uGLTcWKP51FuhAPu9p6kZa047OOk7dDSZWZ5cyKi7DENQAC+EmPVbE2sLkZVTu
G9pKxlbsoNh9w0RFSeiOkCKpC92/JMRsBlaBFg00ZqdtW9sbF61LmW+8li1RsyRf2mMMXIWHaVnM
zVwwyiOnYdhQ01zHDNtXTmI5FSCsyYQQWcQKhWg98ps8AGRi9dwfujDk0PaPrfhoMMn2Q4DFI903
hJIVgO1yQ4Pe5PdrInuIUHayaJ5UcTb45Hi23dKwaD7j+C5GfjBUn1bw4jEdLdbMVFUSTJRyzqGT
tnCM2N9xZcE7Vu270sahfKnDve/U2EXheUaDTX8doZIJ43y35qqu4X4+rl8LcMssEOnCA84YYAIN
KOnsi2HGNVPdMnvGWd3eKu8/BGilp3xSYdFGxjzaMoJInB4/fJgTTY2bd31k43MA+oBMcu4/7Eb/
kRGPxdwLHqR2PuoshJpv0xkBN2mktDaJw2i1aFJ23aJ4Na6z90W11ZV+1hY9jDODBXSjVTl/8CSo
SWyELfm44bbJau9VEoYmuz7549aYRH0DEoFlrnjqS2Q7UzEst4uHUnjwfYNqydXnkgxRcC/weEj7
poUMOYYHR3zGmRlenAHQTD/S40zvHDaWmV/9JYsff19Qhs+XgUouCsRrUUzJvRWM2GiQ9j/ECpzl
UE63bEnay2JDYwqqqLqtR3ZdsxryK9vj8KYPYuugROcROwCFYwlwL6vszW268Ulo5WwHZw5O8TCQ
5Dl596nXKNRITUPAA58Cw5ji3DRof7hRzrh/5v/CQCo+Wmc8B7GpX9dfJ6xidBDj+tHqF07yf9G8
WLds+4dTQMynk6n6w+2TJ9E77mOtSyxu/N+/v7zkvk/SSat26WDYfummpfHMkmPpISjvGR+8rqiU
virJh3RMcI4t7hDHX/IP363JW2qDe7cT8559d/2eLNWTYwfqyrarfR3hef7+MhMb5vwNrp+qD9qN
IxP153eun01RdRxrDLpTQIHeTwjkMYWH8FXXemyuvB19NTyrQch9g7rpua7hi/dOoLnyd8mUuP/k
1DCsVVo9pSEik2piwqb7NH4INED10TjdjRWO3a1ekPt0hMW9pmPubRROjOdAozjwe/u/sXeze8Zt
hBS4s/8tmdHpqxV61qPKu/Ah67urJ0Gk8Z3fuxTYtRUpfavxa3XFSKMWd/NH2ixfjZe0V6Z/w1Nb
zg8hJ64bsJ5e4kMPFwRy1+zcLkLBGrPNU0H+1VYJ76NpEfyWFda4penyg3LQ6zioF2iERH+BLnOT
gqA4zojKnwVZiQE8ssRu6lMv9cS1A/eoznVzyPz4eV1wHAM3Ce/mxPwJHN1fWqyt8JimM5C2xIv5
HS3FveFJnjNcvJvzQhNvOZ3nvpCoolIcQqX4r1hGfuZzZsAGQz0TFw9dCF+uM0SxGOAJD3kJqLyn
/iVZAeD370sZIBFa8lId6H3vfItL3orkePGzYdnHiwKNzxV0nVz5FQNr+5yQ/AEJdO+djOBCpqgs
6YLIuU/xWE3crcyj+mHnR03BdSLd27ppkIH41l5ZBBUWXftnisgMkBNU9AUG6MxZldSAebt0IgzA
kvBLxmUPCAOesT3+9e2DW1Ed3ixpsF9Yce8s19eHceDjnIIQfFp2SOYRM1SqP93UcPurfL4kPgxk
+CjZZoHqZt34TdefHDhvwbpsTxhhLXF9H9ro1Cm1geEIKAEdu/K97a6J3ZJSlZnRsQkTREJmSAOU
bOhcR8tGILPIbkdd/qTHKr6bfLDYqqAELrv5zKnhn4McAFsS6PkPKj/8ck0K+buXIYix5dPSsnup
GkxIvQb466uCkaMlNyOz6tt55hyvR91eHLiRqowWykKLVkUKBGI12ArOs1M7SRqu2b4EcNbwRj2E
/HhQEoGdn8NbIrlJ14E6A5Go3hmOUQXk+o8BQ49Al3k0UE/RJU+zgf3Um6DeJewtWQlbepNZNuRy
ZL7NVNrP0kE4GHM9fFmyeii8bCtm5NKuJ8a7DNoKa1jE2v0sJsZZLSIampw9XzY7t+7eaXz/lvYe
E66Qwa7l4zgVbnrSauw/pAN7w8Jk4fGEgCHkFXdqBdT4q7UddkEV0E/Hg6Y+8dL2yFAFmYljZQd/
ztSxnVy2tYPVNfdzAj7JBnIG7qNjs/v7gpsCItRSobz7j30Nwn520w9YoDhSixnCmC6QbK0vvWaj
LhaU5Shf1NmZAVoT4ndXF0g6UzNc2JnRRzZZR7DjYN25VvpomtE9ZoHJ72B96puk7er9709dked3
N4sLEcrhJrlZAE6uOk0GFprpYBVIYgtF/4KFsL0qD9ufrQr8Y1yt18C1r0R1418KdHfR64vVFpCg
LHlM29I7K2VHJyQo2T9IAVi5umJ+kmgODmPv/NOW95V3ZXsJQ19jJAktUnaqnJqkPyVUsltgRPqF
kPfxIButWfJB6XZrP77zUSrc9L6wH0LpwJsqCEMxYTbfl5MEc6H2/eSp7ypCNJrLWey6EApqrCOS
qxZn2cs31EwpQ/AvSRs5it6/+LKs70dDPxtODrX2iIsL4IZ3q2Fjph3NjrHRyeVTxXwq7Akh9q3X
cFylgT4U6ZpG+9z5qdmlSY15RyBHrARiQAGcz3ThpfZi960hz2mouAKraIYOk+HTWCKmW4kEXmVG
nLF1h6wp7q1HE62aEcJuLbGv/ZIJk5fZaONIh0rs/KJxQl3yNtybKhrXx9pNZQU+G2s3v8RiyC/W
UPB1S9oeidznbfKI2VlKuz5yOf3VsGDuJ8l01e9LEPs5B59ya8LnQ3PKa2Wew8ZurpGvaAQT6vg8
PtMEJBe/YNFUH+Kmt+4b2rLnsqn4o4RXoVqcb9QYyIuW0XRRgiQ5DdHr94UVAqkqTGsV4/jbmFls
AyTjDI0TwDUpX/aHnHT0qI198dxseF6hRyZxDAovJzrq7GJ4yN41zErYDw7Vs2pJM6nS8coD97Jg
nryz3VbitmOSQy5XEfr+ZYkEOKn1hX8POpWkmrfESzscQhmtHA8ZuU0dlm91azm35fqi0+x1xpd0
MFYSGfjS/Nrv72ZjCbArix7p8qrV4frCwA1oPzSA+9+X31///ZGWy3+zofr+f7/++1PHWkOIpCFg
O+wiFr9tm5H0SGlf5rO67yHQ4m7NjrW0d9MwDrCGeQLUFQ0NybsSC4pEQRFx+yjVXBc/xtK/RMn9
VAnk6EtuFztVrAkKvZXc23AH739/xBsQXuy+B//DwyOjBLt0Tmid2Qt7zNNTVH0d+6j94Aoodslw
LyxGZl6/3j2/cKf1hbXyslcxHol0qMxdwTy2jSl7OtNBUK2y8GHJTfhQeSimszDgGSnbFxcX2zEe
3jvfHs+iy8czc3ML5FPh/RksRRVowgimRxbcBUX04du8z2NjaXATySOqMUrh9RP8/ZFef/r7o04y
ymFbA6qQf2ez2iFrE58s2Sygqnkp8hzf8IJfL0V/EXt5y9fR1sPvC8hQPLa9e5kt6+TEUXPEOOoB
+Y/1GdJgU3jObbe+ZG3XHSzJasvzqp8wc6dT7zUZyBz542aNvvzfS4PL9agymxTnTg3WyjhFagd9
gOATHmu0MayRTR9+hVZPjgUHCjbRnymN5VvAgIxDYN0vhqTVhphdkwb/RtIrgyQnxCNkt+I1XbBd
pgmg43LsnleFjaGRnURkLsNseXe/L6xX0p27tFBVlrj8C6/YJyzBsMWWEA4rgnQ5l7aoSmbMZDPT
DmQS9eLrn4Keq+sxBPkqqvYBqokzKhh1y/L2rEr6X9nVD0033GeYCbineZrmE76neZwZ0ngPqIzh
sQnUFW6RRM8zKs6N1EwHnIJ63BJesd4+6iUPK1ZBpCBC7vhsma8+xT4ootLtQRIZjjRgG6ImJGTB
1XrPvIRQL8uDeCqcj2WY1aUrihAFPJ0aDkvwZ5FP6loQN++Z5TTcN9Q5HQTDEgnCnrX9WSv49hOW
cEGTtf0fe2eyHDmSZdlfCfF1IwpQqCqAlooUadpsNM6TkxsInU7HPM/4nV71or8if6wPPCOrfcj2
qNp3RopLeJA0mmFQPH3v3nOtHNqvA8JrTUQQW0XbtQ7mpekV5PXKxLwfEhQePY0mf3qpUMOs8HVE
lxpExnlUm7f84FPcu9NBTJD0fQY5KFI2qZNBfmpoS9WQWjc+zMxN3pyYjRLaHdL0KGFWZpEGpOiY
OC5C65ZOydoqnc+xV7Gn6T37ekzIbfKTJiV0I1CE8dl0W0Lbu4kLoh6ysWZbZdoX9D7JAFouCsg+
ORPQABNpzynzLfEmYxpKAzPcuB/9vT1W4iJP3bs4uove/VkaGy9vxy2YpujR5G1s8tkknZu8tE3Z
xh4rh0LH5B8L9dn03CU1bzG95eF9kIiPvcqZbqfivnChT4VEox7HJTZYi+LYdpiLMmFeORG7NpmT
I0JVF+7ihC1DNmPAnRipCSQsm76pAHq4ZETGnqwvXA9BdhO5JuSsjs1w1t+bAhe9WZOXCEAyxwJG
OySU2rr0s1RcVgJR3uz723hZkgRNOw9FOKJWjEF4iGAvifwlDe0Qp5jnrnvdjRdoUQpqUvSkc7jH
HWBuhtAoDyMIICOyl8CEdvqYGubWMCrrLvD7hQ5VsFHBkXyJsPAGJGa2L6wOMkwXRPdD76DEqKL9
4Lu0u/u03Q6WEz3Y1rOpe3GX10X8AAb4vII6fFa2pFwj6Jzuw0kiRQ+GL7MNtR/VmjgyiUNi44Hv
58xT5XV+t/O6cFrbKWwzzyvoXUShfT+zmwbYxFioHExxn4WoRPOKVrUqmK8bX4byQoaiuWpTA+9c
uiwmVGe7KDLjW3coaFyGZopNBEoMCvfxGEbduEOGFdMN8IJH4cN+APIcbJvBuRoZb9xCu3j2LaN/
E+ayqWW/rpZ2weyLJ6/paIdSB25aI1XbHg0O2HhiUr3SKHDt96S79OM7AaL9P56tXx+hpYGdbhjw
3qauLq6aPGlISPCNzde/ZlNaXmVPFkjATUA0HpWfRdfSuCZbIgfloIKPOWlD7uzjBe30rpFZcyhd
bNx4rwgooAJhgwHDUARufGkuf6AJmbZWzVYPCyPQXQmdo2b6eBtnhrotnBsXmRu97xFHhqyYlIhK
7L2MhEIIkYhQUEMiKGuKG7OeH9PBGO5Zt97NEQxIr8Jgn5t2cOcYZzNh09z5Mn/3ygfHxtc1yNY+
JqNB4bcUnePCofTOZgN+F0Rp49ovAlSSI+5JJ7SessJnopu3104FO6rITWNvFChTattED5yh4bTa
0tr1/nQTT51zct2PYYB0WUxk/zhNQsapHolQYUNMX5AcH3v6VMXDKzpE527us60H63VrOdLfpk2Y
PLGkn5NlqD6NNWEijgJMMTEtQcdSIfxCGvhUaCfDRU1AcTDk021gNAek4/k6Ygu5q8kZvA9rlFzB
MDRbHM2sznOD1WoY2Z9FZ6+uCfxRwmC+pMXLrDVyCOEMIxxJVm/uW60w1kVEv0IFRYeAPc+FfGo0
A/ZikA0rpzOnj2CKosmuT3kcNiDmEFxWcYyGJYJpCxRXADAR3pvZtPLg1mOzcVK32hgBOJIFWH/h
Zfh/suiFrLGdJ4EhYANijw5bPJLxBcJZcqlHMa5V8Vgg2YMbQoRD1TQQhFx72DhG7+0Dza5jnvBr
jTqpuc+hLUn+hWac/Pi5GarsDQFoSZsootXvFdcm18DBcxdbYa1vzRK5AvrMZh8aobgYM6j7Ogjl
FZoRsVZKIlRp4we2vgawOFldGAV3u6gVgUdNEZ4GL37LMwb6YwkOl84vGKGGDanjpncc4OLSkU21
+fDbv/3t3//tbfzvwXtxzSYRF0Lzt3/n728c+zoKwvaHv/7tvsj4/9ef+Y/v+f4n/nYRvdVFU3xp
f/ldu/fi8jV7b378puXd/Mcr89v/fHfr1/b1u79scpof0033Xk+3702Xtl/fBZ9j+c7/7Bd/e//6
KvdT+f7HhzcSCtrl1YKoyD/8+aXD5z8+CNv+eqD+cZyW1//zi8sH+OPD3d//Z/EbB+Xv/+u31/zz
b9f13/93/haV7z+9xPtr0/7xwfldatvDVam1I10aO96H34b35SuarwjLhWQmbeBICAk//JYXhKT8
8cH63TFN0/YY0zjIei3FO2qKbvmSYf5uWralPf4nbH7StW33wz+Pxndn9f+e5d/yLrvGFtg2vLbp
fvit/MfZXz6uY/OLlHRdKSzbdE1zeYfl2+st7bXl2/+b7eqZZxOxnU5GcVunR1vF5+ZcXFft+ODS
UG37qD/IsaqgsE3XWii2plQCUwz0caqoQRILPIbEjZGEeiew1Y+xQ2VS56QzIMGEGdG/SXIvjDTM
N/VcwdSI1QqToX1E9Hhbls1l4C9GcgTVoeVRuQFgK4Gmu4N3oxEJ+ChOcPFSpAy3uXcwenef9MNL
FlkY5PSx7YeJaMrSx5BC+RF2briKkfWbnb9j8EnHVFRQHALnCd1kuYU/iG4HqPq45FYHBg8+VfDh
hBls3bB+SANiJ0pED/Bg1pxDjCJ+urJN9oy2d4l+/XoMEeQkJVTZKq7eKrQ867FJvnQdaA09MgwE
51EaE7OmCQstNixq/vRdBk67rpV3GLsR3UINrVTWFvvX6gHzGHaWkhgqEdM5LK70woAQJj6EomBs
nryqKsdEz5iTBYKPN9MMxrQ5kYHTBFd+Tm4euoI0AZc6MhaIDIZa8TAdW5Pd4zfX+59X0HdXjPPT
FSMtobhouQBdLUyXK/fbKwZxdF5q51lnyeNU0Ctnvp2uI4PUTYy/29oh59oPpi9gbsd1OOlVXDt0
v/2Jo7QYRpOsJRBpMh5Lw413kI3PzBSx2NeDysYW3atM+k3vgklRoXGdSvcEKtPawg9kSNC3D6Ah
lwMeHYoJi9QIVnPTWV27Geqzatj002evzJ4SpzwphUY88CvU4GTUFA20qYnzlJuE36YV5SZwNyTh
FO9RPlIWOE67qUPrWUp9MaW1t4tnPGnC/VhIBOPDSAoN+X5EqyBXJQqrbdDXzG16pAZDURpxgWbw
DzCinFOg7q0KHJyPJHJlteexPE058lyFFHjCsXzWBQ5zxpFupj2UggkFUXSjj6+qvCqswePhTweA
03fAC9HvDItLELonLkFuJl+Nb11Wnuf0B0M2yLquXjpmW1PCZdM2jU+5vrxw61yF2NRcFGkr4Qb4
Lu3gtRyKjFgp+wXX1xesm+PO6bZ6FogVEGKcdVWj9njjtlTx7GzC7pZTwvaIAgpbLSyZ8vPY+CTu
xh0KpkK9+lJCe3OR5bg2u8twChjpRdEXOWC2YbD20jc9aCXHeKktSHv0kdqVIGoQsxm3YDJc8l6R
QPcMtxPRv5kmt8HQ45ljWpeu7cj6aGlu7SjBCGXmVGnLzdfRsVw7DpZSLcNVG6XGCsfHrWwKlH0N
edbNdE5bpt5TsCx4uOwptuhi2iOI/LFu34VsibrLl/saLp9W2tp3WdfvtGl+bkwGZjIE3pwwGltb
TXfbt/D+rJQKboBBEhs4YrqweCFFA0ksG9qz0IfqlIuRnVMgPmrq1L+46azvVmnKJOHYnmNrnEUe
Tw13+fq3q3Tv9mngPo9ZfhEg8kP17jzZmpSAljDeCZWBTI07Fgqm/n345evN8//rgf9UPSBY3iic
/h/1wEMete+ff/sf9eun3zZZVL+27813tcDy4/+oBZT+3XY84TqOxcSUa0r8sxZQ1u/Kti3lLAuq
LVyLr/xZCwj9u+nwdKZJJv5ZQPxZCwjxu7ZtG5G6ZyFOk574LxUC6rsrzLEd5bqCMsVkQVeus7y7
b68wWi9e6cRGsXZxbyGNrC7iijvU8BQPdzT780TUAHZxRBqsrjLMzqzBbW7hFpPc3dMxZHyMYnwI
9t8cz3/1vPn+0v/HG5NKaT6iqXHf6O/fWCa8TBW+V7B2opbTker3lk78ayslGLW3bg3lwrexz5lw
ALpWya1RBfL8129iKYK+LZKWgyM5Jh5GcSov84f3UBVCo+AizT3PtrJscRax0TMxO+2GOvo0GyF0
kCwG8i1oBf/Xf7Xy2AlhgZM8bZfz9s2d39WNlkNm8aurDCBqFwwbW/XTblqAXDPTQhQ8WHK7G8er
or/42BaV5g+f2zOVlI6y+NiUqub3v7yuMLs6sSjXIV7/eGL26cFrUSqA6YIwz3L7Ehsa/eaGt3hW
9v5w8hjrbzw0sU5TnP36UCz3wU9vRwtKD9ddbogfT4MzY90bJoBpTDHdfRfKS3qw08GrGot5ccHg
q90FuQ2hdol+a5cIFa9BJ1MiYPr1W/n5gvCkNG1bmSgNpWn+UAP1fkIJqcAup41FVviAAaTMahLp
SO/IdZIc5lbS7MT8I5BQ/8VxWK62769GT7o23XH+sVzbWc7aN5dE4Xj95Lj0SGs5Gduptj8NujEh
nVPBDlnRXf76szo//zrNNeDw7FFspfUPVyBaL7eE5crIH0w8W/2i2cbQOjphPop+OvmBV/3V4245
fD98Qg0xg2XNc9miiB82JWE/OHE2kvlCa3raz8JF8BSiwI3tnExX1MqBndz22kamGYhTYVcodgqx
AxJiEXKYrITh9Ve/PgriXxx111Wea7qccd7UD/dCiqS4hIlTo2+FiAUbpjkfKsEfWYylI2eou1Bm
EgVHSVfJjXZHG5hr82jZdnSbTQU5ZqyY1+UAKALWXnDm0mg8HyfmwJ0R+usmluaWSDag/7dxqubi
bHDYSOiuAR3At//64yzb2u8PMa0SdpkuxmYWN+/r17+5iGqhKoRZSHBLr8N1RjA72zcEYV3GSFIh
E6qt8TUTo/0UhvOLVz4beQaV0U2xW8FcSxc1uq/FY6rgj7ATe8VbPm5bh0GO7JyrSgtxYcwN/F6e
NnRRVX0Qpnr0vCTcixS3Z1B0bM2IR1j1A5NXRqXuhe0PiojX4i/2LPKnh5vmGmLl0CYtHld7P9wx
HRJb3J1pR3A73sVykXoGYYaLYmFHFULlL4zNorOZoG2VJfP5p1pF9XEU82NWjZi/cuJ2Gi0cxmSs
eMzV7m1hZ+cJsacB88rK2kEUuK2SPtibjoVIMkyBCIp7g1r/su6jcptmuluhCvTXepC70NLkbQeh
j3mHIKywacAu5kO3mpTGEFcOZJw7VO1q9uIHuBOfZzQyoOWLj50ZXWYpW8pfXw4/7ukcbdqmp226
FUIp8+sB/OZqUCXczywJ2vU8NT1+DGfafP00jo9tAqUZTM6C97PMbP/ivrJ/Wl741UsrQ0lTWsuf
369mMm0DHr3kvVkKiFA8he9qNq9sU2bnpW9cDHlPULIbIBqbaU1aE4FnaKXiddhoF647c4WWRLkd
KVE4cEoc4vQs53MVItLK5nG+hArTMbTCGlFk7h6ZWLitKOpad9KX2PIetPKHs7gCTWEYRr/JC/gO
okrkIUqzAyqA5BwTBEGiaIC3uUuroRUQT399+H9+smmaQ5aLeYxnCg+25fx8c/w19KhIuxMNAsvu
L+LuznLIFQa3K7cEPJCz4JHa4Kg+xocF0zKPOpAKGd0MHoLJ+i/ezM9nxKYM9KQgCkLS9/hhwW8Q
WcRVotHG0vTGn5be+mleXafbvHnKlgpvDhc9W5f1C2nqnVyS5EAb/KUXAm26pnM6ENsjEJFi0qJZ
8+u399M6rKUQFgUJlSrXq1re/TeHanJkVPWp1zIXSw86FTwfLC7SJKzpxuPZ/6s74+eFkgOhLL3U
QLak9Pj+9/lpWoyJzyLsTfZVGRkHDzfFTdABu8vNJFqFtKBXfRQlBGlHTPdyGMO93Th4rSCfoQ/Z
qLBL9r3rPEZmi+yVge1kW9WFsy6YwV+Ehigvqtw/wGmpLyJf2YjCp4+oovxtE8RyowZix2dfGUfo
3WxW3WF5BAUXQ8dKXYbdpZJM/riEbgYkaL4vk0e7kCc8xhZT/tG/GoS+Bbg/HnpmIIdhDsGSzMX8
kI0Au1TjVQQmaMmDLDq1CAWec6xj7BLwbmdEYhInRmteVaRnoTxxIOZXEboEnPHls0MrxAuD6doa
ByTRZX4nSc8c27DY2Qn/1loIKkkUcDQY5SVe647HPunCsdnfaQn4Jq/97mTSsl/VMshgPqld63v1
DY8u8HVhiaLDns4CNxr/4rQKwWn7rsSgppGWzb7JpvMpflzxMgRpRDbhJUEAaWx1OWTrfhQxAB4H
cEYugi1xrEfHK5sdyTloG3yciV1frZsZhQzCm/YiEWRzx1HYwRLBkOEnRQ57R4Zv9niM8wpyVBsi
4h57b/frW0D8vFxLXJgsGZIClIps+XDf3ANy6RBEVjSsp3Bexgj0S7P4tm2lecIs6YASc+uDq5rP
hgWnB/Gw9dBkn+wyxSxICU3fdvY3XVsFx9HCKl+W1iHNQBYGpVIbEkWSQz2Z2T4OP+eTCyzbHQjX
GDvzzMKKtxGEj+6Somv+YhUU/+JWk1o5HkCTZb/j/PCxoHoAdiuHgfSq+MrCMXZyNeAJM9+Nwvk8
uqjLRWrjn4rqhyAkstlJ3ovMN69qJztgoza5mhNMYlLP2KdwlaPBciuvuoh678Xr4LOGif2pEqRc
/vqEWA5t9x+vJ1Zv7bIZZ04GefmHDk1W+ZIZJk+jtG8gw0dtvmtccJmuqNI1BB71SLMPMbwr5/2I
Z3ulJhzxeSijjXEW6ma4RFNmo/QH7W8pDEHSftZjXO8tBphua2rkTqApMPAQNAOdBQOxf4fUBneE
JKW3INJbMk1clVNwlRc8GrEKrL12ug6WWxs93FlkoiuH/k73b3oPtHF0jIYgHQ8ha/LFHWG2zL3/
BCD6UQ40zF3lv8vU+zTXdA7tHtpU5tKdHuyeHNLqCxpIYhpDqEYSAHksCHa0zHhd+yRjoeMhm6BY
yR7ciijSGwjUV/T5ejjwCTIUD0gzNmtLbg1GE3vV509ulmKr1m6Cene6z7zGu2D6d54Y5KNihtl0
Mf3juMxvOkaYaKbNYY0aBKcGTBxqui8BGhX6z0qtCyhuekgv/Ca8T+ee9K0uRiRKQqouW2uToeEZ
tTIPhV5onc+TEZAZGdxXVTVfwldJ2hZjqTfTAxQyxfPH0tMmfr4yxooZRekZm7mxCVlyi2dG4NWG
IEWxApFwpjH+JoU37mLoKQxue7rcG+YBDZBIJ9oKyEogqSBi25W1VhbJQEWtPpNkyslOWqB3EtWr
xeBXVSB9hoCnh1FMG27EdsXAOEfa2uwI9532adwR+muXx14ADVeMMX0sAHgQatwJ1q6WHcuoDM1V
r/QmqqYAL6Q3nAYry1bpPU8Qia7FIX/NSA7w1QgFJgmvGWx35WXFLa9z6c5YW5FUaXw4z84+Uvnn
DB44+TMxOHeZHD30FBuRD8SiDHIbB8aXLJrXqllYlFAGAPDjmImx2ijKRtMvg43MwLaVFcpGMxqT
bevZ21JUJzvIiMNDNrwni863AjC3QwaaB1deOmh/M6r8NAZUbzrRu5QO/kLHc0DFrIb61rNHvaFt
/MWYxruh6pFhpQXyZvfWDSvMij25Kg2S5ayOQSumyWOuoptMimkT+nW3Hksi08L5pmZeuyK93gNA
lxE90RBVsCjp4z7cdaS0D5MH9tMtgbRG7YbhWLG3TDT4RXRexPVCpVfTxov13p7ibGWQA7HSTbFD
8QaaKiz9daLx5o4mO/bcQQmBpBHhBwDXltyNEg+AZDJWVIqfRW7OxURYTxqLuySoyWlmTCWXF8lx
lewJuAOtX5L/4C1ifmkZOwQvyanNWucS5Z5ziVroburNj07gWxtnEN1VdgYYY1pXk4XRLLI+pQ2Z
wb3+UiILWHXQYM+yiTVXQrfoxmSfoc3DtzVTweC4Y+WNjimJS1ZX5ZsYwtfcsGG0MhuThii8Ve+4
0AmYy7mjd+GGFKa9c4w72AVR8mRUBo9JbwMVqlyNKVHKVEpgCwaeTuKGmeO2btpdyAByn+HFwLUj
6nVNZBRe5fKpm3O55Qqaz7RfvdXJHh0WFZbbQMfU5SEKGeBpbpMKyAJLKcfP66zDzLD7LHA8jKPk
vbT93K9b/EMrjUGJkuKsiECPNzOzlNo/ioYnPSzDCMtH9DoSIj2UC0KmhEE3BGScACAJ9jjo7rdF
CP4RWQ6M1jHDBNu1p0q3j0YuPjtZcw/3wjyTEayYgjmK7gI4VwLQuCGJXR4Hm4ho94jiarmSL0F9
YWdTZQMaqkONYwQoxNtVCxCD5gANhbyhqSYRcZQVhjjPn+ez+roMcZ5OfcDNVJ2jY47xI/SPRmd3
ODgpRVOPQ2CDSQUlBiwxqXEgkLg2xbzgwErdB9ZjK4mMwke+eIfiM3SU0TqdnCvCYZ5bM9wQ9rCd
BGHjLp7bqUSrW4Am7Ho0YLPKn1TBBE+UaNEGdYmRC8Omna8r3t7KlpJwHB4RVVOep3Hw3LjkJ5UF
6BCRZJtQjS8R2Y+w5Kc1AStQlszkkkUvZ2Y832Wz/1I3boI5Bj6l377VTJvXSQ//oNQjMM72okoI
wcP/yq2a3c8xfocc8NIq9efzQpdflG00qyh4CmYm1Aye8ERFGpPXbF34fckiHo4MnFIngjDtHlts
cxESE61SZ5MkcCz7uTqL/PhddP7nUhMX1dc3CCOnjT2HaLcAQ5gMCcMcquEAIXwcVUpfpjs5Oa6f
OuMOduZr3TqPjY91LaJ429Q18MFqQRJ6dYKEXRkc07R9GAKaAcn4ki7z3Ch/CTL6AoWq8ecG8ASr
BuRAkPUUxY6LX2R2LowaOXSFahqN70CBXVzGbfqCed9e48y97QZN5JyC2QaRYtU3etzZNfe1Sh6L
7MZu7U+lX1y4U3lmOiC2rWkhlaHbjAizWQSZ45gxvo6AIFkeIySkh3aJh9V0i3lTOfU+yfNL7ZqP
UwUkTD7pmqObtHfjGDkIqUGuRtlHkCcEiy3BrkYTnbxOA5a08HFL391KQdhAYL27MXy2ETa8s8Ru
l+K6nGjmdejHYKzhX6k5dYabXsUtL+x7GPZp8UkzOSYQBEYuHGsxH8coidIUK98sGf9i78ttfo/t
vafs60cSkOHcALsUBQ9QlyVHEfAkBrhy4+gp8lMxrPr47aXkpOalccVafMqIEbUsHLpRRiKyrxgN
1upReP7HyVFXY2U+Lt+BdhbaAt1evIfmM1xDyupjz0dwRoIHjVk1/GjB2H7CCdrqfp0WeKcDC/bD
8jyqhztEziDJZHsGvvAK7NjJtu6cBo2XID1s1RTxc9bMDFQXDSi69EMiozs5t48jZlZGnBAh8/mt
7hYEmeqe/KPXGYdEyU8jFgsyMgRopASmXjeccD3kKz8hAwXF40Upv3CRvHgeJq8whrqWkI+GCpH8
szrmGBPPU6lmPxG1sUYReCNbufe5+QI5OGS2ht6aR+IbLiNQdWQpmj3PHa95cPKGPWsm6ovBHL39
4OlLgc3v/Osfres+NNICh7L8pyYs8TjDMVqDDZ2POozNYxPAlYV0FqyHIDnS/5mPLM4KQmJAbHjF
DOBs0qmF6rC5ZzpjEE+TwsaYaAW3SymIyo9sKrULCqR2iqzQDkXZqIW/cmTMwufoe5PjtALpPa5i
b68nPV5VZyYQx1MVNJQ5wUeqoS9ESEcHRBeMiEEnbaNGwLLiVoGcDovDCQWm+GpMNz4lOBRS5zly
AUxU7GOhVjj+WVHb86UiPZi9pL/OeoqfMFdLoDAM4sWZVXQIkEPH2cSDX28zgTDBCa8CI3r1XMIU
asMGGFk5gMRq99wu5uzoVaXax0m6RKFRIRG9USIjhI+kcf+ISB5nN3VIbHDu/C7tT+7jGLg9/qjo
rlGTvkMvHW8CKxUkF7kvRL0HO4fkt9iyr+0wl5e+RQBfVeLCzyBn1Zmz7aCaZLPOTjgo8wujYdTs
1Wy+Kz3oLW61y9gqhl0hh00Uu+k5cX0bmC/licjmg0z4bQnzUZiBQX4oWsICuxRPXslNfMaWIdgX
AyHtWh+MkDIqMQYaqk6sr3O7upIhFzeOy3obOMOCgLeCrRHcBN743owDuYnePN6LBgF97EzbvOrS
XREU5mloFud3wH83zSLc5gW44ZBH8rkI4hu2Ee2qztLmps38E0O9+7IF9Jx37XBfN8OWfMDhldzv
c3OAcFRI95OsWwsFsrkL/MR9mloQnIFinZxNRORT6F9ik8vDuT8OnQvCJK6tlRPi88384tyq5nxD
H0MD+QvbE0AtrxfHDp72EugT7m12UauGJWk3ssCrICfQJq9fLGGYazrJD6Jgo4Oo6Tkgbg0XJ+aW
Mn6OLYEpTOcVUgQW3mwgmWdKi20YtzDFOuAroYrkRjczyIjcPcPbyKNvKM+NoH/2m/TcjRcXdcLT
z5xzmi1wnFKz+pKQb9SUADoMbuZNzDiREnY4hMR27gZzCh4BkaWJBWfDPGSjYe0tpB0PQTldCn8m
xNxAQQyrexNDSqfUyhr3pqdDuWoqhgd2Bk6AGWzHM8R/bTSieywNiyRYk00m8BLHgqx7k5iMouv3
dFhH6s+y3aSj157qmhygoWLH74fBsQqJj5AlTxB8D9PaMQNyq4lROHLJ30iIDocGZtYOeXZzj1kF
uo7vdZ9VBYrYGkouhpYSIySatWeduo2piLc6HC0a94E6H4IZAL+eTaZJUXitSzvaxJ2vb52WYI8h
KdCK2EN+rs2yXIN4BmuPCaT3bWsz5HG2rSq2gXXRkrpZRtY9fv5d6QDfsVRTboosQayWlYhhRvOI
3zbbUrh5LzZbD8S5r6kX3NTCIORWp90+WuyNDWR/8JP9U4EmusiwkXfgaJLEgjYzVptsdo1jpoIr
xZR8ZWpN0rLX5NyElEO9Jy6mvrhCxFKe6G3J69A576sMYgYS9BtABw5UGTgbPMAftIReNqjkZOia
Pu2IqRCHwkVVKaIgyjndJiMseM3v2nZeAzAt2RrNZ5oW9UmOYBebXh/aRhPmUKUd294ecXLvQqHW
argppvjC7XJyA/p53o5JCyHW4EGr8tQ5MQqzV64Nfl+oWl3Pc3PXQerfRX7ORjaKzxlxwEZNoAhG
oMGAeCTkHCS3HL/wJg4zH94eSQ+pmOVFN5qfY4exyzR75ipzvOih6GLCntPutdTEBUvfhJM7q33b
Tv5d1o9vlMzlbY4+Yzs4FrFNrhkcLJU56wlE2EU8RQtMvik2Vo8rrE17dZR2TYRAsSR9ZmiiERdt
O0V2TRslGXkF/kUVjGQJ28QMIyWE0RuyBBA9gODKjKks3NLeeF1Sb+MIsMFAYMGqLZuDQ6LA9aTR
goVkHFt1bj9gs+7PBKmgBk6cMzjj7quOKL3dPLsGe5ksXQcMibzWJmACuhajJa9AW0gKGp1tKgxr
l4NdXArDwUwOU3Y9RwlQfOK5Kk92m65MmY2CtVynakz3vCwkEuacuD48xqhJ222GaLhtJdsdDIzG
aQqyNyStt7GK+6tp7Q8iOSWQ+7GYxp8K0OogUhuQiRp9teKQs8gMROv5k8iuEegX2yRL0v2EXiEh
Km6Fqc3eexGJULlIq5WQPAKlgcZ/pJu5aUox7nVu3RaV6zwkkV3u7N5nLzGVVynGW2AVXnia7dci
mIstwQxMyXpXkYoQe2B2qa/q3toboxD7EqzXNdWWuWLbgwYzqOvFiIJIgjLllICWXAnBfp3lglKk
zZlVyr5lJQVEZhTqJnTQeQ/ZXK8zkbT7sEcc6nYgJJUs1QFH43xeGQKmfViptckTZqcd6xP78poz
Heqt2xI9VHaMkiR0mjohSzZroNKm3T2ibTgYQa8+TvQQt543PwCza3FBtwjx02Q6lKofT60z8ii2
uVPpXu+rgkukIenuKghpEEbU6VsbXtSqL+z0ua3mz3UPQQpbFOQm2xuupy4friMwd+dDHN970QFg
pnnrVF27T1UNYll1PY2Ibth4jgvERbS3fp3y+ILrvfEMHmllMbBej5XcoXSjHouv5/FlbJHNJzhx
AQF8+uoWhoAEYQqLhwFXlNHgNl4csVW5WFoig/53Fmfd2Wj2Bz1l1ZUTQFe2cZBvE38Yt9Zg7HKa
76dqcTd8/bdCTjetRmwU+HN2oXNJYKkNpilzJTZcRTTyUNOnj50gOgf/t7aXe6BVQ3ORP1XQtr0o
Son/UPlhbip7H4yxeUaoaLpSZnb0QdZe5zgltqqs+YyLS3fookMXkUXvYXgtxie64cSfTMMVSXwN
7QNRA9AhdFp3nnE0UOiuIXpSrs2zeyoy21wRPELPzYKwZLsem8QkoA0awECUmXkuJqxGbuIWm0KF
n8pgSE7IGDGTezFI8jx57g0ByDvXn5N02oklhgKP1aGH88Gy7WKHICXGc9v7grJ7jLtwoysEqGIC
29WSXbByE2wTiW9Y1+Qi3EyuG51mK264hNc5lRdAf45/rsIdHBXvqlItQKESioOaYtohAhMjEBdQ
5D2lsRxYm0rosrdmADNhCsN72d8H3P3XGpz7zdR4xBTXcfxgILDQs03QG54nxkMkruPBuXHnkK0m
8wrgN66GnBhVj9N4LGA3HcmIcXdFKW8lzzzcTxPxkb0A/c8WxUws64psBNDheDnxjyjsz/Z+yKrw
hMNBY5ue7Os+YgDaGwO4yNjYlgNYUYu1ZetIPqKYPPZsM9WVN3n2bd4/jEYbnuL/w955LbmNbNv2
hy5OwCTcK70tmjKq0gtCpgXvgYT5+jOA2rclVe9oxX2/0REMsrokkQCYWLnWnGO2zbPFXvlZKTEt
kU7S7XGVrhR+tmn0ACVTWt6Y5HxnU50slEoEaJvEphbep8zAiRiLnu5bhyx8HvERd37MYojANHq2
kDHwkoV9uy1Hl6Tg+oTXzXjKVZMuQp15hySJaeJpdnCUYxMe0wmCH4KbtrGbfqrYBWJ4erGT1tun
XTNeSNEcL8LHcAiZ7VjbGKjBoV09cDIbqw3ZWSOKPcpeQHEKygtAoeyQt6InB9hpdkrd3GPC34PE
1tZakrErz3oJSLrUV9o0rB2kpxEUCh6OVo21KdSKGJxoaPYyDF7czIxXIHxVrg5wm8rQKrC1CKqA
/mncqGxfhF6f9JgeUApxe4Ok6dr6bGz568nfBBZImp6u7MFPULjXMjhjU2maxyHovzQDRADVacw9
xqqUqsOyVn0JdZSYKnGIg8LZmhroM2+MV4o0u6siuwYCRBwd86S+6q3gquwxFDKEP7BL9QmG676B
J0yOVI/DjRt9dtPpM8nyGobWqxV6HZ0bQQ8/U7ed6Xr7LFDfZEeNkAiU1rZgXGsI19wVYGBAmqfN
pczoVIlcWpuWooFOLwkGke9P+aawoWkDH5hJE6NLPulWiZBxsy+7TerSFQZb2iT4TqcdbhDlDEAU
FSMtSlDOEYNeTacjMbYHHbyFH+zpd5Fg4RgacDIA7/ClEN5lVyP/3jUZ96lIb7EGaBfFMrwjtJAv
Nbu7bWM69SLoJI6jtkMphDKB8btaXRvH+pKbfb5z3KTdmhSNa1nFL910o1BGGstUoN5DYD569hlb
BMxIkzl2YI3n+WHq/2yiwiwPUIpvfqliTii7aO82xh7rH8asUjjFYX4gmrE8uH6nLXJVQIGQIbih
Qf6AHblidBJ+a1D+LwhU6h4tzS83lW+5x6DM3CMy0pKSzZaPHrNuphtx+A1r/6oqw+5H1vvXyo3z
N7WayK9Ca65d5yX0HqJxH/Rdh6GdtAHbEjb+LOUrLiz+TWY5JK3Q76G/2jIJeSYfJVubQ62eR10t
D7mHrt1omubmjWazLGjFfA6H6Di/49oKtmzaxBe9w0oh+q69yzh0AQq10REfNlL9cCDq1GQQJSb0
biZE/b1ieDf/ccPwntlTBK8OwusVRbe8pOgGdonmOyREDO1l/h/zr/hB8NJOR6keaQQ3RvOdLne9
aMpqfBpoWoGNLQQbbv5hw5HuRvB1v89va36DZhBt56M01P6RZnv32U5Bw3eOaG7zRyRupzzMHzvI
u2w9Qqx59sMI3qhVi7+qeD2/4+m4udMBHERLqlqZ9A8oooZ9EqXpzlLL5jof/Nge8rfpvGbxC1t5
i/6635/eH2hjnVhg0Jez5e9JJObBHvrvaUExHVTTPmD+xfl//Pwj8zMH0vc672H/zS/nv+D975p/
++df+P6/uVuMuLt//k3zs1/+jfnXDDFFmEAlo3k7va35h+H0Nudn77+eQz7aFpX9+PMv+/krHz8O
wVk7r7Xr/X99V9MHfv8T9DFxliPNY0j0fw9F4UbTe/j7n5//iriWyUFTgCr8/vNf3uAv7zrRPxsk
i20/vq1fftvoVYxFpaD39/uZ+eV3fn7SSbOUxCUlx3R8fv78w7uxA7Ie9ZqAuJ8f55eD/fPP1VZD
kcIM/eeP5mcfz2eDwmX1fyLy+USm+JTIgwwOMXrOh5IxHIv/OrXz8El091TigcFrm+ziiq5Io0A7
ml8Go7Kshh7+Q/0jr20KZBrmi4oYuxP0cgjSmlpeklqOBz+gyZpL8ErzQP//2x//ZH8UaC7+aHc4
4g78nqe/GR2mP/hudMC/iMoS/6JO2CCiyElt+W56VBwsCxgOVc3CPWZNVoe/nQ6W+j8UjLatakJD
mjrbI/7jdBDu/7iabiPb1NDgW6SV/j85HX6Xt00qZp3FDnkB7w3fo/VBcKiS0W5ZRdAtkzb/YQaG
ZCzU3ASTBh2aptnYJ/2x8Eb/PD/0QMN2RWWmD5ne0MOUQXeghjZfKAS+Gt7Y/knbY/4ucJven+Wg
6nbRuWvYUY0PKpgYFQTWJLD/QSGbvSUlgkcDFjEQtuuAwJEYqZrs9Onl/JDrBDqVmfKKEJ9FKKyU
a6VBm6K7a66KMqPZMjUYdAGx2W3oZaFrLVaRGo+fyc24ATlBOC2rE+ctfWLmQN8scbN9MyEHcZr5
HdrynKCJQ4Q9ah+kBn3BhvQ/NjLEhZZmt4UkEn6tvQjcUlbnG5GIrzCOmotjY+WC/Kaz5V2gJe5W
dHSCvS9gntWADJivKFdr8p4nTU1GvT0MPU3M2UNZTLvhND7mY0fUZgzB1IRNeClDY1w4UvscR1b4
NSoojLLSNo6wAYql6wPBF374mDrJStGEPDIBhAGUj9zR3D6kv9LZq6IBcm2UMM8hCgD/mlzswH1N
6PgGu5f3z1YBxLXNziUQMmk/G6Xor5b1OoShfxBtNWyL1nJvrqRGRN61wXqhfJ1Cvcyyav9C6flD
FU377GiFx0252Qe2AY/T0a6MpQliiUvwV6WRPqWqHz8hHUA4tAwG4P8MMVExIsLbjzgsMN37dESy
jpPg3wPUPDuNWcTOaqynxJHjrRREsmSan5z0vMg21AAOYxmKQNdHuQA369qkSn/tFQahakl70JjI
3FO30lCw+gKgVd6bl7HlpxcqFPeiS0t/tqLSu9AcfH/VqgrB5Gyh7cE/REOBsmfIXWAvfatsyxUN
NYZVhMYEx1hn6x0zxHXG8TmqR6IsRVYiyTmC6R0f4tGvL/NDNspu2Snhua99+JYFK8mhaPJil7Z2
f2bDQ2Bh0sHiGBt9xYZz4u4w8rM1+4mCrb7RKeivcQQO0YQJy/3VOQsvqS9DDXQhDxVzr/jFX43m
QP9tkozwDaYTC6f2wu9ake4BADmvUUPzu/KSVT249qOmi8c4EvGlOMy4gUEt6xOnZ2Tfb+wUhVKa
zgYaYXZFNk9ARytSZcyotSmnTDeVY+MZTy0jzl1lYwbcdKV1Y/MwfBt4okTd+EZxuBISdQKQZxAy
gqUkFKak+8Ww3Q/7PN7gqsbnH4f2rYBCaMUlONnGvllplJwLE/dfqTRXelDxWQx5oC2klaw0X7+b
/Vgf53NHrtF3K3xmauSdUHnozxk/iNwYIEHLxKso7KORWed6Egu204Ob9QqFuyeY16bK0QuGcRtm
9bDKbbtYN22VfIkkaghZlU9qHx0jxycBW1HV574BykMQTvQFBt4VwVLw9Ze7y/Vdjvmr2fiD6WJa
C21U6YiiccGjB9Q/rNVeDGd+sEn5bTQiToaoy09+AIpZMewzES2xTVfVo5337Mu7UhnKS+kUn4oQ
LKd2a0fyM0vhOhdfAIQVaaZvo6jAJ6uMybfB9h/jBrqrk3hoW+1470GxQbzR9fCn/mTZ0cTv+sDp
kziY+QV3PwfAhj4rwH+RbI4h5kxmKziGKzfdUvEfekMZdhhcmRx7qrEtzXw8VRPZzYgIT+7ssl7S
xfTPwHJcVOyQVih2IsYwzJsFFOd1UHvX2Bj8czWJcbwGdZvmIsLomiTaR43r7CqZOxAXtXbVhZlx
n59piEHQDa5wsLjbJtX154Bb8gr1v7axo2GpTMSjjGl5pasME9sCnjwjxIQV2K606jY/qAq7O6Kf
XNhUaXgWsnVvnTJ8S4kJeoV6xEQuesuCUHvTitphElQoe5Oo6tc+/AJuzybnJuouEkoZ8eGZ+9Lm
LSJDjaZykODJHllHl041ti9dQSBdGqblpBL+KiMnvZLZm+5rQXyW0F7YdEKEs8xPSVePK9UZnHPY
Li36vVjDWUhRwpiw4OHpBx0WhlXuBYfQ8eyd9MnSYt7CUATQMegmQRtmIbH1nL14Q6Cxt8PbTb+p
ZWV0nHhbFbrYKyGMywat4sYd2vQ2Gl2ImEVOKij66UJthwNuGw2ZRWavMyUZzEUg14p2LIk6+zqE
EKIjWyHOj0zONWmFxjqDvH0lRsSAWdJxFyj85ExDelz5jsPUNIrqS9mh8Q+QWC8EdMlr0Kb2wc4c
e+NXWfGg4kAD083grXR3MnUN9iVeDaCpYK1NLqoSVy+NDeHWCpW7YSMh7wSYKoQOyC8bQ3sCFeXg
z/cpt51SeyoSz93oikm2KnA4xbPF1aH1vaMZhD0ESd+/f8XF7/7O6YtBpUNfEPcHX3HnYznWlpZS
GHU/D0a2gYf0DRyncxorWU292Q7+omDwVCTOqsqdvarqyorOowR44wF6yPDfsRDHr2jH3ywTYanq
VW9WGItPUWguIrJjnoU39Bd2xAtOGo4b/WDrqJH0rHFX1jRCkymgeKRG266wLDpYTLZiq/3aanx7
MGWkuBuCm67748k39IwgduvNK6yLKZ1glxV++Af72wctMYeEAhi7N+sWDfjJFPK7vLtXrRJkF4o5
wg7AYUCezrpyMwB8Oo2jZ2xDSKfLXPND0gbo3HWJcVQHYIdtSW9vIAL5pOLl3xiqSZiZ7pD27TDz
NJFOq1TZN6TR6YJZXUawbrctgxwBaFqWpyRR8XzkAjkQFP+QXv+a2FQmGqNjEj5gqCc94zZtNt7R
d5V2b/swfnIt1hZwHQwkVZZz+veLg+L+N1n1fCgMjBemrQth4ZD5cCikdM3OigCsc4NUjIac51E+
4YQt1pR9ckNqj/kAjPvNiRtn2aQ1Fzwcgm3lDtc+7CBeTqVvJm13N79EjT0cQ0PpV66voXGmatwz
XGzufeWfdR9Jc99oCrE3zM1BfOfn+aVXFBuCLl6swRQnILbQ49HHrrBasHcgLBcuEOJoUoQrvEXo
q//ePPhq8AVZOteb7W3sUjAHs1Jx92MF/rDZGM+CSjCtmg1bqQLI1vBXq1mSppQ9lNvKwFQ6WsOy
b30mhUOsL9TGEw+Osp1rnaZSvhutN+zmFbkcUn/Td/ikY+n9RcNbqdaQE8L93EqcHzKlHzeSYnBB
CnoPqhNhRxzk+afYWete8JimvvjBMAbNTa19LwoL6Gi7hrWUvPWip8xqSQwagx4IA5CtPWYIZyll
mBF1D8I2M9z0nkIfKR3CzEaI6hNyrMB1vm7gpK16qv57FLXJRipgDn0tYIhT2pgqVGreGuAk7VLE
HCdXt2kUd4F4SQZKq4Rp2C1NCH0QqZ0tixECZmgb16j25dNg1/IJ++QiHNL6osp259dRsksszVjb
jYogxxPM3rjfXfQwULeuGsHunl5q/Uj8hqpd1HxQtk1lbTSjK0+uNYAwR33SNz9yBX0PQXeowtJA
Y12a36OdVpxinM/X3OmixdCa6hvTknTldyQUqanmLNK8+x4L18cAmXin9+XWok4W/nl+iIrim8fk
d6EYLmkffSohdA74hUua3Frm2evppniVrfcKpeNFJWDlRfWDS1ogqzRj5UGa8qQ0xaUqm/wpNDkF
yBXInKjrbwrUk9fQL2+qn1iPbVZ/1sCT4EFieN7MF9f8WtbOhbUYHdr8+RyzV9b4Xgvu1+KeFoga
rAowmj3Uq5n7Gf4N/+ReKJeMR9HKuIq9cRzgZW5sM45hoqige/5k9shLjcofzqYEJJf0pVwWVYhe
qHHUnZJMZlJox82UyklkRfXJ9HeGqvh/RaN90ImPdodCvSiKHV8q8KeIkieszXTParmO90OMjln6
SLbzvk7WpMKLB4jY3dpKpkJ2MMHh1PnIDM1HSiqaJt6FMSHnal7sS1O/MNeJN7mbq9f3MxOHEN5h
HMTHyBfQRAsiM8gjcxHdk1gFdqa4Buh00CeEL4Nd3pWcHYvvqN1LVjPkHLmarIPGPvVYeZl9C2O+
TtngDXgheGmVjnWTcVsSX4/8XtdQbRNWphwalB0ntIzumrk30TnhwHJrxv1ZaxiUWMqz9ubJ0XYQ
bxPMG/3BsfLP266lTm0WalFaKozXPnQZmG6gIw6CYgnNrL8TDDCFADkPaCnsVUWpFZmIfyxUEhcv
JONCZ4e71gyyIm32LuvJlHivSpHfhVfhlEjt7yZl50Kr0gfU0eUZtR8ZsGZ99wySGXqvLN6wz+zD
Wm1vcWeiqGZnEpbQ+BulKZd08j8nZhjsiZkQBkpHhjgj2R7JAa1pdYt6pGVkpCZrU+T2mVGkfR48
Lf7TQflH64WDolG7a9Qhts1Q4fcbbx2XjadXVI3IYNC4N3Z9HKeHcHTFYfCuw7SGoUySe42J8YJi
IF7WbqDvsQ8Gt6TuD2XUiMdqlr8l4U1Y8mAyv3ie/z/HkLEmZFlC6bbvshnuxrZZX7u49JFRoovR
trFiya2obYICa7sCm7+KG4CqtWcE10pVkXKOOXIPclgiP0q/hZ51NSM1fTE0wpwjw3hoUrM4Wr2W
HvUiIOpFdf7EpDD+y10Zkztln06RAgzqw8WjqXDuycHMlwH20a9DoBesgyNGdrsP74kqSUj3qd3d
XjykA4FIfdiyoe+S/lqEBRqDzMIMn+ZHY+Ll4xhFks4AfY8za1GVVX0BJPmjdzBUJCw06y6q3Q03
YoT6WUEInNJaD6KkNmsFX1XfSYMdeqXOSOtnMmGQ0mDRpkRYJ2lBBEDQysck7h1uX2AJ1aJa/KFG
oZ35i5NwLlGY2MEqxhxq0aH8cNHIzCT/cLI7mRAJNnnT5yevGd6Fq7N6FbfbamxL5ZN0iu+q49Ep
MJzhmMCJuVVOkpJfRG46SQUmNmdEJD05Qa5nwDYzG8Icw3PQFd6+s9L6JBWyCv/9/cOZ+ecHcF1t
qsDpsOqAvX6/6hGJCs7BtOOrVGLY+ig8zg8lAsv3Zz9/Zk7OG1kYpiBgh91NY/ZksLbmQ4Xs5lZr
vthUckjx/oAfDUKWipmmrnNWDwRrXHutNx8N47tloTSYX0inHRGJe/VufolEtzoYVUA8U6cB8sQf
FKxoDhz9sOp3iBq1i0OQwKrSC+cyUjKeiqB/sJ3aP6VNqBBn75HHZTpv0hnD3VwkMMPztiTHoQ2h
vXbvY5bkQxx1yqKw25cEXQfhV6jeA3I04ZE910Zsv7YoA5eGHg43QyHjpmtcdU3OabhJC3fSweH6
8YFmyUF7HUeiDxaYIndSaatTg8S49QdSSBtnq7jiy1z5+F6m3ML9XBQZJVn1mqG065mhI7r061AS
/GJhV0qryTY9RUDMDzCpixIjSX8re1U9pZ3bbnLW53UNqeFJ0/2Hrre3pEGjFGrj3OTcVPAlVMDy
3GhBR0fNQGquklirxqq3CvCs90aTE4hloNOcU0c1VrdpwC0f2RYtSFpuz4Cl0Q2pLULDaaGW/Rju
K/DVy3ndttS83pIawdxIqfHwqcot52pYemFZv5bW8Nmgs4oYO+GwALYfDqkWVef5oesab0P6Oun1
ZU6I2BBYpJt5LKb4i4bjmIhvBuqjdMkOXC6zyGo3DCMQ4SZkNUoZWFxF6Z7Ks9+nJol5K2EzhEtJ
j2MTp2KK4c4QEvpA9EeCyol44J2b1Hz5cXSuiC0qF0TG1XfIwoi5e7xROck9//6FMn6nTUwLgjXN
KkxT2Larkcf6+/cJgYXV2io3+3o0zWNRwJIVxKiaSNgeTcj1j6Z7q3pnLRQ7j9ekSGZHPS7zB0r2
+DD2dX2ZV3YxLSf0CJUVTFB/JUuw/WXjZA/c1Y9jqz2Tt+bcZWm9xBNGu8hVZxn0dX5KVHWLfDi5
56q30ZtwPSQg/RYag8NE01Ck52N41KQ5/AEXpE8LxU9P9fzBbQ1K0cQGhCJhT7fXX3pcQJqBrXcZ
JkoMHIT5ZBqP7yuc/5fbZdmTWyCuysf2qOZ9vyJKiq+Ax950yvIhvDw7Iu/7LJ2ov5aZqt9b5oda
OtgLN9SL7XzvD0IXLYOl//j3kyb+uQi6Gu+dkyZgojCD+f29A/WFBF0T2tL145dBNKR2xV3JUHTT
0OwiyQ+3aR+CC4+JobplGZ2rJuiyHXgEmo0h7hVPtcNdLNVmYzcBKTd1+TRfAMDOTS7ijnxU31QP
8zM9E8M2cJPe289N536QA+k9CQi7Ibxh6HtRoL+sqjqwPjl+ygYbTWPtFi+Dx1dqProKIQvqOIGC
Jf7DXeimPzBSpZesfx2Yb625dddHe4rjUadnehN3m38/ZsZ0TH4/31zexOvqcIGo3j7WkFJ0oTWg
C5raB/g3wsAbD4ZQP8WKX+9UKyJdvEq92/zMd4n3jBCmbrRkWHt2Z74YFOIP5L/SmJfdD0fr3oCS
ew/pBFFHEI4+rKDyTJrEfASVsxF1bT1Z+JpWlMrNRkmRE2pGtdHGNvpe1ma+KAzwS3pgUU64bXUF
+VedizzbdEaEzG3w8Pn8+xH44FifrvgJx4eXC3iBCyLi41XjF7ZvShmz94fTn+PpjCSRyEx3NBik
LTaBzIg3fWsaZ72PxFlz3WTrOuxL3D5yEZpEr3OjTga2ODc5hVDQxSh5wvjB9KroaP/9gNszOiqD
9/Lvn2Ami/x2DkF9GFOjSdAJd92P133k0MNIgTUuzURSiVSh89oHfXjrNfPN0bTPRqfSGDSM7F5n
Mr9HhYqnr2+ulYzyey70DF1tWO8Mka2tJktPTq1aW9PGIefJEOV2qFkra5Bi7bngrAm7IZB8mjp0
RPpsI837ikVLO7V2kx8SMRwj3I+Pfel9MSXbBo2mddAbNSa7YFs7RrrquhpAv27V98FVn2o/gQiH
78etAZI6qrn02rq6QAllfimKe6+zFIYp6Mj3Vahmc+PHqvnYGDgwEKUWxCFOS1UzWt9myvb8YCeu
sujJIlvXODRAXbCMD25fvIV99qpEbbfNkIIdGSRr+DEcunJx/6cvl/aPGpsT4xgqFxZdS1X9yHgI
+wC1tVUAAUo98qVHRzyTBLDvh+6brGCIMGSvnrEhfbO7/nOnBuEmCTUf0qY0PnkZFAQvWOWF6S9i
mwp4gOa3M21KAB3o979fQ+Y/Wri2CrlQo3vHsAZi8YdvgWeVY4EyEo9wwLeu4xTPbTd/1IrD/BKJ
d77tWuY4dRhqJ7hf380aZaMqi4F4Gh6awMAYntnPhonUtilCEu5iuEpsIesLIjsUjOjuMaNW0bWT
IV4XMjAyO1POEWDd7TjCdZ1eOYrmTorRhjunXl/0rnYfbCPRbp2vgT7JgaCCG1dJJTWjTlysPG9Z
t3Aex11VnaseOgDGF4nzksNY5PSakyTTmOjxsrPEc0jv9oyesdkriv4n/sU/1tPpODpsp9h/gpD4
uJ7qNYW1rgiysucbNpgnn05GAXLEDM5trqc7xbcg8VUQi/quL+4RnsudqxZUgFn9RGYAuhkYRWdY
gLs6FVgDpy5UZB7F/OUenYw9q42mv/Ps/X9uIz4N/iwHUwvy2Nj9+5Xxz/mdrcLNYWzO1Iv/Pn6i
TMmDFDx6snyv4ztAqhXekBaC0DFnCgtphcjDJXXQHm+3so7HbvjMqV4m6S0Ik3BdkS5OHMqoHFA/
mW+EbR0dlfwn00YOPRejgUm0SvL4n+WLjYjwxk/1KN7+8FH+UdzYmmoJMXXmQWXRPPm9QAiq0fVC
nQ4xWQlvoqcDnUjpHH3L6x9UTCRLN/b9b5iAJNSBFfykKeuWFCOlsImFjzngXX/U29B8yXyiJhDb
2RemCLCpFKwThLKDQnAzPp0W/eH7qYvpvf2+yGsaOzxDB2XESvJxjMpksfPpJUS42Z2W0ZWIT3P/
wXrhUko+ySE7tn25UxoErmnvflGSUDxAR7ZWWFZIUJ+QPCD5HmnPEvkTObdESZIr7UaSPmuTlDI3
xCOIIPaO+4KUaqBwSy/TsqtHGjYKZHzifKz6NtgEzMVGRmjXzihTIjx1z9pyJ9RWEs74HisRVIFp
Z2Pg05tC+zZTZ2Oo05MkVZ6MVPWiV6V11pnonXsdX6GbNt5Jicb6bBMNMGB0Wpj9YB09LUTNgtPB
o7saGSgZSXy11lmEVb3Lgv4MT/PUkcT8kAJsvLW+R8KdYj410wMBm4syjND4VF+H6Y3j0hqWPsHj
WyenzQLyD4vf1AwyA1Fj7NcTXPQhXQk1uBtjl2xTE8gEh3VGHeFDkFygADlSg6bJ2NnjLmBpukTT
QzaZdYJenPHpmmyL6H8MqaFsMsXLl8RsyguyhG31XcJsOdl5Fi4RvNBnJN/ey5X4TNGqr4suy5/S
bsoba9GiOPSIoglWPDblSfEkOYN0lN8fiiRVdsqQnpAB5KumxC5TFF29BaxFIpRHxOIwYrsZEaiu
dK9w94Ecd6IUySWM/JfGzdoT/VqzY3+TxdHrEOekZwFOXRAdqk5ZnqvSD7I3tR+Snc6YfWO6bfZW
VuIeOuOF5IhwpQi3XMaV89c80M2HChaDZMaiVeVubAc205hELEafJnEZj+N063WAKby0iVctIUQT
z7aZlS1NNkAFcTr+cUbuu7nPGJTC3GETuMFDD46s+ateAocpqEl2mpWYnxTZvKhoTBZ9aZdgkKhG
aHUNK0DZlAKu4idg6kns8UVkEfaDFdg18r0WZgd1utm7WBiz0nqYN5L/2U0uOkxSne+IOyxX+dAU
At5O2L8m2PRPTZ20x8jSnvLEyVek9OEUAra9y9ACLysycD8TvMTl5YzG3o9D+DSV3+yF2XyNZZ1f
8jRA01JmJOAwoNrNFwgWH4/Y4EWptdkmFGrwCEixw37B9N/tblleF/G6EfnXHsj1osay9aS0tDek
pXyWpRE8tkZenslXvuNapsyB+UbKMSyClanCPVB9vzxw9/sxv3JsjX6+2pvMHBM4BHTxj6ML18EJ
fHGgblcecQ+wA3GHV0KS/tCfMqft8u+L19RmZKdhM/8Du/phO525Ov1CTU0m41THCABmgRytkNxb
MlmDkCE5flZkITwjR6RAV95ik7eYsivN6L5BPtvQljSuSphAiB/HlKA9Uj/m/WhrcihyVTuSvLmf
muUnH5vmWVKlMzhmSz7tt/XSKVeaHpH0rA06PRh8o6YyBEsgJNFBGtWbQSDPSh8remENFviRSFl8
SIq/Z+P/KP3GfA1ShuyqifWPWJAXQQIYFKbPApDC1rSu73fHQk36zc9ctvlZMiW0KYH/h4M646g+
HlSX0Tv4Wpdy42MHlwkzfUc1p2Qb6Z+u5tGP6qnm0bOnPq4lvpa26p6CSaWWVconwxzsXa14Q04C
QW8cTELjmbofc5hYDHd64yxahBcDevjr3NjMSnA/YeHrf+BFzveq39/5RIWdFZLcytR5U/pLk6FQ
0OsZBTmLQNowsbRqTlLm1igxtbeTyq7FfQtpYA6S0yedEA0ofLpznzWrG7mrXfPNs2tjT24CQWBu
jWNdBVhIVUh/El7EvxcOmvaP1sJczWloWy3VscRHWDDaZgVsEkVQLm3x7OpUBkxM9Nv8TPeZA8JO
esAUoH7CvaKuR14elZhcDJgaNFCiODzWaCSw1vEwGA3SlsbWl/dINeULOoD0jjJzN1TxQ1RSiGjw
Xqek7eFaqgmjNr0gRBlf6iQSybTKPLaNSlCyHmdXE6L8Zv7Z2GiSnqRDDsIgHRTmDabwJn7iLRCu
V7Ll2s5TsAKNVN95fzVW+RAUhUN2kkq2cT/eSSk+KCJoPg0uUZO562SHopXywQ8T+cC4gElHygI3
vZp/Lm0j2iZEsC2LJKL/qsXOYf5S2rJjHlhW2j6kSYXqIyw/SVycXQRMsS1KUignQUNhihIAQo7U
0zfzJSxF9wqLMlq9F7ahfzcYPC98Ex8poGRn5aZJd6p769L7DBqZQmQLy1aKt2TK+XLT6MokzHys
R4bVDcjX7bzlI2hsqqhjBYiH9MnXJpR8Whc42N3BUdEJvH+DTAsN1tzr9lMXYZ7FbgeSTq3uVBkR
gjEVtnaWvLbs+vhIWPsJlUy5S/iZxNJdrmLG2HeIRcE9iYY/KUo+7tAstuqkB2gqu3xbcA/6vXjN
kFD0adfTmUvaCxar8o3ZH66AMfQebP2l0Pz+UGm1vUN9zGLom1e9kFDCLNyaCVuGZ2hSL0NUO3tL
l/Ham2auk2nkKLxDJ7CETV3iIPHj+/QqMclEllnxNhJRKaas3TgmwE2YbbU2rNhdM1kL/zC7Y0z3
4T7BZ4S6y70CTbeAIzkp8H5ZGNCHDR7fHKySeWGt2JSsAh8g2cJsUj6WTL/y7cwW74I2pc3W3ZAe
sA1l13xUnWk8RGZ4hS1wi0u2X2AyxQepdjJA+aRiMyJH5BP9YxQU6r3w7HabaY59FwyWlSzazM3d
GRZs1sSLBImoti7Jwe+a4iApw22VS+9I+B7GLmF2O9Fon7yoINdD67xTpRXqE6j/nRQDyVUYmdei
7Dqae+bRsn0aJ8iI591cn7ps/jFK7YgcTK8avtCNwTADrjHfIn0c23Pa6nQJMX+8mQLZnlOAMlBk
/gUFRIZMgV8rjSh+AFb0Nem78AE9fPVg1tH3pm4vA6mShH6MxZp+pnmwyny8NKAfO5HcHAVSk4hi
CA1BhtnRcbZZgrFxpEAlkSV8NFuUa0ZgNGALsye7DctL4DLLIVY3vXmCyEdC50CnGOFYbrhZh+Dj
7XgTBmb0Woz+Hhe18yXRVH3j11mzdFe9lnt/yVxhMFNln52hfPbE89wyo6hkZhDwkedRcmsHDPeE
u+wwGy/N6XudtuW9cjnRDgEFTBr64A8bdufjhn265CyUWmyu7P8i6vTzwWlzG8lP5yZPrYl9yvP6
fd236O8Y+CwdWkQcQX/jIm/C69YfVCNtjm5Jop0+4sskpaq+5NLPDugRnQ0ZbvWTmcJ2Ndz9qGnF
p7yCq8Fio92UadaSBI51KqlLgazZX6w+dY56BB8TRDPTYeBPYJFN+8kLcviFVUnwKP3/XS60dFdq
1dHrmUu9K1MK4nKqzB0OLQt9nMKQCOiZPmogx3unhVapUVlXuvaDpBw4iUmuvIxMBvdIM5v/Jey8
diNHtiz6RQTozWtmMr2TV9ULoaqS6F3QBr9+Fqme6Yu+wPRDE0lJXZBJRsQ5Z++1N8MskjLHEbcd
EknY1wPxC0n0OAgPolWmQdxTO95zQ/oCSRs9p5vMzdpOikPp1saFzc05MMaoVghUg4dESYOHTjAs
BLd/FU2cApRS+5cSPyoW+rG+LEsxl+bIUJmLVtorcof65yxRovt4V+HjngSH/nUWVYIChtskMOXh
/9/L/2vCwR+cUgD0Pv0M2/ivTpcnhjAEYZ2uE0VAJNPjZhc2KkCbsTUfuq7509p95hsEvi81ZOPk
ysEwJ96qQAODnUo3FQlqlx9Cg+/QTvWfhGKmu9CcxHlSio+8qp07p2FAP0FQ/Iu1hH7FP0dT4EVt
c+5YexYdJu+/jn0aJYfSkZlDX+hn7MASrSOZPDTzxTU9eQDjlHE0yJMHY3Z9CxmnZ5Ryt+Urlg9V
/cjkHc0LOezAgEcjgSyDO33nzgU/tYJx8Abn93IntYDco5w49C6oaNIJ41qbT910CFsJiEi8D/Of
n2dUeZBe6R6tmyVu1VSw3dLtXprf/2iD096M14JtbmvCuH2OGRA5hYAro+xipetPTieZnaTEkxAP
1qPjHKe9MaYUd63ivCIt+5MMjvgiJLuNA+BXidetndGxtk2W2q8JYbxFT9uer2n2ul0YmGpde5N1
dzEg86iM6WOxoyP5Ne55UzOvZcx8KOqpRWzf1rzzGFksLZIQba6pJ8y8NGK5ELfPTzQYvwr/yIYD
SE1B0rsPSWxs4tThlE1tduKTyO8CgrD5KwUHkcUHfDPGW5rWz4WefMVdfA8RB/wumvReMNz8bl+H
Emt2kwaPhloaO89SfYWAx+0itQoAcjtR0Z0iTRA6MLgoyqeo9RXP9nam1UB/9nr5q0q6dUkr+p2j
lbUpwGeAGgmfdQj9K5NixQfrYx7QoqY+y2y6MTpIlqhJf1huOtwH2d6UoUt90Yoz8Z50NdxdzluR
/GWVAG45aU8AtT7V3nxg4LXGoBQ/prad7WLP1Ncj48x9JJ3q0FZWeiBTCX9THYA7iYlVtSfvbXDm
0X5P26DvLURybZLfkoglVgUO+og7id5WOUJEJafloiSNtSoUh/QNMA+rJnPJ0rKjB4aP42Fo8m49
8Ay/EOYbnvXcJc1pvnU51AITO2i6hsfQHoPh2NpkVS8XQ+3UQwWAT51PDA1jPnrC5C4tt3L+WKAn
JUd33djUSrrBLSHgexnazumzcRMoKEf7aqC+jB/UmBLLQy9xDb1WXF0ZN9+vCtUT9NCJP1s+68xf
IojQ27bztlqr9iUlbus9KXtQ96qRXkNpQD3xZHzqW6vcNmpuPsSKDZVRJ94TKCHO/KSyXifNu7sK
E5WCimpndl0AE/EQl2nz6iTd2TO66pftANGsY6+79V1in5k+gKPNx/IXTpGV5tC/DLO23Hhkf5+Q
G6BkpcJ9hTOBOkv8CdTch5UfPodKlD42JvvSMIgTUOlpDTQ3vmLjeuTsvrNF5m6DAHSSVjoT4Jny
3PbCeRY1ea525UaPIHDFY8bvej8KVDXLbeDRqtAICoZR7NT7jiDhKpweOzfVnpZLIrJXTEQVNnc+
5GGO2mqKbW3iun7qgik7qmE+rmMV3LXZVsM1iRTagvNF4v5fT5XeHb3KdPZR3Ew7+nv1cz/Wxxi9
RFHNiaeDUXVQSuaXnU5N7nCydCiADmWtHBLDPUnWmxdVWOqh7oXOgzDQPSnHTapU6smceyZtPqmn
aoTjimnG4hokHsLqiXg8goy3BA8o14hR0BZ+EE3FNHYvy4UG8whqaU8N++HlGgl0Sf3FSPOuFnX4
I8gVrBOodoN43AP/MTcw+rXrBDfv2s0BCPYqH9Rkq7XkT/fzuc0kvegs9C6aR3QOSE4kuW0ln0Du
58/Q3kBudmYFf8GD4xjRPxIZcxBh2u2Ogl6+GIUAHQa6YjuiLnmZusnyCS/pt0blfNWT82FCsMQ9
kIJnbTlmTCNocZNHUo94QlMlepGUpoam3LVJoXwKD6jZkh8QV70EO1YepLducLrjmLrZWs08v1Sm
TRdDcCh0aF2AGmi2VNAVNFzlhG2QEa5WuGgcmj8GJf0q5i/nucGjSA+0zF7ZzpwNBJ1jEtqDX4zQ
x0qdmJVMfari7rfqJfukdZu9Z9hyZZRVvIWpEQNfBi3SGB9TmPq1cKZNDjpVB4Lne9Mhl8WHMcUD
BWiIL80wUTCvUYITs21MO3yTHxbsBwRHhX3AdIexdArMXWEJYx0TJbsuxcbNyJ9Wapr/Y19+0imk
aKlSuMZu/eYlOlOSJrqZ5fihZshllDQ89RwXV9nAmQxrJy8UZOvZixGCcg7QkhX8W6dYKndE2bz9
6/JPOwIfUykCQKUajU9mMLGFRr/yzNrDSsaU0zOoTLyLManwANOZgKbIdFXC4NtUWoAC6hGPJFsk
IZxgQ7PIDxQIo1VpVNeMNX7Ve6q6slXzRfWof0mTgtGDxnKjN36qMZwKS/I+MdIgOxpPo9l/5DV+
HNux3mxZ60hsTbhe7SfP4C+CvTrzNhjIZaFkIzhP55rDXKnAT1dDoK/ZLrBEIFHzzCIDzWim/pji
WKqUot0YbnCM2uncwY6/lAVmQSmd11hB0FTQmxZsiJvG6i9dDgQPkVl/ptmdMTHuDavatkXja1F2
IrUUwn+loBseLAXm98zDL05AiZ6ceHIP/cT+KD/tZjylAliL5ca7NhJfWkg/lgnFGW4FjBVHYQMx
yTCE33KcPJywM5Gjb43Xoc3DjWp2D/zi2do0mPXwlfCsDCesnSuvdlBC6SQiehptCIe/6KYmgiAe
gUCRJU1xNdAMTPvkZ9uEfu0BaNW8oForETrdIDnJ4mXQI3nMbLhSnaUn69Kc+NlsfT1oguREumfr
MACH336RAgfDJlMfCxfmaZbYH21HOoNqRPqa5d6Ym5vx3rbblcEsK8ZoA9sKdUr5GTPw9RU49UxJ
eDvgD2H5IZIAxGCLvrUBY4YD63NMqucyLD6KUd1UXfolPGPaT8Gd+mLPE1bss5DMeNR2BxRl70bY
m2vwlluLgwHrBT7SkkKytQ3k3Y/JVHsrs+r48pYAg75HOLAEo0yHzurkjhn9LgFvt5KtCLchk9Qt
BDfQxSV+BeEoyKIaoz+Uxbvrwu1IHVZMqNjDU0pUZpR3CtApfcOf1AaRUxQogGnO5O7W6NsbcV9f
A9BtphQt7bUxPtgSS2rD0WHtdJgZJPbHMtP3nIB4lwGQ8nW9ILWFwExbGhfXIcrSVKfjIIDIlo0z
rIVh3F06XPNQiP3Wt8Gc+K3jvkfoRNYJUUN1Ht50CgOosVW/HfthR4iU3Oa2F6ynJqjXksjXkRpq
PQTq0ayrn1OCLsHWfU2vWe7Bh3s08Duz22dT9V6p80kPQQVnXvUUIoZn0RQUe13CqMUbfa8JXnTQ
DR5b1SY20Mxlw7GWUF96uFa+bBOk6CV9kHwbYVdFBLZDRLFKU4ezdVdeQyZbuLABUIacdx31C04T
ekJ42/w2y8mEjt5lm3FE5JGV8s1NoKTX3rA1ywrAdq0LP0jfGxNpTDqxXgfNySw0gKNOZfnpMIUA
fgm97w3E1kJcm6ohKdyYs1uzSZwGqR8jlTmEcFocloikRhLSEeTgK6vDut+YEfyopqq/Aqf2dh0l
0ppoiz9jPfQXrbYPdRJtZaI9hUFOcqpRfKVhci4o2UDMkDsqxkNHGCj0nX1ouq9DU7IPRXig06hW
/GAi0rZlCO0Ek73RMDr6uV5/lJZBlzoeaiAzyGQofDd5gyywykwgPpZar8kK3zZ68xpr6LysXtmM
g0zg26bhLhvBxiZR+dDVjPF0FyC0XXMOiz+nsSpWo9DsVQI3mnPucPOi6qstk1vSNAMDQDxgSbrN
PP216NwJKGaB5bPkTEH8+DYdCEqqc6PejgqBraKDmzZ4R85uJBeU4a9YZhdsnA9RIO+pa945Qzw7
7exPHCw4O+6ha4lJsJvwCIp4ZEEJkZt4HySDgF833rUw8bUZZ+4Gb1XDzzjEzotSMhk32HgYrns8
kv200iwbgKJr7xMn+hPPwVt12h10PARt3WQH1wuOhW09RSEyN3ckk6ULdZZZlsE4P/InfbRL4wk3
hXqOguQcY/9OMYKWWCs1Ae2cBU027QO6ol0yfDVxBcKpkxfWe+vRblHH5mqxGnTsgnZtdYcS4ufo
xG+qUe9kmOCVrnZ5HxUrp0kuIg5OAy5Wrd1xVIPpPqsy8mFdE1nhaBFi51z7GcEyWAWjH6tqv277
UPCz5gmkewKxzbr21nGNOUWNPzlfWj6a4pvOQbid+LZb88txOJ3SP6jvjJ8AF9PeFrngzWbJXzo+
iC7txj1Zt0xYlFpjPe6NbUQpyKdlnW1pw8g9CxYwsuitRiq0VhrHw8tnbcsg9Wg+RMYemx2SzNzZ
sV1z4mLn0RmLbapNbeuvosl+OKPXrIaR9mVCvIaRND9ylwOH1bXVBuA3fy1jHRoDs8yBiMeZoJ8W
ERs14QxGYOyr0SPJIpH6fOD/4Zg9Nppu8h1CxHdovBAVkMHhhvjkqiYkCDhmT8gDXydxDHQOdt6y
DL/6Nn0E4yunOVSJmbHPGm0wd0SYqWaF3I6ZfeU0apxDMzxTem7qgnlPHNsrDJD04QYKD5slrSss
nPoB2xd5W/S+EP6OMfFUBQrq5fcSdayzxtg3J5TxX1MZ/uSRjfzGEtYqFkQeAZMgAWIWdhvODsGx
s4WIHdtIyXRW/BSSINzxkxZ/GvDaYqde264Ax82RFXqhsaN1zqwCvQR9wOg4GPUbsmGmLjb/c6T3
BRoYD6egpI3isueo5e+I+eHKoQxbOf1TzMhohVr1pKv9pyDBzNVD15cMgsFi+mFtQw6rrXdv4ljj
qOPbFCggv8hqOFQpTTCRq08Wxu3eJXwAASrJEjXjOKMgyhNoGyfn3vChMazNlBo9HKpukzuKtnES
1Lf8L8TE6X7nq3Agm1gjoKLrxRZurUNAW3AP6dptBweKmySGoWhyUMlK+TvAzBc2vEe1bBZzJWQ1
2Lm2nxrLpqrl3BOl7VenaIxdJmUHmURbme5zWxUhYT82OCf754xvMPBkk3qCvqBOs/apVYWKR66f
k4C4LedLULOEwZmO1eght2z9ebRhG7qD/S/DRue/5iaeo+q6g53BNTWsT/+YmyiCSXCAQpUnevYn
9pW7Tg2gzKhTiuMiAMkArj12uY86LfKrpk3OaVLIPbZHfjoMDCK24+MiylIce6N42lWnSbdlDSyf
sgbidEdynR+MxKG4kdUchcEPrs82luW2Dv53FDF45wAo8ylWxmdi17xrNOFlLD2NKJ3Fw9fZHUkf
kG15NsgJqidgLvomM9zwyRoDOBhqlR6jWStA1/qhnIALK5maHJSqte8pm4/b5dUO9pO5ysa8ebhC
JFH9ccZwSGH+EAsJAOtitROkzh3GNrF2Zir0fWUpPxAiQBXrqh9QUS061MO7Q7AJITwknC0Xp5CX
uDXsf1GYaf/saDoMgphOYyC3XR1A0Czb+o+pjwxbQTdChQCIV6YKDBxYnsPPavWrAW7eDmgGCk5D
XBVdycDMW82sxEVnP9UW3jcl4whm7xHH/Is0WPunLQjdJlpFnlfdc5CT/1O/maIN8DJOupRecbfv
EK4VdMreLEegdlFleQzHAHefnXdHk2Hjt34tIZHJ6lVq2NS0q38Z+mv/lLDxLZEZi3iNghPJ9j9H
50ywbCfCfUeDF+0Igybz2hctiMMAFzmRDM/q0PxWNeeYZuJO3JZxMVSAzVM2/KvrX1f/CcRwTJxI
AO1suoC2Yy4ZZ//xh+sDAN9yrNlEFMaSqhivPX+HoSu3bYsipxNTfxRheA17tTkx2zZP4OztrZdF
5oObQX1RWcwyeB/EzauBH3deQ4weIoV5+qLndnPQTe2n1Q6omKQT+VZpNbfv0YyJaw/RAxRwYI8x
3qIm6I0XZ+KstNxmivbqOkM+G1PCLasCLuFptp8FlbvtDfvtL7sGEhByq4lUm9EzdV/juSlKFDpI
/OG+knZfuliQ1Sziran1CsR79Jfz11JHDBzGCtdvhr7yhQKEwMy9dcgU65fX9TBpsLPtpszLt6Wl
kLtjdbMiOZcz/y3a1JJ22DeoCNOUe5FpB29yvuRdaiCexIRr1Q9WrjzoCdj4dRvwe/0eVBPn+0Su
0qLQxT6c0Pf0SwHa9ttiG+spjgEskidJ1utebeILUH76uDiNrclo0dpp2rNrd48m6pWrlKX2zNEH
hafMT6BD3A02hYBwLlfdWmQR7vKAeSW5rtJX1LZcBZQC1KTgeyYNsH09Cuspxk3WZsK85SqA/lC8
aCV2a4op75ykibYHVxpQMbVMFC0kvk0U3QRd3O33ojy5RrQdMsW5R563ce3YOInIJEWRU0rhtJ8E
XJiHgCTlO7iy+IhunPccm+2aJBrwQE1LE8o0huYyhdCe2rAg764qzoaY/noVnVtlhk/DWFpNQY5E
DH3UObCr6TKWiP1jI2Zu0VkHHh8MsaFWPG6XK/rd8pGcJgsCA36StkiGvRON+a7y2p8SK+TN7KWy
6SLLPAKfsY51EdU4oI2DGfLOmsYLyi1r30dWwYrmWRR1kGAXw7MSVLCJvcI9GBKKZdiY2U6RQ0ue
jBX6ie5ifVdd/UW0U0jDvs53qNnTeSQ8JN0jkJHpkcmuYHIBNiJGk/390M2vFFM+yJrQg+VDmtKi
o3KG19FL3qeqNLeV14MsKtXy0oq6vHgtJli8GQiCYuYhVq0WKOsDlBIKrq91HE2YIqXV3uv5MuTu
8Rv2FQQxPfshHS6jm7cPWWa9xvWTlcqQoydo7RRYOPEfgyGvk3TGjQ2OGxwvPNE6nTnhXKRiGhvg
7PDpWTIwMXPpTPRz+SDvy51qcfoLZp1FBExqNpYwBgquyyt2DvtQBuqT29gIwQPvOWXeuBmtLiJU
zf6hL+ZU8SQbzv+9kzu+qubKWU1r4zSQO3XCgx5cFKMx13C9tV/43mS66eWwLksjvefwUh4bowBz
PsL2dZsOeGaGrS64MG1oTnjjSdZs2x56VJ4V/Arz+EDbflfPHjbdtcHR5JIWXEm9uzHrlglqkkAI
njS9YeZqjXdL71VAaux3OBDDG0llDqzvY2whs6WhwIlvucdlRZi07P4sbtTcq1D/GKl1ESUxMpnZ
W1f2V3gQGRWg7Qjbb0z1jt1SHheKW69sv0UTVh04wGWy9lFa1HkCBq5hvnx/Dt3iz3BRs+bjtLGF
LjcZR216WbG1HUwahfP/J0YzfxjlPZtl6WQlQHKwLVqa820qi+iCHi7biFRqfpqr7YXo1Q+zcbTn
XljZU118SitnYZrHHO34RwSxJEmNPPKuaZTfQUERLHvvVqF2v2IorbfBCMEqmadrxPjJs1GZn5rb
0fLmkVeCPYIX+jaDFA+lk1U3BRq1lI9/f1Rx9ehSsRTXv2gfmCtQ3VvUwNqhWDygKTlJAdFsuwq3
394oR2+NnPqHx1/+HbcToUCq9ZOZOrna3VNq5fEGluD4qMox9mOt7bYEFCS+SKeKzWw2QTRt6esF
wOTCHNZBNiGUmLo5NQyBUrC1ybb4fu6CEfCKUY30HucnsOxhbNBo9YjimKVHLVXBkeHMOa8dpEo1
OOMhKInpmoVM5iA5YrgKrfIiHy8QhMZyp1n8IkfZ/SzwWa69wpupYFyc/3vlmYbJKkP+aREW+iUh
v2LHqJUkWep6dNetQPE6xql+ltVTEOjhflSSez4zz8v5QnLSvSZIfpuIlv4zO/kzUYpA5pDQw+dj
BANAxU6YKzIf+MLTuh57171Lxf7yWtBfQVgOZwbCJJ0ZurpabpdPNEH77GLT2YO+DgA4RVp6duHF
iEgqF/SfYh3lHHGshZZGeQjBGXFxJpFtT4TnvjRkOqwrzWhu3/sfxjx1/58/VJ3W0aovAD3aiAIu
I4uOXC0v9e6VgsrPpsQ4q5kVvsal98ftQ+PwLR5qMbGtXEgOYVdpv+YXKpnFt4CIqE3hYmuAavrS
ig59jVXtOoWosVmvONCQgBJPF5QQU5uTWRFOkKpyvE5qVf7CvIkGU1XpvSWJqG7llzD/RAOSrjYm
AyERPDyksVCPc8L3AT9c+sKbnh1SdughJVW6NetsuuDe13211UO/6WrgBqqgbTEfvKIuGTdjAg0e
Zc4+7oLsTQ+YDqTSck+52blonuQLyZebTqmLo81TPifY/99LwkEVv1ad92/jw+KBGHLTOoYoGuYk
EbL+0JCwmhE9GdHKJP4hVCyxk8guVoumaVGFN4ohb2b1USe59sq8ZjrIlh19PDWh0twtDXIKyKbE
zyyTQlcr9YGlWzWnTdGGKwT3zK2z69xotKNtY9Ka1+bz0cJ+SXGEbWE+x35my470QmSQqzrCtKAQ
DfCErj9ZIWLyzvZyFOcgr51yXOV25QUnJH0rF5j/keC54BQNo86aWHOaxOz6jXf5G/TSOj8CooT6
1EVTR0BBrbKUL7eZ3dKpSE3MBFOmKasUT+DODhifIKhyNklmFcdQSz8XEzjiZPltBy91Zzypcfaa
9rp21hxqT9MDHzRTjhpppI82d4033qSEHOfYPb7xBsZ8BTOc3gK3sXDGB0+b+n2Fi0rLsvy91tSv
eMTB8f32oG9FdW5lo8XgjwGp5l4hNDwxJnGCU52WxBRwUNdiYR1FRUOsd5VLECsJ8shS/mwzhQ3X
0zjeDu524YSUWQNbMI/S79vBHMQ+1k0aF1NYPcmy/+WNwn3TwHnlnOOOyyWdXwH7futEZFzAcSV3
Lwg/68iQ7yEbKO/iTt9ZVSXfnRiLO2ENCAr4Kvgtv0r9Aow9vtQaobCLTbzHqvCTqoF2C2EXD5TN
JhFGg7VVUcu+hLJ9iSZax7iN0BDYYX1L6uFQYr1j4pSnrwh51qbeeQ8tyIn9pPfTriqj+DmA/sVi
YJ8FJsprqHkRovrooc6y6iCk8BHLaZfKbrVLhjPnstwmhJithqz+QMxY3IhyL6CaVpyWDdrWy+3y
CaV5qBeKk3T7vSQKdW2EMv89EQai5fqvaRw/BWbvBbKHRPbVpXR6TPKxvnJAM1YMSBNokrOIEcgb
+TWNbcBLKMW+sk0CbKStgv5qDL5zSchfOhgIH2ClKdeysIstpzjmksIQ58LByT2V+pEH9bt+4lTQ
+KopyZNR0vKKuszcBY7OKb8p+0M4lIhuw3C4lF3VktSlDhfOVaR8KqOzTbXxN3lA4sKxeCJsVxcf
pRfdNJ6olz7ONCYaOu1RMjcQdCfPUaXkmxxULYaTGZeVkyrYFSq38+Fs+azVNtPeFrmy7dBh+/hG
+/lkD1rTCrRXJbb/FAzVr1og9FdGZRszF+OTKMduTyYj+bZzqePOFQ6aO/CeTXpc7paPO2Nq1LCB
+BLr75cu+o1ws3xVq36EJK8fbdm6G4T+cuVlTnhaLs78qkywF62Xl7Fq/fPfX/4NUpw+lWGAxDab
DRbbQZUSIzeWJpGFM+6gTsEtwKn8Vo9K2puN7dq33EndOxnt22Vw305MBZQ29N3YEQ/BfLHykQhA
6v08L+vHJEpowjfRr6C0qlXWGb4Eq7BVZ8BNmFd/XZZbjo7Dui31kbZAYFyFnpGipioH01bEOmkr
5QS7JPQtre537M7GCx6gOeG39AkwzS8cywioNO1hnQAF84upJhk06Syfzlfoh4Qg/0wd+8CzI1+s
vNpjCezwqmoG7f68wkcU2H9ciOCgv9s3C/BQmMt6T1AQcbSzRJs4l5dUrb0Tve0HBovReaGP8BTs
mNLx3tc0eRVJOF2LUsirmbdMLWrvPv9XZPbdTg2CScJAee205tWMPeXmAtW4iDD/CBBPMd62/xBn
+gX0P3pJUQ1s29rWjka/JfZsfHH6u2nG1VsBAe8a9fEzv1pfRcn6WTWUCzNHZHL1m22l6jaosIE4
Vt0RdKI2APgG79nqsoGw6hTFxKwUNDSPoCRtVMFGjrTRqYijuqJgCum5plUOCnMebA569U6IRrJr
Z4Nc1jQgztLI9RfN/ASJ4iQHhhoM5LDP5SO5k4UECZczvo9HK//dDhQQQIJeWsX6XUXiLSJx6D3D
DUghOYR0oPL6KYSv+MiGgJ63HtQdPoz4JyDShTCxfBiTEnQJQl+UwOpfjDR8H8ZBudFaNokemBG2
Gn2mA+Mt8+CW8WMBrOlGQsrirkD2vtGyoLk7aMOO9BxBn4a4k+mRBo925JWvyJF79lqTmiouoh88
FgFJFk7Jet56K7tkqiEGUpMzFB90U9PmI5LD3h1q9VVtaRUQBUPCUlV9hZai3sqO38DyCuReuJ0w
t90otvlYpVKFp5AeoUixsoIv+GgUD+Rt5vxhMIPmzat1etQkQCWlctGMMroZyYg+xiErxJZERHsd
B0ysXce04x9z81BhzlyHe2sWvCctBDbBipyFRrQzdXgonaUlu1SgTLBma3KrbbreTM5tlmU7hqAf
vFdB3GpRT6shI0upPc4W8FditNC6jlNPrOEYveoOne7YALW4fLZq1V9DSUZ2yDzHnY/rDOPUczhq
FXMBZnupR33kkX27S/mn6SrEmr/oDRX5yIgvfpK4lTaJXeYHlO8zSKTAyLGLjKrfuUPKL7loA19W
MtlJ1+r2BQSRl5FunUbJ9wvyJvaNQuY3VZWXETnmFq3fdCjLwT6GFYe20tW3hUQur09mdamckURE
tsKnwIvcFZ3j94QQmKs7vx+y+f2gzO8HvAn9E8DG1QinxXNNKsGZgqynjnJvcXLKuE2o4ZoR8jb/
j+3l+79Pd8sRr9CrU7+gmZsUgV+djHhahjAu1nqXxpg49OQU9735qAcKiuoyfXZcDRJN7IkdIG9O
p1lRzuGZVrmvx/ZDNJ549rwu25usaTuq/H3EdOzWeTnnIa2oPiP+ZEn3KZSUHLc8CHdm1RTbsSRA
xFaS7E9ubQi5XxEfk3806K42nufl5wmc0DUFJ7i2vDR/+2vDVt0L0kflZsuC4r6uqffj1H4qJiN4
Cj3tmXBB49KFSn8pSyJcXfcMcWR8UwqRn20b9FodCPUVs96m1brXhaTdBPmwsQtmi0auEc3TPnaN
5T47SX+Ocyd7DRqNFaDRHqO6e7BmVE2Wjy3xztInW6597p1uTThheeqpb1HPClSyZasEZAXo2Sk0
USsrVmJdNDtq13GqYgWeuZqq4u1LMewGZjo1rSL6XDBmWyuWWHGLarvcGgtttie++BdJzuPF09MQ
Or9ho5YsS0DApct7dfJ8UCT1ZazbbsPayol41vXzNxl2iugAxRZ0wiw49NvFztan6W8HLiz5dXBi
pcGTCb51hdULeymz4AWimWfGn9zte5pnk3qutLY/TLF4HrtrUqGzwz10pYnbHMKRWBluouWjU3cN
08p+oSGQwGZxKqzeZnSBkF29Tiy/Ssa6YVdd7KdVyLhWNtab5kECMWu334TuiGo8mc51n6ubTk+1
TWam3pbYpsBietiDrJ904w2rAN7rwlG2iS0Yjff8tNqAXDbR4z/InxA3ppcQ7erjcuEpUHHWkrwX
EDnz6F3RrwX4Q2wiUvieersqHhqhgrk3lU1sspPL0U0lECz+9aFufgsJ6Iqsznava86IA6A/NFC0
PlQSj5TegOvByZApG2el5cIMkRxe2dn+covj+jgS6romnRjv8+x5Hkc9vOeZvu3w6z9ppJMvxoxG
Zaq+eIiIbBVXRgxZYQyXSaC2JOTeI+QYg3ZMAuWxXRDu1tCnZGDjylY4oR9qz0oew6HIjt/fFvoV
k0e8hBDlEqIdzWr6irflxhUVuISF9LzEr30/2bnM03MD31klgmqaoEpwNB1w/HTp5fulqaTpJdMg
5gQDy20dMz4PiTn+9gux1HabSlaueXjQ6OsRazwJ+im6UHwCSMUDPs/uAvjl0M30/eXiJZriW3zz
678/1oLQumRz/K5KC5XmOkOAHsTnxopHc6PnUmwt9tUNC3rLwSapT/moC6LfxK+qNaLzEnXQm011
ZOpA8sM82iu0bsBMHtW70kV6M1dLRkL2MG72emMQ/XsWnkdJMFf6oyGgp5nRF3OQgFNFADN70oJn
s1F08sklmRCLP2rSCXrDg1pulttWm9I90P9gZUeEGRvd0GOu7rTnVFTiiFKEdV32xUM1JAHxb7qE
Gx72v6iq/SnV7XfMU822ncdgRWSxGc7F7cAb8T8ujd7fcxINz1Oj/s5aM/hUk99DPD427FDHTqSb
ikX5FGucYAB2riY8b+zkWKO20yjZn8cy3sNUiR6auPsmCLnI15/aBgcYoZkTpAFkPamiIu6w0e/Q
TF0uEHAf1GaG2mTyJW34lr/bmzY53PflkNlZ70TGZ/fWEu1tYBTM7hee3Pms79hDAoRovv/rZQWz
N4UafAnd8tJMUr12pdatUsL0jnGnMjrAiolhjSDoDT4cuouQk8iCa3YaLKBjQ3rueilxa6mi8xoU
gspj9SkS0vsfws6ku1ElTKK/iHOABBK2mkdbnsvecKrK9ZiSeebX9wW97uph0RsdSfarZ8tSkhlf
xA0+2BdSx/UjgA26OKbO+ofxA864rA0vQ1tGl6Tyf7lZxYm0rcdtJQ1rRZtqkZp/Ss99kZo+vTVW
sc/19s/y56vZHj27eCWdWXGd39dPXsEqG27EQC/hqtCcs/Tq5pcBM3tVB7H6UCoyeaPI5NTTCrGJ
JaOXeeqQUGtwI+J67mqTwwE+uDUZA2hIbtPhKXRJYKecq2o3Py/aL00MDGI0fluF7/5SZ0zc7SQI
PyfCY+u0FNbZh2n70nicL52gftILP7ykXfBh8Hu8s11nqEs+bXmkT+thyNN35est1EC4nK76Hbpe
/O0rENZjon1EIp62FqYBnK52+VBBjHfq6HWBS/el9SuSA12uFT6nJC/s81TC0XSNxn/IfJdez9Hu
njNV2FDTp+491lE0myxjmqGE2uLSK89SgiiZ94HL9ayy38rG6N8MXf+tpd68a4g4zHZX4rM0dYzf
zNIHlvbSfMHRjRJf9tm+trJ91QCJslTDHEx6c5UF1q91N/U4hecnly8Hhk0ZJdLHypoa8s//BZ9e
7uU4dKTbAlcsbU19Y+lMtYLiS5MLNieK+ZYQGJrL/KzTh+5uqtv3xPTLa2bpBK8GLipOVWN2mR8u
Xxh1sxzopS7La13a3il3FS15fPXvtyQ9w9xq0N56yI63ESDqUaNlEHmj1G7Lc64Y2it/xj2oH0pg
dHAMsR4Ue1lM7aWfzfbLvbT5ZPrTUDrhMSjIXbe91Ip4oDYW2HMwiWDdwpMZMIx/U5DPj3WIDE9V
+jfzFdx7USFhFyQBXk8nPGuemV7+3hCCrLC0y+9FcAxSfQYYQ1Qv+/OYC/PcS0esaVNvkw8zFO1j
z7Zh07iwvJfVxM7r5AIl+Z9SH9pjV0f1WgW8ScIw/l4Cc1kdi2OUgCG3dKCkI/nX/XIdalval3tl
4rNtr0Sj1NYRbfiCRnbMgLNfqhkCEo7NQGLM7DFEsip4mITqjyYc3ENnnhorNdc2i/rnoFm3fMgm
fokP1pQTHeqMZTmvvEQeC3U/oq0PevszyO3mkOS+eZRtd+xtU64rTg6nOoFDGXqMKPSxUWtRN9Wn
GygoGbqzmZyZ0qVNxZPbAoOZ0wMkRslV9VC25RBfe8OrfuJ94bNQGsE15tp7szVec9UL/yioA9ou
5peJ089KOEww/tV+OcNvW8GcD++WRDkaJtxQZX2OPWKArd/DmK9B3BaifzRGrPOehDa6XDsXAdzs
qVWdRP5b6zTvXDjuuY0ZsKGg2memy79UXY5MTHhUUAhEWMQqH43opx9Vw21MPG9Nau+kz7JpNfrU
dTM2Xg8tQwEDyuAvLedXLPv8D+r2Py2sjjfWRtqIbYKOyP/tVbO25dzfaOJGvzdHTA4iL24Adj/z
dXRsQubB4e9ifBy86igX9nut50AAATIK1T/0s5KxwO16DFmtqOUndfPtpiP9cak0Dh/GSAGpnUdv
w9C3+/uwu1VddM7FqU0r570ZoVZg5PFoeDLPADDsI45SZuCoY2dWNtT1FBg1zYHXRTfxcy7QY4qA
ncxQveW52P7NdXKATZGGDzW+lHU/djBQ83BmFpXbin92F8S2/TqrzUesP5BK5ofR6CdXO2bPJ+rd
2GB6IAVbYLydfYsontZzb8Kumb/qShWcRc0ehdm78ZIDYvEaL/rhEaA7xgPuNkYQ5ikiPLux4c4l
jkzevL5P91aZFkeGk84TTT7TKvOJoTuBdQCSZaxV17vbqHK1ZEt74mPfafa2b8WHNmesvflmude5
Isb0bCYXhnjvWDemp1o6ya20RUAs2g8+tSzMtpmyLz7C0TUzfHDLIH0/PRLL617XzHPTUS+u0wRB
LNM4LTaHe+Zal+Z44LIm2LrF460LtRvTHu3drMbPIU38t8qnbD0OKKl1SNl5Dh8eVWT/HvQijzTj
3w31ojlqWTTsycO81e7IMA8oUX/MnOEJvJBb6dGKcW8PUTBgQzEP/5Z7nVN+tS6Dq0Wum6QRPDj6
eXC0h4WIw2RlFU/htGJbYF+KZDiS7ag27VzbFQJ7CKWRPTWGbhybefaMPgxee8reWofUCzaBr76k
DqvyjWm/YDVi2UBZNSYIMFlG+H/QST5a8WCASIryuUrm1hrVxIeA9TLQyhwTZUBHdJTpZ7f08VTa
UFsPVeyxLs8V0HSpnvOiMQ9Ol/qnmoP431LoFMvSpSjrh8KvRMt5yJ9YEXQcUphaTm5NCUHjtuFe
aTgZuXC+uoYPgn9R/SNXTGt5n5VJsBm5TIOt5nY/4tBgRXR/aaN6JmsE6VzYRyqiSJLWVC+kZvBH
gA3ZYY8YVnYxjg962WBHiJMixuUbWEdRUgk2YvLrtDQ8eVlyMiijGFeVZpjHRA//PZ1Kd+r397fK
vT6A5oUIbYHjzqiGeicmEWyauJBri9kQY1KTT2jL4Jy8ym6xAQbEV5/nR4I+hdv992rRL56cQH+q
BxoM7BAO83JOQoQf9su5tncCyq1MPdyE81ReoOtdfFHJjQWWae377E8YyEcXQt/A1ua5iV+8avmY
fSReXWNyiFIuD7TXh1OgHf02flU9b2u77ndBY4jzMlR3A2SYAObCsSiS10xVXyMIpEdDzVX2hZ7f
NMaFHB3r+kAwIT07hYOpvRJPWmaGP2pH42jPaWFSDBXnHMFiw/IrypyLpiH0Epa/ChP51OIk+Mr8
6EUZYX702FPtRerjikIc3S+8Yl1RR7dAEJpDMQ/0iwlUGD/HhuRd+6OP+uf7lyd4Y0pziYEVUluJ
ib5P4GH3qr9Gau/Y9f19iOHZggrj1KbzTcAKp84x8Hy1L42Z0zTHBCGdl9QU1dNWk4333g+0klCq
5TYmhnmjvuX6xZoNPCJfFlLQdndKNLYE734ed3qKuUteic1E0pZKYT04GFSvqjDSHpB77LWWT/5W
s/Aj9x1jpj6e5wdY+TsTG5aL2ekBHeNdV3V6K1zt5mb9eELUwSzSF+WnCSKdAmNuwryV22bpfiCI
OSKL3U0PeLKoxGHvswpnf+hY2sZxYfb3HhMin9kk7TY++kXl5sbV0vZcAfKH2jGPNgLgcQFnMfut
7CDfa35rkTTTT8v0wdaBSDFeTQJ4AMtYo0u7geizO+4TjBnbqCnLTUUYhPgHjiARhds+8KmaYaB+
l2JKLETHsJIPDeafH74cFVSfbnP/EMF9i2MrJH9YiI8wR5EtNDrH4UCNL7Dp91Y10UejSBAtowid
QEGUBwCbesRLLbU/ei2Nv0OFE6WjDk4WzAkXBr+P3XTX8J7H9d3UZ1Lb9bm2C3sTlOwibDpQL8tN
qOtfJiMRtuSE+Flck+YYCax3kY+VO++vEnATC2BKGd9in9RjZzQ2ccXSZ3BAKWdskT0WO6Zvik9b
aj16ng59qHKelo+WX1tcGbP+sfY30oYqJ1t/PpnNb8g/bhv330EGc9g2tB4SnDsRowB4dX+PBboW
r1JBRICrp1i3syQRmKk61ArHd8lyTdcq44JJFOIQVUB1+mHC1cuZ7Gjrsn7SQtwry0OjIEC3VP+E
QWhcogaKBySlVV31zjvegCNiPCpwOW4WQkPNOWSrMR58Qr8yyVzz2hQVv1OStntemrryHqWRMkRf
XInK6Z7b0vP+20P+ANodvNOnuUIkYq/bK0rNaOeOacQu/1neoTnWK6YaPdJYFtNhUVEFz6wCskT+
VFYuM/1eNP4xHvWtmr06C2ABzas9pNEzFwD68ViHmVgLhD6XBKpr0vXhDaF3gwL9G1Fm3wf4WqQX
ynNctL/oPIe+Me+a+oDrl6IAeENbXn6JOxU8M1zdaaX4bmwyLLEl/tO4liTWpY0YaGaVyahZASbk
p4avH5WCLFUcQc+w6Ms9EXGMV12nXosMQZZKLPs4OFm3S32j/eiGdMvIMXkN60y9AFYAfYX7IUTm
u1un4qQNzvdPRjr7vtse7oJwqcUJ5yv1vxvUHL2hVJo4ip4OTWMmjlcGaLmgGGK0evXS+034Swtm
/3cn5tCS250iYROMnsx3WbE5yzyPNkkpBnCsbHf/3ix2huVh1ltv2lxxRwk4uecZ8UKNVvDaArbe
R2XHFd9qnV1ocpmVMQiChacwmfmqrmlaW8AKRNC8beWyYlDVRMGaysyHsSJU3eNBbFAYDnGbR7vO
hLw7L0lemNrrLIrDbUgdFzmIqgAZD9YB32dRbihomzgazENl1opzkfj5voaC+JmUr5Wf57s8HxTD
lujFkLn2R4A4qDlpr4zMwliB0QotfxapNF/EGhPIGBOBRdJC6wKXGKrgUzPbEEIY725hcNkoyOcH
kGcPUdZke1NZ2lvXeU9xYxl4J7KcA37okYOpAyi3MrP2HCMeqVPC9t1Z8E6p0pm2dtjle88JrdfS
/yzqTv8D//F74I/+oGEdZudal+sM8Nfbco862go1A8P10TbLfhXMI5TWYQ2qrPFJpU73IhuWCFsl
N96qGoZIhrTB4PyoCs88LFSr0EyfMDmMx7uPrMRlwSc+OAPusCEQmuPXlGAx1QeN/qSylQ+tk9mo
gGsTfiDXg1A/QtjQNkkef4ZdS9Wp75Y/XFm5F0nIqXJG8rlOAZqS/chuEZ0sOclDr4PLdgI+kBbs
zh0G9uJGdwh+a84NkjT9OiwMBacMl1ZAz1HQxc128WxpEAl3y71ASLXrGZ6ug3L66px2uJauivZ+
mMBUiENGol314hf4zcYaZBFqiDzRDmXuRyXAbmcMKgBuGk95GhtPiQlEhMVO+I25rwm5rmuuFsfI
o6B2WYCiQf5sKweSI/P959SzrnLKf+uU6j3GVAZh+E34uGSYvhNL+oemtV6aKdbOKuxSEt78g7ry
8h/kJ37nFuNuuiLWYSLD54iY1J4B/dnEVXigXafkhBfdTGV31MGq74VM2TnWT5By9mHgGIsJkD5C
jX0xTJMk/Z107oHcTfLD91ssN0OVnwpqf1e1bQdMfxAGGnv62ep+hOcOAF4yDBCby9BamQkhnTtq
x6XQJ4urG/yja2d15pvSknhTC00eGZ6nFDWk1noANEG/ZFswCscAspmEZx+cthpfUKB3SYKrygR7
c+lt1dyigmCZToXKFmeKeNMiuoPT8AdhH9pk++JhOduzwHOI6l+07E8/u4lSY/7RZIpO20okZaHt
wSq+BKpOXpXS+WDOEZr70ue05tsiiZcqps3Ix1GxSOI05q5J7e8NvWyPbdS4704ybnGIj19OgMUS
c5t21FrxWyPhxgRYt25O4FYbk97BM/un8NXihaD48aYHZvKRqui9SOPhc2qqGEpDPL1YrqI+fYx2
fteeZGdbQMnFl40zBRG6CR9YMcOH1jcaDrBOvs/0HIYrYb4HDTjta5hgcABr82NoMX3pXOw2ujc9
cJ14LocSKYEs81MauLiDpez2rbCjFwU5gJPD1aSgZD16VF0Emfa52OrvOsFYFDqRww5rcJumO3cc
HhAU0x0OcLprW5c4QVxT2zIN5XrwGnlzQBqv1Qi9pkwJWaa4/69Cq6wnVU3fy98i/6/ne0Z1ROIi
JgABBcxLWwV+xHMU95D6jP4iHP+n1UBkVL4rHnSTXJFukD9ObUyMmdOh8PHu2LDrxNdKA0eHvItf
BXCzYFYY4dH9EVO1vI5TUlKWQ0JhADG8tULzQwsNhrNR5YQXiBruMP6wqfrqurw/dE0T7wvTpEIA
39lDixIUF9TOD1Gz7S04xuN8sRApUim+bDpdItM8Dp35M1Sgxc2SjyfOwOwHNOIJzPyHYTcWwF1K
Tnu7yd4DbyLAi3xFcifLnw3sy6tEmcOpy0GViSKrL7GfPsV+Xd3Guiwvsk3rjYYRd6OVyt0m3mCf
BAfv9RD5UKARz/eVtOS28Gr8DY7zYZRudUEsqS+DWagd03l6i70/S3JFzPGVFMjairePfya46hPy
29Pwp7a5LcZbGYt3PLDFk67oMzNN77ctqD30A3yHiw7yVxbpTG1X6Nplsgv0yUHslVEa6JEIRloH
jpC48jzHUDjVZVB8eKQYY4SuWnfFG6dWKIGuxWkNXs86zdPpsEjyQYzpNoZHGXAciObdosor6zj6
Q792c2fY5VPHMjorm1Q0tGvTzUntROqmhTL8BEhk9QnVN1r9750k2+pGErzHWtM+hqQAyQS2nP4w
vVGkvDIQkJ7isfn03Fne8rBsBn7sXu67ctyuc0mHzFdRaQmAUXa/cxhj7IYwVy81u1RPBA/F3ONO
N0JxqaaJner80KC/6TAx3d7II5ijMoPWOlepDr6JIZIS4XYP7b96ZY7P8DO18j9Cex652K/veZz7
WmRFrHOx8PVLp9J0U4CBfhV+/ioTRg1YS76kG7KpS1BpyhLTRJcUL8tLgwVuiyHvyNpZP3Vochdh
qXemd+JtEnNUu2t5w2nR7KNp2j2LFZ5neklea/46W6k57o6SAvK9oO4vEQXslhdmtyUywZHEPyQT
ceBERHiL46zDcJTZL1pjH1XdDY/0HdovjiMl82cdk3QNVKUhvHDLMwuPDeqwzjz/OKbReGNbLzdN
Z3tElRqYM1zv9lK6TPod8vxV345P99GZTy53E+TVcG0U4heuh2rP3sPZse8et0vIAlzMvw/bZmrf
pttS8GYonHPxxPwhnDtf4iBL5mQ5WaEUHwQZNnQN+uYvrmOlcCiJVQVFwDmSL6zTxdeLtalcu1HE
ZnRWejFbiVVE0O4cCwLxtEnfIdM1cuBDb5EOWelmz+/t0+PpmxI3jmIAVgcSTr0Vfwk3vNrdKL65
6F7pfdlYMheXJSvpl3SRVpP7ICoyh1k2Ak2AuTdKhvfU6LrPms7xrbBZHdvgmN5P1QHOI1c4Nv/D
/GT1Yfykk7/BYK932yy1MD4xfHq/34uxLy3Lu2FWyaoIcsyTqnKeEzb8d2bz8nMoag42aFxTF/G3
K43ePjNbq45NUL7mub7t8apScuVMG1a76LuYOlLGZdefJNXaiJ4eC0aX/zCht27ThsHuolKzg9zc
X5/WtSiRmq88RhxgG+JqchoMf1cZZf0+YQQ9utVQsw23zXXUA0WLzXLr2IH/pyrN50KXr0Exlq+W
p76pmUp+Eon67ocSKIHRf2pOeuLqZn3EI+21jBqZyQ9hvA5lvIG8oJ46Edov/ugR0mkGfZ/ljg39
iQK6GRDuJ4N67HADkraFT2FwzdrRLfJPP7che2FlHbzag90TpzdzmDDyc8K+q2Z6kLW82SMLaoXf
fQScxrFHPt8Dr257K4SrVqEzqXeO07xyWVY9tuAUD2Y8M1bAuWlsvF9Kz69OAeXiq3K28C3PBd0f
mdNxVNvyXS+VtWPS9x4QOSORV4oPz6RBXje1+GIsZVllkmIDjWCXRNj2NvY8FIJaOh7uawu11vF1
wey7nL/3pPfPQe4Oq/li/bvvP/02YGM3TtQPrDmhTKAPCrwvqdmh1BqJ+TJI1PtE9ZJOQUT4CEAY
dHYyBvoMuedkg3Fxfi1BjT26eFXOXVGHWz3vza8ulqu2Vfme0zBO+9mgIR34MYMvuoNYLhPEyUQe
iOcxzfW18LvkGFQv5OjFmx/AK0qYUW+IIMl9FcSc6qMxuVguv6uRyfbJqnpmSFZxnVSmbfyiJ71k
uGo83e/6DIu3yHXQTIEXVlH1jRsNfFGZ7Rtgq2TOmdXOa6Zuji2xkQfZFvpDySh/31Pgcbm/gL3E
1C9jjJc5PuF7Msgu60vlCGtbzDcLjr2HX6OLg4cSc/xfBvzE1LPt3ec4heNDqiXY5j1Y/39nSQ0T
D8rBmOTMkae0HWgXZpOK2Z/BXVs/pyLm5FS47UrRBHS+/2SgX1f+bEFacjd1OIHLDfVu4y7itdIh
99Dfd+hDJVcBuO2LZangkDDLvN9bDkKkXWp2xEX9FLqhcTbZXEL/BvO7rG1ehkUrDMdZtixOSzGB
r4OnCgIoWrGR4rYoO6RcB1rXFPoBMOopXXFisn/5GPk8rqZvXdH/AKcHXz0L5HaR+ZZ1p/PNelMO
8tdkExXp7NZ+FrlSazfJudZZ4iGKdX2tO0yQckFowcAmVJPCAPE6Fc8iFYDxjBlN4Y9asM488a3D
FjulQdJs4rSO9kpUNfphUl8UJcGcs4GhRqbhr/nHtYeaaDB7a075iAtnLXfSP/OdjG6KP2PSnLkm
Zcsz//NLGoS65XuWb0b+YuxL73luOLwgU+bcglChaDIV32LjrFkeiLyLXBsuZFuwZiFCffKWIvYL
hO3Rc2P5iCZWMNOQ2ifteGzG/gbg7yn4ORQfy62bP7oazW4xMuOjPcNqcerXFwE19w03YLhizhde
yUr55ybLv3zOy+flJo5MKsPwA1F/ah27sCC8VfrWkSQMWmTDzr3CsvCWSBBSjcNar9Eydl0egjz6
4Q/wNLeVw/aNkt3s04p9/FnYJ0dd849qto2Q0GxXYwzYzep7cSlMzB5xZfV71YLC8WbHf51276pN
veeqj6pNqtfuQXbtRzwVwykx3Bi5RNefIfXRN4dobg5bp6LFFQVWnXhDJjDbKhoLbPwXCLXbtqFn
YVGTpYzBTpAZ5/0IFBEqtqANTPAGLtaUfjGMNzsrRY/2v0bR0aCHZ1msS8SNfVcV/3gk5L5GrSey
TTPxPWbaOkbAsBdBDbea3ABvKj/xXf3jK36WXvXPegWDOewJeRDDhNFOfKyM0rdhfqB1PL18Q9Db
8f3e32/Vi3Z4FHU2bIhblR+EiTcL5ttrTGerqkHBDFIV8l2/CQx0XJICPQQWejLpOkADd+B+pFnH
Cv1/HrdWsX2pU9N8a5NHrfXajRSNuFVyhFkQTr/zUWe9KDT9JpO8PmkQmXbAnSD6MRg+DHqvVm09
VzhWLRVVBrJ0W1yVHk5zn26wzVs2ucBI4w+9lOWK4qHxGpVp/BFGdCcLRkGu2ZR4Y/NT6QXJR0F5
JcAzADLLd/ll9qv13Wxf9JCaLI9KUGO+gCw3jR+8FrxzzkHS/ftUIZpnyvL8s/ImTpmhFTyRxEgu
y/cnktTDPRvWhLwd6QNsX+gCBkLT0D9iTpj7k/7BcewOow48+dRlKsm+J9lY83NsCL/6SoEyqQaA
g0R7mY8j2yWIPow48R32ZdWvO4fUESSk7iWv8fCYds1HZah2i/VjuWliN725gsRgnCbjLmt/3ieO
fdiFq7Fo3G9IVBZK8p8yxufFS9W/lnhwV71uRgdtwF/izTdaL+h7tQPkGJJTScaWoRiNxygV8mii
SVIDiJejbzv5lUw0p4FGea/MYUDQ7YxtShr7pJdw/7GuzR45GUt8f45zplga1ajpvfXykOgeFRzp
aIJR8qpdHqvpPChEQdzHOUMMp/7UinbizxBv2AM/5W7c37w4Y8odocSAoKJJnJWoMjNCmTRsLdvL
2jLDbRxSl2M1Zn9Z7oXLQ4dLg9mlT6jn9rNBj4gVqH3jPdelLjjEcNOJYjo75cll2LMuRc7ZRszt
rSSmnxLyrvsqDHqsX7nxOXY3c3Lcr9iemLw4Tw1Ao6tkuk+AhuDPqq+ScLc8qYVVuB81TL1JUdKC
jum8rOJppXsq25lCDau+qfNTao1EkpXHad+6RkVnbPDvM9WxxAwWmpNi/cCoqF6ZmMA+E82Vh5zO
+3VUOAl9Ra01bTui/KXFktmkqfOcUya+C6tSnGrfH6+OWZEWjMX0Dl3sp2lp2p/a4m8kEX4hp/82
UUHHPCNaTOL+w8sBTvSp9zi0zkB2EzznJfBgfwzy2BDXXRkzs3yQxngsZhRC3NhMW5mkjFXBaZkx
/4NGUxAaL3x+U9K7Kvq4Po0SyCZS0bh2ukadolpCVu/VNkGoeBFWne2DAlw4p7VfRpSQR2gR2Jp0
FKepsOrbXRkqTGfVTROoCEg6xN8oZWvmhxRgehupcrFvAtrZTbMrz6SbefVAyx6IkOoHAKX6rs6N
cKMitGrfsbIbKNYI7g00Jyvpqp9RZh/tnrxfywRrn2dFth/7YDjizXJu+lhH685wyu8YLGOV4Szz
lHeB/QTXcIjyI9k9d69no302muc5IP+zGnV/M+EZOA86ZqrRnI61xJqlJ4zn6IKL2oKwhRyaFzMI
HkUmhk+uUmPl4mueD80YC6sTWUKy9G7gPZbC5Bef7zXS+p124Osn5zIHAd/h0p/DNnSfAD3Yb0hU
QU5iiSRZhSbnm2vVU2WZtV22CwwnuiaGOR5NuBzwSMdxb7RdvlpG0fijxKXHSHMH01MateuHIH8c
6OuJwuelDJg5Gbtvv9todlQSOuiC1+VGxzBL8vJleSBJwpHhMaxdUM7TxRR+nMw7Yxck5riylkAz
0jcjBVyk2/+etjU5r7UcqqkOEZ9OFYmPqjDyg8ZcmysxDwUi/DqxPf0cl/4F1r/EWYt1lmsjbKDy
GGgjsoz1a7kow//VL6U+ZqtRG9u7wbDt5kghceWVM2dilyjsOJb+OWMJ0OfqD7Cu70npWY9DN5WH
TjZqqwXSXy/Tey2R9lnGOFKWl8x0aDix6nDjWQPdClMwp9TLSzU+LnXJJHnENR/K8/KIgxGA1gXH
dN/XSlFZlMnxX410jRPoS/LdElx3Oky5lPZ9ppr5tUwlw9k7qjTCF1BbCUoWwtq3WYsaO1+VFbFC
R6UvFeSyetKpewTDvPNT76EdLe8ydnF8GF23PmaGVm5Ks2NUjYpUlkXw0TmUCEUWmEJaCN1nKni3
S+IpEsGu7ZriWqvopk2DPMSaDqrKr5uNtWCbQsPhIuDk/9wfwniZB+5UQmS59wDoEXtrK7Blhq29
v29pcqN7WYRuOInumlKU7i50UzzMLzJFqOyoOr2o0gcmQXug5k8FORnOxfySyIRUyWaXGIfXRYMK
hn4733XRfy/+fMNk3d0LVb93ns/kQsYkhz0rgLJWFp+10XPuzJLHxqw5a6gqOCOzkccSk7aBzrBW
LrWDw3zMSBUlafmYCtQkNG0X2vJjZcflYWy0dl/LHBJukt2ixspWhRytA8GhN8edB9NaE9JhAFvX
wIhcEUbLIsazY6sKayUaiBK4A+YJdTv5G0hGRcXUK63dj7sZbIxCtQ3LwVkFfXBcZgBGg6uQ5BYG
ImPKjW2mKeyEvXWdjwBarhe/I1d7DpzG/2n47xxkrth64m/bbH6SD47flIyCPYOlaHO/pHkTEPGu
ZptVc1D9zYfqFpLSfOffPTVTn6+7UlZvauzhNOiV88ciMSnJ003MNzcZ10IyXM1YnZebDtr8/R51
ji9IjNM+55xgX11g1BcvtxHOvWhuTZkTIEXfvbe8QQ7LcddOCmuXhOBdeVn+IXNg3Ky8jcl+ufI8
OuIjNgP7YpkgB6zJLPEb9f8C9ylOoDKTLej9ZcHlgJxv5N7jcoPRx98TFuxX6eD/+9zyhVEqQrMY
M9Zt2H+x8uBfl2V2TrIheFgOu7nEwWrYhGz7aLPMjgYzsZ8iReB4NoeXqn+vQ8PCR+0hK3qOOC/3
9NZ+HeGwVFvaK9xzkkdyTa7W+DBV+KcBIfmH0+uaRMkms6eB9CLRpNjG0YhzvwfoOked/chO1sv/
U7QgI2sFBoj/+7btGJ9kWSTxFkAtvks77UgzSajSr3xOxXIWIF6T1ea5TAfYFmEKaGRKz+SLqBZe
7rKSMfnST/BsxbWDFYMWU18We1jpZiPnImvY0tYKCFMmDgjFcJyZuZJwVz1sB44yFky4HqrzfFOb
4bkmy39mwBhSr9Q02Y4YEPpgKzT+UorGZiKPYyp3PVDJBxm2zQkONbp62T2M81PhDDAPWDU3zSSo
XKwAiWjVpYy68VLPN12r5hu7XpU0dW0He6y42jFgyCz7p2Vo+SrXudoGEfxGnbqcc15PXHQ0PlRL
J3ekY/jlWHczU6s7M4Jj1jsLOlHS+mu9wpuVIGe8wMxZRfMqQiAsuGCT+BlQVLJbHv19XjMGOg8M
ucKiQxqucOfj1igA6RaJi9+XoYOGbv57oP47KSr5u+NOGPMMiXKbS1kK6fDWmGn6rMngaTEGVX5X
UyPMTgZvQkp9SfVDx3qEbPx7AFSydlHJH/RsAmrDp110Vm6usPgV28ELsOHMf7UmHr0VFSSUGuap
/QhlmqHpPBI1cUmu646u+4Wap8WJzRBtDd6XNpys50RZ0qQXSjHi2DA+cjxCq8IpCPmS/4IzXgKA
NrAXBC0HDmdCjSmZ1517j2OgZ2SbIRX51ejd+jk2GGzy/j8i287AaYPxP/roW+6x1vlRgcusZcGD
+KI9ZLK7Mkbw3wfOvtRj+gOW/Wi3eMTdsXoOFCLLYjB0+uyYgY0vvOEHDEZ/A5n2O3C18pTMwB2g
60h6Ywa8yqWX0DO09Opo2qVgQPFSyvBnaRju/ZGhY8hwiaYjkvHFJIyGK9au9+XRctNhkbMnGnWX
RzI1AAZnQLDtCK6WUsNTMZT/GEjXcUzBhSw6WsIQGnVw9lknvWuoYQgr2fF/sR9eF3M9RKr13FAr
gx1BM1aljxd9TUs7jakZuqWV+Ax+KciwKAA/RdJudya0M3PasytTvK9t61zKz14QhtnEMze/sXsH
XXLmr8XMH1iwmOylGY4u3X6aJlc/Wpb3QbRUEY+jBYCtZ39t3PQHvnX3RP4q3Qnmrath6IK9M3fF
u2Va3aZmqG5tp/9/TXfy/6ANLdf0/oOy81puHEuz7qt01D164M3E1FxQpEiJssxUplI3iDQqeO/x
9P/CR5UoqSuq5o/oQOMYQMoSCRyz99qAKBzTVMk//BhoFY2azkIGHxa9mkipCsuLBk7ZdY1u8y51
HqJlT2VmF2Cv9+lZnCePEdzxvTu59nWe+cYq07zdsASsyEO/BPe9w6xnENFJXaekYOrrm8InSz2w
WDGVs8Ic2V9BB3t0ZI3ERB4dWoiIZlB9yHu70ckwUWFQNAcl3upKf3dcR0/9YV2a5gpVd/mjLzJ2
pqeR/d686FjDR4gUL4dJj51rx02cSwBZb/TEvs0qjhUTsIslh60sN455dyN/6mA+sFxbMkJcfGlt
wDYWq27GXdYCrmocdP2xeQezO9kwkTCP+KJk9O0VvPh8U6IBa6BHfNPtqoQ97E+fUUes2yEzNk1Y
qtsWUozEBP3Xz/G/g+cCkvcUFHnzv/9D+WdRTjW7me2H4v9+LjL+9z/LNa993l/xv9fRz7poij/a
v+21fS5uvmfPzcdO7+7MT3/57dbf2+/vChvE0+10j/N4Ojw3XdrKb8G/Y+n5f23817Pc5fNUPv/+
28+igwrJ3XDf5r+9NF38+v03fcnm/K+3939pXP4Bv//2kEft869/fWq/t8/Nf1z3/L1pf/+NcJJ/
w1wlU8szPZh8y5dieF5aQHv+G/WS4xEOQDQ26TS//QtLfBv+/puj/ZttIcewDd3VdK5oCsRGXOL+
m4gjUECepjsQKXTntz9/uXd/xNMf9V95l90VyLKa338ztPcJc+gMuLvq2ZqhO7ZngNJ8zxpN4dmB
JE+sZxY3rq1cNR7GKtXXZTh7W5nRD2alrzMMGVtpVUkjP7YKoEda0zR5af2ra+VW0vmvrtW871FQ
hOugL6u9HHiF8qE+lb1xwny2HD7UAcNAAnSsVJorO29HSOb4ZE+Hk1BS6vCpK3toll7lGV+RB5IX
bHsBHGGKPI/YSxxCZ8uXyvwKk+BXkrfDLTGQjA3DTeHUrNcskYdWiUit1byvPb42y4vblk1WZzbX
pymjnMk0EnsH4SOncuJrxmXPFmUCzWiDjmrCd25gkBXLxAgoqToXz4SUERXcKvD8fpRJxEQtNpnk
zCHc/+UQgoI7Axphnn1okKIc7KgurhLQK81KTsudt5DLpC0dR0Q64Qh6mYDY89FgqzduSIAAOeve
hMsZQJ5xVXsMtEsEXI3RfPFUnG3EUiZbmGbFamRMf9MvB8HmYK6ZsBaACm3bAc8I2gIedGUVeFuj
bcErtPNNgPz2k1YQgqTjUzlnvXIhorPiEZTNQ5VliI1D1eoRz7M6xMqqSNO6ZduJf0e/yyPChKVO
Dst3BZBAHBxV3vasB4e/u0huhO5sZ9RFccH62Z/vguO74dWyKw7eciFTnRqkrjfLh5e/OTKgKe53
DHzT2xq5N4w4Qp4a09bOCJYJP40N095+aEjQ1YcW/0tr7DWNUJ7SGfqdq1XRjTXG5HeTbH3QR0jk
FilfXxN0uKth9FB15hXRajrvm3hoYoBhnKWvZw35iMe60xnLSPouTkN7o4FlPNOYNG+Ju8HOLeUh
7y2AaR4oe/SYRA6HuM+bIfwEFChHIdJXO6AA7gFpJkBf0ZOPw6atwuyp9dF6hwCjr61W968CIzHX
fjshdepQ8x93/w0VHBBrJ8V5SSQirGXUmOqiTxKRUsWK1ArjWEnWAg0sZ2EFkmYWcayVW5U/nUXh
6KdPRym1TPCXIppDNhSIVlIuja544uvJP+i1KEsAzXyhGcxsZquFbiQE8DhPQRq1SdFujAFfj1Qe
2+MGtGWZhTsns6IN/nj7rOsJsd5ayk8C40c2l0AEkRp/xv5XOn/pU2bFahUFWK0xiKQrjQkSHIVk
uhNopRxyFCOjF72tIf8QjWk9b4HGTndjOp6Npj5tMVazdu0zbNenOvsJw2M3xt341WrqGyevsBNA
YZMDTz1/by3LUVIEwcHD5FTmD3hLske0ctBakzmlZdeIApw1r5v5MUCpI+L6MELON1vR1wwmzkYl
O/YKgx1II8976QoK8CoGdfT1zavw5W3z9u2ifQBGm2CiPN30LAbQts0L62NMMLr4qAvt0H1O7Ai/
gpew8KJ7JBcopV1ctolOWU4/lj92fVP+j9OP1zbTzIALkQ8r5bP60FXBobKm8TaLovihgEJJYsWZ
X0z+RqxlctDs2eQZBkQhT9tjfcbqKckiyyfBXa4YldondIZ+p8terzjVH8HlcsU//4wqrwE8Dzn4
cuYRzMtwPuh4pnw7jNfsJZbf2XFCm2cEXzJPYV7gElUS1G75vd+30QL4yUDhtFHh7uyUtRpFAXnD
bASZyicSgfM7xW6tQxZ21wG8msfJsuDA2ra50Zy2e8x7BAlZTSRTRqjsrg4c7UyrtYx8yil86n0c
0pmqjld97k6fsqS6c5b6xiV0VM1mmBWRlX+dOxUYAvWdFzuYJmN9S95I+KS1t8M0Oo/+BKy874g9
kOqgR6ICO+0h8NyWmIg5WfswbJ4MPf4nNLj7ng3Op89xDJ54psEOl63xUXw/toFhCQZXtaNfsZYY
hNvw6orhrj0RW2NjCdUZM0BXP3Szy6scZS7yZTRkQdvAaJiMQxgoXye+sOe44OL1lLK7J7se2WLv
kzOpQ5Bzl+RzsPtQLz2OmyXS79RMYMIdGDr+iy+bKKf6049QG1SfYXfv4NwlzqYbrjBqWuAP3HiT
FXPw2NrxrbM4ZyzfuqtsU/0qXfXQfOnaz/qbrsKAKhTjDvGo9hVFQrHRSvY86rAN2PJRTOzQ+Z3b
DRd8Jc+H2EQ1s5yh3MVnHhDHezx73/qxnzJG52NScMX7fgUw00u97swzdwE5CZbmdPBK7SI24LWc
quTs1DfxSxUAKpfaFtF6Y+bvomQiC+fU5XSt1FlFfqsP6biTS0+3+3hZ5oFYThbMJpAvIvWmz7w8
4zPN1epH1ukiVjTd4UcAhx88Hr6SOGlXEaGcRFNGgI4trz5oUVYzvcsfNFhJyEBh+L2WZllXiqoH
NhnjW5ENLW1S0nlTnXr+n66bl5/wepfTzwv4CVJ6bTv9vKXtVHr9zSw2lS8SouIWVUJ4DaoQ6bul
Y3R1zOBa6uTsdEikIUgRgmvjS7+/6ozvzv+HQATnfdq8ydzJMEyX+Ymtmd4y6Xn/RR6xD+phbSi/
kNzgOajde9eJ42vSQfG0L99ohgQ/u9xw7xn6gMh8rXepb17r+xmPgng+lv5k43hv+ks9uXM/U/87
BrKD1wJVWfHl1o74MfkQCYhM6tQZy18coarxwgb49KlZ+sinUM6kI29HnG5Lau5KKo83x9WbnxFv
A+JIxHZpgs6m9/K9iO2yAipdqBqszy9jZDV3IRZq8bFULFWGH7DmPmbFPrKeZqSsmLitPeHGDRSX
oWT5HOsEBn/SUuzxifX2eHPqYVu/fEgJvWtfsPCA7lezGWSdyqXxD6MB632ytPwVl8muDgpN90iY
+fBXLLupwItkuL+UINUQuoFa1DcyMSw0lDi68lkKCYAHq1Q+l5FdfIqm733m7P0mDq5tm8Das9di
6av8wjESDGn1FrW9h4BT5X1jzZW+qIyDXVOq+pW1nBlLnZxJ3am1KH0F89Sf/eRscddq7DtdDQ5A
X8fUR3CJyLxlSVIO0lB03nhcppQ66TLzkj2Thhfg7HId4rmX25w6egmLtH8/4rL/85vimC7zQ90z
LZeUlw/hLoHVR4o6hgZOlxaN0MK+R3zxcoAHwydVygJLQtW8YeupuTxVVUvGUBotSTokGNwIlx8m
+Co2wuYaSoR5gxbxpT6KzXTjTRqxPe8b5KrRI/aq1qNN23lKuxh+nPRGLfp4HenwecdIuxATQDOS
bSFOgKW+MO1pd+xLpm5yS3bwXvY+cNN5d44T7RcH94ORTEQf0Ca7L69t6MX1B9Mc0AWn06bQleqi
Gcp4L2fxML2cEf/ycnZqPZ0FgxPvE72pt3//t8FGxGOKH8TC2rKStHwBXLxAKHiWvBLDM9X3jzE8
AX6KfbP+lbT53JgbRBDnwvRO3equVMb+QkrHKkF/1/lCGzBIdjuiwE/tcRJNl2yyXUw5rGIoK1bP
PlDx5jbSIBdENgmqbcFekF/i74mLWflm6fkBdIYGA+EKVLDD/wfG3ajn1dMAAfgsbXMV3/E8bvKC
SICqVOML8JXVhWuHsIt5aW60Ia7huwAJgg8aPC13xO6lLnc0/SA5gOyot6ZSGqt22VA0VTbLCIN7
jAAibGbFGS5Bpvt30gPd93CTxjgeWvm4Lvvzo9mBa5fP7FBN5Qq2RXou2/fScupY6KTwEbVIaPdg
NPce6YhpNQK9XpB/+tDp6whV6rnUvfZoCeNEOucfZJ/cmkOkN+Q3rEXMJnURuqtz4ijZeZQZZ/Ba
zpmp3UtHqVNwaqznRS0mDad7HZVwS1an1ijtpUkYlzjHBYgrZw7CphvyfFCHVMHmQ730kMblSul6
usharqyXK19vKz2kXroBTjjeVqo+XP7+to1X/MM72/2PD7ulEwdqWa5t2TzyP8aytzZoB2D6/k9C
ENaa5iD96Y57jUzTbc3N9lKsIBqjm4nndTEzJ1xh0nhpkTPpGLuhw97scjUhnXQal07SfuouPaUo
t3RL6zbVjew8QvZ5E4l/uUUUdVNi6aJmHgjhSKTaKWMfH6I6sgPAOv/q1M6qbbdyHNLsZw0g97H5
5S4aq0irus6sTRFs0Pjgz+6VDiR7DOxmLadyaBQgx9gXpACdr7560/nUbVpaSJjx9kq6icqS20nV
8dSHIQ9fzvDPRXLb4MY4Lxmzr9h1eptIZbGyMEIeIqHKHZyrUp3qC+CV4UvdSbkbeu3LHaTOK2Fe
/cPjznyfFsXjDrGNyfSL+T9PKMP98LjDWxZbXtkqP5Im2bSsXSwuZreCa9+Na3lHnN4lbu+NN+6T
VERieJZ3CkqLijTp+aW/1MmVczQTrvSTJ8ly1yj58730/v7HHxrFzh8Of3IRF2RiQnIOoWpWd8cx
wzJwYAp+qgncLLkr4yuzI8adv8u9oIU8vNHrxiyIHPA9C3Ap5n270qs34KHlAtPnOSAXsOLKBWwx
wTXGMr3YdaD7YoGw3GInxSCr2PlL0TGJ1D70/2yVlfdTq6y8S6u6dP5wrZao+UORwQ1jV/sPf9Kz
u1DFISUHJeh/zWWiXUhJGsnz6y9ivf4j05r8DvLYvB492AZIMgpcIzH0ln4ZOcY9G1eTPlm3oPo6
0sGtcgOKNHhqHIVUkNB4nNGqBEFVbP2xCzE4oICW/WMtIXs1aJVbqRpBKDOQLcM1gmPecd2gb7y2
y89DJUJGsOgzKtNzoShwVloBUX4YUy5ODWOCF7mCrS7dTvVyk64FBnZqYK2QoAlVYbAR+ea87+uK
1Y2E0VxcFneqYv+UPfYJg+O5Q0bI1l587qTJ3NqdOxySMPyHB6HDHs67tz6rYiq7naalOWzbGPay
A/MmFAyXD3Kfah5/jDUr/aRBjQppgeZoXTNOuz/y+B2s5EYfenuxMLBs2+zgmw5nUpRDX362gY4f
pKBHfG5MB2ibFEMtB8cYs+G7AEq7RRCMyPKPJK069lEVUMRV+bJqNU3KphgGTNvLutZxrSp1vfA8
7NNl7/fPfobouLzO3wAmXaMAkkFY5jFSTspUXcu4q3hf9CYvW7dOec62l3VtpMUnWdyXQ5lkRCzW
5Y2UfPgnhJ449ua4GxDX9ql/oU3GGb5X8xL8EvjT5SyzR/dzhdBDXLtSb06JeUlcCmmLbvmx3hgI
KZvAB5wNmhr4/zSSs5ZdsbcjOW2Jd7PBwwJqNkzWN9//Td1Kb0j7sIsfzUSOXO772NEysBvjBC5J
jETiDpSzIsmbC7tubpjPNdaldF6K2eAjOPUMhHWpc+0VUbYrPS+8bJUhu3Zi5B1OnqE4cjtvVWP4
++5k4z7pCBolw8JdOX2i/3ImsnVz1brRWRO8ZhE/Z4XLndhXYkRSzapLGF/KRjtytpWHeaqDQLMK
ez2JnnV2Ntc5kqAzJA5QUV8P9qLQEpnWqa7PiVbWxmDlsKlPVrkftAfoJRe5X+8yHRWyQazveipN
lLLgOL62tnvl6155QKszHGIsHzwCky+lc+s4c4Jch4OcycGda/zPcd8i1Um1ndTVXs8OkR5gB5Zp
MxtPn/Gs+keSjkyiZR7+V/Pu177HbosFyVbKDXD39qIpA0KJXg/zklGUpdkuy0B1GUZAbtGp9Vh2
QjasbH++sGLEIDMiqC7PqmtjKUlVy1tnr7Yj6DiqeMa81PeFGpHArCJxf62TLuzhPGnd1GwH1njr
H7GBAWtoRxu4oM30q5yCbxm6X8xF0bRHbph/1Wp4b0t94fvFxRTG8YaVufCbUeCezmzNu0VjZ99r
ZvtA6nH4zWKB5Bx3tr/NFbAuhT6F87AiY1QjdWUc4G4jIn9oi3NZeDKhRywFWT8yMVq9FtKlGwFd
p24BjIPYCzd/P1ow1PfKEBMIEc9GR7cdV2fkYNvLV+7NY3I0BhKooIH/yEK+L46pAthYDkQbQSmc
0nZ1qjNDQrFWOgvhxz74ztUrvnnW61XS90NR+luL6DfN+Cc5VfspVObpMu49FkaXw2SpZ+hlxptT
lR01ZKFXer6rSGI+dgsNOzm3sQidSZ0xQLu2Kq+C8uEi9CHT8EIbKw96lqJubKNkR3cplrNZ75KW
eBwpxtOStQsibiXFzrW02141r6VEmF/xGRO1FOSAIWjnx7FzF3jRz1jN8j2W12DXmSP4sUUFS0B2
c/+hTjyQyft+pzrFYuf6uNf24TrUudPeGrA1zUrwrYPX/6XpAX9oesgrZQr8a3vGyZeSBvFNBTWk
ap39633XxOHtYy5drarv1xHAx61bhw47L3144y6HSmU5V4W2H0ZpeGNbFVmJ0irlwR1vmAaaFwpZ
HYgalz5eb4U34OiXVJsp37y5rlJ0Z5u66ACqMExvjbl9Ij9C/RLbDNNIy0jPpIgXwdwSMZFvpNjo
KeRKlMnbY+cU+4Se9jUIG64F8/foWGF3awe19iVMGqzN1nPnd2wmWob1abKq6Lq0tUd5i0kVe3Mw
+LPo1ik85ypIzMNR1C4TMi2b1VWpsZZ0mqmdpmXSqgPnO/8wX1N8tbgYtcgFWuTz9Gm7KQZ+bV6E
o5rhGXfZEZwwXS6HYAk9keJcJAVPO299qpIz6SY9pCgHtXWaPRTIZsuuO9Ba1H1b3XeMDTaG6NEu
imkVkYFwDfbV/0L2RbigPVTf8vezn+cIoSjqXmauHVvNLqRYtPm+Bzt5iOv4m9/Y3xNtcrCL+eOl
FxbZAw7XvRhTpR7f2Hipm2Sg/EW9w5r6ZaQAeJLt0NH2ko0UZU9UdkOl4bRteqrrZuB5s3qhNMhb
fTUsICwlOEyW4ungvRZ91cpWVmVGW2kNWPuYjr0xe8fXM1GHZWVcx15cbfCY5vh3Dfd6ZBqOMHuo
vrFwMJMPaZOuyMrkQ9mhUFwsCGaimFsiakmyWlT4lY6jhzf7J9cMvePl4lT4cHkGfknqGSqZG9C4
V1HlKm/kD0YBuzHOHONS1BCMBLTbhugwKU0khYJgX9C+XZDcOt1DJPG8zMqZHLDZuEZ7WW/EKCZ1
lq2xg+E84O4nxffULbcek4GZzyosFe/enA4zi3vFmebhak50IyLmCVO36lX+0ojfCClE/0+51Zqk
C78ddOlM4ZFI4TowLNtiVvn+DeFkSl6B8iifSt8kW4/x114VJoARoZFdHc+Fj9s7kGL0kEBxS5qO
HaTpeKitEiM5mVVsflbbHuzJcSEaa3i1dfkMbmTK5S9YxkIhB1QmZHZfvLTGfVbcAw7DlYm8QfQM
ctY13UPtdNHFqf4khRj+bJT+ook4dfPU4SGem0MBqH3Ok+ghiUfU/dn8qGsp36koU1jiqqdHb5hH
mLNjeJN4w7EbYTL9dTYqoJeXTTJGF2T0WIRon3YhTiOhDzsap84fhlMfiqc7854C1LL8oNNN9bG/
ao3YvfXG9kb2JbNouNeUZPhq1la1MeO0vcJn610pwRRuFCXOHpcA66hhgb+TBeI8aIODz7t0pZVt
dWsS9PRp0NVL3trw/hsr2zUTuDQpSjdE2wPpFj1ge3+qWNYes7vTZ5lcsYe+HFXi65cPM+6gcWdk
zHGlixzEHBnaxUM3wDA+1Z/6yj2PXxrFWpzi3C8uQNg0c1ifMUlNDqxEa+uxsbxNuSQ4yEHPoqcZ
995eSv5ATK+fPEpBrgnxRFwYrYf7e7nmr+4z5uSU//0QCyvVh1mLjpjQY1UGkZGxLMt9mLUkY9Jk
fliUTy1UtEvW5UI4eqimESpBGmDysbZwlzckd1D5V81HsH1pfWsas9zLRLP1bjs7gHm4zDqTum7w
t7rhVorK2GnXqj8ejpPcJFGfq8IJrvratQiHwg/rjyM+hxiDwNqoymI91JO9q+Lua8TUB+lriIBn
MfJZ5oDGvpuNry4RathRqBPrRjwp2hUxVVspzZMJgcCf0TYNYB4OU1E0UFF8z7x3wxkEN79jprPy
oCZ2uJHZsl+QCcBG9plNpudx7lybKRs4eVpcyAWVY7uXcOz5iC3Xa0ZKMAdM1W1qkqZcLkYFRks3
9kLUxf0PJ1ELoa4HHckfodvl9lqa8Bk+eaWLJWhR6RMmF+5A0wK5GkcCapymX88s7hwCMirW43IW
L3WF7+rXigzbnUTzeEdGbKWn4Z3kLRmhTv73sr8k9Uz67qQ0RzAiw9jbu3bi3M1K/00eHU0RzOd9
qSzsmCHAnh7bF2Hu37dQe69FstbqeXIReiA9beF0LAcFjyAk2+Zaqk49RPImV73eQ3pEwTiRL4ey
5/RclIedrjXhdev/+lAtRacnlpalKimcHpnyfJQ2v/t1eljKWWVe941b2zfL97t04+QKNhTYYip3
dmwN16pWIJZxEer3TghfRcXu3oVmv8raqvheZe2dl5r+H3b7o88nGxWEBjQdBeGvptWectvLvwWJ
DbmBDY/LUmdCrS9RpqL1FtV3ZDUFvrnk3hVD9EkOnruf7JAxYK8qywR8DOKzvNeD7WlpbiQmuPD6
az4F924Qmj9fT9IgPtZAIDs1tZpzq4R9srfV1L1WwgYQ61CztNhZSs1UhEpPQ8GJ3cAvz/PBifCL
WNZlqUJmDrvF0NSYoPIUlUweGRzw9KlhTd2mirut0K9dnZ5/Dv81zhnvZXA9ff7b9g1Od1fZOLBU
LoYoST/T/1Hzze5HR6DNqic262CZXnPpqNCVq5o9JAcPnvQoOsCEbV0n11kHXdH2wR4klaNfKG7B
S5cIhH3JzHVfLwcpng51pW4HIw0vTlWdncCeRr4+f9Hqptuy4L1h8S280dmNXDCexp2rALPUxtnZ
9o6p+AQsxP15WNkE7S3N5tIxgsHDzCNgg7OKt26UeivYst42hgx3CQUtvyLtSDvvtJoPj0lyW2P5
ztfKsX6OM/yNEuiS4yHjW83BtFOqevyBjQAeegcSYWJRfOX2Rf2pgFbq6bp9nzZu9amIyU4iviw5
l0Yjap1bX/Gg9NAoVaSsK8B3y/JCioqaDnsrsJjgD0kLEXZIH7Brp9dzRVBcaaHHPa8aMgeijO2Q
MGV7RDVttkfkVCrlAAAu2x/PVExzUNDYfDn1kSKPW3uLX1K5TPxQd6BT1NFlGMWPYzF6t36F77tf
zio9gniYlNNGGgaiU3d+jS2b2YtzlpBosu8WgJ2us3M2Ol/LXscFNZbNWc4ST0VYKG7zXFX54Orx
QQ6B8tD5lX+HMTw5tFY+7rWpfjq1Y4V1N1AwdcgHXKOrzXe3GGMGCg4Cs206ReyUBOX31srstWfr
xVU0qM4N2PvhjE9K9vMvepSBqkHWNB8NpmcHbD/nEr4ppdgK3pSWNrGHSVtB4tGptLRNtp08Zxb8
3xSP4l2HZu74fatAjW1HVkKPw3URHucNVEATwZ4Pww8boPLFIqm5ruf+s680/UGFtCopG2ZujVeV
kWqrYekVl4OzjauQYOa0UL6kcdisw6ZEXVwiIZBb66Bp7jBhvpkc9AO0VVj9L79BHBgZPvhkCQJw
jatx1g9dRlomfxl4ez1kb3Z0MW7Jgf3SmxF23KaFNGXJClzdsEMWRi2L98vg71iJ5bTY9jpbqX4A
mXy2CS4QC2xp9DlSWGW4xex0NMUuzlipPnUNNSu7k9Y008al6+IO2vYl3ohdVKj6hjVykuIwsD1j
CBu1wn92Mhf+rt22D1bqIdnXuvlqLDVtD/wcQgyDRHA3C9jVSKNLz577BzVw6ssel9ip3hyN+LqY
ix9ZkBkHXj6wSw3vs6y0YCU686KhPEgp9p1Hrff947qMziLoWd9VxaU09kHrrdmIS7dSjAy73cYR
2FC5mz2RN+/oirOyMEef91oRs6TpsVfs19aVSubObe1o9kogxXz37nvggA8mWKhdqS9GuKggrWbZ
4WI2vW1q6GZOamQrHsHdJ8zhypbkimmHCqk/pDOIG+kCCooAEkYb6aDwF+lDxGtgk/5hDdz8i8Gk
ozqO5homLwxD+zAbM9B1BppXpk8RhEO7r7o7DH/NIQGBdlk2xJqhWmoPUlc6DXznKu22UpSG2XA+
XjUq2o64tlb5ZNn9Kp/P3NHLkhUgrNcTtBUAbGGWbliNQhIAQabZy8HPrAoClvp9Ju92D8kJ2LHu
6M2eNIuXLlI0cyLMjy2ni99cI/cZp/rb3w++NRF3FG/EH7pY3jQXHTTK1P/479XUagNmxxi+6T3M
0iwAji3R6NoyqJCzMkx5rUdqe6gjJ76Qumixlw3Vkp7OPkCzdRSCP6SSyEf3OtMN5yoBSoSaPGAy
amu3H856PdWPdePr2f9/v0Gvz1vwL1vZp7QQBK9Ck4U1mRZLMTDjZC8bk1JMzDF+U5TWU+fTtUIO
+dD5VIQGww9K4aKro+ZcuUVR3LpTsssWdYccWK83zjLPMLYswJLvOJNEZTsGwdZq9aNOJgU4Yt7e
49PQd2XCJDJ0zYR5gWHA4evtX4vhkr/2LzvpFNz9UMPxaTZnOF4BGoxp/hhMPPKVcNS2UsxH57NS
gO3NdTbjUOfdGJ6RPUZp0eywcWI1kGI8zyt78KfrIe6nL0b+HC8QVqht+d4w3eWTza1xGkTrJYnx
UlonUzkDbFk/gIQYmU7wG8jN1Iy0GvkNjkXT+1y4fX7feXl1aHrrJgtCa2MRW3PRIawjggAQRZaW
/h1AEzSySRX94MvxLXIL45OxEEfISyU/3orrJ9f5obRO+OPDhX6nff37z79uL7v9bz//LFHZuoMW
xNJV3XRFHPVmfX82eGoqnp19sUfGIl9M8izPm5AIgfMgXXd9R7KNbRA+31f3YRCYWylJPTtrDiGq
S6uUcdOw8o4MbDcMZnYx2ZBX8tAssjNH77SV48/NhdFb46Gq7PKugMsaQJM+SFVejP15r+TtWorS
YOreJ7vuEAwuFzmYc66A1T1ISQ6jT/Js6rOq0iP53cQ6viVnbpxt0fnzRgIbGGSGZ7XaplcWYoSv
YAwX6ej0gJIuuKhi0HBh31vtIoeaz3TTcdfyJT5+5eWrHLXF1oTOHHSqvrJ4LW1jb25uBdQqhzIx
9ZWZWumbhnDpIleQAkO00EJ1zUv7h2b49lnplfjj+qBjc8pLqn37elZLi5TZ6HXdM9d1fo6lh+B7
6aiM6k2r2ncf1gGkeKrDNTyjYruSGmGVnJYMADlV7LLBBw3dPLzEAaJ8CWL/yeTZfyulrr1NzcJ9
yHT4wqoDP2Dpo3fhuAcKGJ3VVqd8waQUbW2WWpsBdeoBA05+4Fkd3zf8QcIEsqvgXasQ0KeESUod
8bPbAkTQ1o/LHsK9suDzpp4Ec90t4dr9WZazUx936S1Fpn03pIdhUNPG3XESF7J4cRn65YPIKEQ4
IWcQr6vVWHgozQnPdMlMbd70swocYCQuzgwPNEJkIss6s2tGUMZSlIPaBtZtbpb3i6L3cqqtyFm1
feJf172/+tAtrghjP7rj1Nk390lTh7dyyMc6uXGnOymwGsiyMyvLUFZgC+XzAKNBWpxo2XyCkbCW
oseHae+28bVAaMg5XaXFkN5JCYZUxv5FtDyN4oMcgOpV5zP+KoYXf9aZJbwJwI9nWQLcL6+nXxJ4
k9ilKyUBFhG29qbEntuxJCy4JPHftPWYotYsvWbroLTnSyuMCX9bzlriPI5nUocP01hBhEOg36XV
pWO55aVRaD7bbU4Hw/p4rpn4FLM4zVcOe94XbjVNF2PWpVe66+PHUyaA2kMGiIB9z0ORAb8w87B9
yK2K9LaBfYuxj55j5pPgyDQ+zmOLAyCCLttHTDoaSGZOEmTBakq7q6xS3B922Pzh2637mBNZtjLB
5T4UuMTWvosZ6e8fqP/h3HUNFFVMHnmo8jCl+YO8KrH9MCfi1nkIW19dyat3KDsoqUOcXsry9ajg
VC1VNb2UV6+0ZlHz0qpq6Uvr6Vpp1S2CcPSivP+r6+V2ckGoozC26lqf9nlF/krekuDwwRFgd0ju
mQz3+uq4iOXG3gC6hVhB5svDQ1mDDgcdNzyYTNo7xK6Kot+aSxD97Ebz5eiAXZUiK4Xqxg2MiYck
rXbgIKWv2up6brXiq2WB1J+qdNtZrbcJ2tDe4f2ptlav2w/dbB1kIji1c7hyETx/igfL2jWBWm2J
e3JImzAOEVapXWCF5s4Yq0u1KfJvloI0P2KYe20aOWF0HqknsJ76L1ljf5FV7teuWQP5S7o6va8d
u7re+JUUAGWNY9K5Nl0syBCu8U7FRbdvvZAxHVnu7rXOFuy10Q7uDz2bDzZfyh+qUT074Wh/M8qM
hLkMijyuNWLJAQrAWMOEkQFB/ZTG+bSuOhYpVKXtN0RwmLd5rsBtdurwxq8hAYyd2V7ZkI53ujJ6
l57rZJeGUowXzjAsyWVVsZtszIBeVETbbiydmzK2lI3tTvOdjiyYLcChO+Rxka7jyG0/N7XOXF7P
hy88uIxVl43awmgAGlQOypMzz4/8S+qfDABIj6icZ2vIzs2uCC8DNm121cA/pzfz9HYqpuo+L6sf
Y2xo37TAVNcQT8F4NBghNTJkpD4bW9C6aNvOR4jV36C57MLUDT8P3e3Il/ti9qZ4V2KVxikFh41N
reSnWXUrwEXd81SRed/ZXfkQEbpxrluKsW+rPLh2AyvbpGoVfE0G+8vgzd0zSRDnXWeZ5zbpvruJ
Oc1ZYSTdISt849zo1B60F2zfIAnK864OS0CWwIPT0Mh+WNV8rpV1u9B94AaBOt2z8e8cD1KE89gw
BrHCtTRoDoC6lZyqWcypdDqeesvlRjsDH4re3EY6u1E7nDlqkV7oitesx0Gtb3w10i+JLNHPA1SL
nxE8EmOrmDmJL98G4vF+QpD9f5Sd13KkyLaGn4gIvLktb+XVavUN0RbvTQJPfz6yNF0azRmzbwjS
UioVkLnWb4LlUOfqvV5N+U5BCGtnKoGOFpo7+4o41bcmqJdyTO66vzpdLZ7LzEw2HT+9o2XAzFY0
bLw1LRwIR9cqr8U4O/A0nM04WX3MB2NeeMj6upuwc/+j6lpPVvJRloQUnU+j5jLH39bJSeQVhj79
nBnABOzItVag7IMnjGWamzZz79CZDp9klW21+H5qI/gbqlyvziBQRipy8vSPLTcDTkYyQBY9fSQe
Z29N1G+bZTP0a+h1N0Y6tbd2q7SPbRgdA3yYyb316a7SLGPdz1EtqNNYGuleg+ie0T3qWBRdu2FQ
/mPKvBckWcddSZgu8wQoXn02QJAiRfIgi2hx8v+zrBztaNu487UiuMN1Emou8UpZpQjri6F67Vsd
DjvjChhAtZatrDLK4z+/T4gz/HmB7kIYcUF5klrl5tQ09QMApzLybCriXH8m/0kyZsOztjyIyd3a
xN3uL3L9nreFtvlWmtuupYk22bPNkHgd/tRzbrv2/D1nM6sZ/i79HhclSr0VdT4t/N4nneJ3gvSK
d1KbHsyka483skYeULMft0qMttOHhsZO2QXIQLHrorePoOshTCyYDHPKjRscrzJMPWVJHswmsvDz
SnHWwRIVxS1M9pa9h7tbiDvVBG4JDmCH19cY+VhIxfdRHnu3skqeKRHpGsTK8aH/3UB0q97kWTDe
oGi3NrNJvwvmVeuYVeXKTpQK2AmydqEWoyuquKgIZfq3mjjvU6S5P1FLCp9rrRebMcehU/PRajJN
IwQxHDT7shDIpw0IHxit9eCUWfmYoEwpJa7sXMQnqyM2KIsDeEWeWla7qYe8RNRXj5aKdrCLEruW
NM9WxKR08PeFzW0uLCyU6vWkNUBGG0XZs5Ro130GCXaLmt1XSII4cid9uyYy7T53pf5gkGxFeJIU
ylBACQEaZO9Sg0z6/9OD+GWxan1N30Lk0TZT2ZLUQP7qzB64XGelmn3iXfYDooj/U9dfu7Zr7lKY
xebOx3KdrRMeybqTWnciLbRDTKRkDenC+qyWSJsOVvZdU9K3Hnx69TCTztaOTfqqQS90GWaYEErI
LyH1bpnW7JX1EpALmNNIccXxApHzwy44ReNwGtRZAashi9IqDXzQJkb0fRT6r0AzbwgzJ99qeMGL
Hijsi1tW+ZJFafI09nge+Pwxd2nkzTJeSn+2wmzcDS1QljHqwyOq1cWucAv3TLgxRa0WSQD+Y4gy
GCSUxyCzmw1r8OlsVCPcCL0w9oGqjJ8TrEeccvCImfv1eYB/sJD1pt8gOBoOdJsfXEM1vOuGWi12
mvMTTBlzZmutt25JAsU78X7xak9eTL5CRBTq1wC5g3Vqu2ifxVV9k2qYOgQQ9L5pKI8Eqv09UtVi
ObUJSViE4g/YK2PSbevVS1JkN5md2N9Rmv6ZI0T45FRV+W9LX+sDs4BHlacZpq4hpqNaJnS3PyNB
2iHRnLQrxmfQOt5DbX5yjY4HL3IZB6v3YAxgCfSaRXG5sGenlV5Uxv2ga0hrUI9dCMZGYhXCw8Di
Zkj2ciMii1FjvS/KVrtoj/gX3HuTm+KmGwkkdIfyAUkyXG+Idrwa2XQfSVyu5+5Ly6l+NXb51RhT
90WB4rnMhJbtSf78attGPSpqQ/KmK8cvoZM/NCgGPdZzfQgYfxXMDk6Y5cV+cStNHuSOvkgmdSOm
IljK/b6MC5DgGs6RXlp73AfMdmsVar7A/jfeXmwaIY6Tq3Tz+i2Y7gjkg1u/xyogx7k3VAdxkmU/
KMQpGJAaa33Epj80yC42+vmstueOrVcjB+gOz62J9u2MOJTYQySB09NcpUAauA9LJ0ViwkU6S9XV
s+u01dpR582QqpZIgETDjzaCuYqM4y/HrR5i31U+IyhgLZO41u4mBz8FgaIF6cs/hkc+mDE5nG/u
MhwLDvzXov5hMsbgtsMca+fgE3PbQCtYYMCUf67rqMWo2c62St3kn0PHfsVxUtxFiF4+etBmZfXo
5e4O8QQkfuZB+cjuz9Rr/4RZQfsSFTvT8LPPXlHaiE8C+5DFQRkf4d/cSnH0vPZvnNiqngLRpkeh
GW+i6UEe3AKqq56MdsRncNIWalpuzLZlCc5K/gR4/P3hWqc6rVibRW0sZJdrgyyCFBVrOEvOKhfN
uBqwwbxHYdpbs9xQeVFGaKfGWXUKqrHYJywLDxnIhaPBDboz4q5DIyTTNmrQu8CXp2w94vz1kKae
vyzdvHlOWryNB03rPqshduVZPBpfdX/OAZfFz7rEGDvxkfKerK1rgUVdGKO/6JIgChZqQRLGd9rv
XRA9Gv2Ux796wBR7mTEbGvICuLfdqzMpvnAjXDDs5F62kdG5tKFp9q5N5uT+Os5L6nDVi1y/sAc8
E+cfv/DCnURgwo01UBwOIWfNHOk2wK7GFGkJ1JVfZPfoqcGeZXzwC6Yi8uRF9EosRONBMSQ3qZca
BxVpm00W686jW5PFxrOs+xljH+Gmzg88YdTFpOfKg4vm6rZlMXAYAuSSgor1ZqWn42tRBcfIS9tz
oybG1iGSh0W1EvwCcprlpvFLKdvXguTyi9MlGJO53XRrOCWG24Ze7g0sZzeJkoZHlFKiTRo22tGo
teistlW6BvSVvBgi/YQOQPcTlMumS8zw65ig21HaY3gHMYInTZWHu6DujXtcpkO2xbr1zRFfLl6M
UkQxkjQFeyjFcc5Pitn4RDaACHo7MzVcARHJRpR8tOy7XrSv9ay52LvjiBKxSaxxxmW1mrlSO8V7
GlNRneA1IdTbmtHnroiBq/Hz2MmiN9XnrgnEQ+237T2e0o/63MsrjHSXtSOiNHOR4B2RTyX8nlui
uyGfwFdRQka6gqSmaHTINEfE8n+DrcYOyWkkp25llZM70a5Owy25AuOYJtiTkQvytmbZ8GTAFW/V
aF33lNgo6ap1L74gDH4f8+tA5hJfwyTB2hj31eNo9MG3dtIg9geR+axON5eFgZJ850H9yW9N46Vs
tWnXZXm4lkUPH6ulonCnXVr5s0Qe2Df/vE63//Lusw2DALEOgl/z1L8wvDUxQZG2K+VJeLkGtslA
RLia+lsVu4dDI2p/A12yePILliWmnjk/SnCBQctNfO07wmvcj8kNywK642L4VFZhuigLw752z7BG
u0ydQnA9XPrOU1szm6TBRXJ5IWrnUwekPk2PLRHfn3WrHYauSL60TW8uUZ7M73CE1HcYG5m7oNDi
uwDW6NJG/PZLBg87YFEuByEZnBAFBacxgZvQ5ydBaWXRk4MGrg4E+DlE8OopQX5Y0hRk2+/SmEwf
2+ZxoFycf5GVATL3caME48RAw0AFTqcirfIBRkf4xjeBEzpPBqndVdKNSfmSWvjBh1OyBSjWHF1V
wM2Up3VHOrKdD5eWHF3gpawUKZqti2l0sRu3QJLa01niXCQcRp59wMR8KAphjahHtLa5gyKFNhBG
EizAe/fR0XQWnW7fHTWlck5tYvfrBmmNZ6RKgsW8C/qZlSfEGKwfclCGRO0jPiXdRjXY88tBTRJw
W4au8eykJUv99FbXy/BHJ8Ta1ZHFXVRBgZQxYBjYfV+d1p7wGGybJVwW60EdE2ixSWSf29hUdvAP
1X2iJliNARfYmJNQDl5ofgp9AmopIJsTITrvCD403ijZJJ6Q+oRvBE3/pw+8uTX5gYDHA+/Rx88i
8ax15NVvgwiER5dBbFur34NGiRSokeqqUz26DIrnK83bpsuVfF0RTyoKrAuElNNtb3rZOgfYGX2a
2uCrZrnYBxpJjM9A7LHYJcrY+Kxlm2EIduYcg6wMnK6savQuMUjkpTCmjabnMrVWQgW/qSia/bns
fzVpP35pu3bY1MRTdq4VO3N1ZcTFXWAmnxFR9m8qB65u0+gvyBji9jhXyYMselm6IfAenz7Um42u
L7tM1Ot8fEg6YzyGswAiGRDIxPPZ9SDrkqAvd0l+4gnl9uzb1Mc8mQHHqW+dtJmg6tjgaXU3t096
b+vPsnXsVOtUe494NDV7PUuMl2TyNiTp7EcV9637OhSPeEYaL4XZeDstS+yVMukG+r7oARVlne8E
8feVvGs1d8x3HoL8l6Jszexy72vj1irbX1YJG3MAqL8hjGNTRRHJ9HMF/vPBL34Yo6OcpJWeXOCG
2iZy1OrNmlx37XYiOq/3K4LTLGcS1N2EGqOe1oSgq9FuZJeJHWwThqcyDrNHa4rf10/s+obcyh7n
/laXea+mjjkTCP+shWObdOHalJ8oyso9S393JYxe3dmTxT8gQ/o/a1v33CZh8ay0wVruM8e8K/cZ
8eGlSPTucRzCclu6RryRiUI/wQooQ7v4lPCVveTxXalq4yfQZ08XEAxYLwMTWkwqWBs7h8zvlLPb
t2wv47b6bLXJXTDHOvu4PNhZbr2KZIgBinvRbeVH/t5TkLSPkNN+SPNUX7hgVX60OkLDza8crsNr
XjwQDC4gEf5xoigfa9435aAX4sX7PnnVOq8q5D6ZcgD7MueIHMKt888pb0gZ6ZEWbGRrD02yKsZv
rrPAECP77vPvXEIlaG/SCMH9ziowJHEa5xXHn3WTttr3rOhUhKWT6T5lkQQQEDPINBLec9b2T7JH
nUVsWKP0uS3Tatu5ebTXMH166Obgm+zhIDxRYnJ4LnmmrdpZb6SeD0KFTKOGCOe6Woh0fmLHVDq2
sUw7J37OhujG0NPqTr58CkoMKO/kz3huu5ZaHBOupd/jfJ8f4j+//T3V+ev7f4bbkPnRSNT9VQvJ
sJRGCdRhfJq8Q61oottHGZgkzzP7VV/gOiWJEfIs6Hw2QCYcp1Xc+ApYst7fdDmyP5BT4OETmzhW
WKKTPVefEifx1jaPqu1otvHG9nOiwjO0WIKM4ylobtsCfaIKwlqEqNHR5sn6yTG9T7mb6LeypAbD
wsjjpyQiaqPZuX/guV3j4+tY2OMUPxyAcvg2NMoNxnl4/MEwuxk9pSIGMdyHbd9A/ut+WCjVvtZE
1sAu9ONLbGBmEdXpXTIG4qaIYaFHiHvf1B4m1LEmmn3N7hSJemU9dlX/OOA8fkqj7os26f3jWKGY
Hrd9sMGXRSxK3nU/PLtZGHx3u0SLlV3lt9/GGh24zMxKvo/AWAnNq79q3O25Xjov5mj6W+jA+Ra1
5e4+tLGdAsr7ilb5SuaVMDDCKUcU4Z0TV/dCCeP9MET20c8t63Lg9QlCsaiQW5t5QjOvqv8ldN63
ZGiiyvscFj5Cm4ZaH11nbAmq27xKu2hcGxZWknXim7c1T6el8Ct34woQBQtY26g2dYnz4PrqrQEM
7qsGYGZRlEW+8J0S74Np3BSq+xJaef/NdaNiUYm6WcdTF2/tWtWWPAHEi2fb0aI2w/57AB2+DiqB
VZvx1Oem98vqlXs2xbuW7PxqdGAsjAm2DC22zyIL3W1itt6xGJphZ7sKpgVFvtZGWOxYry5U0NUv
U94Nmx5c3KbwO3bgeXurl+D3GkCH37pE3LkkW3+SciJm43jLwA/dDXJB7SEFFiPZfnT4gxaYY0cG
bSE9DUEY38sDJk3aUUmA8M1ViaLUyyhzrXVpFdpZOCP8A1F+HtzyrrLz8glU7pNWe+ktIkrqc6Fo
WPtqzo0el815tOo7iABA+hFoZwv3M1a7/KRGwYMHr3sfOBlumnVUmCeFALS3nkI7exU2UeOyU2vM
TCgqIyaTmII/2HovsJJvB4wHcjzpsLJf1WoXHnWvOwPTdME//6EsFiLkDmvR+JGUYbDNRvGmOCbp
NQlBTMI1cxdZRm3si+IU+ar3x2cyI/kt1uDPrE6am3GIuZMmoR2EaPpPqsuTGmh4tiVI8oP3rrjP
3N44Dxi2WCkuSEsEtQjomUDQ50Z19MV9PzjOoZySb+QY6SFQSNh7Ebpkl3KEIu5ihDW58Ie8X5dE
lj+xjOnWQO95rc1F27C9pepp3T5Hn3kTeeW4FG2DLUNnG/nxcuqYHdskVlzuUsy1ScALytUVTOtu
SkybDnmD+/MYW7du1m7Zfa5N/BMLobHCi9tvwrR6NOqzcqkXbr2po9epBuiLSz2GKnHzS5iPwnXE
c5OE3qnyJ7jDFX7iQ9JBIol5pCPh5+9UEWWLktv5LlO68i6fzxxTu8t46B9llWzELCHbYv4WLGUR
cFN2o2j1t4SUcNE41lOdqP1eNHa9lEVsVSYib8nXWMntpwhrBQwzi2U6l8oCxmYU9N16UAfMqucD
aLK3szQxMP0L7a/Xqmu3a18PRjGpDa7+e6RjN0dQvL8qv3QPQ9XEe7fzPSihQ7ZDcD44iyjC8qE2
khtSiePGKI3qdnJrZ+1lSHsIEdx5vJl3Bd7XR/SI20PI7b/rEBY9GSilbnTMQm6Hqi3WPuAPJDMT
pKdNoT6V6X1dW6AO3Cm7R9c63vVmXe/jwGtvR2yNiHul9avu52e14k5PUrAFOJJ8ievOWILUy+4M
0q47gFTqbna6XVaFDt2OKOpes5lNWMr8yhCYHjuG9tVmY6GruM+4Jc4YrCGWDVHBO2Eoa8RFyl8m
pLKQZ+Fr0PMJRZgUd1Yedbt6RFifW2mb6Pg5DxZYGdVxiS3Yof6iWs033c7iX7l9BqWJwAI3851N
7vnVCY1yWfVa84DcS7ep0rY4uUN99GJygn6gNHcwjLpl3pAJqIphGRZ1+lMN2WZ5OWsS2zXzDfTC
4jhNhnXWwZGsQk9onzGDOhMDcUlUehqP7E2j2tXXKLSmtXDV6kCY0nnIG/ETbgUPSrL27Igb+z5r
uvhoRAFKflmPV6s3b18s61uslQG0jHbcaSGudHbAEgnJonu8MILvHjA5bGCy8WHMTAHCvFY3dY67
JeEJEiT0iOaFs1sV2b0umgIcQLNTnSDdO5Nn77UpLk78LxPcI1r71jMrbxWJWa5qiL3diH3EKS+B
4w+R5z9ZJq5sTo1pJsxUYYiFUQ2kKIY2PUcI8G3JILdrCe4K+C5XtoiqvYR+dQibgxRxW0StgH41
nbvo0DR9whMmf1BxbTTK1jpaNb4QhtmLfddh+ji5Wv4KEeMnWZfhrvKgdhRG+COan7kWruBlr+Cy
qROHHT3VxoqkH7dDn+QPgY4PjVp0zXfbw3Ew6rSfCimLSo2c5woD8rWmJa9Yj5SrIje8u2w+QLDH
tyLmh+rbiq4sCARpq6l2ynXo1x6G4vTxPNvcujGuktc6lN3gt1g8WOYesltqDfade5n7Mllqa9sA
VEMvphf8YkPsVMv8rAQEAOEHsn7ujfTkxd4XJzG8c2Swvw6bx8nAakafdARrPVjutX9wPFc7lxBU
lhP62kBPEMX30kbf53063pbzIdphJp1v2BxHu5KdAp6Tnf6C3OlXox6GX+TnJpDKLFTYbddKmi2a
1ivWgtg3j8s0mA5KyoPaVKz7gefITh2VeJXiFvNsx4Gz8xMlR6Qx537V0s9gZtLV5DYsuNRyPE0+
6JHMsJxNbBsDekD4mrnq6JyKqut6lJS6R6twsp2sux60xv2jS+PqxNUc4F+sRlAkbJoXtxENnpJm
9KlH1H3VZ5Zxl3ghW1SwEOC5t1gcQhGAkAC+ByFIgYMYBnPtWdQGW0AiVI8ZeaYFpOxhL+u0zJgN
BVtIxYp7FxuR85NcFC4IWFwH7kNgsEqOdPWrqijjAeTpdDAVmCYLH+3kaJxDE5UiWAgmn5UmSl+F
GgJYBw40A5ddAuDhAVQ63kOTYePw7NZrGwy9FUYkJIMsOqnlkO+jCetTt1SVVeXgfm2Env8wOgJD
r+AMNzoIEQdSCLAk3dbX6uKeeBqUZKXK4bG10MZtVk1Qautnuxjj80Bcg1BIW2PFW7g3XmI+8fux
n6YRNg908D8Y4s6sFnOlglXs4lZVTwJYssFlQ1w1/k1b4mSE8LEdhuq6cESycpx6ukuQxloYWovZ
VGhMd5c61D62Oh5qC1mUDewW0EhR0IBhUCniZKlaOQvgWUBt8JzqhC3321lqlJig9ORdlUg0LXlY
+lxOeRLxu0oxkEQyXznXFpKTigq1G5cY/ywP/Ay8fQfTykBb5GzVNi+ALL5vKyXh9uexyArWudem
AXEUvpm9VVvOvaxr3eKgJ820K2JXR2AKZleX2mThB9Tg1BxNlWq8Ietk3KnjaOHBEwb3IZ96Ozpj
ulPYWlZ6MMFGG+cQwi0I1lVvqSavaZCbXqnDxYnN1x5S3znsf4xGQaK1G8uN5xK4LSO8ZBq/YS02
n2kJ8jmXSlmWh9a5Ics7bvouateETUlRlLD1hJLiGx8mXzATmBVRlPYTz3tt2cZ+8AgWJVqbce3f
2tiuD1Hylc0VCfiuBrzfWbxa5qI8CE8HVWt5RAfgtdGkD459yMUKd079zmge8BOC2KjaSK/4fMFI
IqCcrHp1uvdtXcDf0JRoWc4GbWZiYT80Kca9PFQhlEBWW91GC9S3urrtOhI2erUf0tq89BOadkNC
zz4lheVtSuwNV52jmYc2ItLioWH9pIV28yAasVARwX0ynX7tJapyPy/U/a7RXgwQqycCBP6laJVZ
toxHEW8yvYzxoe1xwCiR/98iwZSSiy2+u35cHONcCIxJiTSL1hzuLZQ0lqOXTlvL8108g5VPYVwk
DwKGpNnVzVMwjjXGOS7spla7KQOlfvIMrN97NKp5wlLEhQXruZ7QjN/6N1YBqArqln+Tx/YP6Vkc
ZHG9j9SQjJCHObENW2Ztiia6OBrDiEC7MzRL0Cu0YjOBym2iPKquqT7w/gDGQvXg9PAWwwKTIDaa
R0eZAAz2lrGzjCZdoSJiw5hKGgSbQI/BA7efM0IJ+Fe46oq4Pq2jqm3Lgte7gpklIZYQ/U5goms5
VvewiCq1sltfxnaAznjbE+ebO7PCazbFBDJetiY9sT9znKpLEZgWL6xxUDeycy5S8puDiZzhfF0c
cPN13REYu4wdBn/lkNDeys5G3+qrOnT9S2tqNzhH21m1u4yNBIm3npSQ/BOSKcQHuG2TLWY8O8vx
+tse6ftNFk3lyU2OoE+iJ6XBsVUVT4rm9E9ZPXyCReWdCzMfdhV+igvFGMRt1yJBF/Ue9CIlsi91
rfa1mtBTu1T1iBXc4Iix8NUSnduYHTNA8/DgClfcyjnyOkrRPMmjrZsPy8zJBUs8nDqBT6dHPOq1
B1hv33OCU1/LMtQXoDysW2wg4100uIe2nbK7zkqeOzUJXuAj64fE1FC89obgpU7adkOsfdzIVsAD
zZIcoXeQrYVZP2ZN0d8FkWt86r42VRbs9LBQV6WwahRD7HrVwFvdNjFJTjwtkEHyStxBcB90/jhN
51NTyyos564d3p2amVZukpHwQWA9+JAwP9n8eY8eVq1gTYNPBr+2ez8tDrKkWMK8jYPxQZbwoi9u
qlx8l6WaPxr6Nsax0VCFn6Ya7SB3IEcnZ41xAtz4IFNWsa0Yt6Ovvh2w5XQUEdxeq1nwl4fUD55l
p2t9anbaOhzJFH9oKIJYxYcNtsC1s+xCPIK9Djpm4vfl/J4No1Vr2jN8+E0k2vHVnfCgm1pAzaOW
q2dVJ9wFdhpnUPbI4VjjxjybncgDvkpvZ6lhYfRO3hVRIvRDZKv2+ywtMm894Od2GXttkJ1lq+iU
4F0rZJ+AFLZoiEoQe73M2jTuIm0mgHsdpGICLOOUH5ALezvELBUO6XyQZ9eGa79rw4d+/6HLdfoJ
QHyykPNfx8nitc/1Sv+hy4eprmP/9lP+7dWun+Da5cP0TTAD8z40f7jSdZrrh/kwzbXL//Z9/O00
/3wlOUx+Sq0fq00XRg/XP0HWX4t/e4m/7XJt+PBF/O9TXf+MD1Ndv7D/6WofPsH/NPafv5e/neqf
PynyDjWrQ6NYIhDC0i6ab0N5+IfyuyZSUYzKU/yn5ahLucMR+n35MuDdsP/3CrJSTnWZ5d/6X68q
R8qDSt55Wl9b3s/0b/P92/XZzLD1FibOpX/5nj5+D5drvb/69TN+/Bz/dt3LFf8yVwsHwqpEv7n+
tddrfKi7Fj9+0L8dIhvefdTrFLIlnf/lH+pkw3+o+w9d/vepwNR3qxGHn4UZj81NN4TOugYRv5TF
sJ8lA8y8AblDKxgta6lWrr9S3KbQt2mDqV9Te6wo52bZcRgDMHGAV06Q1OuDXuDZtJLNQb82zdQ7
g/mFQSer+slLj5XHKrDUS32rj4azMkkqLTExXZJmAHo527VJk7aLr5t0boOzh6SnPLWGKVGWVz83
3XkbeK26jJ5d4HzfiFE5btKvftQoexPJ52WeZcmWnBTxKDUrHkBl7swqb28QW8ofFKIvJ8tr72Sb
7FVx5248ux5W0MLzB9lNT7ASCwm2HGQX3VdZIuUsTZlVdkjLAgyXGQMWnC8iG/7j1XW3v3MsHRPX
/+/K3ojyku5/C3KDCFzuijOm3mwRbbQ/zrKM2SRm1Kn31nxtMH93sU2FLsVAl0K8DZNj5UH2837P
YlVJuClMyLtaCaPFqGOyAPJUHogSIlJ6Lb/rlLjuGfTluH03BuTpH93f1RahlrrLwVAFMn1o+OPy
Zt/0WuTcyLMU74q+z7vzh3oWRNGK9Sm/oQ8DhjY89UmAWsMfc8ge8lCyvUUFyu631zp5FqZOv4MG
+fNDvZykbNxjXU72QTbKKicVm0wdxb4Cbw9mkjwhRk4WX5GzzO3au9TLRlkvz64H4HX2URYnKYAn
T12SKX4dv42Vwxoz8leRUbd4nmXDBghAv8RHWseC2/Kau0WlESTB1EjhVwuEmrCdPWxir2jvRKC2
d7VWOgend59k1bUe+a0nK2td9hp0lYcMOPLGNoN+Oc4jZd3lGnKma6W8jusE4+U6skEtp89ZUTdb
SdOVZ+hA3b/xdT9QdxHh88rFpe1yLjm7kr2LLCxoh3blocsZksM9qK1hpOiaV1lzUCrF5txX1PpP
561m1OpSdvfbuh+OrabbGGr32aqJjTfudKJ0nkt0A3b09WCUDWKdRPNl1bsuH5nXsj2IXejY77oa
ii/kcEnERr5gEaHzj3EaMWvTgCjdpK59DGdQBA6R6pesQB1odtK49ghtTUM0WGRLff8B9JNkgM83
stKZ3ULhv1oEQFbFb2wQmkbH3A7IHM0RQO6Uh4gsKsKVxPXkAUH2DF+5tr+I5pVST3ru15INu/QD
aiHWqJ40SMeVzf2sULCJ2jpehUi9h0uQgjlwkCxeCd+r70sx1veyTpvrOkjdWA4Ro93Ismz+MM+g
xrdN5wf73m7EqVet/uQJMsQLWY5RoT+6+k3RFUO+ujQQfAIPMDjdtxBzGxL3eo/+clCurjN0efw2
14e6cJ7P128+VNtqpGwVfbjv5leDfF28e6+8uYjW/rQkhqC9e8PInv/wRrq8ZIQfqcsA0NMShh/6
uAoZ0yyNXgS8sG0+m83JQ/r7DMfroUEO+o8W2dyL5DLiQ70ssoPutyD/Pzeic6cFgU9YUx4k5syM
lPP1kPvNW9EM2kUHTOQkG2X9ZWwPG2cZTPW0vg4jqu6v+rLSlhe1WxPCITQogRigaUQRIGCtWitO
82qMXRYc2twRpzzO2ZhGTbWPp7TaJ0bqqg/CInagDm6+lH3quWMiqQqjBzK6I+tGHPJGVrmhXixZ
jArkQRpNzZaebqNXPDjTjtecdguZVb+VZxk+oPoUdedrvY512ynTLbSL6OqpgGoX2lBaW4ePDcWP
yuuBsB5/CajvVaR4c2Zgbo5MD6nK31eTdc18yaFQSMlwtesHCOu8OfWNebnau/o8rUDH4IsnJn0/
pVG1JU6tPnpdhlCl4ts/dOw8wi4T39w2F8saUv+d/7tvZDjTh77C+VxzmbRCTznQSAF0DeJoqdcQ
TsqDnYFek7g0V3ZERBKkw1tdAbGqGCocduYRl8FyHhHOQb0qdBfN3FKjY6at5Iz2EO5kl49D5rmh
1kaovjNCthZWtUp1xxnsWzDr+dptEBrmX2f/sEN4IlpSfQ3tGF0Pq0lvqzrB+xczw40Fz+VJ9pVy
LX/uq/aTRZoG6IOi18rC0XglSc5Ag+sBZJiE4gwjVg101WSrZBvIVscF6CBb5diiIw+peobp1Uuf
eZYmefJFPftJEa8nAl+Bn7oWZWs1O1HJ1qzAVaY2ATQ1Giq/Xrcw/bS5RaikuZVn14ZrXTi3guDQ
tnYMW0H2kweBGvOlAe7Gj4kM3yQESdTrAHmJDzPJS4yonaAIzcSy8/Xa6fyhQF815wpYk+GY5doe
geNF9hC/woPCDkZ9DfgCSBZGSA2LTnutLA2QVTk+joWAn6ckKZnwQHt1ctUh+an65yCdVAwQ+cHO
w+WseZvX+4F473+b1R90tDEUBX8fFo97S7jWVvN7mNngsxboh/WnSI+Cl7Cc9kFFtL914+mpqIrl
MAujwZ8rbvQO26hg7gVpkbWzjceMbPUSveJPYUrZKqeElSdOsjUy1XdT5mNOopg53Lb4QUohJcPg
FSDone5BRXB837mhvcHsyv6kTNGNfA9fe6QAP/dl5FibsLEQXTZRpxKLerKqrVwnT3FkHE0nX35Y
K0OqZAU+qapxtOK31rc62RI19buWceD1s7gs1Un47IyieUxm+0YjTVHRMZtDqwpF3PwukhQNzvIw
5c4ecnR5thX87Jio2DWaGz3IgwfAo0zA4skS2hb6uTLbo9GbGMBkYzZss070PGQZMHH/PzhZ2i5n
/63t/9H2ZcuNMs22T0QEUIy3As2SZVlu2+0boqePeS6G4un3qsSfcbv7//c5EefcEFRmVqF2S0Bl
rlyrBBUdRGK4eqh4Z58pROjBcGc503aZoFtTusMdFF31NCFQS9PjoE+fY+brTumlKstoXoSB3vES
CRQ+6VPYgOFDtj0wVxRLB0CkMx/YpmFjyOUnxam8EaoINyXz1QRKKGXXDjcRNroXDxC+JdsIxO0J
qKifruR7JVNdGqAKytWzLU0D0OmbtLHwFimHFTZ9D8x8IR+FGwn6SN0cLTtcDYyDyIOv4A4Zjm4Y
DkcRjECh0ykdcHtXFOhavAd8jqrfPRRDw6DkYb2iMajO4rVuTv285hKTl4kIvGU2rWs24u1zzEvQ
uMrtR3Vowu2nEKtV8UQN3S+R2UBJpXONg9MrMbCDk4pTOixj8lMkuW1QZb1F0thaImcXhaIgITwt
BM8IBdEadLZcEtoECvP+ejWKxB41AusgkImq3o4XGwSDfjJq6ZqGvRvB1rPx0juTvRrAQbH55AiG
7GeEesv+s70cD1GVa8emaDILcipYZHRuuqiGu1APOcBJub1xsbO8gtS+WQXNNOxpSIe0cx5Uo09O
NKqTRLt25ugXEBC6lHLkGmF4RWPmMqUGC8e568xdINop9tyOg2XAzb9paP+OPXC8TPiJ6CD7o+ny
wqMRDZs2zoFTqhsP8J7h2thqdEMjAHCVwY0OLLE4EERmcMikzWkBVJ0mBeIucohqfXcpQv1QG+7b
BL0HhMEUCn7kMKEVLV/bUw/aWBkP7G1x6kv7nyUerYGAd1lQt5MBdV8LL+wjsaPhxKsOYDQr9mio
OBl7KKqnPM3ergZWpBrpS8ves4ynQN2UDEkbR+qWgUs0wb8sCX1QrEOxTNri0gSIeBkbe4ZGOXD1
IyCQARRFQzqw2EqAoylD/5NjGUK7xdhEpgWM4BPTHOjkCBZCKsVBsWkEj70J4KPPh3baoAoP6non
jq5q7KwSUeV/eGmuAUkeis2YE95oPpr7P8+niAjktHPEcoX365NzWQOgYHD5AoTugup/Y0bg8Eob
SOitLDTvnB2Fr9GZEYJIwBx+NDwJD4nEWK8ourNi2xMRG+/pwMGaeq6CFrT2XNwXFpo88iTIt/SZ
QDENSQazOc0jB2W0VjHHVUp/jncvfbr8L94MKbEPczs5d5B/ukJNzR1q1SE6nDK03qRVcwBcMHkY
AYB9GCMvi2XBX1pKNXEP1lj8Q645qAm6dVY78XqZEw5lthJ9+LYOOUBm/P9xneXa4//+ebp+Uj1m
gqGszkx2Klt92ye6uecBw/tW1vfsJGosg1evjJ0yiyWHES3AhXSQaSDvHEPhNZpy1hp30Usip1Ak
rU1DZYR6hF+HIHziaS3WZCT3fEUKH9GEtEbzVbOKnTh9u0tXAjifVWUwsYMmxhrqd7HhIalhHOI6
NwHdxj2fh3jkQWICY5fu7+RHLkc466rmfPf2XhOM8R5ZPuUOP5Dw4nSZsxlLzsB1/K9NlQ7o36Ez
p9FnewHmHYglyxAomL/0ulntaT6ZaIKGr4+PbwpoUeR8cgx97pwsXSibJB/RzzFUJ2Al6tOkmdXp
b0NyUIgAq7XVTGit/d9jaaUsDr/ZFhjRGutWKUzx6MwAaGU+K6StyhSI/717/3sc9GAVoIKRzHSy
9SduLBrqgPEqRQzArHyPIxMdmqgPP8hwZ4AWZAEDbVsenjU7RPMZ6suGkQPjPBoMAObkxqQ5yLv0
ILCX9mho1mi9B0eSAgDzVD7rGpLwyAKBcFQG441+XmPCO819Yke3EM1Kzzik+NkaeI+BwoWVQ+9t
W1b2QxtYUJNchmgO2fchCE22SuvO3hBkZdfEMswTKMLH+wk0KaZg3REkaOI+MHBoYwUs2HWs+3Zf
4eY1JlZ6mpy3CTSLDg7L5qk0ovmjmSZrG1Aav3LqDLnOTmxLLWbXCo1W665CnswwTUjqSVugGNyr
SqudQ8ghsMAKzGzFodLFry40tQNSw+wKUtODmkTqWeu4E3vls0Cv2JVLl+i4ctascceZ7cYQ0s7F
IVX0f+ZIA81aQKcbpUfXXD5MFoLrOwEspgKG/Uj2jLvcqyHxsZ2XWj4MuekDJnY2f5BlufJZc1N7
XyR6CMIEbOyY3Fk6sdLvAPVH35aCLf1qMWpiAu6W9osUDsw3IkFaP8csSyyOxbYsA7WfZDXhdwqt
+/EJKbRnNFQqj7wU5rbsjGrH8yZ7BJPfdx3Axx+/B4wxBC+aEGkZogISKvpkGIi8iAxQjSzmW3X+
cWjIIQWTl4KXIXk/zS0twNM5MNbe0JnsnKfAA42B8wJ8qxYcQg106WjiActXUykCaZrEOCO3y84U
3Y7cTxs2HEv+T1aaxiECxdMRnaT4r6oV6FSiM7RsQCIGK3TMxyNSQuQVMoTO6NC0aJKaPZ/HVszZ
wep/QNLMQl+0jKPlaIwkUodW6PqQiBB07WHa52iDxoFNWqTsxhoJ+wnPEa8368L5J8uM/Ag0cIXU
Z5znxxaIKC+1A82jSa2Tueu469AVBxSsYpyh1Yyu9UGgA1AqpMshWKPExY2CDiLk7pvXVPvmOkEa
4IwGvGfsOsuXLk+mlVbGwXPXAY6k9aV4DurYXLm8LZ4DG7KDZRm6UFFolZViome3Y+hoQtnAPWhQ
p537tI0kCeahRlQPYKv5MFy81Ff3fzo3y8LYswdsybkrcP/qAI9hTazhXcG1z5ZkO0H5DCh2gZrh
cQjrNdlGQC4nf3bLKXlfautGrmCgoWvtanqzdhql2oE+xVmnaNv9qqfJU4sWg6va1/plyOtsRfYi
7w0/VwEjdyWoF+3PeDXTXoKp5tCnBKQOcK30K7rb2lUbusEdsIDTQ6XwK9lDPa83WWCYSIzhInHL
N50BOBEHz+Zz/MqiZPw5TCHkCnBbu/YVn3ZQP6l3qpGHD9gOAkNvFdbP+FXn4D+hSNCbiauVgBbm
7c0afJPofIKmow8Kiww9UBmyRo3s4SMjWg2ytRB2dgYaz74UtaJ4SmjiafZ+FhZIlZItfj9bvPNZ
MpbnrgA5Vhxa1whvr3t8F9kdHdDEbtyZSQDVRigHrj45aCiS4FpVubOn2CUCPO/IhJnAnPZZ+ABy
v+KmNVmyDlTA/ssWjWOJUlWe2dvZDz4m3mSI8TWEuth6atKPEa0skfzXCOKJypLYy+NIvBqhgoaP
AlSbW7Db5PgVKWp0CeSGo41c2zdVcILNIsoRbU5suQ0hfxCiv0GJzaMLztDOd6WDvG7m4EeTNWeh
VA2aQuSe5sM0uTZqwOOxbc5cSu3qPRK+rHarBwFg4n5wFH0zTpXyhAzWHMHQ9LPKBYiHrAQtUQXq
w5rkW4cK+DeUnrUjmHX5A3gUxR24z3eswMf21FKUG1Pog0+xdGBq9g0UdtqRRnUXT+ip7Hfgc2/v
sbn0+qlBWTKAmBsJ5fIWebiSITsytVx8sfXCpxZo0KNiOww5FZ+6nB3d1laOZalnNCh6WaT1yi0O
hFiDdb+00CkDWlw6RJaqHhRTHoA1z3EXwSmwtYaOloLue457IyoF0kPhsqf9P50WIUQgG7TDou+1
FuM1lvdrkH2ZqOFkJrb1aFwofk0BLzaLpOcE3C3U/WpoBQp7R/bPqp8UUiRsPGYiMlYTWDh8CiTH
shSdhWm7Td6X+hSWOhfF1fI23oJyRU98nps+51Zxb1YZNppGmmwbnWd+q8fYaaoZGuc7FTqjRvN9
qHJ3o/fqBCkC6FOTdjXZuNtP3qiM7ZUc/9Gmyrno8ENr6hJDU7KmHbxOjJpPhceFIHouW36oY0ZQ
L9oEw/CFqpaze+aO/vN8Lm8aDJJ0M+d0V3bWpi+7L07sg/xyZepjdh5E30frVEGrp138MUxll3Ex
IEOX9XxLo/dQLu9jdDN7t9OKNCI7RbzHk92QAknv8XRJCnVfrRoETBXIMbFLxqGsAmvd9s20Wmx0
Jvkzz3rpgsaWYkwHvITo13+bx50BTUEUOaQ1pLSG1F6XdfoxZlmRg3hti2rUT+glWIe6Nu/mvwcN
wXqFtmj8AZZ/EapscxiZnMLG/fx96jwkzycbMr7fgrCpV5o+qOuW485G7AJVy34CUN9fQkCLgWHV
VsRB0IZ1fjIM8IRSFE2ywx7sC5LK/M9JvE3Pb6USLdag9G0UaHerUgENqRBSkWlljWcah5DH2fQC
pUSyKTLmYyC6rte4W9nzbHIjJ6yhsoj8G7DXDMRDyS8Dlbe9Ugh2T4eJ97ZvD224XmwN2utQQlTD
VV6oBrbFkGofpEgYHZCtBt9qg5x3MQZgcJQ645GVMohRv1LAB3PXaxvQ2eYe2ZY1kJMD7qm17XkN
cliF5p71EK+a8lLd+/WAAso202QMnx145/iB0mu/XxavXfwMKqPDl8/Vd2BQAiWMpFUDqWFzZXqJ
PmvbuLQFBF4hDtlcZQCZKIAOif3RRKFyIsDK5jzx97WW5X9fS5T8xY0T7eDo0cq2zPaBDolWQvFe
C7o3XRteghRJn1xj36kZf+j73L3v80jmqKAlM4TQVw1URM9jJK5Qiy+0t2gb7Tj3JbYyn6OX69EM
Va5PNmGM7v2I9WnUVdpznEfPYxrb13HA616dsmhPQ2rdcSf7iC609kw9PHnihtdEO9KAgiIw06OX
0XiMZd8P2REdbNMeqKnGRDOY10E6z9da/HJoBsWgA/ntUstS8lI2kriQ3caH0XgZXYMGfX5yDRWd
V6cBl8ldWdlSg2ITqhFAFsDp30d5f9dMmTiSiQ4VWJ22EMXWQeaIMGQewSWfIE41O3FMFbs+1KOR
2FAShuz2jrYSKT3i6JQO4HAMfK5p2oq2KWSjbQmdLbZlxicbLWCg6rdSnbJbR2gABWSIDTM32Ewa
hmZRe9+oGZQYaqiXo931jTCsFM3aNHVQZPYQF9wo6J/cNLJAOqVVvkGbQbqpZTV18YpQ/zFqQNCg
pBd76FOy159g8jQkb4WS4+xd0PAEp0eVNprnfnLMS0lvOuGbDG1DZLfQRQRNo6epAlNXoIHR3+k1
8yno9FcIMhUXcnZcX4EkT3+s88Z9EHq0JXOUQ4iPDejDHfXYehpLtd0XapX65DXDVlmHboI6mrxA
AO3j+QLzkqP96QIoJn64QOy0zgZUpkC9os2Fn8wo9TBE2oWGuQlAn9B0L0v7Awg8nVMXiNhvzTj+
XqORY9LBfwohOGMz6KUFUosy/TIqzZUCAKC0QXYRsssyE/KA0fdawybYDYyXbMrNDcRd8LUywVqf
jTn4YWJ87XoJdlkOZCsgvAJ622K72N24GTY1gJLIc0Ec7NNUGioEppRz0acLvaj3hcVDEuPLZHZh
U606qU9BB6vskKii0yYBBIvLw+Imm5jCyJ8GJILI8XmJeZ2qQaEYWWif6Y11Wg5D17eHvgJ06d0e
Ao10YiOI9vx/T9Fy2E/th5iSx+M25e73PhzLO3Al6+dG2dAA1NARWjDwOj7b63xLdrLQGZdzhrTV
z3i3WcwhBCXBaYci62+Lflhvsf+2aAhBrL5oY8f2dHROyT0FbUDMwLG245i+zlsUKpzIw6f9BxqF
XyD6BTytdAJfpm/iZES2+PdYW65WR/HrvAMi77yf6evBB8DJOSYsr5HSKZpbm6GBT1UmNKPktQ0e
4dp+FBY600FY8w8k7JwvGu6fyOFpwWlKmuaoMwAhoV/EbvibD6tI4epPhV9I50vOMWv9bU6gKcGp
DWNIc6elWGuD8EReYleMjPYrx/151YPE5dK0Peg81BC7ryifXlsb3A/gixRe1oLL0R5E6aOiklwA
PR73liOUrW635dXR3Bo7H/RhMRd0y5I8TMTD/di3+sunSRpvFLCtGuWVN+A9cIRu743BFTlUJ/AC
if6gxt6kZsGe0ma8y4ST/UhZik5KvL09gF+zQY8pIiJFZU/N0N9R/uxvEe9r/McINLE5XoEuYN/p
0i/gpcjvCejQrVVUt55M0TZoAIseCVBRRqp1GMGxNcMc8ooB6gk1jA0bwV7VgW93W7Gi98rSgNq2
REIkRTwvSvO5T4sKoCVpUcJQoLHTnhftNNGtE4iWAFqM1xTVHu5DtS5O0DbADgTiZPOQROqJN1aD
CbkTMKzI1x2yS1OTqMWJlnhfh0wQ9PTsRNHwZwZ9vwXQIxqvQPIRniZLTy+tFNLroqj40UVATHHX
fRWTGvgZNlpzhMnVfhUBpOMCabex2gQNVO/5VNABtJeyyjQ4ICMnKH+6GE3wYEPmUsHWhWajaFOv
dHA+yAdyaPnlOCG9JvL8klfgEiVd865ORgCq/nQ0loK9hHSEyKjNM9LexbdYOsKkMk46Aw/xeUSq
Ki9btb295XcGZuebEQVq0rvzg16o33j6DKXQ/AcyfaoXu2K604BvOqGBHRRhbwFFH6+bTAGeT0mc
reDdxlS5fbREYNo+0iXppgCRIlBG0Jgnd6zo9jHGvwf0Q9CrzNB6t890NLHTvwww6zUD+v+5G8H0
sdjBjbM2sjR6/ku8Je167JZANrbgIitB75GlDX6lMidJY9UJmxXKxiYE7ZC7cCttXBlWziEZW7Pn
FpWXhiMJieTAXdR01YpYNsGzAkorBXyHNDQs479PqjUD4LxCnJGkKkF/Kw8KeCoBL4R+Bp/+tUlH
ApkyKMIMgD2p1lqA3bjSnPqUtEJcI3koRnPdViXY3eWIDgD8G3GLl05pcfNOvXSoFdMIlI7g4wCy
D5LI4XExJWOTH4de/UomOlidW+4dVefzzDZuon3RmL8g0dMdwf0JGaNuTHuIg5adByJ0EzWmoUK+
XRrJQ5F0NofT2AjzX0WmqsDLpOMJWyZtXU/9sCKspTag+wbv5fDQmGLojA5gSQNvQXpazKDvTbpV
1XVvE5oWEtv1pF5S3YaUkcJdG/dkRcdfrmuCtahDx09SJh7bPkIe1XSvugosVzRWYA+1NOVIzmlQ
VTRUQmidvA7on3YQrQ488jp41JwtYX9DZ7F4NMEFfYMcQNk0TeeVjXKpB3CLUWRpoju7FoW6p3X0
Bj+d1hzEmrx62w0HDf2uYMPEJwKOI7lP9OpAy1IEkJAg7FPqBxrFBYgoseWsT7QaclYdSOxrARot
C3qjBvTwTK3HNmyK9C8BmllR8IhBEwUl0t2AL/KegUb3jK5s3JqbsHqsQY6xUgcos5X4owVI+ISQ
C2p9NUzGXRcWAFzInCq205oXx1ENVjwMc72M2ApohvSMhxL4WioDzTaKYfsJTzQvC/LfAiMbIgBB
nW/UooYKsCzBKbIEF8jSXIYckNuP/I5M5LRaENiorjFsKIIcVgciJ5pPtmURzeyA0c27O7KrrTJA
kgaaWejX105NVxe7KgquwaQYoP4iSqsw10FkpYEjdQqSHzme5SBXkZ6odXEKLZh0Y0E7eEVGcDcj
nE7nUFBXFuuuQ1kK8tS+6z5HJReXJQUgFANtAUGs7ChxQI64NUYIYbeNjxssuydHpreoeZfaMwgy
soNdlgVufK6+NfLOvas4dA1yM4agQjBNntrYyTMfnHJlT3nwrXbqu2FAQn41Tq8VNnz4q5YcHSR9
/Ss18idzSIvXTsF/LfqXxRfsB3I/KrL22vUlEgKGqZ2daJx2IrS7Q626A1R59T+uXI7Gxyub8spK
VN1VokSepcxeUbT/eOW+S5+SKle9pDD6yxQXG5CYgY17MpStUQrlGxvwPXe7VAcZduOsQfHvntDz
3x9QR9e2bEjU+xSEZp7d1tWL2XbPErSN+f+A2giVzin9pmiK+hz2durr+NHfh1mgbNG/nRziNGnP
I0+mtelO5aMdBSCMjgztO4Q03j6Gho+hBGH4vWNIAn76GGJy//gYseGUv32MBi82Z4b3ZK8b8Xuu
B8hXoAiRP4IKtrwyjtuKHBmuigOwfIUtijsy4W2r9d2WdVsa0vRoAlaJhpyN83T0ddutJ6eiMQA9
5iBFticj9nsWmbeg1PIrtloAJnDzBj0B89aHMgkDEaQj2ZowlKhfyXUFkuMbEEb51QrepkMSDPXE
2EQ2wejUU8eNt0Mrz1LA3y2lB7pUjqy4n5BbyRgSp9IDch6o9mjqXgVLpU+6DoaG7AJKINMJbLDQ
1FN/kBnqopCKkVGkU0NRxSTEqarVK95bAi+uKvBhisFoTr1kUKGDzvse78cgg45B/7hfHJBGQLT6
Hi3GZl3yYAe5zs5jyJ/tqXiXpeC+AsOEAzJU4KzJC85rd0+Fv1yfIMfrgF7WCoL1DByYhihaBcHg
bMtYa5hPeu+aNEJTwdmSsDuJxdMZeXWwuK249NYc2Jlu4FBdB0nYZYrYo04stXIkLPWRKGzJJ0eL
T0aq75G/z4PA8BxZsYahkQywsGAwxTrl4FCiV8D5bZCMY1xBJ0S+LFKpnA5ztMEZunxRml8OrlDE
WlR4+x0ia5cYCgNIIRavAHb5VeamzyJuKrT6wU7ctGnsgsmizma7IyTDmBOIV2lf4jXd+IXXtwH3
MOReRsnYTgee6ugWGboY6TbYFm8o43KbTwA70G6xyPLoLtTw4OJ8QKeFsMcX1w1Cf2S5fqDqjl3e
T5Nonz9FDXYia4uHDDv4q4L/tI5ZKFw4sW34ThGhwCmFWQfWjtda4L+Uyhq9jj0blddGptjXzFDZ
DSw7awXPG2immN1JybBfI6UaPdPwOqdHaCLKrfIZsi8FoOlReyQvz8yDAG3FQxhGBq1B5h7Soqco
xxq0JEMeDHikNF/lUZlCwaqLbpWoa9DvAKhUszi6lSDuB1mL400j2Ge9mvXQNAwCe1Mb1ps3xbaa
ppLpb/NlBDltNNitTWjSoHegsXkl/yntTGBul0Z9wj+lnTnLVTNqTuSdZGWcvKiOIzgCv/nipV8T
DSNb/zj3b8H0W8NdLT0NxyK2R6+wXOVRCcUfZ2LU32zD+9mnOCWBlvvYNuO2LVJ2jEYHpDvySwsc
xIOoRnEze86OVScyqBriy9mA7pth9/LBTl/m4N/4IQEX6NSXg6WuK8tGgggkJsepjfSj0LnlQxKe
rci2OP42RC5Br1c0b3GzYrJ8HkEh+5NDk+tneOL63GGQ+FK06EKHvMwe0b9qA/H4r4nOwOvmeuCU
z9Yl6WWSsUpa0KZYDijQfo+OI4DdM+v7YmYijJcr5Hb5dgXbBHZLssa5nh5G2ZpmLMGWkt/CId8r
Clg20b2UrOp8TDYcKp/QknP0PZ/U+k6VlV4lyt2j2gFiICu9eNK2Dy1yTpBZqKHbKiPIkbfGXkMP
2TwJ7cWd30LcTGhTcAc5Ur5SMrf6yiuUI009j4550FfP0COb7Y2AShEEiYx1nTb11wrvqppWlg+s
CMBWlAsgjaW9l9PRARUu02tIrt5Cq3uCyEXpQ3svvQ0q0i10RrZB2oS00dn/mzilRHqhUME1PY6R
5rlsAt2+vKOZ26kX/MXQI3EUKjDLZE2zXPPGAXeUKmLQr1h3E0iwXYjwKCDI2zRtom1J6GKy2Z2p
lepDmo/pfdzqP8lMUU7sqNvCMMSLjFJde8ty4GFKxbjhXbM4aiZuAqjHmzeylVHkj2hyvDKTmbcE
Qs2+DdT1liJogiGQ7pQCsDeyyQm9BfbWOQ/g6GEMEF+6Bmt39Ay4dLMP+kZfRzL1ZcNucvOjvcS2
6FXG/80+TBnUZ+tgFY1Rd5cWg7NJ9b5cl0WUfwGNIdtBl9L1ooDnX4aoQdOyHdorxcUwmQIkJSrQ
Y1KwxsDn0+fDHTnTKpkeUpCQhXh1GqCz5edhqT/q3RBfB5sPuz61HBVpOIsfKjwss9WghcHeYFvN
bNv+JzmUEmRYx1wf+WEOh2wf9GYgQgX0VA0Wlqka74y47J65b43G8KwqLYfg1JitaBhWnWSYVCAD
K71QJa0groBWFhrmIxTMQnO4oTLtXp3OOpMZf10wFIUAuVdpgyUdqKDlEILZkdfWxGtgCL5JM+zv
lsctsiOZWMXIkEAL4MNjmJ62y8M3GNeyqfdDAPkiUmCBc4LMy/yspok6ctAxyJBOBtjdsYfUhk0v
q2x5N/KHeAo2vIvCC5k61amPUdT8JB+ZlkmL7fdJfJzqo9YNPyn+/3ZS3AEtBrYHfLSudZAntceL
m4SAelTtwOrvogmPSoK3zVsR8PKxSIN/NPnWVdtNvHLwMnkGnSCbh9bvQ/IuwchYtedlOKToONOy
sPZdZR8YsrN4ZM50j1FIfcb9X0fMLorVkFn1AyAhumfmkX51dE1sICvdnEAE1x+GFmI5ru20F+SX
ma8AMPFlqiGkIcq6+e7U0b7VgLddlYBzg58AQqE5+w7lnejF0m3dS1Fum5fsFUn7aBdvSw4TAEvd
YL4tiZbyU4jvbszb4UUp9R7UjDgT6MFbQedgeClaXJPOBmn7a1zJJtDEuiAs9UaeRxvSBguQVjlb
NiguahAnr2nYdA2EwqHISUphpBlW5bp9freTtJiFBAYexmmCd8GzU0A2eIUTI8DzZwWpjvnko+u/
xKgA/Bz6KWabsGOdH012sI9dV7zYkLPuhrJ6arUyOWdgiF6N0PV4obA4TpU9OIKhs2nYq0rv3V2S
6sE2QrOij8ZkYx0PFf6vq2zqfFZm0P2gseBGB1oRw1iPEBWCLqg1rZlqb4Fl+hmYItwTbz1AV/xC
Z+/2xUT2ydTmeKK4J5MpASMj7Hiqhnuyk4mc/6v90/r4jn/4PL+vT5/TJUTH+9qDbm5cdLVtNMUy
8IX899CDyFbo3aUrUvC+14OD0kWRfG+YHaRrYNuR/2k6kIzICXMMmxIIvSQ2VGES3KX/XGqxvC83
T09A6WuNORTCpRqCUZryW9RWnqs52YZspJ3Qgfn0bsjUFet18GLjUcqMUNujNKrOuLHByYyV2Trd
2QbL/Je4Zm8P4KR6C5thZDLM5WV3BmuI9SX9N2zi4x+r/R5G08sgxH+xhW8/m7AxhgLThVcmNOlZ
bV/jNjauQHsO6B/GF71UTxkHswVFtgbjO8tiDrgSdWxKZHwzxaA6jBpw3VKMUExr1bRA0+moscwx
8gpgXzY/XEH15/BsCKYTaCPuKZqWHV3ct9hcHFLb8TDaQK0YgZLvMuhgPqkVShKBHYRnGoLqb9vk
PL4pUKS75YL5Qva4phnT0fXUlisaTpPGdiBjVmdvNkYAwoxFsSMvLRlBcONMQ7mkyMDJR0sWoNfJ
upCfzTAALYriIlkReTrlTeShbXLAxCEHd6JcShdWEzTx4nBDQy2NhqOuQrOor6PiMUTd6GZkcyqF
ApoalM/L9LatVc+1u7XGGVQKw8S9jjVa1XSpFloNPWgnbA6gcdeD/eHPiMHhx2bEo/5TBJBTSIvL
ksdf1rCxf/fHmEEfHu8sub4GEgcpFYsZOE6Sdr9PlA0R6c+22Q9SfZDs1w1YYM1C0bZmbaAqoYPV
FHWw+mTTECWTeUgIG8LURIM5mxZMzfskQutQ1LuJRhT6PlFHO8IpCtFKnejlpcvSI+QH7RugwfbN
1vUntHE1Z5DE2pAsr5018tvjmpzcVtyzQMqKSyeZiiK7K+1MBystZqexmazRUt9saLqjthp2os33
ebacBCmNLeD98T2ZVKfHSxWIn7f0Ccbe6Y4R9IBX5KU1dNTgClXvr2QaKgUdRIOd7ugjQF27Ppi6
pQIA8u8nAukPVL+UB7JwNYfq0/Q9SOJ+Twm4FgS526nuqjmBN8SM3+FBeyUnfclQjYXoexJd6QsW
pRxtH79Pb/Oq8iNLB31zkTr7GM8BYHedPXfr/NHUk+Ixx3sSG9PxEtYM33FTNzxTj9odOYGQnnYM
RAkeTXifjvtVDhJXYa8dq0zuGLsRaELHQ8gHpHcC+w747tMaReVmGOPvoMH9ZnXQ9wHRiLvPI6gx
2lmmvWIi+WmiqBTHNxOAZgpfURN9b0oIvqbUYoeyuCahF+0VdWFzFVRNtnHAWjBABumlS2MGttMM
FYxMKklJKRdpB7JW/2D/PR41w7PuNlG3R+vyCAhrCqSCzPx9ygFWdlx5LEZBY3F8SBY2lAm0B7Bq
FjHu4X1fgktjCK5Q8QquloYqC16P3W0PGdsrOAKQ87fQ+jU47oki9CDR7sfu2yRMM/EyN7Ikffiv
wB6sxDMlO3Ajl6RYWoOWNOsGmn3yCnWvI3nbQb076NH0Jnd2uC9ZkPEL+Z6Gja76EVhhv8TYeeC1
5c8welT0JhS03Zz/NayWqxGQ+T1M7mPm1chOF1U6o10uSqt1PRiV+3QAcALCZFs+pekRumDZMdcU
YyuAQrhEQwkYe6k5ty5A6rrWzfKrHkdf42ioftUJ9O5Se4xWbAQEuonKX51bfxVKVHzN6yKBNE5q
34SOH3OlRNkFAhVvV6m18eNVLCNO1qiDNaA/fq2Z+sYaA6Xp4QjMFnHEfDBDG3KmlfmbjSZJCg4n
1CCx4TrrDLm3G0RiyoOJkg2EeUzjRrawfeGD0T8MGh4HrgnZ4WYCF9YSD+krQBpbFW+pjdZc58Nz
zyeIlpbGvSlG68Dky6oF7MZGS0WCMvbUXlBsH4F2/d04i8eTkcnIZG0cxtZxfpapelLBcrKc2JY2
W9x/T36LKRNXPMW8fqV3ZHpbphdl0UNsvg3UPdkH17lEzAH2IZu+diFkB5b0LqWBpd3QIW9uWOGG
Og/E8FSFUKqAVITmx6gzQnIume5Y0KoeBZjuU8prw4sKNKs3bZh57aSGmyk2jTsFiNv5oLl6dHJb
Y93nAdJb5KCQAXJLXoEf2YZsPfr/fNWMQwjTde2lH0AXws103JRFi79fXSpIQLbigJdG8QL2XBsS
laZy6ORQ1ze1O9rPFchrjqYD9b5Iakdr+WR7XQsK/8lWCjBhVb8qwZRXeeKk1duJBn7ctIUgiKmh
ulhomfZUO5z7Udcal0GDtkDaxPkBBYP/Ye3LliPlmW2fiAjm4baoefJst31DtHtgFqOQ4On3UuLP
+Ou//73jRJwbAqVSolwuQMpcuRYYHaIp2NQmVBEyI2JhUYN8J1bydEydcR9obwB50NYNJP0yqRub
/+5DjnTIMrCdJMp7mYzOkvI7Y32A7ZZ1pi3nUCXTralNZ5IhyzNzvFV9tMOkvtbEr0VtTj/7/rdx
4EMBy72031rIMqxAfJQ8JFbkb0cfGBsBGsOLmQXphjed8Vxp/HtZSaiZp+DBw6ruB+ierZVUgzTz
n0EA38oLCnoyMGtq+vMk5TwIsqrzoLZCQAtwEy0a8lPaOFpYTCILEXPKT3EkQdJOPX2UjR+n1DXl
OgIoTjkdLYkEGlNllZWGQvDUgPA6tMDScxCBQUMru/Zes7M6rOoueRtLceM5qPVaDeL70Pn9L5RM
/U58x3/2Cgs8zL60b3JPz6H71CVHfLP1JR8tc9PZvvdgZt1LGsW7SeWP6CCqMQC2JkHdOLULC+ni
3JFHgzJQX3w+uxM/GY/U6nUozvdjMO0IElRJ6JQPLSJ6M0JIwYdAyfJ3W+eCgYJEqcmZ/OTnWEId
0Xzk91/nc1qs0f28P4N/A+UpuqetlwjLYOuPYEkH5kYFaZgNUGDluKAqU+hodaBBEbSdNottyoKr
ob012HYfUz+osUvWNYnvMF7PTSlK92YUZYbK3TRAuADESak6UAeY7KKV5bBk98Ubq+V1OxbDZXF2
PEXsndcPX9wg5J5upFO24AJ/AUFMcOmq2rFWPeIBh8CKXmrTjK5jh33LGvD7rWuBZ2x2Qc3VtMrS
SMPTZSzXwBNB1GB5PkmzqEFmvaEHU092e+T2lRV9uRbKmXqiAhm4ld4BIJh1s/MfDz+avTQtA2SL
KEtXbIeuokeMTYa6TDrVifhw6SKjMDIbqD5gM9QQ0sD74pcMRpWsydFJDZQHWbVnHUxbzLZ5Bmus
9y1k2uxkVdYl5CYMw75N86nZO2lfHJjljDcThCChEZc1rxJyj54Wa7980ezdyvTeeq+UIQ0q3azZ
i8IA80jAxxsLU86DSt290BPBZv0eMSJ3HhQB13YbZOPGhELfqlSVCq6qVKBDLZsQQavgYtnCAK5G
be3BtZGA/gqlByBk/PDDrgnMJV3dAG+OkM/qc7BepWIHfTTIGyOdcwPMsLwpc9FcTBcK9Z1ZuhDf
AQWKnrbjsQr0O2q5ykRn4C0p9txV5QlqKE1CHUyL861eA37nRS37mCUoin5tckRSU8OP0g2zsdGU
uQlCwuVSyC3h0wBBs6fZ5Jjtoyzrrh1IFTa+L9IN3VGVuq30lD1Ayc08U6uNgv7CGg7eP/TRIWh0
sXGBuNhkVfBhQ+XqXVRp/nwvoqqWXerJuiF/uhVBHt9t4kQ0m2UiEXW3FmSLLzQPgsOg3xi9DEEm
UKrUiv/KyNPfnci8W2eAeHcXgbWe7J3reKHRGuapjZl8MrNk14++8VoIA0rWrB135JYjhV4Y2Ni3
02Ae/9u0k6nVK1eAhoumLSPBjhbBAluNW3tUDUab0pn6LbGQUTNDbP1LM1FNoizT2ybaLL2RQFBC
Z79jvBaeBmgKHbscfyU17QTR8sr1UYigejNHcUQmNXCJqqlnwB52iqafmkgZpJe87vO5GY9Cv8S1
9mueCRmPaxaz79SKO8e5Dr3+7E3T9NSzrr/RoCNGfYlhJbdtEVypTwK5eNuOFjgDcEUwajR3WGDt
IxCsPKXapAFTNG6prxxM494FYSCN4w5vH8Y+DamvnuL00S1/1/jl7UQGrDuP2PAgSpaDlqsYTq4i
dwJs2Npnpl1DSwd8UbMLqmkay3HuqJWxwgQGMDW21BwMYLhZHlypRYMYFugrBAiGEzVpSs/nd16e
PY6K9qQY2vxeU1FbVif2DguMAXI3SX2QqN2/kguSMskVGhSHZUBfdvoOhQBAUKhJ6MDLtJsnictm
OFiALq/AMBEglV27q6wJgGaubVtbmZqTQGSrC9Y2n6LbuqiiW1RLFvsU8kYrnXwaE2V2rOZX6qUD
OY9HFsTu7eyUt3i4tPgNzPPmAZiSdCeP98ug5VpMXcbIQGEb5MxZo+AKGJIg1s2Tgy/ncy1QihRo
bWp/efvLdCw23EMQvO71XcaLYe+iWughTpyfSTaVP5geIHPgVU8l6NL+5pC33lMwVvXsgBfvsK9H
bLrUDAU2S/ceeGRWqQtNe2bE9cUrNOvF7LZTVKYvdSObq0xj4LSVmTOR7HIAx7dIRlkvy6CPJlbr
GSJZ01Sd5jejNAPcI2lSobwP8khfDjwC4C0ZRqj8oqNV71Y6g8y7d8WGJ7VksCZLYJpY5+RVtYsK
BjU8xw4g61p0G6czs6euxFIw7eP+Z4VYlWba9u8OaazaG7NXp0dQowA+Gzttju0hlt9Ho25RbKeG
RxC7mYdPvt4+IeUxbLICq/1WYSFchY/oWhuvS49fqeXpYFOY+rwLjdEAvkP1cl989MYxyuUbpwJi
Sg39HB/4km31AAymKSisEQtAIfygalQKC7QquEEekLf3wRWFvcDgmfobF4/UH4HbbW1awXSigYUa
2FNxyyQfmyIdj54qq2h6n10ddUbN2I1wn0bD2ZigtQ0WDvAzNpU4kxt5TFpc7XoOstgDwEc89J2y
QcZz1ObagKjIqlVq6OLWGPz6CuyLBjQrUqeuqCv8PmslTvrPCCvOgzsQAoLDvLB/eJ3fnejlxNs0
uEIGbdcneNOHrRkPWzDptetlqacGuKLoT2QSoOnb6r4FkDTCo13myreoqA8g3tF+GY5xhnDp9NqB
WSD0UO9/A94sbe9wfdijvBSoTTXIc1C3mOnNYZJJdTNFNlvlI0suhapKzVPAowUkgebWp93pHNat
S1EemQUuxYVkBrBQ6Ppo3AO7qs6O1FHg57WpChs5fjOCkivXx0sDhrQX/rsWBn+JTRmDIxesaEET
WC8d+L+2mSHklpzA2voxxnQb+8X4YcfFXjQsveONlTyYpQVgfKGDvqrN0oeiq9oznjiv1DklSX0B
RfWFSbc4W2NerKGMC4FF1Qw43oArOqVDpGV4hKmeUebo8SDcqYR63A0ZB+cdkLjizh695loAP7rq
h0D/lrRSW1eNyQ7UzJGxgDqmeMoNtQUDznaVgBnmW5Q1EtgK3T94iZ+dUHXqhlgOrXjedc9TGScX
XRsDEOgCBgAh2X6tVX58rFRTuXXKTY+b5IJ4JTTR4hbJMKCw1qCySY7U/HQz1GwAi4EbjUAFU/uO
yg4wbNXV98BFTF1FzDO9FUBacf8qA1adURHnrj89kJJACUAmROgqj6gHpTx5QJOo+h43H3OQhwbF
OXARgSMZDyT9vkcybTM1qAGRVWPco5TeuC+6YNsiSnlDHmWaWUAcBHKF6BR4dr3MnVZ42owHcrYt
FGZ3YwvMFYbSiFbNiXBku7ErMZVh7WpbOTivJjS1DjnomFa9YoZxpqg+URMiNdaTw7uPZizHdJui
VHktm87d1wyCYbRXd/FX77tKpGvayFMvNWm3vjjbvYhOCOpkK8pq9XYPquCMDdu09TWAlEt+7GzL
P+lAbc3ZsTwCJZdEhpUGkJ1SZ+0o090IDNA80zLgzzkRKYIq4TpPsOwxCwDdknLIb4McbzQ5eXdN
xGAChuAkTf9tMQ2ZC0kEuxRh3Bc8C72k7NaZ1ufbuV3Hk+IsT63D3DYivHybil1piqp089tRcuwP
1WDg7eb5C5TYgqROHov0VMYiP2O183GY/Axgnz/bSVUPp7I9kZ1G9FFggUZVJ6oZ6+opsPk0RBAM
9lBLaUWauSKbozrw769CBlDUZqEBoTOE0ZFGBdIuScuHyRmdR9kBJjOmN7zTnEeyWNp0AH0Ev+2U
abD0ZpXV3DuRB0NGYt12UEJrtdbFigqlkl0DDikamkBK9ohirGBFTZTEGtf/40qe1fDbFBCXFln4
gBcOKqWnpjz16pBKC20+JiUwQ1N5ojPqrmwuQU5sSfA2fo6JyZ36ybOeavD5/HlK/Vo7NBtIaaU7
u4jzNemGH0pVHVbjd7I2W11cOAD4F6co8nWhm9ZJutWvLsr52RD84xBnNj+TzfXBr+fYxYk6J+XB
wdaAONqnC/VIVNCB0hm8aqV2t6SppsFLTvrYvHafleU20gxkojQVHbQeFJXKi1rkSgOnpJ8Hzhmt
f+Zapv/3XGT/vOIyl/nPFWlmkzHrhFpsPD7xMGpyVN4Sgtf/bGK7Yz5lPR4rSy+WE1+b1IuEeFKY
7cV2NHGRZhcd8Go79mYGxA7Z5lMfAJVDZhhHstGBuTXqmdUBZQYgKX1JeuwgwNvVeeOTBvi9n2kv
dd9U78zyX3z8EN5BBT2fAE86n/yrS4+k9wypjKPqZmrk/zHF/3cfSIChygv83RuHO865ka69IqKH
MimSbQud2pkdwvKg7FLXunPt8Sc/m/5jOpnWy98GRb7ZzuwQ/zlIZrX1Elt2ehYMxZe81OQtHfrU
K6CVGS6WCYG4WzdVC/I8UaKvumKzZLWxM1LsUV1hjF+GFjzUoqaK5ikHA1wdulRBCXUFFdO7baLE
2OURiGDJZiNDuWp7j4EalNWbATX1h8jriudRm3asMQFqVXbdyoPFLuLqw+6Bse3QAF/37FTYQ37a
F/9/26sG9WuUvZoTXyp7BcpLaDKPc7KsAW3tmQft45I/Kwaz2Q2OL8MlfyaQwkQUNvW3S1KM2/Fr
EdvyRKbZnoRVhIoyyrlNWpSfE6t+XC7N8cDZNU0yhss0bTR8nZo6RqOYp6aJdFA533LXDCcDFYKd
OyEwWACSci1q1w21titRByCj69yDJ9R4QF3LU6ls5NeaERQUgSDZ0QzzWJrgcxYBdh8UNKlJPw9Y
ns4zLaZlzibNd3jfeCfqBA7sPnMKfh5Qxr+WpYcVt1rIzCsPvPjq0UZqVpl88Ezvq2IEVZdq0nLF
YTFybSLKT2RzfRAcABR+Q52zm5rXRSp8u9iY+XuZVhv9r9PSoEBDMCsTXY59FJZBNO0ARmvqpEP/
OW3UYasw1lhVyV5zDnWPlR2tZ/wYOAhq0nqGmq4/CBQiITWxNKkXtWy4X/KzH2PXM6CCeBfJ6XvQ
Y0sUe/pwBqE41njU9pSRzuiQRgwSsXm7o6ERWNbx2lBDqL3MEFUg+LeG9v4P+zzzl4uMRZCuPJ+J
LUIcw0F68YNpD/qbByHWIHLSHyXPhrCVmX+F4G9/Bo0HygnHKvhuNBdycKBKHFYeOOUbWdcXBh2R
NXW4OwsaU+9Qdm7WbiPSS5DE5TWZgD1Aaiv94ZqPQ21M3y0Upa+hY8vUsjnaIUWM2EMH4U68c8e3
Ure7VZpb8S1jrn2lDmwBUFuhOjSU2M0dtQb+5chEHYVsjp6RgFrRURAo2Yl7soneAcpuHMb7BpHB
rRVr4iYqEvPGaPW7Ti1qM6SSqCV6LdlqYMyHIjBEHmPPM4+IqhyoqGUpdKEm1J2dI8jP507yJzsd
RqSWjk7q7v+0q2nBDq0dK6Pff/FXdrpAPmnJCQU5c+cfw1G9i/yxLuaPt9TbkBsgkew01cVumdYE
pv6S+SJstE5eXBcJHQlM/s0Q4XWNQrP0vssDwH4rKDbINmChYRv1i9e1KOMTbfHm+0ABCMF+BDnI
k5jLf3ObrfO89KAfeo9kUIZdStGFdWBFv5E6A4y7yN9l+hM1es2Tzfm4SfBoPDc6q04Gsqvbybex
qAT5wCou/f6HZcahNhXlb3BwP3NntF8CTSK4j8j71dV0/VDZKN33sCe7y5g/hKLXjbfRHg7CNYrf
ujcd+Rg0bwBtQqAL7Ice71aJGKYH3WTZLrKb/Nh4XX5j+0m8NoJBvAFJvxvrvPilj8k3XmTj8yDk
iN2nwc6Bwe0z7uxq4w1e9eJxhAOVq9VPh9Tzk1PTpk5YxxkHBbbTnVLfmB76zngAT4fzBo1mqDlF
dn+Gflh9D5q2d7Ljj0FUZmjEhYG27q7tEgCpU3+tBSiuAwFmfNVKll4aI8Fm37KG99bZuFnKfgBc
A5ks5WB27rhDDWWyycyc3aL4hd1WEQq8EHCoEa93ylsD2mv+qi7xiafihkyo4dKQmRaBlaykVu1j
rc+2QoE+8K/W7ky/SFcIG4ujpd57c0eEaoEpqm6plbhRdSnN5LIMKiq89cckBYnn50QMCeM1bqZs
qxFEBAvqj4nJx0uMblX67Q8ie5sUH2ed8/HUlyvmKMq3mfhtPpIPHb60axlPpw5YV274R0jYrBwX
LB5VYV1nzMIEaQwEB7ItYRxiZnYXFGg8UyeZ3MS4mNbw4d8B4Y40WeyctNZ3QqKjsKv2W5Xaxr2J
oNn5L/ahYV/tmdl/c4ruw78BACgk9gr8br4FUWbeyxjVVHMki0VD98HviiTI2XPBDUqYBCpVK8G/
0Lc9uCci+xZfTPU0QJJp36OEe9uPlvFtwoM35l7yjlcY6FO6XDuP3JluoFLtgygDBclqJHK61ZNU
I7sKgaHYreeR5OBEKAKjkRYQFTc8g+i4989IuqbuAaJII53E1791AB+RA1Z6qL2IN2Xc2vdAiGdb
/DOCs8hT8A1DvHpvdVaNvEBiQS2c69CjtkCvapn5D0gXbcfam2LUJCYbcHQZPzIblYVAzGbPzqSL
dWAK86YSsbYbpqE/uk0/npFnh/i4VzX3DR7zKM8b2CuWEY9RDnDvKrmfeAvGsNqrlaqI/dppOgv/
9tkmbv3HZ4tr/ctnSzUNIruq9otKtxLZlWFnJf1xLs5STaDm+yOVfXWmdo86ku5QizwXK0RWQSFH
4Tq/9ZqNlYIxYDa6SNtufJloK6SxGXatvbeVEDMLExnhWydjV6V4R8fOeVIqXlIdGNe9bRdD7Nyr
5c6SHjtqgIRchMvlhc7owLMKDGWR666XjqaJ3tNOj1Zl68mtlcXWwffq5N4fVUnbCKpfIE/OKPGs
X8hjtC0T+U3rCdU/IoQee3yUeJRYS1r/S4x/PiWnCU6UAvCy1NkKmWDbDza6EcFdx/NRgxIVm0bB
ijur61dGD2TgAFjQo+sAIm3n0zdyi3TQnDp1jQjcgL1Gmvb9tVduQ4xaPjX8b24Sd/6OAYoIGSuP
P7VluUMpN/J6uPO2ppNMu1I1RVGHGXRDXnLW6MfcdCE7rk36q+7IX2MW+LdINMsbsGmjYl35W0bg
hh33kLlS05ac7ch/zLyPaSvEjfdTicp2UGuDYXfrAzMWIruYHmhrS81az7LDvPFVvajYSL80EctM
D1mjIxPdoLrUJ+BqnDrDyjAGZxOwQD87hHbFS2JwtyjPuP24ItRpTnGPOE0xmf0ZRSaglyhBVH2G
QGdkbuMaReWVJ8WW+umgeen3zK3NnWQmRw0LDimLh0vVNRVK+QsHDDK+K1dkTKvuw8dyOQ/rrkP2
V3lTB/diCf5LKC3kNZK30FrnFy4igAmhLxX2FSQaRQ40P1L3OMXKq9+C8a1f+QhNyhUZW9VDZz6Q
Moeq8W4We22YoP6Ye7m1NmoADSVWBg5e46eObjTcQsmlz23cc3Sa+A+1VWRQOEPcnA7IURUCId1/
2j34hRh4/cnyZSS1pzw1oFke0lzLGAgJIRSvDmbpWRtbFm5xBT1Yv9XBBX6tjci66PzJUHAvOpCZ
zqZEWKGbjWyTYqXiYQ8S+ecpLkNyyck2BqyFfk9ib5YZ2lR/wu4kAU2fz9lKgyrZMVAHOotzp2dg
UnBhxH4u2JC1n1ob8F3l5Xg2lM67cU8+ZLKd6p/RNOXSJh9qVlXp2OHS4xpetTZcCEq2AgkjwdKP
Q4ZoZIt6ebQL6TcgHIp/zbaCesjdab1qO5Tab4pAfglS5mkKlZ8E5Ok90Oxn7B2/RjP/CG7SYN+J
n7RUewYK2rqYGvgBhZWMUIofs0szFgzcS1y7QxGaGTZ9YiLGU8QrMEaynzLONwApMmA/UgjXOFHy
i2fNexW7/bd2RN5ecxP9HgseH9yTnY7/Y5Uf8NIawILToprfyzcuXq64HxyG7yIT43k+1SyuHY0W
ayqWN6gkUj10cAWQWSNo8SR2g31qomgPdBivAF7eQayzffCnOjijWLANya5xkC9WbdLc5JE13QaO
xPpFDUjAFYCMUeWcbNQXP/oV5HSFzp7iampXEox8ZzqMQivPujosNmpywbvQKcxtNQEQLlh36dy4
egqAgr3v/CjUzTYBrmXduqx4cmRfPSHyCnhjze/JMa6KK1BS/g212qz9KVkzzpNArw60qkWC+1DN
WakNLR5E4kDNYnKmNbBA9o6avV8jPYgA95aaYxp12I21/tpSFwVXaHpAdsMKqReZeO3YVKC3oF7f
HdJL32OFSr26NNsbhAzuqBNL13RVO6O+LzXNmsC2nLcoyGiPPRYHCCWVeXTBbyu60Jkm6m/gyxZ7
06icaWU20YAA/AgmeKPExrCEMrM6o0MMVYBjlOKwNP/mtwyjEeRCw5bm//tUyyX/mOqPT7Bc4w8/
6vA6wQ+D8RAlEFnWoBJSreh0OYD4w1lXVi1XEEooTkuHl4KSvqnKf4ZQe+n21YxLk87+vEDRIyNp
eGA5/N+nSZrPD0ZXoU8yG5erktFtG7taubZxN/EUezf1IZYh1Jxd6JSG1HX2AuXN5qBZaXXbQxrS
QSrozBRjJx3q0QEKRIvqcDStD5ugsyzfahA1uozqDgA2mnfblueolfgcSyOqDGg56ZmXxT7pqN2e
CjyJ6KpLxwh6HeGK/Mr8BCtzngzuJq/TIJyv+DkxolQo3AaHt6BrF5xhl9wY2XqeigYn/LXwRHIz
T1Vwo94kqdbMLoEWXC2QEO3AMMGPLtf5cT7ziuHj7C82cpG+7RW4sTGODuzzbLG5applVupYbA1Y
QsPMxh0Perfgvh48cFMlYFKnZuTkwT03IaEtcvMmUR4N5NX2Se8MIXU2th/cV4i3lI3QL/MgwaEU
iCIeRL4AEWW8Yze+ZV1Bk9L8rCfnqrl6/dPm3jXxcMJg8aOsO3tpAW6mQI8OXiufCJBOMPRYYdER
CZjti4k8yF420w2qzFf6iA1B4WS3INCz77I08654IG2oRQdtAptzYfU/hzHOkenrgcirg6YLfTcC
i4FXxqe2sNV+vnFf+8+zPDM+bHQ2FLb7miRjsdKr0nude+OdbgQPOef5neM4+R14r91z108nMkEc
Ir/rAcS/ifAsg2qejENyG4a7BGRMt+RFh77t9rlViQu1ZJrldy2rXiqPgUlDzUwm2YGzwtXM+LDY
hspqQz/T8x25UEfBSxRdVCjiIRvNmTSQE417O18vV409bu1yCQbqZb7YKsyDZ0jgtQwfHzirJv9k
u/0dDaM/CbiIBkql9ZfZjQY0vNn8EZY/IceOUoD967qYWNTeysBLzssn416UrgzQJKImFV8Y+XZu
G600zfW+/FWNGQFGaoKuilzoEEzgAOmMzpj/KprUGwKI7pUlD5fL6j3z91oD3Prylw7toB11X3xb
vjgESMH7z4vD8ukkc4KbKn6lueb/YSBrFXUdb+bmVNtHMGwIVUwjDp4JkQStKuX3rOsfzaLMHzNI
Nh49XQdCV9mhZ2dpVX+dsA4H+NPvtj2ojA5+WdtPHER35KS7phH2rt5eUsvR1ppTlSsOAb6HQRrP
oh/ZRaiWWwfTFlgRMCc3gfHQurK99UF61fu58UCmwQC1V1zG6YlscojrfZlWejgPcMz4QRrbiHMD
TJyA6GFdPWQHmhycuPkRURFjRU0aEODHormGvCPTMCGUWMih3dHkqDYpz5nFflEnfVwtNU5I4cY3
89V7SwBtlrobmsz3cnHV7fpK/nQIsux7lXvGmVoSy8Nd5JkD6ETwB02ajO+AVFlTJ5kqSGSu7DaS
R2rmU23tvRTBOnKhjyBQGadPD2TQPGi8BM2k7+kDgNZDP8ZcYiuJPZVIX/TUGu4m2+O39SR+RiII
vkHafdxAEXDcxxLNhGtrkG4Bo5kFwbluSyjwoYL6G3gKbVDilv2pHlJA18y72TxAgY83DfhCEKMJ
P3bcoFDbzzi9BZufI/VxGli9+gLUs7IOYuKGda/hY9dx9EL561hn77zj1WONJNued5D4QZQ2eFQO
lNrGGvDd7t40BDnfMwcAyFzYv3OruOmL0XzlWT9CD9Rkd66VDju/MeUxatwccYpcB2ugLR/zEcq4
DAKdP9RwaJTav1MM90oEg/ETjbaRVeCnUegoSVB15KmvgdnCyFF8ViTyGRoV4HKGfXETqvq8CDyk
ERFQm91c1N6TG6ojPmYbldsyW5r9iIjoAJLHI2i+Ud6hrcrxZ+klQJcG5gtkhxuAEo1y38k+f24G
++zVRvKOep4irAGPvnLP1C+VMSK1Zo3p++dIUUCMgkZWbgzYtmXpay3LkCCKWfFMZyx28/lM/MX2
N79YN3Q8N+viS55Nc63xBGaw/Zes3pxjc8YHzZncA6XX5l4PWbKNozUoM/nM0ZEzzVI03Z7sMitW
bEJi91oPdb1zQT/wYpb1zGflFr6xyS2/PQCFBHHeopr5rLCWhj3rQaBtBtqz8vcRJ0OVGmAKzliB
R9mshblR2PkwcQPwYDdJ/l/aIsz4Kkp5dApyyI4AKpNX13JykHAxxJo6kCesrik0BK11Nsk1MFTR
aXGLRifZjnHhhdJGNacAUOPEy2F4TITJNmApk9u5OYGIzXZbfCTTGx65MCYQuBZn6qSD8EAYhqKu
O2rRbDI3PmazDfExW2xp8XbgrEfEyzfzFXFmQX7oLHyjvVKr04tunwVlG1KTDgjygpgz7q52EwCw
qTw6EIiFtpISIdtf5pg91IB/z/G3q1gNtF/rAdyTyWjXD1punIibIYI66T5HrdVGqpsCGn2pikWL
mwai3Q+2mE46xF83eDh6p6SLk7D3J/vc5ZX1rIMufaat46w6goWyXsdAzX0jt6ho7LOhxzvfrAYU
1bvvdMd0HYQrGsQs7npd7099PPhrPc7Td15eqsYK3oYctKtTP6VHvSzYgxpI/W1eQUPHBFzISnP3
kBeYx+1M92eMgE+S9OId2VIRDnaQ3Oa+YUDMdQLLqFVNEFHOP3wdKLJwyDGytYHk6QCGXnB/2Ppa
0pmFrapg3Ee4AGdzrzqzku9OL6Hi7qNMSB1AisnjXQdA787pbSRlOZ5EPZYR4Pf3pl2A58xd4yG1
rvjS5n9G0o/rzkXQlf6XRTJkd1CWUxpct06gO28FuHYhpijezEnqIc8zAS29WOx7d9D2OjKdNwIl
4SHyctNrI+WZOLQDBvbOtBJvelNADhL1F5rIykeG0nuUbuMsbmvIhuKR/Khl/MO29NIZ0/VuI1gL
ZiAbD0qUaJRH+siRWxRnt2m/z59Y/SluDbIv8igTvodiQfYUlPW5qrTgMQPh0xFPFHUXivFN2Qsd
bwszSeyj64Eq5d/2CYmMVWV0zR6PP3nBgl9eJscV0Ie2q11u1umq0SVECKjHS9Jp1TdOsqvECF0z
DToIfqCCWqq52Ly8GPfAtrV3gzp0INZH9gI2alLHYqs6r9s2kTmEhHIjvBv2wHee7UYHwrctds3L
pp0O7PCqIJrWRdkqsNo75Na6DeN4esSaYd6w3NE2qTqL3fHjjGx/6wWwFPQ5wEruMvx6jj5SB9tu
8uqntmU/LUQZf6ZNt0UgTrwZZZSvgZ8ar9z3Edkzqm7LCs8NTTZpq8gvjbNPjAgUKKa2g4gc1jnx
kUx08FQUmc6QpoCWaz1BiBbg1W3mcVQrq4I7AnGRDQQA0L+x3AsCOdU1UI9fxs1Xc+r1fWY7eCTX
mswPtq7hLdHk0EAfutiGmI6R/YxwV/im63yvgyRbG45TXoNc90/JVHUbyRlHrTfqxaHm+dPuyt9j
NfSPfpL2uyiqykNcOlBKU5ORx2RBcT3tnO8I7WfryJvY2tP9cQ8KQcKo0yFgrNlEnmNuqClQvHfv
fjjYlrNzyxJw8bF/mFiE0v48LQ/IaaDAEAoPd1AG+bA13kWLsgNL3M3fNCsiC69a1TmpVLzHEn0N
yKLQHhBdw7cg0rheU+1/jtTVHrleE68wqDyBSLG9SxCMmW3UpA6g2/u9FWoeCBAGezCfUAY+HG2z
VtzUPsKHLaQhlqYLAkV8r9Yls2IgpH03CHPFMA6p1me3a+MHz+mL8zDmUUiM3u4/dl5ZxbmylDwT
IvAbcPkWECWsV7htjXfwbXBg/s3i1uPuCK4X/CMKJx0edL8F4ZB61I7Jh++QgNHYMnlynxggr+YR
ElnYG05vtg5lHsnHF8jFfNgJiAGOzNlO/hPLok2sTagx6Pt8b4s02SLJgbyeP+G5iFw52G1QFJIX
xd7Iy/4beSR9au8yiPOtsNgqw5l6vtd0uftrm4jnkS9DlYzjB3vTBTVc4nZQP6OvlLdfm9SLiL84
0PffpOI/ev8YuzgPaqrG1/huiqejGJF0hRR6c5KIAGxZa1gPDJAwyByz6WcV3dRSRL+sqfltOb7/
xAsDO8v/Yey8luNGtjX9Kif29SAm4YGJOXNR3pMskqKoG4RMC957PP18yGJvUuqe3tPRgai0gIoF
IHOt3/iDdwIFXt3GtGmhrLMRppK838RoVNtICXJiT/MaqJ0XPP18SNxJXwrx9Z0z/c6rLhCT2Kcl
5j4GzOveSmsMisf2jYn93g9PBtbmXfpsiFrwO+0rtGlSfZOYgIvDuCzOkOCzNbCn8lNlq98ltVGx
vvPYin+8jxHhFKwUz3xtLf6YkrUGwrjcvBfdeig32CMHm8T2/ZM5Qr0yhxeJfs/zDmu6wBsvjuH0
J61lIxOWnvq1jm8d9OFRDOqCbEEJQoRbImeFSVjYKE7Shiadi+ZclK16B7dTtrJX1J5l69+Nja2A
zEWaIaCqZBeWCawrMaDVysE5lq1gqTnX95WFYMDYvJatk+s/29h2rvjRrlC49dOHwJ8JDG14Qqnb
NL5ncIhXyGoYd0qB69+o2PGzn+TVGiep6QzlKzlYRWxtpyLX7/WoMJedaQWvnZZd0yQ3fkLsB9/o
tj+C8s/hdtAC3+hiDSF/3hXoI7iEYtz0ZDadB3pg+CRvf1mvGZm1tYvq5j7kjlp6D7f7mGUYI70b
EqVF0GzNNkAMd8KQ6L1BLQwMP5R7FGxQoipA7RNcWZRm2B9lsRnzt6KkHvJ2+Ng6/lqUrZGAHvb/
HJtPYHTKLF0hbXsyazvbu/MCCzQijmxOmQZnWZaHuYuXT9k+iu3wpLL4lHoGUdv/4Zl5cG/1g3EV
U3yRYgh61utbYKPRRvYa0+kPWHr+PWvbWy9ZrY06vYaEXvPK9d9zoV9x65XVhbVpnVpfE6EEIDxU
4iXU0YbjvvYesqBGj5uH/xmODDkorwsIuvT6eQIqjjlirV+bvG6WuZoNnyNX/9q5dvyHVjYMn/NQ
ZlKyVRLxD8vFaHXwTYEhm8897ddoo/QjaZJODc+eqnxNFM+4LSi7WE1PeRR8lcs0uUFwYLkuHL2L
D3Kx5hr8BiHDF2up5iV1vdrBS85KxatiVv6S9c3QQu2Y643eWb53lfXYdCa8GNxygWDvtIU0k77Y
2ItnqhN8Sz1o0DZabJcoCfqLA4EaqEETfIuwBjAF2huaHXrbX0fGajjdZ6n+krGyOSPBlJ1Z9WZn
diDRzhyUT44ehkc9Cje+lpaPSRJ191ZsA2jpcQYdiLksK0+InWxVOrM5+b7z5dYqRutHDfnjyOKI
XYtlKFheEiGTfeUB4bqN2WfKnSyFpWut/vVf//P//O/vw//y/8jvgZH6efZfWZve52HW1P/9L0v8
67+KW/X+x3//y3Ad3TFNAw0L00V9xLIc2r9/vZIEp7f6P4IGvTHciLRHo87rx0ZbYUCQ/ogyz4eb
5peEbl1jp7uzqgJM+msTj9Bw29b+Qeqc9Hn2vVNWt32s3wfxEcbKNpYrrN40ux1QMzO5WFOQbh2p
K4ddqrEIxjLc3lwG47D5pQyP+BIAhHlfZkSxGa3IxqQYhKBMJA9+7H2sk53LNFkJfuMH7IlBz84H
M0uHsz4fhqipNjkPPRSZ/mxNqvYzYvrpzuwEK3YztSrwSE536yLHys5yAtwUxOKfv3pD++tXb1mG
xS/LNMlBW8avXz3yeLnS17b12PThuCMJ7IOaUqd1aijlaxWTNJmXE/0ED7p0jOpe9rDgPEHVFsDE
/r5XlXnKIQ2cD/P0YpbZ0IcWs2LlYJp18JqElbaK9Lg/21hiHssCnYyR3NSnCdFnvl7rx9wV/Wkw
3nNX4eE04ifjSd5majXetUGkHwxD45kLpcH+D79LV//9yzEEUV++HQNoiGVa5q9fTu/EpQN0Pnu8
LdKtwoSXnxufyFDkDzjKdg9Q9Z/l4zCsM2UjH3myOPcCrpU9jAVexVrgfiUG3K4tM81QTePBFGQ1
Zg2m2XzW2upsz2tEXorXLBL5i6kUWAYVPV3H3DjW9n2g5NU9QPsNCXvzMZ/V9Eu0bZE7iL2jrEMy
LN42BfqPslUOqMJhY866/ETNcK2tQgPenp4uCU5F+8nOUO33MiiPg4dmht7H1bL2YBEGzSPe9ebj
b30N9b62tL2Dc8dvS3vpMKe1pnuYG6X93NT5sJN6gh4sf8VJNcI/qt5Nn5r5QKSwqMwIATAKaWh1
iw7q4SF1i+xJa9Vqo6hTvpatcnTfJ7fROeK9d7d4o1FoYq0ZTfxBXL5r7PmprDYb2VBqIvgPvwjD
/eUXYQrhqPxv4phtQ0O29fl2+vCk4smijUjJ+I8mryjs48Rw6VXklSXPMCw/qW6tfZWLMEPphpNv
esNFCVyWaEqFFWQUn6Wr7M0lVprH3uxh5cfKLYpi0cxubyEgQLx3yghzmbg8ykGyQRb/n3W3yXwR
e9u6dkDZjLqT7Ox+Uo/CcNSj/GQMsV4usnAEbUWiSOwMJ9q/N/+lz63CqNrtf3j2/PrYn79MBKAs
Q1iOqyFE51q/fplxUAk1SYV3tYd6JBWbugsV/sK9FiouoO9UXXeJm73mwlzLta7sUVUBLL3e6FG4
RXiWNGLhwD3uil1NnmF+zlbz0/XDAZLRuWvxcqODrMbjg6CTGhBO86dsWcUq8q6aSB9UNw4XMtgi
G0SqvDWQnQmJEiDrrhhttoyKAi0bz00eLHAu//ytuPZffmK6YQvTVjUkd4Wh//atsKIy/KxJrKvA
Lvesz4YZSJvEQNhml1upiepbUbQaiofQmpLVB+nlHEMDKZcs69DPgxjrICUvpZU9ewQHN1jNqq4i
BS3utF5KKGBuIs+BFbJ/NGfEYORv7bawX9571RboNFtg3djPoaHCixDFCBV/J4vtXNc7MJSCUf9L
nexXzKGmW+e5n6wba4eltqG8VrO898L2J+ORxzC+IpofodRllXvZEpZ4bHkVNlyy9UNv16hrDHIN
9xS02vwTGL/wcyo2kVZPu8wEqDLXi3yweEYQVEQ1hR0/gv0OYHzTWXS1OzxqM4GkgIhM6pad0lya
2/oRB6WkISyHRVjgZ8g796q3x9y7uLRNiMz81HhHJ7U/J1nbXGVVzqtrlZDD2MiibFATKFRC/frP
vxHN/Mut4+K34aqYC7imwS58bv/wHBpdwetu1MtrEKhz1Dl7ieoq/Jb1gA69wRL3ZH5C4HkAgNHX
C74VKGKQ3/deC9JKG3xTUcmwrfDp15Fu1Qk2MOPJTZUQjitaLFYfVcSkkKuVRSec1kHRTo9dYKMq
4mebcHbEK3IlPyMTC9R0LrLDaHaOPavczMW0Qny0dMxhJ4sQjd6mlEWskNchULO1o/Mrl4yg0NPq
dThZzQfqNWxxVkZVdSMOEaia9okB1e1GvTZThCRwAlNv1Gvc5vI7Tzc/UK8Lf6jXbZ+2t1PI84wQ
c8B9a7H9qml2+2Bprn8Xd/BfB0g8r3qr4RQuRHoCoWA/qX6594JCfUVVpNnwTPW2slsUoX9ekOvq
Gwe8U8cOQtZbRvP1fVrdn4gAz8PltEWb+4Tii1PdGhO4Uawbx7ILntBcN8DnEK2r7Ho/1mQEoBXY
S9Qvwh8sn7JFOpXec9xN2spThuQuAxu6a/NO28uZzIYM4PtMvUj9q1sMkJPxyeq8YalhGkdwGm6y
Mx9kvVk147o29XapWtNbnWyQ/QZG6ULotzmccIuJVX3n+ERQMqNNvyAAf5DOkE3UHM1hcl8BMVrL
yB4D+BPYp9pNpe6GkIC9quk6V+CkX5ywPtRe9gyZIb4TPA4fRjZGeF5gcG3m3RN5Lh87Oz9/ytOp
xiag6LayaJVJu687gOOyiAmzfl/XYhO1ev5AhF1d5SKxr1qZJ3eitLfqONhXWTWEXrPyNG/a6HOd
ZpQ1zh237l6fZBetyPYyWItpEOqGibWXAaNAZsjmumawwUZ3AkI4iyUH6bZXJVMfwsokqJfXe92r
yp+dFn/Vo8mB81p7S7bpxn2p6vXWSGoFPNCEXAMszk0Rtvn17+ZJ4v2QFuWWgEW3Ljss8bKwuBYz
GwUYJC7JMxElU3JMG+sk45aiTh5MjANkX2viKeWEJTn5Yfzs5PlqGvPxOYohaDilpZJrYcfO6taA
oJHzIp3FDc2kWEEsGg591VRk4Pquj891lJfLWhXuA/qkwVZ3ihDHmXw8xRrReSCJ9qOlkSiw8sD5
BqdqnaS+8dNv3WPXkJGRw4EDuA+GH4RbAE3T5p+fhPrvb0tWDYbQBS8GS1VVnim/PggJQ5WNNigd
hvEqIdbeI70kKQPITd27QavukAojIiLrOryjgqZ7mhqrxPAGlXzLLtSHqMtYD/Rl+j3nVwm4zHh5
7wGG3ydR7YU7e5ZYkTorLSKr7H86dy1FVdrZwFZ+wsIRY9ylX9fpbR2hgz5etsYYX9qg0e5lgyAD
cv/PX4P6+7p0/hpMwbph/s+y5A77w/vAHgZw3o5oL2+YdtudmaTc8gLnY0S8CAPo2oRe5vtNn/j6
yhj08veHgRxRJID85d0fFOjZkSmLlv98yYb62zrHVh3VcfjLOTw8jL/sPGGaqhgNhtHltqCfPLtC
Cd0PvxATTuagPGo78bZ0PbH9s1q+4ysVKNVfq310G2/VQm/DL1htvPeuo8ZemWGZodG0lmHO1HbD
Z81EyyVP1mNQIxxMymOVxWpwVfzy7RNGCMaqb6F5ZL5qrMb503u/DIu8/7Adl/uH90iIyTudbbDB
xkK3XENQ/vXn3I/TEFaTGe9GD6qXudQxZekmrLZtFpoEkOxrP/UY6s6Ek76N7wG9VZ/ee3iKMZEf
0oZF73u4NmpQGcJhwMopQGA64Z0DCzQPHk2Rlod+bpVFefBJBI/W4J8CQ+BV9e/xWW/G8IRV9Zvo
j//8G9Dm6MKv/1xuXsdGJcTQbBtO1q//XKgW6Ugmy9/dOFx6sbxFZIjtu2fNz0hcoqFSzYd48mt0
wKnvxgxOGwLVi9hCxdFvO4T5hE3Y2tf07YiWc8B+Aeruh/J7u+SEOdV/+DXzR9LnaMCHf4wpNP4l
rqtrRHgMx/k9iiVw9c3tMKi3SRsbhxa78CVIIRBsvel/DlMXCTyA545dwZQ0hnAh60EA2Ru0GElA
h1nw2RV5gtmRaV1Ucg7PKXlR2S3LzezoB4RdZDE3kaWuo14g6hiyWh6a4kDG7Btgq+hnWlxYNPJG
ynydjJTnvM5Sw0sig+3V8JJmk4qyPDVJZx9IIvfbpjKme7jZ/opHufYyz9M1Xvhzmt7m0RSUHi2S
iUVxUf2AFwgKkt0FoP3Z8eP8oHF3q3N4qEWBym/Pk/Jcobtxkb1ktSyObTntYD9/lfWySjbKw9iV
3kpl2b+8nUFW1vOUtTp0izbL/K2s+3Ayx2627RjVxw91aZelp0aUK7Mv8ZuUQ+SpTMhfWy2p0o91
so9iVvnsgdYRsPjrVWNFzZ7QEe6WlVa59wUqiAnMMVwcVfiZTpKtYPtp5ikqNML1seohk9cq3VGW
cyf3l42vhqxux3Xi1RaualM8LhFQ5o1iNemj3Qb2eTK8O8sIKM1VbeKpi7oRJl4hZkr+xjeOipH+
fO/Rm+InItg2j3YjZr3ISBJx9r6xsVmWc7jzRAinI1rQmmfZw0jKeEdsnAD03Cjr9NhYE7oK7m9n
St1xk47jtLrNEbLijabozq62YR2jFDeP02onW6uuaq9vM+Re+aDjb/k+qa1O4QqiZ7GVsxpT4V3C
xD84pjDzJXRAHCkKb9wl4naexveME9YtL7K7nGcgrb9oENI8yKIXOMbM2gHXOV+CPJQ+ehqJpZ3k
KN/xlV1V8DeRVyXrdA06Arnui+wfGiHiHJ4arOR3Mw7eFz2vw5ODNhzPmG6jBYZxRejRuOoTUlj4
SbjrxjKDbDko8QLHlvRBdgFjoENhw4001LR8rUVGs3U71ITr5GvSJ8lmmIxwbyha8SmZPBYgdvIV
BGS9sppcO+I6OlyVrvumll78FVwUS4msUS+O78Z3rE6thWzIrOFnV9rKQ+jl8Wmqm2QlT0Bk/OjM
cMa8Gy9I9SFjP/CnkCdJvKe8cHXUV4dkmxS9u60NpfiM9fZyFJW30ZIaaqlLGkdpjn1UkntoCQYu
ebpEezW2BRxrvjIij2JRDKEolx4PMU/1swfZqlpht7LY+W9lMVBc8EwYr96mqvgNl8RoLo7bikcM
McKNpxHIk8Uyq8QdlMbdrW8zwM/GKiDfeLX+Xc5mF7ayxWTXXLILVx81ZTCuqX6UbbeaDCZECuLt
dqmO0mQH9ixYrcxXrifsrxARgTZU89IkHvt2zXNMNCJZt5XX0ebCOOlG9nbNveXcASfObtc8/xw2
aBvka3nWxATBPtk2mfT5BPNBXjfx5v52Xf90zXLQUCt/uWY/rhDsJ+9212TDpldic9tW7r4gNwcH
rS0AdigdSwv5cUzaCtgqOZEitM2dK1scJYetmCXYut16NpA6ItPxcW2bcSHzHD2I6o0XOi+xHmAk
LesE8qLBSX681RadJhZA7bxMiVdByAtAjx+juoTPUaHyxhIkeYR3mTyWKY6UvfsgOwAa0NcCKtVa
FgsRa1cGy45yCA5gzqoP+mwj62qHZHEbLrFCHfd5lyzfhjFvHTTgctoS3W2tSx6FbzZ3o2pt33uk
5djyz2zznZyrnRr3zDeSdcuyKI6ynxxa+QN2bGKo97IuG0R/Go3odSqndu/oZbIishttjWYwDyLO
0rM/VKzUh5WXFXsnzrG3Elm6SIJi/COYNklm1z/HZPrODlr75OQkF6LKy8CEI3w31QYbS63xHwYP
HZms09IvmuqQK2YQgFl2Oo32NTJ1hPibKb3KMw9jbh6iaLD2SANuC8dCXkib7GMTBX/ovVaSJlUQ
t7Qc8xzy1tgYha/CpsMye4xLdyk8MA9KvS4NhDkSUBZfHV9ckNCe059EbZyBLzkCKBCEWv5Daf3v
Jc6un61BxEujH73HGn3KFTYMAtrH9HZuWPzF4bfzhq3vPMCHgDYXBP0nUMIQnFUQBb+cD4tu+Hx5
XWzcsUDBHPXzTYUGyMpLsNDJOpUF99ipXyHmLbxOq1/dGqp9gGrcThDL+OQa1qFM51krV106E0ZH
+tCpd1kYk8uRI4lFekE5PnquWhxszKTXckCabSctcr5ALUkwyOnrPTB952lyrXvZPlkRMV217C9B
QXgediN+5/OZUtdH6Muwn7jtmv0ggnhTapX3xas2t4G60621dsoPqiDChcnf59uFgJpdKBlfXMyG
4KyRv1nm84QAlw552GafJicYdxpU8E3atO1rXIwL2UHR4efh3ZceEV8qr66D+ZQ8VW1C3q5ZNdz7
YCBOFgqYK9mgmPXG5an50jq6sXWQKt0G8aC85AZ/+fmcSNyVqylwElK4IH7wSC5vX1eOsfoCvIt/
tRQcarzZRFiOqCIQPwSSXpvJ8rfDVFQ7XEjGT1OOz8r8RccpugoIYKZna1JcIHiRtph4JT2TrHou
Rxw8QvAEu9yPsQ27Jb7JfptoJxDPskhdzkIwskH17UdlwJxzfptWSmRei/ngJKztSj1S1vL1Gbod
Dc73wBrq2wu1SMNpm6P7s5SDZK8O9O7IcvIsS9bQurhu9LyG81zbssxVDzCoFjaomOfEUJSH2C+O
qtf5L4Od8+VA9rzFIqtKBeYk0mEtW63UT1YKqbu9DD6CJP2ZFI64yNI8owaK4jmbZ0SeDmF14pdm
yXn/JIsnAX6TkEJOYE+dU2t2rE67ctB2vd3eaXMDXDdIZB+alaHY8dC39lMR4WEHLss5eab258cx
sHDZmYYfvvqlN3zEvtsuJQjm6vEysINm6fCO3Ja6MOIldoxbrXP0Sw3f5DpVIjjrqbh765wpJPyG
Nl3dyhrxQhiaZYPTzTxZneFDKqKHJHSTK6lxAv6B+0drJbRprZOutabmZyZPVBv597Zo1DVIdLEG
76yjxGVFL4mvWOtUcXOMbSiWPZLsXhAXJ1kcdG0HBo1VVO6Zj9lUrPMxi1/8oCKTMZt6sZCOX3BL
cLaV8N5ao2SIVyg2jXvZ2gn7q5EH1Z0cqvjrSRcwFpKyuCf48izPk2ZGeZAXlc7zQxn/+4uSrSnR
R3lRCgqfLBbicuuNkzhJlOcN7zkXMxLgC4+dzE0sQHa5yQh8QIb6ikeAfe5kSzGB94luneSc4dzJ
TNNpVTb+mi39ElhS9AgOZHrWQbvHDexgWRJ9zhINNXZZclR9r08ivpWSYjzpft7fyzavce/Q63Lu
ZEnzxWOJtOStBKrypR1s9SLbMj/9pgZmeFMNFzjMkxsx+vPtFKJKFtwb3klqgyOwWi0ydwQQMl+c
1+ZoFqiJc5StGe/5hZoa5GlkK/7v3FMJSNvWF8+W7SbLVJwbq4r3pMbyp8myo22sCHUli34imrNT
eZ9tYYX8ivEp9UfUxmSjaDhVrtfuIauV/GmIu3yTRYToZWvv6empHnmi3cY26KQ4yZPsmmZIlROo
Z+E+nzRo+26N40NC9p2JXBQYDqD/k6qvL4mOtUASp+qK/Hp9MUt8fgHl8DEKwFiMODZsbpVl4NJU
1up9lHbGntDDiCXcPIcACJLq6eeqD/bDBEYdccTsUXX79FKGwUUoqpIDFp3YsKk6dkJzqxnWzdEb
QZx5aZk/yjqMrr6YqQYQa64K3R7T+HkjNMoJRhXWgpbXPH0ZP6hAp7wAc0dZlCO0YhPEnbjKGjVg
rTeaSbyRbcEY9/eEQW7dZY9+wPC6LYgkyaJD2BPh/u462cMXpHKak6xuFGCN/EC7gyz6dWnANIIu
IIvy0Ffak94kyVmeyZ2gV4S8vaAscaHyIMwV3hsrfijJfW8MYq2LtlvzpCk3WZPbKzmwy1Xl2v9x
+9fWpTutRsjmwPKYZYp07S5Ooq0WjNmj7G5mJGY1MWlvl+/4Bnsg88WN8ZtawheFj+8vcXZC2dvW
9fvYnpHZinN4r5Kf4sHegOQbzrJ0q8Jwg7ThMGwh1L4NR+dfBzo+dkuUDvZBMdjrxIDnMIKCve8i
J70dvNqZDRe8g9vmyMykNXJ3w5C99dPdtt+0NsZ+blCEqz721TP57OYMEjBdxUMSfPf2Msz83i6M
7h/b5XhezSmbvyTfkOWyVyUpomPbwM2X7ujvRSmi816EOoT8zNwZmiKdWX4/v7fKsTWwzFXlimHv
kMG6q3X1p0wJW06ARFtVWVuZEmbVdh4xIrg2rEJlLy+yn8cevWI/7d3NzUNJU5+7NmweXMMtHxI9
+SSRMEXkOxu7KNxNy6uTlOxitKBVQjLOt+86W4lSpaeAbUsch0EBCujPLlJjKx6CcoUUzrAe+zwe
F7ab3aN7GO0lQOpWJ2FS1tDUq5u5G57fAESKAQV0Szh8aQgpB5MBZDeDOIPun/4sW7EYw+AYX4ck
7v3N4BOnK5QeNU1Vy8U5iN21SnbsXp8PI+oX935afBu1Kj7Ikqx3Wu1tqKyTB2Epw2pk03Zn6mgd
h4hTH0e77p7MuK3XTRnUm34uGopq763ID5eyNTci966sjINslFVF161cXagPsoRfDvK8Y5of8WD/
OJtQN6FfWQ84ZTdXJT63WtY/qLP9eZ+SQne9Rixkm6yzfAUbq7AnIDT3l3VufG6qVjt1UXp5H2iN
g1jI4m8D9cwkLc4g+GA9YYrp7UxyQJRm3i7XHCe5ZKwTEF1QCWH59k5RMu2Yeb31l0+s8Deq7YH+
aogeEUkjSjGzEIAH9GVnnmSpHRTziDHGV1mSByD/4zLC6Xyrpz1C3Z3jXzviqfNgOY0XNsp8d4er
ro5R3Z5nbALTPPW9ElytAJBUkuEBOX3S5D8pQtZ6ZQSWgwQqX588RFV1THRdOcvS2MOjHXr1kyxV
dt+dqtyZtgmZs1PoBzhKzof435/M0G23TVy+yh6JWr71kMUxSZamUUTYEhoNErSQgCYsaxcuatmX
vkzcOzE3pHNDbgBmRRAWmn7eu3eQjd9GwHb9ORUadB0z2XczREFXJ+PBQP1y0uprOsMUbB7tu7og
jCI7yLp+FgNSwMLeBtW5YjzY7iazz5Y5LK1YCwFLZ8ZFHnp3wIYND91Nh6ESG3oaAmcGOo9ziwF/
cdAJqcl+shVw4VOHK9tOKmtlroUliuUcpbCWq6Kxv5ANsjy3Kp7/Hcwn/PsAL6HM7bXH90++Mgar
Yq5TfFqN2P3Y+t5vyM0TZjffgr4vXwnOkg7hz38h76pdS7KRsr7Cg56wWV3sxBCWrwHbpHQorE9d
y4IHCU623HP9+/AMl5pjBTT7vtFQrJnwcXphI4EA+vypmuvkJ1knW2W/vquC31sdt38bm1detXT7
QNsqkw5JrgkQSUKJ/wAAZS2r3uvlp9xq/HPrGPXWNePpyUi8s4JJx4/5A5DJXn7AFP5WY1c4+d6s
yD3+Em3UBgelUu8Tjz1EKP9y8mPtTpj1OGNPgIS/qTUfZIM+acHB/XOEw7/0cqMC2Ri3gPHQp5WW
D822d0r1iT+lsu0TP1vJYlKDNDYJ2yxksR5itmmsFPwq1Nqlrmibvo8isEMMdUE4LkruvKPS6OqT
nLiKSgKrczGwmNjNiLV7RHjRCR6dewTG1kWgDRd3JgfFAxahwvRXHawnUtleY+gvKIYhaRinxVJ1
E+NFsTKitUpWwnMr9ZeqqF9HU0/ufeKfT38zSFFHscpyzTpn2GorShSzVlr5PqhL7phVKD/004o3
lrWzdMvcpIqWbUcw3sTHefnKol4b7Kzml68sNvipLqc0KB/GMTEOWuIqS2Sgxs8C0aRl15rpiZBL
9wImLTPwTJC9gsJQoJu5w2fXQbQXwaf0pHeK7CUH/10vXYELkqlWQDQk7l4M5SxnKJr27bSy+Ntp
6VUnfb4plV5dkT9ML++HSEcPrhDn95pU5T2+AJO1rCqzOMkG3EWyC+T39iQQ9v2cpdzLvGeecQmz
dulYmpuYzOfnrqpXyYxZimxMDPyicU4RSrB3Q4fl+Q3MxEiviuLnpGzeRqpeehspOyT/HllqqX4b
KdFOWEw+jHmzC/Gq+Fpn2wHBqp8VTpSLsuisZxOVjnXe9eG5KpX4WCmDtnFNK38k0kJuy+6M7+3U
LuSoOB9f22AKXxqC8StQZcElMEitqibxO0iw8TWqvWDpp0n5LewdVB7InMUeb1SlqD9PoVui2VIH
d8hFdnunyl9Z9KercjCIRWG8hN7T6HxhwQmmtg1/zkYnMay31yxV7aWXm+G92njaznFia5frKkki
8PfY9PbDq2Hl2NjwblUV77XlhdCqpnvxSjV/6qAQLAs8Qnaqm+dPglQVdE93WhZGUDz1Yy/uGtwS
ue/yJ9nDHJydP43JvayyKrdeRo4T7GX/ye/MbZmqyUq2EsRvLsijPchTySonGFZY7bQPstQEugvf
CB8TOXcYVsrGwlMZaVguxvL1HBBs8UX2HfK0uqShCeM7VHTMdML0idDVpUuy/IsegpE2kPQ5VI4D
tnaC1FGr+ZfRG1HzbA1+FHh5fC7EN9ldUcEmDQ4Le1lEl8HOm/4119tyh7NevZHV+JiuGiNK4VKk
2j7XgnItJ+0U85BzMz5ZWQMlTzf2YMjia5wb+PYYgLtru8OfKu88XoUl72qiydeiAWUUjB0kr6yP
l5ZftTtUvBQSpHP5/3Pwbar5bH87gerjAho1Oeors2JDA7MfPYvnSEWMrFULcyHrM3WYVoXf67du
VTZ86NY4ycduFoulvWCdfB5DaQlOEvFHGDfuorZV/BKayXgROO9m6EF/EsIN7iyrDBbT/BBlfdBt
XbgZa1m0SpM8PIGCkyx6+nPnW82nQK+My5D6MWlMJussEzJxi8Rh1C0scv7fYbOvhJYRnADYdIxU
1/1i6LjJYZ0oroi1dJshbpSj55btEXK3s9HDQnmIRgTfAjjeX8yuvWhy/BQjA9WH1Y8iw6JisJse
hVa8hwvPzS52MbZ7ZKzHXeTVzV06KqgKY0XyiQTRH2nUBT99sTM1nesoVe3ZSZwBNxruPWUmmUVR
qW5hBrSHJphwa+0ycx2i/fkk5gcFu/fhm2LVaFkTE8MvstvFuvB2o1L5q6bW9OcsbJxdURKEkMUR
SNkuVuLoVsTkVN9pbh3fir3PXZpifbYSeWQ8J2IgW65nGe9Xio0ZDRSt/NbZJl29KzFSvLVald/s
bCJCt7FBbrPOSwKsBuexhUX2pB5V7B/nq4Lek2Ibp3S31tSESNo6AhXKudV1i3Dnq8p4a01cT9n6
nSpurVMSeVtS7JAx5pkrm0QIluD6rdVUcXo2NQTH5VRBKPStaNBRlUXebep2amtkC+ax2dBPW830
ME2Zz6t22rDFvg2q1ljva6dodt6YPeM9NAwLWJb1WR748759ivQ7u56G0+89ZLcAyuuCRF6ylcW6
wGQ4C0xMk2b7yNTQnLM7NeCMCu+Ol69uI45ihZvSR/xUVsp+8uDn0Tc7BFkqS7LRUtCfbNN+E83j
37tGCbGoJCIX9l4nPzWaeNIyLE3f565xZj06gXmoQ483nuzmRXBuS7RyVnJiNeXhswhhj6ewrI/v
J/Ny7EdKJb+P2ZB/OD8Ujvr/UnZeu5EjWbt9IgL05pZMn1LKq1R9Q1RVVzPoTdA//VkM9YwajcEP
nJsAw5BKpQmz92cQOaqyvRr79cc8Mz87vmzuvtqHRCsvaFe/q7/89ey0Mv2IwJjx+QzvJfYMqKKb
3YoqtBSnFRHgkr1srLL/NBeFcPpQ1U2sMv576ZBKQ78FyQFLK3c6AIu7z0s1tG8KLRQ9fnyq5/94
XF+kRzNOSC1sf3LZnuMmA6ciVbcXzUdiJDD3RuazN0MHN5iM4NwmfMtV1XVyj3OTqO91J0jeOzzc
VLsx+9a57XS2sYCvPgwJFcyVwJ1BOdtvJdEA1Z6XwXxexQw5UD0cWx5yJOAKiYGwoTVIBaii6bPg
rtsKVe17pz3oMURx1Ta1LUlqcvxNqJu6TWQq8+4zr/fu80LuhsBaryzCNrGxrcONvXFP4It1Ja/Y
Z6uBqsdIsW3cRovt3q92dRXExt+3qernvV3iXOwazdWfbSGPy2Jqd0AaCt8u71Wx2CmCVVuhrlRb
SsJoBw66i/7VgdQ4BMTtXjU408bjojf15V/taoS6lTR5fOjYLn/+xf/1x9S9Rhf8JIC4ReYI/RZT
vBz0zR5x2QpwXX8XjTJQLKCVnN1E33eq+jVmshI90gNtOprSy0LHcFIMpbvk7DVlcZxEUryncf6k
KCWrjDO+Fv0/RwSA0f/vEbHW9rtl7ZGHDVAQDYae4FWfVHem7u1tC6/dryavyBBH+Kp/3dGZ+XCy
6vYeekx5p9o/B3uL7u3GEkc7Zxj6R7TmYbbYOHbMxE4C0n2dd8KWqg7bxekfPxubSh4B9G1CrrTV
WyG7It1zxtZ36jGfHYaHf0yOmvaqbzZOm7fTrC16VBTxEH21Zb7wvM96rbybvroMAznVUN2pGv/R
r+pSooXxr8f9z4Hz9gpUjyrUE13D/7vtq8qvjoVdjfGrFkeYQw4BbReQcZnDJlma+xk3RjI7datf
W7gpuiWoqp4hluawS/oObiWf8kE1up27mYIsVrbLO7RPrUk+t6nOXGKm3tkPcsIlU5c/mf6H6lMt
IE6zk0fkMfpqcx18PNIKNp2RO92zACvwXD+r4aoorIBtu+57n39DtdlCzxANEfJk1v50MkodDExZ
FvcE44p7SezjJFCBaOPamPju+pSqR40By9mDxx7Rcd5Gqw64k8ahHi0kw8rCvNROPsrXuMTw12mx
wgv85KV00vm7UYJZ75yyJw/dYkpXJAAkKrlclhZSPRvH5BEhTQwaNRiYOUfncCrt5U+I9hEklCkJ
i2ECa2QFYJZsBAWKdHjVYpJ4o9Uh3eEhva0XeXbWtn0X3KV6b83L/NpIwOSpi7K+4efnzydhdEpw
JUbwceDnV5TVLV5LRFT75mo5JnlcbykaskP/qasrVchU1idbWog9Jcm9+9+C0Brc95lprUx986j7
8rvq/Gr/19h1bsWGbfufz/i6VeT+eMGTb6+e/dWurr7a1sZP71Jks7dX8K+/9NWmXky+Ir3s40L4
36F+ZafH1q0Q2koceY8wLEb1XmIdZr+U+y5bwe+XT4EHkVOre/+1qczHBvulB51E6qscjDVcvb64
jlMZvK7xIHfEXTzeA3ptObkHi+3/3tyqwealu2pAcNSTsrEz8I0RP1Sng1TQc8zPhT33XZc7DTZs
CT91vNcp403OlgwUWAZVV5fIpE8XEK0b72MO3soYn+9inm6qBpXzpaz06eGzJmwCW/78+FlzvVO5
1vqTqgU5ERIX3YDK8r6BP4c2PPXrgypMgLD7KrZ0IAq0Va39d0cHohLLFd/f97ozuDD8tx5EVcKE
Ger09YQWnYCHLBHHqkgxo//vkyHHB/vKAn0ZYMIJ3am092iPuY89oJtHu/ay02J7MMvGBmjJVlhE
Re5LrOfNmNMIu1LaBis5Wt06sz2lpsZmqW2GnZtCV8fe53HANCnT5js9XaZdSWTrJyo8reH+7FDa
2+l5ad5ZWuPdlpG0mupoYZvj26l/HycHDufa/4aQ5R8X2deXErMGRAC/LjPg2RfSunKNssSsL73h
4t01a/EZSwdizhAqXadrXsUIDJwVvjsT3GteSzY4xw4r7J3qLSEX3ndT+U4wuuijYVpDf0jlc7Ml
VVGZWUPHw8VxTAJMAWBIYSsyVPpFGvH6WeTV9M/qT211S4R+teRKVAheynYVr7X4R1V1/Kut2MY1
foUFrbrFWPs9c4tz6oADzUKQ8VhKsfeE3sGKTbMnw+lgwrSy/SlH9zWYdes1H2b7lHt2fCiaMf6m
QSOYgdL8bFckR6tx6W+ZXlr3M9nOqO3m6mFOhS6PSQITrQLlhR7GFJ8NmeMVKc340dwKTk3tbdqI
bBnh/j0YWDbpcsI1hk41jCX6N+Hr7KKeoQrhpoDAkwO0VHBpwl7xNkfK0LaWP6ymQWmTRDquUEN2
TEcQ4fHoiFuGjsOtbgWarzJ2iURQ/eoQW7W0e6BPFiZMXx2a67T3GsBNr61Qzq2k92ElMVrLovOu
LsTib9Pw092aYzygzsMWHCRL0IYgmJOTAdcVBaxJwx3V1e4gD9v7KSlJ/Gwdqk31OgbHXMTaGQMc
to3QIAy1cvUegh6EuO/Z6U99KZ5l22qvDdCuk1xt81C0lfZROVqkBiw4bO+GNrfv1J1xBVRHWa9g
M/JcGjr53b+tIHqnYLXLrYfMdcwHIpLTISk1HET+26auuky00RbOOCzBMsIh5GQ0LrPPF5N7VeF0
hXkL6ldVsWomiLAE9Heea+9Pr1uGfM++u9jbMPh2X3e12/2J1YyhXGLvqDrUS4nBPmDhkyAyv7li
e1DxtUGK9wXP94exMZKQhD4B525djl4rvb0a5sekCFw7YN3dev+/73LGtH0bMF/SLHN8RJxofISN
gNSHhU8ymaS7r/YhrUgUr6vPcZBhqiMvdP2OEOtZ3aTa+X8RfeinLcTlWQ9ku4mwT777TXf0DyWq
kwVHdAe831oike83/Obdk5q7GwPwdVYi+rPEMeoEMst6cBr59928ox+gh/+ykuE3j0vuP3X+lAKg
t0nTCAcXpzTG0PNLGlB19OP8UBW5vjMLAzCw9O8XA1U1pUiVjeYx0VP/XtVU+9akRgWriI+fiV+z
qgH82a54aRYzftLKZ0DCUF62YsWSaZe1c3pQVeCim41yuxzbbEXY0h/upNEvD85aImRJ1j2CUrWe
VWfqzcsBF+Zqr3rxu52vZYUPj+rtShS9FnBcqlM1wbQAamsvD6rmxMQYYnkXc7ypzN3mN11sdhoj
gNJdASA9UtUvv+pPoxtVn7cxstX6SHla654/w402lhffR7bT1DAyZcu7vmiwejhMzG/LVlNNumm+
IxNb3Kvxkq/sEZt4Vp1thA+M6GkUNgF8HhZApkBkA6SYiY2Omd6wx2ILODP7NMXTorvsHu30nryU
vuMFTU/I2plsbEPmzae5GxvAlWYeLeWC35424hIwfCS9EzzmF5fJ5smD210sC9nWovSONtH1g+8F
7sGui48mazRA+q4WCdKTJ9KxZ4SA06cgZnI34Cj+4RPotnsUmg3TttC4sOebutIc4EZtg4Cj6fKx
ZtpUYt/ebKLHQUT8iVWaUCyRM5bkSY9xO5axvfNrkyhuviHJT978tATbjihA2jfh7yOBsdQXy+zW
6M1MYXkjn3Hh9z+HwNh+1UjsPTe6lZwTv/wejMkPkSXBMU6N4JTHGrEtjsOskinfovXNSZfi6G5o
Bl/O56xr+F/Rz/FTbIptJ1yQk3psYCIeBLIHeQz6vDVeB8v4IzBMP9RBhO3sISbaqXlhZ5Eg0heA
P1MyROPEr4coQYXnVI9tF5oh+mMQ6MifkycMzVVAACIRsQf07EE8bWa5I9Oxn6aBdVkvsusMbDEU
dX8/EI5PiNj/mTsVErOt1e+T2mgPTa+V4WQDMDWLMUJXEqBT+t1wh/VH3w5H/AvPcnUerKbTr4EE
28riNO6DtKtCI13+iocfXYX6Mmff30hh817I76gMHrOg+jaWgEnMZoCKWz+boNXCqcNc3tS+JVUe
OV3LstL22I8J+0dRfaD7dbB4Z6oA07zZk791tgk7x36HDdBegBxzOsHsJbSzkZCBpk2RuVYFACvn
DzM1VwDf7CmDtBYRA75DJt03FQvsUmI21Tb5LXVBVq8JeTsnx6NgrocjaNEf2lRVr0P8V4uE7hES
2ptGdJR9wnprZgJIZboJTs0Fi8fq7XTDvIHH5D9ZW1SZCC8AkZx+F1nS3YzFwgyteB3G0XizvMsI
gjLSYvFqwAvZ1Sgb7GbmACKe9hl78Zu9zpda6Dhx5eVt6vF8MqDI7NecD4NE73hMwZNe0uQctP3e
MzFPjOsOixx7ehqMtGPz2bfH1EV0cByHR6AfO7tbJlDI9sWofS3U07QEaTe8eGtNwnKp190QV91F
ZNO5G8DmIrVEahb4ujbop2mCY1bbFcBXcF3I1pPtTz0sVBrSRP2AW9yIK0MauzffA+aMa44YWvfY
DynamakeuSAgBdILp3WFx2BjARQacWVcOJb70TRobN3j7kwMO7TbfgHFoV+yQMAPb9vU3LdLKy9D
jnD6g7ps4b0V4T/6VlOnoard8Sj14Vw3BLpAR3KXeoqhuj8fkOARlMVmWM7rdITsUcF2trsQq/cZ
HY1VXkSQmgdn0B90s2kvAMlXfmGpj10K5+OdXACZDObym7XKhSazBk9SbGry7AxCVr/k4pqIK1RJ
FDceHlSF/+czfk7fM58D3OK1aViZP03XexHxEJrk9M4JXNW9l42/GsnHI4L1sbFdBHwbtJvJwNfV
JpI9Bg9dkafoB2O86orXKl3bfTEARO6G36WHZglAXQ/Z1KbZr1rqP4xdfC5XX3uJEfiNl/RqWMNb
5fT1AeWS731VaHsvlnx4CDui/jPe664YSeGTqDZk/SLT8Y+ks3uUDFP3mLskVJppOMRjV0W83vxa
lvMxSHlDygbNFrN0xvu25s0yCvFaTuT1zZajSyyOeVYeVgLKJ1fIu7KskfbJ67ep0SOxecPgU4lN
FJ5pZDTzQ1/Hd12DqkTOj1E3xscmNj5S0yNUI7urznkjGtZx3MNcdC6aqQli9rl9LgQiF13f/iWM
ug7xpLb07i9UerJwtjOsyWWBYWry1FeWcUKht0sGZ4cCcu3JF70Q762tp2FgzRx9/fKWem5y6KwJ
feEEbGoXlGfTYJOQ+/lH3wVrOOT+EnnyrumL0HcXNxRBheF72fiHmnTPbQCy2CWyv1XOQDQXORLE
1OBh9UJHk1IOb8T0s1CMzodVJzCyCDk9CD04TQWaJ7681NryO/DQv3KC785UYv9pTeeKzFOYCtLF
LM5ztDjA+Woz8CPC0POJk1dBdg01m6Jsr9nUMwf7s33APMMMh83p0yqMdwjdM9jV7s5e/GCXNSPe
GTnkVDFlV1WMwsmuZEevRdm5UIfdEhjv+OLnECyILIWlq4VD3/2VWc67My2/OrMnB5bad4Cxrw0s
RG8hjmi7frtDB+GbxGx071XFK7Lizm1muQ/7ruhOTSLLx3IBh6elw5MY1tAeymJfsqnbmRCzEMXK
cPgyJrC0pRsNBs7KrSksBIH8/NSVfnKHLU2M2o+VXtegdM4xO7WLSHPjkk0WDM20Wq91lk+nChHk
O6Dh1tEQYrkf0zJhMwutFXhMexgnjBHJNRn7Jsu9x7JP0n3S3bcDtB5buCRTMYBEO4MtcdXic5gi
/httKMioz3Xy5jaQeEcI59W1AuwCV9G+SXkaNRe/gSrz33qS9lHnOQNq+ykawwMwIGvBkgmJfP3b
2nJyMtqx/tBacqJB3s/nxrGdHZRXGfZMlx+zA9MnhdfyAa24B5wM9gGcKq5/g7A+WMBwVoSq9TG7
w4CHr9Dx1nTwzyAu8pEgiBIyrU8fxNM5sOXt+GEE8RiWoKQ+AgcpJGf1u4+kZopAx7D9gEI2I6qN
xFuiWRcMB80b+pMBAQkv3qlqJlbzVmmwiOb0Y+3zJoKXZIPpTvpDa88ssrZ9SV3OxHFij7ceEdeb
5H+9zn53AHDGWZkFaNcEJVTLwnPu2WsTUQoetbXTXvuct2yyo9HlVSIxlCPlPU9oJCMKMyTWFgVF
zQdoFLDfBAc9d7aNyAUyftB1TWKcIn/4Y0GKGW0QOP71Czmd5TCiJ7IDKeRGuGFZ4WhYxUPrTF64
iNza54SAQ8sZj2adB3iSZ9NhbW5j3i6nQWbxbeV/0TL3DsziW5HG4pFA6hCiScWS1Wn6A1LoKPpV
66NrLyzYdbdEBBJA16HcTWKKk6w+ZkMEmaE/WJsJ6lBlEYz4/MGdhvocrDitIu2IB0uz/lEPNT4j
9XpsceXbL03wDjh4N3RTBvGF33+8gvhdWl/wr7hgQzAc7lfQ2p67j/M0CeOCQKvs0MERXB6yDMqQ
iNH4Mqbi0dXym7lN3UlB4Moth243oB2qocPGwi0gPhAQQIs1dqIhKL1QL2sSkSwPfRa7z1MTEFR3
yoMcrCacaoIadZD4uxwDuFCSWd7LtHF3i9+NF4Q63PtMGBlfuhXcgiRcZthMqBVb6Aevzu4qqwWk
a90tSNPtR2fJrnA72iMbf4dX9oBuWnsyUMwQmoyvPT9VxKGaX7a3DhixCec0IkWTphkh5MUz9n0f
18c6EUVkZ2/SNdrHZJnNkIjaH8zeZJgnsVwqJxyXsQlTmWgPbiOH2+zOWliRrr+XYhIRms3843pw
SbHeqGrCPHnfPRLtBtwwAPypOxQoKwcDbc8wUKZH8zJElNbXjfwGvfHAV2K+9ZJsIzaKwSWJfRxT
S/8eIffjmGhFOPr6g01AZ2+5yxIavXbpg/pNCNe7q3rtdzfzQc2OYd3bTVvt5ZL/KS3wOx2i4jjn
PNZDl90V4zSHWrZ44YzLQM+6jyoEy4rulheMvOP9EuMeJEaY0kMcY7qGdIfwtN/2bE9XOwa+NTdp
lA6zE0nB92RozPKiiREKqEVgdJnrs7+MOIP4dXuH5thN7zhSWUBFLCwRTSw3AMuyIxOle+3mAEeX
mc2T0Y3yCMl2n84alLVWrKfSKSTQyua1l/WTpgN4Q2BbHj0pvxuiMCOrM2x+YQU/vsB+WIcZltya
nP0E16ItJjqMab5HDpodfGIsO53TRxOk4gJHSSd7tf4hpQVWjm3Bjh8FHAp81qN1nnEfGoLvRVzZ
Ye+NxDqQaZoLtKGl+0CqdL7NgAzRLJKHwk/ePcRq9nNg4mYqiv06Jy6H4ZE3aBzFwU1ifS+84h1D
oHnXEjLbI7mq74sUNGGtJQitmM1dNaOHJWOWqNK1rdBDEu6gZaMX9WXWRyJOj8TgikuO9K6rm+6V
Pf4dZpc9MubZo2UY2rHhhxTGy2MBgGMqM/EkOc8mDolmyydvIuCV9K3kxKp3Jjt9TnaNlczHsnGN
XQbAJhQ+crLZQyJmh+2NHKMShOTO8fKnNBBX1/G7fY9ELnnrUj+M0PFOq6cHMH4ROWEOh0oz5uVh
QPh9HdwaOa8MLwb01A/xou+l53chdOXiEAcOM0kskj0qT98NdHf27SCnF6MkLFTCvmlNE6uvIMCz
1EL4q42zeYf54wsflU+Mxf9B+LM4CA2ni8XaeQUYmYSgHGh9r8PRpEPQzoxLYD6zeE+Jz8BzjTSw
gYDa+y4a2VIcWgcF8xYlCNDhdf/cFlC4LBKBATn/bgZBX8z2EurspO0BazDmn5/ILExXkRVPWtyu
0agb8b2Q1nfXJg+/js0lG3Jxrhama1sDzlWTzWi8q8cpE+rpFe/dnYELXdS2BopIdQx1LganlMtL
b1aAvOYCTcekDWMEVo+6xpllbJ3us3BWUBB2XWKN5DpPcZCvBziamGHkEFKHVeOkPpcZQICgPWN5
OVzmSYwXdfVVJK49XMoM6BScGlZqj3A7+PbjUhX+kQ+3uViF3lxc4l2Hfq1vC2K/FySR1ktWcmgL
4CVF6ml+TzJgKOZjS4IRGZor0Qs/JNR/E0bQXfK2eu/8kgBKZU/daU1LjsgBrGa/WJAlHpbLZA1o
mXsSL1zXKMvQcVBnMSv7PGqbIV5znJe1urCKVByC5njvDPW7m4IK6Mek5vmEWiQ+u6VdR1pap5yl
/PiiCrav7EPT/OYQdj/Emt5d1qFDL2tyjh3T4aXTc7CLKdvSsO3q1yzvf8m+Gj7fK3Wl3qZ0ddA+
X+LVR/llEMd4c6NU5wx15W/VzZqPz3vXNdXMi6Zw53i6uMkbpKaGiW5vIPXP6YKsbOBl71aVVEYk
9TY/9/1Kwn3dGVP+ZGhBhps9/xjJNwcZSpQg2MFLGccRk9T2AtqHsZa3XGO6QEI3SvMlLsNUj+Pj
WrSnSbYIK1S4ImbpeerhJWps1oDBztZFvQLEPMgLe+sbabsGvwrLXyN1KY204fgbW2HaA6JEKgT6
92tdBRytJpt4DYZUF4AO5kXAMY8aDx5b+9Nfi5/EXXze2RgNudF0fE7H1PHAwgY1FWf1WTXmXF+6
rVBVVdiIefA13z7K/9UdY0T/j9GTF8jDMgmCi9XRaKYIs+XvHE6GSNqowu1dzUZgpMpPY1sGJHUY
kDT4f9d+hlj6EnZBBz5TeC2QO4oRxN9h+VPgKUEGcDa0/i4uhvRcaCVy7g8DNoGHIR2fqri5y5kH
Lqhk45DWlD+Qk0sIlEtoWgMes6v5INGGJxyu+Xsv77QQYDTphCRbn+O2rJi71/JgTMmTR1YsLl/w
XX/rdN86jluYQHec8jInyER2nXldDKxtjhARvJeh4zccjD54ybJ+DRQNEvuBKoFIOU5nrXZzfjr+
chMLgmyOp0l2TcQZA8Qb2rG4xLpAl7vX2FZBxrry1pzRgtGccCXrHGozIC3fMsM8SOwXFI+qpskv
Qb3+yYeNPw2g1bM9VXhrmlm/S0mRmVMf3CaxWkeCyg2ssSjjCLFzOlk/6CWkxpFjVCSKJguHIqkf
nIyMM0JWiPZXR4j2644sTMAoBJ+tGWVbPG5Mf80/QP1317jK7AhL5GontbW9yxHOsIxae2+YZg/e
3PnnAl+iJ7wzyUk7a/9rzsXRW3u853v7xfNEfeQnUJ1i4ujvdRWjmJBpP4bYbiLkaUcQo6K4aTrn
HhmM+6ZIxY+kSd+IJEU4cNvfx0Q8IYjq/S4F8TTWBbPS3IciZvtSJVkbdjq2bbZ0fxKZ94kFMEd5
ej+cCJY8kxqE4zK0EK2IluzqROZnE8X5nVfa6wkV0/W4kjrYgdK0dqvWyz3bx13dTNlRb7d4R0BE
qiLS2ovBvQH0x65QjM8VfBIrq9Pvsda4MMFJJpgveaPXG3kl3euWuz7LSf/eS+OjmvoWdXIIk2T7
ycPg1ZL5WYAO0FTt0FzOn0SWl5Bb84VJat8vZXFty2a6Olv0bgHqO1ldewrGTnvD+novAouQKoy9
XTwU+znJkjeQgj8FRlP3dmdqr5buaNhn6NPeH0qQjU6dHopu9r93xK+7wAdbL+PlSuAz2RU2ckoj
GeQTivw7HyX3HzKYrMjLPeOBE4B17ppUHiXcs5fU7mG9kwn/3SEf7ATZnx2GxOynDespqItm8x6x
T4E1iierjQltaKL6VTS/kRVIyZGmTbh2bvAC2jg+JKkHYbhd8dha8/WBEMOfi9mf10X0L5Ps/acB
YYu0As+M0XR3RAmc6Ujlvwte7EXlvHNyaUX4Vf/sViNVo6qrQg3/uvur7X8+QnW7a6zmecTKtHNC
5BP2x2Zq/HlZT9gdq7q6UuvNmOoMUvV/XH71fw1Xbar4V5t6jmpbjL7aWXozh5ztCrTfqqphUd0u
dY8tDOHU/7Rao82GYOsvNCC7e/zY/q5/3vpZioU0oOZohyQX7UUVzbbMTnaN+Jiq23L5Tx31anaR
Y3ZXL2by7Bg6Pwe/tCJARMmzamtKl9k9s6ejalOFDjddT6f47rOpdPPHhGns66Ye58azjZr/Z5vq
qOTakd/ZtI63h3+2ZZoMDWPUz19tnDgjxOyth9oujH3qN8nRaZAar7XWuemNrd/iMkhZ+ub+R+cb
7yVA5BdT1+bLGoty72JA9FQvK8enZAmReKu/pyAujhkGkCcSI7CWYSdisrczzGDcjV1BLCWu7t16
lHd2Vhx91tgrTp5skda8OMMcO+Yc+a8Vkq1HxF3eqq7wbtAP9b3GsYtpJXHvp37O2OHr9/ncXxBD
Ka+49wosdQByg6Ja91ZguJielOjH1esP4SE7yRsdvBDQv6/6Tv+O3lq1E5Nb7fXVeCTdPHDEHJBp
rPM5kqgbHu2uJtOjI8hkmBDl2Hrv8nHU31pvAjDa5xubgkhSgT8UFlSJ9ZE1f1pykJyUATQOifO+
TnazK+HOPRcpIgXNXP8klr9cVVOXmMMtKMqzqqkConBykFC/d2q8ausH8y1wxu5O1ca0Xskwzfd9
vwTg1Hqxq8t8eq5EXEGDTae9lkzTs2pLaza7gKNuqhbgynlN2/I3MjR/D1hnpKqJSoJB2Z6hitL8
K50c8aQeEzRretaxLgy/BowDdg+21hVn1dbyu73rtfgWSHL4S71DLzF5NNZSx8QzXw6en2zhCaZt
1ZY46VNZkUFVTU49grot6l9qXldN6bQukd4Y5lFVs0XWzwtR8c8nVFhgmwCVFOZVgVyBgz5mTead
Msn8imTLf0C3n0Pkyv7ciL99tf97HCH+CjikZR7U874Gjkb6MpON42RTThEKTvU9koH22Zo3/Zw2
nUPVpoqx1uv7fiuSTAPOaS7rpvkENee/HV+DjXz1To2pP341qauliOv7rzY/K3/rQcfup0uD0O9k
dl+bpIwFZr2fV19trtYDIuiCixqhkWH6HFYlbXHSTMAwvYnqeNbYmKHoZf+WEAjax+wZDqpqiLrE
DWGAd+058k3E8Qby2WKF2+B0EuUpEwJQ9VadxNDgGAzOBKkmzl7CfbOCAnxbbRNh3qo2SfWTKUHu
99Pgvs1VN52Exo5N9RazzE991yy7xIYrP/aud4k7NiVuTnRO1wyBSFrhvnpjxREsEO+q5pRG/rLl
CVQt9WP31bIdVJL68kk11UPCbqJs1jtVBTFlR3g4fm/RediZcxu8OumoIQmWansnCPxXg63RSa/Y
1KlqjdQL+mtsctRgi+niEQbDVXXGIDpev5l8rcdoWix+V03zqG8PzXu2u30QVHdqILbE7OmWAWck
jAtD1Tax8uyFRIUq4HwfpM0IiYYlb1YLm1qbfNOLCXduaZx+hC4SWa65nrxCHoQ3FmA/k/RYoRby
mkxPTdOVh0DDGLqYNt3LyX0hSOCQ/DWGfQ0q603LR6JThf5tSHJW96Uq3xxjXtjnM8thGlOwF7e8
65pCd0ZHtHgbtZlkSxC/IweNBceM+HMw2EdVa5upe/WsM7NjunfxsvRABV080wygb+VIUVexeJMz
kayiJSUFjcY8GVXiRYKcwBbl86IRpMs+LezhQBhri435bOfLl2Wwqsg2y+QUmDvER/1Hd/ODUYVZ
nCxbe7Cq7ttgaljx+O3ywItGhqOeiVcXnF00C1pkRvI4StwGqqGJhiCqWfWPvhof47jVX3EyVIib
sLOD+KUkrpW37NV1reX9WQzQRVuhrsS2x3Br+z6pkuKzyZjj9KJZ43Mmi1+N61sniY3FTTjowy1s
ca9lW36w95a/fFvcxrk0fmOzccgD6XBYepDLGrIhr8hh9z1wCScPA8SVvyUb/lpUXZjgjfFmZ/Kc
AuT9ZZQIw2mPBTYmz6ZbX1HmrQ61QZy20rJq709ZQ9I7/camrz2OPkQG0QcCffq8f7THuiMQ4Ka/
OvFDT1b3GEhjQ+dX/m7RiRFWmagxzvYJ2uogY93VfFqzqXqdhmxjFxbioqpFi94ooIk7mPfuYzws
5KGGqYWrYc2PaWdv/LJMHkAFZyfZohHiaNUJuydMHAq3OxH06/b2RivnZG49s/Xnz6/kIElQ7ABB
7TONRD9JrSLMzD4leOOGtvmE6+BzsjIDWUy1hyQ2a9y+K1BfmtG8mV6PZm1ZPTmc1t7G1Teeemke
VB/Sp8F1wEM7nN0/BybnN1t4wUvZIM+PRcbb6FgLLtqYMG99M0JwxJpxNd1qOnqLz+1I5H6rjSSL
nyuceFUNPeDmWQb5QcSN89bXLWa7VXlUfUPg6E9e3J0+a43dPvXTerb1XEfWwjzlbbHeyq3o9em6
Zr1JuIZaM8jxMPr/j7HzWpIUWdLwE2GGFrepMytLV1dP9w3WEq01T78fnnMObbUza3uDEUFAZUEQ
RLj/QrHRMtLth1HXHNa8U7YhooNmgFQay5HY4hszTdldptf2gzpoHPWndt6bUdQjWLuU5ZBsSGBi
89Q/SOF2qaxqLJKqBWHUbAhPQ58RlmxCDNNcqw4hDKEcJsVi+QMkAWzOXmDPZC2AE1EcW53Ws6vO
5y6c3m5FOaLVZX+JrOQhS/u/zCIuzhkRr4e+r/7eoIDp7PGVq7YfDgyqN97r/JS1bWs4mrFpRq3a
ACBHWmS5StQSDBr1GMEA0w8ejcQdD2EPmVJL1eCRNwmSgN3P03XxMJI6aediDfQoRbcyn2DcEWVY
zl/r56pBvqi2FXQZg5qpnK/twskPYZyyyeM2B2AMxXJIS5LIS11kMnoiBBQA57Dbt8zKP5V+FT5I
yfMmf4FW4ki+HBzaWDkqgx2zkM67N9XO9Xsb3w8QIy2gF1pUwFJZHL9KIazJMaFXP1+lqLVAOSDj
pUcpllMen/3BAzm8nImMZ/Y4D9HtD0uVbU3bqE6DFylZ2UCIdUATRYoR3u9721wC0cvpoW2VF7gY
9kaKqe5YTzUUXCnJ72sD/ZTaWf0kvz1bcF6jFSv4aS6/ewEWTbpW7qVYYi5P18xxu5HfZmfIIMUI
QS0luVrk909pSYiXxDKpNUvL1a1SNfXFJllAIHmqGKvNojmpNpmhAPPPT85YTJs4CJxvAIjvavbw
pON9aqz5N3GL94lI6Jeygy5CUj58xeebTz1Tww0eneUDCI70VBa2f2mNObzzfSU6kYfMTwUino96
Fr+nyLP9bCfnxZzwa3fc8meeFTaWy8l40UpMjd0Y9A2xn+jnmUR8QwSfhYEWuPFDOuYxSJwguCNF
eozH+c2ec2ODHCfwjTK179u5K+ZNVml0b97UPs0eZaPYdvpINBSJbP+bg8Ljtk9goLtDRT4tqHoA
V0DP4dCpaGx2sFi8drwDLD+f66b6jm2mcra0bHqzuopuNz5p+MG/47v2I5/dLQl6lLtL/xDa4a+q
y5LHKI7QrU0d5QBNX30vrVhj0toeNFe3P4X2kZRY+tmY5+FgKFG8d5X0LlC8H0zX1YtZR7/MqPje
jaFJeqdyThqIUbJsLsZZCI2NdZyiwAT5wQuN5OtAkiidLBcoUkWy0uHFTqrR2+kh6aUKIMBLURyJ
yMek/DA9b/MY8xfUickSaJ+rOfBOlkfmE+B7uq9C5DFNB7DSABa+aXr/an11YX0/DLn2YqjNBSJ6
tSELFRzUgoiYhdwlgZeReK/K3Lx2jMdx/KrjeGI8F63tnqasQ/5wBKBcb4kzKidNIa8Gp6k6wJ3X
kQfxjcsPoB7qQ0oEbIe+kr3L7XzxkZ3PfB6R2LSDL1Xm1q+zzkebKv3RIXEPuNsJiZiyUcwxvI5e
/GPKMV0cB7RzsVr8PUODKVvdww0waLZWH7bPJG+1o1VZ4SWwcqLyUenuglw13kF+fh+suPxtooJJ
LuhX1HUV5O+QYH1RIg4xtN1GRaTujHPf8KIWWvRUgVKRkmwqq9UOEOcJji0tZOOXOkiX0bvzIau8
IKOiAfuLT2Aj9jFeDI+9ZqqvE6nVvaeT65aihZDiQxajBb8c7EEXvg4GZOzR7q9SZcA+ODqRXe0a
N9Fevd5oQXkCIFpKUqUZFoJvbZpc5ITl63M2+DIzd4lOheYvap9l9zr5QFrNqHyWEp5UwT51fSx0
loMjKxvy1e1FSp6uda+RkoIQcJCklzodj5Bz7+U2LBpOkA2TkgOvBvaiywmBq0z7pEpU0Ai0YFYd
P3U62YfloLJsxoHAnwJp4CwtCHUPF79ABWq9ZOCmF8RXk9tvzqKh2Ebe9DrFhDsmS9NfGx9rtLwO
L2kW8qUr2vi33droSjN3enFC+yUdfpZ44r4R09xOhjViTZIbb+VY/ggThCbkGCFadYs4pXcCMWq+
2Rp+hkrvDXtpmxt6cKmwqdnK0UEl04P9unX0zSe+9yVgmHrKLl7IDAIqWvQiG8RRin2V+MU++W+d
PkXZJqg8xLttPXqZghGUl++h/W0e0zAyXt2iM16TWWHQB9NylmKseN1Zm4GHSBNtsI1XPmCTk0W3
9nlDGnlEpfVkL6dXQX0A7u4jiA63rVI650U2Sdww2jXDeHaC2Hlp0UZ/GGMFmrkOAK0wA9jRONIc
pTERwfAZLTnWNH6bb0H9Nntu0LgH2Pz39erud5Ep/h5mP8AobFNe4NLpWNw13a0oda1Z72qN75mU
MDEtjnMFwO5W1H3OmrOjD3DjUapGYyad18Uqth5V8Cp10+xftJwXQ0p1q/Sn1qoLWvBHZdPb02MJ
OOT+VgULEkerwdsYTh49OS6veYt2lj3p5obcLpliYwheZOOp4VEtjPlBSqPvNg9R7R4LPY2S7dws
UeC6cjZytIj4yqeWTuisSeLDWmd4yS9PVfno9WXzrEWwyn45eIuOjfoiG/oRCh492eq1zjeHT3Wk
jlcUfdSXPvDja63Zf60NEtYpKG80zXGtc7Era8fbRZt+QLACGaGtNdrTVY/ip3b0sge+gdkDKfRL
DwniIiWMMm11I7teGr5ordme/6iT06ym+F63frDTyioD5JM7z7Jxa6KEDoQAGOrUlaoCSJdcTD3s
Ejiqr3Xsl69+UhJe8+LoKHVZlBOrjIGYh3lRbqfKVzf0ff8sjU0Dj9YClWLDBP5TqthhpQyz+6CL
6td6Ll9aAoX36L3Wr0WCyK0ZKv5WhQ6K18Nw53Rmzw3gYAh8akciFaSUZtev6lTHj03snuWgVOEz
phG8b7yzNg3lw2SOd3Yd9jzPwfjUmEN58ca6AxU0Bdl9HZT7vNwr6lDumsapd5oVzACP/OZgKoZz
3ydQNOLeTxb7sT0+bp8bwy/gw/dXv+zvrT5AsT0kJwUv4bvfxQcrRPAgsVjpFMwAvFKrTmNk/5zd
HARbfVb7AOaEEoLpVnt91zIH2TbMPnIPfyE928yghLdjpEAk9fmaS7YPfAzsehMMuqoMFxATn7Ta
iY4BHwQC3CqQdEDKfa/fqTNac62mGCQXYCe5yjEd9XfWXQw2oBd2paE+ZF16xoxauVZdCT22H9xz
1kOAM4xPcTPELP9c1smgPbM+dF/nzNIuExlt4h0twUSj2GT51MKZ2qgjTrqoE5O+nXAD8Mo+2bQz
30gWw/dq/6yFjfe0iPBNkBjsqTLhPQbG1Wxi9aBgjLIpovd5nt/ICO2iVisPhd26d32GGwyBAHbX
zTSgAG8b1R2iZZ9BWIy40LX9oXRCfFx13X/o859cJrwgt2Js0H0eto5pkLktFO2aMVfNrFF9NlKu
PFTZfGchOBuEgEQyBcvFRIeTNyWnRhvqS9359R77yGHXOE5wTd163qmt/jkY8Q8AMdXtgxmKhjqX
zxbwj+dKNz8pcVSdMtQar8gkgivhm7JPG6e9lkVBlEQf4G/N/jaopv4KkODU1QgytnWyzevy6GWj
d86NqdqlzBtYWpnhxsBNa1v33cmqFkRg0Gl7c7CTAwDh70g1fVvMRE8mWfItd6vfAofrtqizEcGj
39iNAlwvads7jS06CcC10JJgxd4ZfO0NG7aN+r1K9AlenVnfDQANzsoS8DCaZ5lRa8u0mikK3agj
D5KGCLPkCZIR0dCqn/TsW28rD2kKzxdxlG0aP4Ne/j27RnUh/6byJUxqNNfUy1RU2osJw8Ok25Pu
teshAX/jVFsjD6Nrl1fBJRiZYWQa7+8U4suTdiVye8PSe8uMkJXTo0nhRJ8w6mWCmRBDtau6Pob2
9N01Vfc6ukm7JRTYhoRCb2AHvNXILdnOOehDHCECyDRajmlZUS+Rks8QAfLtEEc/m6zEJTsyT3zL
+wTECvJW9YEb+rtOsYgZCcOTfcCUo62sJwIj+iYGXbbz4+bVcxs4Zm6D+5tqFOewZhyMFXM7D32z
LTtiAnX+hKapeu2jSLu2y8YxMax0IGGm+SbUA39vdiD1Qk1nhaI4HWOv1eyDJHG3gLIOURH8VMg8
oMQQoShEKONHbw3le4usOR/tU5djY+e4cJr0gByIOkJP9Zge3wcNQJ75mRVJuyXvWZXmA7bm2QY3
gE9prIb8ecdaINS7CXLx4+gRYK/1biIrHLwgrMLns61AKPlqBw7fjK8jyMsNtlnMKlgUdokKh8ds
CV7PaXCwvUV9tup/Bq6fIVBmAG909RQQg5kDPPSP4YxVow5hftNpUJnaXwOkwQjY777xgPPVtkPU
2dmYeatuEZou9mrRgVDuFAxYNFVBPhK9mCDwSSyU7utUTS9jaDdXQo3Zdu4mRNGy9hH28guR5mZj
oSd/9iYdFKjuW2fHdi+K33sXJfHdi7XgdKq4+9a43rWMGGbNRmEYS6vqNKOwhIXq1wEg6rHquq94
Hxhwgu1gr5TJdD/gVXR1CB4XC4E4SPXX1HHvwD9MzLJHnzs4fB1ZtRPdCIAvxfFeNzp/0xSQKLK4
IlDRBiZZt9I6VW5VbKzEbo9A1wtAcZ4F6IaPwQEy88XJSUrpBZpbSMe+llbnEuUptF0Sx8dyas1j
X1feX6n3BpepU1v/x2zXOzjvfEu9BSKj/IiMfptbWXDRxwB/xEptdqzUvVMP8OxogQMFd0JKSvFZ
vHUQ7h2rIOihmjvmjPfeaA1P6YBGkUMJMZlk35rBW54p9t26qYbCuRVtZv5nu4Yihs3Xg+Uzd/QG
CxyjmwH0rDzv4Ae+tw091Nc0hr4tS+aNrga8ir5p3M11TNqU2cfPNNf3eZBMF3VGvgmhqGctDn5Z
i0MUVJ0rusXSGVmd8SFeNot4jpmP2lU16/Z56NvpoY2XkZuSVwbtcx0x1a3q9FgGjhpuU4fHCCbs
rLSsP7o+ZeZhRe9JqqNzaBZPljHahzGPWH8vG9+9n70OHlqrxfume06dJrmELA8uqe9EO6OAAAAb
O7qzbPNZDwzYG95Ij8LucQBxRXwv3g9K/TxjUElgj8VZtwicadlJMGD2kpGGKgws0bQWrysQmP/d
KB35oh5t08LDLsMIkdTyS5AaY+a1hFnwa3CQPV8SAcqs73UfW1cMt+BIYAbqwbEOetBYUzBMrDh9
ziU0ckVQ+kxHLe4ac3pSw3mE2uHbuxFVmu20FJEpmLa9ycMyUxegmROm8Eo6pCdnDXSRZxZ3IDJO
wwQjBbjSQ2d2z0qL/1NuxslOx0Rz3gpmLlwI/Bb4s70zTDmcgtl9GFNNYyrYZY8eqblL3FTvM3Cj
T3htgDYsvoVDlH5Sc1xivPanW/h0bokSOEuooJ51VjopHcrxXO1eNhOfMABWnrLzpTUa4NirlbJV
AHv6IAWmOjcvchlcK9+iOsjPWVwyZI+ds8OwG3gIKQVAcMW8LVBMi5zC5r2wtyZD3v2gQemtAQrg
vzYckoa/h+SIfx8TYD0lc/geIgWH+Ohhwlpu5zgjBPcFbwRAe5doPF30f1Nlm/b1b9Y17V07ZMd6
rPlMggpMHCyt1QSSUAuPs67PTvilyEvjMxLyKHKOL3oSWKd0UF5mggALvVU9VuZiPBB/VTvjFHtj
SLZ+58Wzdw4j6yEmlbZNdWSVWjVH+M8AMW7fuaY+XbU0fhtVVqlhFSCjGEIZXkyaKh9dm6Th7wEF
er8pQARZ3R1sEt5guUr7JhyRTr+7wdFege26SGMrEwsBk3FaW3D1edo3uyK1vSdYAM6jOr3NIPie
DMAIdh40hypOPpdMDJCvjIBWliRTpTinesacr8wAaCrKMenckPmTkQJ/sXZ50Bnbqiz6E+yI4q0z
6+Y0whbZSlFPnAa8cW3hF6o090yX+X/azt7pZfBzspXpWMTpfIfwx1M/A/Y2XTt5DJByeQwarSYz
jBSm0zvp3qrt6lhCAzcC2BlKgsRcxs9bmBrugFSwE5JkLIKNM4/ZnlX0o0Gcg1F8l2WPXQhY7Ftu
v2Fa1p6zBTNTLri6EITF2XQeowU3WhuTegYYES5IUtlMevSuKIa/j/9bJfXSPFteu/pSBtxXr4VO
t8mKlK0APRsd5LRWV8HOP0w4Qp6s8C1uQAr4r2MTpIcAOq/dGnCLhvEVoXLUDfG8u+lqCEZIcEOZ
yYLBjR2UvBfBDTnQ+SkkyfH75DbBBVyWNe+ZrPJLZFfeaKuCS3aS3WQmggQLi39vqAvQvm6royBU
KsdpgRQyl80uRQ/cOmjwevA3iaItcQRqA7BYe7IqXxwl3yVqgEPuT7MfQDEvN65Zrih7Kz7R1hJ1
3gtUUSrHOZuyk7SMnJY7gyxi8Pf57XIRaaWF6rSxnSzdya9M0JomAYvw2eLqdwwa9SgKI463heQ+
nMFw/uiW5zeakXPKUaOWHLBsErn/shuzRCalhfGdFLOsOoalouM/s/ymHNxngHfGSf6k/Aycl8Oo
GhAn6au9V5Y/5bx0DOCYL4/x9oSlUvBSuU/WxVpIo2vdWOrdEakVPJkAfdywv9IboN2SoR6ndNyr
ev1N8MCyGYBRdzX8OuKpSI5k1WBjRlQ5KWO82+wl6X3DeYVq8LWHubj3mpAnaiMhemiT5lWevZ24
jwNxn8NcGwzr1hCht8fUnfRWcUkdln9tiGbb+tDADutAqJtgJ49LnobslXh8JhvZlV5ghbpPXrnb
eEWfX/B19ECfye6ygYhA31COFV7vjC1DMgNEAOaM1TBGoH/sytkOjhQgkV0jv9x257QHDWVHJ/l7
Y9MQo252cZt8nkf9Infudpeglm4KK512cq/lriRtwfq/1RBfWTAA8kzkDNmTult3kLJsjBTHkKYL
gWgi+jh0L/Lgb11Tbs3aG+RITeRzU4Fh38mtkB+p9zX3pw0KfUsEnVmuVX1vF9sQ5C5v99fMnX4G
eGUcMmYD9LpXrcpbmLbhIZ8hOrf69KIvQ4d8trPYdo5zMIMExo5vo0LnRAm3QU/ISvLif/3hP36D
7GJ7BdldD/Vby9vTQ00Gh9Le0HcyBMj3vUNu/GQDyBpfUri8t5t7g1P88db8Aar4eAcN0nhFBGty
bg5GmGvzPnbDr0qXqfv1DjMIXnTHhdK9Di5q/5RhYnmQ39L71WNqz+oBjcZ+3jZZeG0HXQHmsYxD
y2stZ8rev9Z5XTkjHBAmO+kJfZwemMKwdFk6gj4i7WTCsV67z9LArmYamPp2QILtJD147KzhNOUW
y5JqnzsDxkfuAq78179rF+nZD8EKe7kBXGEBpKx9b47vXX0BMBqFXS/yNgxvy7AsPUmKa11B9GcZ
kSx9dva+Uw1gVtInJ1AYI6W9bNa39Y8uetuV43PlDSevMbfSE26nYCtwVN7bhgSBjIUs2JsjCt3n
9Q1f+7LUSTFYeqHa94cGkN4xdKKDHDOls0uL9fyPXVDK8tRk73aOlG+7H45L8UPdrduWlW3/PfRg
K0eCPzXPAVy5TQo8pkgBufU2COflw6F7EE0DnYXqpB/woSBPz7xAnvhg6xiDOo/53D47zA1YH151
IhazWuCxnTzngFKGuruzFqzqPJbP+eB2B9OcmUo0urpTg4LYTY/AzIYE70F4B1O+2EWa81Dvgqh8
dDAvXh+8/FUp3l6ntSyVazf5cEoxpO2px35QOqNs6mW4lj09gb5kxnCe5O7LRQrwjBOYFbpd70Or
38pbAqudWtn9o3Zwjb9yCxElWbdMuAbvIdV9sYVLEXLDulhJz8TBoYbEC75hTPRPUQ/cHRmTvdxj
2chjj5fpCUK5rJGn9Hs+6RcvNrKDOo93iVkiUOZ1JxlkNEbtFs5uiXruLiyC2xfAaH9Cys/OckF5
8rLHSN8ubBg7Gn7Og/eEWZx7wyz7if3q43l2yKVHrIOBqqnOmfPW36e3o7brJ4j3610sM4eRNFk+
M5mbWTvfgi4kpBJ4AX+BSzaYiXvIj0oTcmtQTgx0UUbN2t90zGSyBV63Ok6uc54A5pDPPUKPRKM4
srcZjmG32dVtFRVpQUHOTddugzBc6ofaSIyDXF9+l29H47nVH2cjbw+qaTzLU10frezlXfcjNqZo
MxYFSv9QyP9eoK0DhyLffinfJnYsT0scaVg+gPHfa5mdw85v8+EeQXbzBDStughrZ4i66kJf+F2G
WXZ7vvIk1jFmfTB8oH+l0DPNyat3FgRpZDEcA4eTgpfAZQTfoRC4L7ll8mSkWwcqsUcLeLBf4Bvy
38FcGqwj+vokbx16Ge/Xm7AelT1p8n9firnaCHvpfh3q5cdI8TYXX8uyd6ucI2w/mNAizCATXaWz
Tyoei9JE/uxtyiW7OGzyqt12yWv/Dau/fSjld/4xy7idW+buFljAlYQg9hh86GX+SnKE0LW8JnOB
HMw2mMyvaK0QTw775FQ0Yajupflt11++oBFgkC5Ib/M46akyo1s3a900Z6QcNJQiNWBiyyRM/p11
c0NJSvmPuezt15fzCBPnfizQdevZb4CnH2yyVPMWvd6CJNR3V36IWV90V1fPMi2TSZ3syeZ26WVa
KEUSQWheBxBA1sbSZC3K3rpZH+Nat/6ND+dG+acOoQ7GMMZMGTg7gAD5Scry5nHHE5bxy/Hbj59L
rdhEyqD+MY2UR3jrefO3AKL9WbprhJIuoOnlGYRdh+SG9JR/3pWzb0MVoJzm5Jbp7iMVJIApsi7h
PnBChOAhR9cD6xpQDshmbSfFwf8xaHV+vv36pSffyB7rO3Obz9w6s9R6et6RP/nveyd7t1ay+7Es
J92u+kerj3/g41mKRmKjtd+0GalZGVfW2YOc+091axM5eptny+66keexFmVPzvvXq/6xnJHW0vDD
n/qnug9X/fCXgmXAx2iu7kIYfcsrjoczuYpqvq1V5YWXDaEUyJnQiFi8L2G2dbPWzRmeoNDvaFO1
Bru3RjLcysXXpn8ckV3fDEAIkYK/9Wh5WeQ9WV+W9aX617r1NHnvpN0/1f1/L+XP+ULuL2LQfuPO
xaGNae0yF5YP17q5rWTX8h+xin9q/qHutp5YLnv7C3KdD21uf2FIvKumDL/Vzgu3MjTIGlT21m+0
jCFrUfbWCdna+EPdh6K083sEA/ofWo0kQlLYEPl4Ocm9M72VLnzblVopz4SyWVZnVXbQveJ1Hd4B
U0EbX8vKvNDIpSwjP3OhgIiSlVnuLXTkB1Y7b2V4IPqPJGuDMvDfdLXboGGrxBBkdCnKGRIm4m+7
fxpu167gyKJ/bbN2g7XuQ3eRohwdgyYlZOHC9BrU2dx1jp7OW1n/JgAMCBcl41vQDtHh9sbLTVk3
t2F1Lcvt+teiHFhfXSkGBFL+Hr6l/OEKUjdnCdgJLeE1Wgf728T6dlyez3pmg1cJi7fsbBEYMZYI
yR8rx7WZnCsbmRisRdn70E4G0bXuj39cjnw4ZfAqZT8b96ACn2qoFLgGSAsi5YYGkmP5cJU44rWv
MnT5WZJlJ7kzZdLn2WlWnU2TOdZJXvb1id7e/T+CmX9MFdamsiePNyp6Inq3RrcgV+4gemLEETIp
OlrZw+yVpGNQc9GmB3lFb3FK6QHjrMfNX/Ii/x3VqtVgj3U2qZOG5GCeZ+cEiWBY4pDWZFM3ZCs3
a9m3AgX9s9DalIvusDNbGJAxIK+RD0vXgqOp+3fC2bZIAEQq2jVyV+W51BlUJr0q3soYnonwyfXl
Ac8tojvtLZ754fbLTf3jEd2Wrre7LmsW2b295hHJydkzp73cZfmz60Z+wFqUG/uh7raqkyMfyZxr
Szm8/kt6GOpbG2u9DTaGWMUFuf/eFfF4NBAC3OswZilCPUOAtDjjM8lRSyd3ZjjI9CxHPQ+Yp54k
eDfVwWukZUdtuYaa1Nl9GdTtRlrNXTaelLk0d2qfAdIbhmLTRLzqsvEy19zaHgBPDUzRNU3cgxqF
Vr5HMgjDZVb2e6KSoIYn59zoQfMIJ4tcM6KxEM8zB/eiWL2m/vi2INpfAmRgX+Df1DtU40ZUOShK
XYbgUZaQnqhHVCBiu0pfYs9BWdDs7qcYLQQH2MJBJ7d/9Cx/fkqr5gd8x1NvauX7mJu4aqX+17xk
Sl7jA3/xAxWkeNa89d5sffOI1pPZ9QMSDlqLOs4wbIKmrj/XM5heluTlJ11N7S2KOsCrImS71GKx
BTAJJc+5VaHfpKq7ColglKFKcNwYMVYP43KEUBJmAgOOAmGiHZvCLh/mKakeZE82WVE46J7lOcLC
BOGtIg52ZYX8kD8NX0ySZ8dWXaT8MrUysCNBiWO3BIA3rs/KLS5iVK9VCJ+Gj5GoioLhrs0KMEFe
O7Aebgr3AlKD9JpHsL1F9Wvqp+hpWDYQXaInX02+IqupnKWqzDDpRncRVa4C4TPDIlvjBE8NathP
KpnQp1TRtO00jgErCA7Etge0KrW5lzmWonjIbqZh6B60pPMe52VTZ8D2bPoW7GparAdCPUu3Wung
ijaQnTEnzObGUUcXxv81JdH8cCuB5kD516HPredXkeU9ojITbauw3aB7auwdzTJ309TkaLwBpi8M
zbzYDlBnYK3aTrf1pN1gBY8MBg7gpReW1wqq3bVZNmuR/nlMCmKoA9JGNty0Ur/ks5kaW800tIts
iin4T2XRV8p28mC5e2FKsBlRg7feBzDq2mP/JRnyvwxS6eDCofvzbpnwmUEmglYoKlRi+vkX6c7P
YZ7oX6YmAa2AIM5bMGbArtHBepw1csnWlFh3lZv3F72P21OaxsUDj0CD8t+qL82o0Lmy1LxXjf6t
RjXo3o2Sx8GuGqivSv0S9ySOHMQe91KUA6RCPyG/nu/rcdNj3LGZluaxlmLKF4PlWs4jg02Vo0C7
ZczY/XGylX910tm8k0vVjak9OF54ghyGU2eGLNqBD061W39BGyS/w3BObtetjbl9bLp2n6vI2mx9
LJb7IHvFqHAmaF80rJVt8w6iRfMC97x/IHR8lhJGu+0LpnWQobIRsaalhdQ5RvnxpMR9U130uHAN
BKgN7YeIxbKrwKC7op/WX+uBsHKZonYiBxyULM7IYCag2bgVuqm0R8Q2ta0U5fZkqbp8qhwwYcv9
sccRoEu1TPTioz3+vv07aZL7R7uo4Zwt9w/VaRB52eThT0+fGQcT5RTZlU0VzDDc17L0trFFQvKP
SjksRzrIHbvhEeAMCLxg2IDrwlKhrBiU9Pqvug7CU28PARrvYfW1LA9yPB7C+pDqqDZVs+IQsFZc
3MKJB56bIAqu3bIZEnRPXMM//nGg71PsZN4D3473UBjiu3LM8DBcNrIndSarbCwbbBTVYi1q8Bv8
l4Zyyq31enY3Yg74/zkldQfwFap2/HiZtisQuX0eH0qVaOD2w6+T1vJHpqLUm2vaLjwK0o6m1cKA
RZHyPlo2OQIT91KcfB/FwsgfIK+rMcH15XCpoly+WRvJHg56d3z4OvLInBy7RFXCsvLwxJgU5eK8
W0DxUZaSox9OlaL84RbV0ZODEPjtVPlrf5yR6ea+KwFofDyw/KqpjCE7Ps+F/VeKPSnIpdlN79qp
Su/cMQJwoqG82WXkGVWyFfukCLVXtQyHq6vX3/NQU18Hu1Bf9bB+6BhgH8hNw3RBdJCvX2+g/+XU
rX5nAy15dzMuRTKnvE9RM3iPKuUzfOTgUQ6aZXDvF7H9JMdACu9TCHUv+dJyrN+TQTPfND8qPmnJ
WZrwzcle1aaBfvkQ1ul07QMtvR+XDeJ++rAxk5pdu5k3jNmg8ZaitIFoSiLHd3+pyYB7qUvsEuZS
+p55NTramtFupWj0zXAycE3dlaaFIv7Gtrr+BRsrpIusUd9HECrfmx5bBBW+3nHhV74DBSt3duab
pxHLzKfSHt+A0HRfrPLb7DbuZ0tx20tWRkgn2Xr3pZkBUqiOlT8hooOWbtj/Dhy7/QJkS9/NMS7i
duO/aYDP0LBtB/Ce7MVhu5+xhoUv/J8qaJF/H/xQp1sOqNhsvpaDV+/xaytRmHOKt0yx7EuTdhOa
233xpsOYfsH6fSMHFWBsbyAwPsPkVe+lyvYb8gvuUB6lOKImcda8KdlKsY5d82kmSycluWI3qPcq
Wm86jOi7YJrBJRRWaNzVaMVAi659VNjs/J6ge9ztwOIh64m07L7yB+ciR/rW9/amNlj0O9xOZp+R
B8GY6L1Xq34Lxye6SNGJVBuYQtTfSdHGiAgfSN2/SnFWpm8u3/wHKU199sR4nT8ZMfgefwxOYTQo
z2nWqveRD4049LGrGvLqCaDPHtmJ/rn02k9J3Kp3gBWGZ11veVViVOWrxL1KA6lHF/FQKnX2IFWy
MVE5imwIDHWnY7ha4B6b2cGzNI+hoz3l5nPTFAe3cysMC+s9MublnT05xV3UQZZbxILLO0Vl03SV
i8ysOu1ir0d03I6ax1BzsAKfrDcUwtIvqlV5e3Qzy5MU4egAqdeL99IckaQ0erAESzOtn/wNmn6g
avIRd2W1BShepV9AUWdH6PjOQSf38cW2jLvcVaxXM8yc+zKxAFgszdpJ/TWBljzzadPumdZpuBGx
5y6bWUv9LRG8Bvzuf+rWJrJnKe2vqte14z+dr7cAYDo7fqzHuXkYlQq4dOEifQeqy+RL9CtX/U/m
ONjvjTOiD5TrxTULDRtl4yoFETfMn/vKfZamo5Fe68jw/qqbXN25dWzdp6WHAUtdo5aCLuwn6Eg/
FMSv9nGxdYENXdWSl8od42+dBkDMMtzm0TO74KLYTnKM0lB9RVWl3sjlnfkvtfSaHx15I2BEZowO
42SciNmWqO6W1rNnoznO6+4gbKnlmySrC5Rx0ai6loypV7sMd72vx5cacfK/D9zayOFyrYVHAvgZ
Gf+dOgdqvJPjIbjHq1wtdlwq7Qo6YeWY51tRDuuelowHXu3o1jLQ9GfLTKyjag9wt9dLWI55ZwMv
vzihpexTrdCxpRqckwXe94zXTXPVDNM52Ek2PU34uOz6Vm0+8TaqQH9c5ytz52e0eZTfjffmDglT
0rGwDs+vdluYP+AkIhZpMs7T+3hps8SBpBLM+7qq6odYb+uT+T+MnddypNyybp+ICMzE3VKUUxlJ
La8bQi114z0T9/R7gNZa+teOfSLODYErqoQwOTPzG59RDzex05m4+wYVtgTSho9FsyoPPpSZegUW
K+iDtyQcn9JYKH8UOi2/vygvNFBxpfk1ZcNHpCj2q2a1ObRjbX6ILNjghCjhLRJqZ58vUHFVCbJT
nyXmnnRAdusgBaLHuTXJn/Egs4I5euMB/I74UPnSQ3yQ6U4iwiYIT0NH/MkhI+uyfwyx5mi7X72k
ZxlOcfvodowJZV9rt/RtSNpzcFhCd2X7JNeC4KDrBh5Uo70gDdQMtzhN5qd1zrYbSoAgEC4yBeuC
f80vzR7cxyJzX7UpUS6id13OAfjeJsqam3VRGpDnCjuRRz3pAVNpxGVHWdHqVraO+xQiSPfqIVIv
fV0FT3Ezv+lmqF/XpXnpALd183bd1dXsU6yZwd26FPXhvsuq7Jco9eApmKkllmb7UBm2/RTsxyC3
3xJelftuVLu93Q3he6nvm6Gx3is6srDMqZvDEA7lKzZ3m96MnV+MI8+YPJTXJlCA54eIN2Qfad73
umVDXFJxxll3UbKMe2BHEzcR4DUjNv6sdocmMLXIDuXTzw6t0Rh+bUlzN2ApeJXLhAtj8lu8kf11
cd1Awba8tjNuW1hWn2h24ptDWdPdgOGoR+6uvBrLxALFe3IU41LY9fyLLMCrrOLpfYqXRo8OPQcc
KJB7mf6azMP0PjaxuRmX9fGy/r/3d0Au/ewfOAHHoT1t04YOwLd/H/9n/f/r+P+9//q9ej2g3HbF
VhRmshkYsN9Xw9Tc67bQ99ayDlxGc79uKBj8fq9bdwEU2d5Xy7r/9VnenOCsFHef6LwT14m5qC3d
ulV3XBn5v9ap2Ee7hdj97LZuHBPX9ZoGvUFY3Sp5ZyKYRPM1as0Qbm3udb+HY+Pno1berpNR8P8q
+2fd09p6q0epeg5rhHg8pNYFCO3quVsm66JlKIjuv5fz2u8ZrsF6/PfWdf3P4vqJdR1su1MR09D2
s+r7SD/LGQ+9eXRuK07XR4/9B0Qy9y1Fz8RFVRVHN0BLqo/2r8nq3Q8DAB3ZQne4NR0Hw9EU3kqZ
qTHVV9TECI+PbaXsDN2dXyAyDHvJUVfg6TOyrOP6HVFOO19fd+YFJ2z3GkiNQtdybMwrbnXO2hN9
IyauA4ax09tuvNGbCGb3YrizOup8m+uYUYk4l8HXumGd9LC6tw5NVijRe/soMlEB1+mC+9xOlXsA
0dLXDy42Yuk8w3QxYMcAIbeFRwiCLiYZm71S5/2ewR9YfONvLbp3ECPDS5zgBJ/Krr+N2147qEmX
H4MxE9co1PHEUKr5OYuyvzQd5n/5cIQd/I0iBHQsrH/v8ZPZG6MMr3XZtvflMjFUwsOoBJe47GDo
ixSppWXD7KqrlqGLB5msbge3lNd1/3U3DJ62mEZOGKABp0kXT3Za5vGS7dP7EFgHvmptdgd0CIMI
E2M0Q6rjDh+05mqGMt3XSGsuaY6owhjFfLYdOotRx1snOx/iYwnK+OSK2DyS9ihv3GkebvJ6HI+K
Glen3Cgx9gn6+Jy2AYinwXbOaTXh9dqQJIllGuySrlNxYFCbneOWI0JXoMsAoPo76hPVNktseR9A
e4IbTO8gTxy6geq+f5glVj+YO4+PsQkeWQqvlxFJqbBUn1pq0JtoVI3n0XFgecM9fcF7pvfqeBov
AT5UIKiLzK+nKIaEBT+OdxOCjyCbf6etsw3wI3ulet3CtYkXrf0cP9BL+je21Pm3khq/SfwiLzdD
EuWho+/yjpdzMIh9vxzBSfDvoA+swuJhZEBlTUA6aTH5XdKXqEvx4dJrwBAwH06wUce7BiP1hcY/
A11rLq45SVDI3AGMjKpD3mqAZID3jdcEWgtB+XgohBI/BoprX20NNe1qBB+JHsmdGQyHPhumV2Ex
dtK08NEpuVO0qSjBBqjja0wD4Dashv6wfkpP0mNjDNpNYWuDTy6xvEERlDBUXTqDTRdDjqDzvleJ
CSDiuss694+V1rJlXfm/t/zsPuYrn5Av+DnOuq6uHXRoFPA2OY6BV7PqsHLsFPksMbC8GQM1B1/B
KcnhbZO3HFB6LIsQ7dzt1JX4XC6LupgQLQmzPK6LQdZoHurExMPkAZGcZTMoWCZ6EeH3VImpOo1u
WuNgwdw6+dlnnVvX4TTO3q1Oi9JQ0I31//G5GWBUhUD9v469Lv7jq218BI5EQt4/1v18ZP3+Ma7m
mzx7bacoeuSZG3hlYptHPUBb0RfGg+rawd4YImUzF/ybbbdM7qy6PKxL64eE4T50MncvpqkcQBfN
V1e2SAq7onvpR7v2jMEOP7pQeURQ5H4JTdsVDo8DOOCbUCv0mB2A8so8+Usy4xY6SPK7jpuE107b
vS5295vUlNWFPPdJBeJ+QShQXwqtjnbgTGcvFWp9+dmwbiXA+td+AkuesrM3qnymRQbn5uUI60fW
HX8We2u0PXtoqFn+50v+16GVMUUvpAfPGT2qADOXL/k5wLqYDeqB4ldy4zuDYp/lGGJAhHUoji9K
HyEh0e07AcnxLrOWp69W0mEgIud7HUpfLJUy52CTKrjYKsYliQrq/3txWYdT93CJl8m6jhZMbYsv
GlWQZevPhnW/dV3dqPlODLgCrIudZRTbGCyML5OJ9H7d/I4RLril2rxp4YT8ra+mZ7ti0N5MbfBQ
zEXv0yrW3+sygYZpj/mtYwBVSYC4XSazHw4lXbUQHGN69rGtOpqZCxNkeYoPthpfi0ytdzlj3TsV
1i4ZA7LXmdkoJNbL/IlfF23IeTsvqQUBxZyFeMdT9DVoM+uzMoMblURmCAkHXVPapITST2XVWeD7
SDJQ0JB/x8k9B0VRfhpt8qEIstQ8LWmgp2vINHvcsASoBROkZz7nw1PQDC1McwYQ69bRjqpTlCMF
XLcWWHieg35uvXVrkkU5npcw5datU2dl10YR7+lyJCoexW3W1A/rtkQ45JwALRGTx7dVpyrXBCch
5kNzjm/XuXWi5uHbrKv18WfVOocbauQn+Ph8f+pnq2rn9j6hEOWt6+w2AjfptOhOgYNufvb7+R51
yC+tKK2bYNbZd05wpUKJ9DCmbkWJKKB4omXayXWkdlLRUaFZj7V9NoOKWTesk9GBGrRRln0aRZnq
3c9ntED5rOYKst1/DvOPXUw7QUO2HvznaD02HZvenir/+7jr5iBL+Ip/7DlbirLBDkv4huUiBFsO
rwwNEkEUrP/44Lrh+yvXHxjlarBzhXj+Xmesv+Dnyyc35RIMbKke26jz/8+/6Wfvfx1X+8pDuA3f
v2E5C+vcP37s8uO+f9O65ftLZZXfJoBdkYrvzc5RT+Wy27pDIBrSPOvsumWdTOvpX2eFI0E3DL9d
KkIXRQ47og3s1Mb20qZxvWkwsAhjpGZhW3yYZTvB0KOnsVePVhTMe9uVf2jLnfwMsKIaf/Z6inWk
sPCjcOGDuYM8Rln31eSBuyNmOjkgTONaj33NmhaUrftpKVhkJ9JTGh7kgGYFOHzHJcfY4m7lNOkz
48wDIrwn0fau13PbwfWYHpugprlYPmnhyMGQ+UHETq+92p7tBP1lTdcTCZ1tRnarFPpHVA5nharn
VGKJOIFgqJaCX6lQdEjR+x7QETNMddNTrGj3TZcqd2rCkLfCz+iuDk6CWAR7uWXVMPbIpLL08r1O
w8TFm8shP/58KiST5+cNyCV8U5W7dQMatI9uRnFVdz1SzvmhrR/aTAx3A4FQZzew0AuG5MNMywjw
soQfEj4pFSYrOORge1BLG7JDN3ojUlPh0m9oZtdeG3EAWyZTFtw3Azr+vDzZ4WDS9c+kJFu8QWM2
7vQS1ti6roDAsJ9xWSNh+u91ciaQAGmq72tc9ErHDG7zZQKOwq3s+q6zwDVlHVyckRjmbl4mcWZU
B2eyJ29d5Ali3CXQKBAMtd+rfta3lniJzc64WVc5Sq3DJRtn7ELbcruuWyeGHuiUiWA2rrv8YwPE
PGNqv794XW3qJfXdqSyO6xev64Jo8Cy3M/xuaqhYLz9y3RinanEyLQCEyyqTtPrVthV/CKPkvqy2
JYLgu07T4ntq5n/HuA6Og2ZcAJFn5xGzqrt14syw/sFambufddnUF5i4QeZPVSVRkDQGBp7X8iY1
U/OOZL/5/VkZW9u5DHA/iroWFy2HQVuQ4TE0m5Wz/17GIaneNWUmNvT5sj2qTP20BM9J69zOLtFB
P9fUimop7lw3VW7N+BQuC0ac/Gsyms2bJGt5M4lsGRai98H9j8aMn/3GFMpRNvPoXQ9kq6WFd0V8
h+GdvFbl5H9fUXMVh/Qadx5U5Pa2bPLwXpAku9eT8qEKwvG07rZOCMl0D1ug6rAurvtqUNZ9s6Zz
fP3Uug5FRYYkIb0whhs3rhq6d1lhuHdwuecbw5DvYdBACVnW63be4ySVeEHioPxfd4OAeaRyH13W
PYj87tRYM07xzPVXTnF3UELXukMsat/hIFZvtcjBy2Cc7bt1g9YB91QrijPr4roBYIq41hkBI84b
CuTYqKOUbBibPub5m/bm+WffiNwpZmatvc/0Otk5Ex0T4Cyj+wo1hI89S7o1bMhoG7urg53hGpDD
4bfcg3qO70XXog01UvIHI/lQx8gwFVq8TNYJscuMWxZunvo8Em1UIXZ4CmYhwULqCwAP/2tuWYSv
91J0ePnhreHSf7dYqwSYQ9+sc9g159Svb7pFJSSXFsZ1bp0Ma6PkMmFQS+PkuhJ0rdy7OhXvMQH4
Uk6P0Xfj1dLnrRJ2N6+qPpNm6RjFLsKHnwkxMlKHdTlfVQ+9yF/EIjySi5KmWX4C3kQoj6xVf2TW
gN2gQZIUgLt7s070uhtnDI6ahb/xn1k9cz/jVIeB0RZgH9fNfT+jEF1nE7AzIP/ThDIH4HyKdlD2
vs+YM2FBksIZSRyLEuJ6Fr83A3s5LVmZPewT7A5QmCFfEFtlMhQkdvLPJMVXAC0iK+v9iP2Xb2oP
Ib6ON6XsX21O6ynGDmzXaeI9moS7HZeu2pTDlO6JJ06+Xf/en7O9zq3/AWpY0VaEnCsFl7STKnW/
SUNx6DBqu7GMsjpaDBLSOmk8RZX7QVhPGX+1aY4o9BF1qPyHuQS0hpjcAUg/K6afNIiYF1FasXRc
28s/a53LgTZsa7AgvHd77aaFbBHWFoUuo4LEl2bj+R8nBoky581yWxCKtrZRlDwg30/CrY7MT5FH
ytYwz+XQjDdtZA3fE0PE402gL2cun95zTa9vkPzWN25RAx1fZwvH7bXtOrtar65z6yS1g5puJxca
xtI7Xy52LJVRI9Ah6Pg/L6zKtYtjnAMCWDSiy5+5TtY/+GdR5gZkGQ3fzGDRMM1Lj+J6OspVc7rO
djMJryK3J//nP7Nepz+L65yrDdhbIeDl4V3CCWRiLG1/PxNTimgvhXlKl9779TpYJ/GyOFDi2M1x
e15XVYGJuUPoEI2stgb96mhgKT3/374sf2Va2+A+ahRowBbV2PesLfXhmAL5QiTPOV34ELXAxmCd
rItJDIVYi5W/DSHlcMIYsvPm1u5xRVGS8WQ7pW9g09WV4+SFOda6Ef7UvurUjGJ0NdiT+/lys/FR
qxawLvEIvrElhnNI6SdK51s979GNppe8rCMPRhmF0rmKzha9MJcwkBvq7a03TPk113hFFG5t+i6U
1ZNadxseGRUldDKLVS2P4AaWoe2s3qO+1w/zgIOQ5eBJa790TVfsBEUYuthljxdLG+7iDiNKUXhK
n1MfoU3Q54XLQyO5FbpmbSZtUraB0mEL0+s72P/g6eYnQ2THoqrI32FJFLfirR5qPAunbAd+Kd6a
CP3KTp6jsFE9Xo4ok6Oy9FsEGZE8A36lnyShpKuolF7DhKQKWqoNULZ4N9SLR3Rn0IVLioLi9Gau
9AF/Y6f1KxAVrUOusR//tjYnxuldrFL4/Ny753BKk02MwVZQJCpcUyxKY410da8CvjUS6PiYZtb9
3yRAka3SSbUZZ9PZB7BulKo7dHrESYBDFwuLMy0itOLtIOiLGZ5dZ0ldYgRJPNZ+2by6l2eLpsGO
sa1jke4NZUIIrNDvLwdlT0Qxb6g/vhM8R1tnQr9fKVYKm4g2HWcm9hRocxzwaLRv8oeHhTsdUud+
BIF0oOKpnmmmxT3DwYFBLfhHV6h00czLEGCwEzoqXltSwJxC9RQpf7sAb5lmvCxXkJ5Y3SWL5j8m
GzdFy4uyZpCt2MG11OVnnUNH0rlFN9rQY9Y0DdQbIxvHHDURPgnRc5m2OOBa6MRQcPsZ6QRDIAqf
UzXbWN2CFIG17I169xLwvvChvHr4MuMPmlPCcfguq3ZjmBBzv6ErZ4LoZV5krezysA3uJ4jrc+38
rjJc9UI1/Jh6Zdc5DAQHrfeXALC3jOhEr9zOdKMvBQ6rV454E2vj/OrWJCxIQGrKHxuLRLhGRnw0
NDJ5bqLeQ1xwNsaU+UHUP06as8MIl/aRiFYsRahUWxkhKelnWmtyN9ej9Kcoq3aK8xwpReGZSR5s
m6wgP9MXO9NSyvMcccChIzMYa9ptOCYdaMrpKNUPRv7Rxp3sfiubhzbFqrXBr4t8/tZyqzet68Gz
AEhyDEyPu/6ZjlwD2FESbXDxzD2iQW0zw1/1XAxTvW4acy+xo4MpFNXrQXZZiXgGJFYLmiTBfGXE
R7XqFwnuKw7EUFWTB80ITbZNL6HbfwRh3QB1Kr+S+XXWU+BrWfRJc27ut/oTFopPPf2SVF2gpQ4n
F2TqUtvoRun45NrGSdqkzGgCtgL9L+kbECbWWzKY13KkaJ+5Z6GzW64NF0Ml+ueZnmx7XIe7qj0H
s8RAtpj22PNauMsW0WH6jXM2+erHtJDvmsRQXu2mO5EQ+ct5wfWWJAKxRqfQJ3hCF0AmJT3DgA1D
rolNU0qAYMlHz0nymgpTYMVQjtVIkBUJrd50e8696mc2CX8sBU5GtWtyM7jH27DbUtpJNmNtP1lj
7huF5EGggKHNslc87jNfcyl4t00Xe22bv9AvisixYww9pjF+SXRvWg1GwotPLJ3R47ZVsmdg/veg
0xyvfektCHR1nKK7H45OrH+VSvqVx/pnWxuYBTaQ+VXGUGS498Ugp52TUyyINXrZnYw+omgKXzWy
oGMO7G+Yygc1qa/1kqgqpqUQ+8dobawXBn5wRKts2wsP7l2zHRVrkTtXt32UeHFpkS1ZGnXrcDyW
Gi+FnB4hC3gfrBeemla4SbRjk8e3No0YXpWV1zwt/+aGfaxr66ONGXiN4i5ystwXanagUYV8UNDh
1zIE6Oqd4abDzSwEVe3XdKBvpZFA5Bn61LcU3Oh1pZs8xSxGPzCUTweyURT0NKLHxlZgKqV3trWf
xuYRmzfK0LnYkwXYmzOZzKh4KkZ1J3D13jmRRf8wPSuxyWWmlK+uWiY3/SaMnIUh9qs3Imjj2fM0
d5kPf+YxaubPcrRe9HK6762Nnlv1zgrHywyaM7Ugz7X4T2qWdSnBWDtlC2ew1KmoifaYBgFt2tZ+
iBXfifG6f5vi6t0Ns0erkufRoqdRHZ6jLju09OCkI9dE0rU7kGygafpzBDiQhjbAaE1m+mnFCFxp
fKPh/oQqb2aHui0HkrgTzDj40EAD8K4IzfepG9/xps49O1OeWgeQTRfrb22efg7g9Ix6fENf9oe2
Xfpijf3cx0cp8scJGfkmU8tflQReHsNh6lM6qjkfDwITsX1JGYCeP4PcUTvvKUACU2uPoZT3eBrh
IeiQHx86+08rWtAUvGHx2MbqvRAgfwEoe4oYsLxUC7BN2VnvivsUNI+nzYO5Fa67Hy33+Ja3APqg
DR3L0ezg7ac0y0+0R0T4aOLGfsIUo7yiG6aFzwabrnNHVgGZHbLCnfmp5t05VYdXyY9i6PcS04QB
6TN7dhvlxJPvgeayypPS5tSHVw1n+tLU910yHMYy2LWHdih2LaeFhwQjf2qHo0dtLyb+H0AB29U1
Jkt16PBTU1uMxUb3nJawPqWRUk8pdkPM3Ts4wZ8sw0I5pT+tGJsXS3Zn3e3upJNt8HO4r7rw3cwZ
NyIhw7phyN5sNPXwSct+Q2kGlweB9efMtUFFAGx8QdjQaAMRzbh1DJUGY7kXjDOOLqPlMr9iPdoQ
B8QquSpuF/lidSSV58wZPTg8t1kytl5tQwRUBQ1HRh4+llb2p+rGxsu7bPBrV+IYieiwidRjr7q/
bIMgcoogZxdhfzJaouxKBu+y476bpb6zgHnbbX8xyN5BTkl9EHeWklENrQNQovROgdx9gUFIo1NI
Cs0gd9j0BifZ5jRieTLzQNdyX+q2i+Dfcbw+GXI/f2hzGFF9qqg73YDZ0DbxLwzguwC2PS84Isl7
90sdpTxrgMgYjZkHJ+geFTGB3XTlu+ggjU9KTN+LfG9adxf2IEXbGI9iN3X9jBRBQ4EjozHeL1SF
m4cgrBbJpg7JCEhVzclYp4d87p0jJpMvdgy8hze47KsvrSM2ngZuzxK+ThKfhVLiMDfAUEy4XOr4
l8bjx0edRFcT/j1zXJ/DuPyLyWjkCU1SVjKegtbBqKT4rUGuc+YGlYSGI1gQO/hzFhcZ1ieLYDHs
imvvUjTEXwTU1QUB0TOx9rND0WJjhotXhD5+TiYjgNTpx6vj8qqxJj915OIwyNvcwkAqaeGo1i+p
XnN3DBurmdVbs89HgvEs9YRDDGZl9G2E8d+efHZ3MsuFkGWO8N7G4cksh62mmyOBFaYZsQ3bwZJ3
yjBWx1hJ74yQgBxP2kI3i71BZqqu54GANur3iLSN1sp9EkJPVhT+hm8FOzWlZy/Sau4ALhrlL0m/
j7hMj4FljDgDd1Qrr3kFxgzEvfAyum0Psxk2fgsR0x2STTKbl0a69KbKP6Zyg9XyOcaYtSAJDfCR
3ru02iJlvEt6IXZqUb8BWbiRxQzxuVwQze+1wLh6dDXE+mX0VAmbSIgeKIckgVerIXFnGYOZpAW9
cPY0LZlYQ9rDJrEQ91gTqhDzI5EgIPthwrPd0nfCmB511TrXCXdgxBlOBaYSVCX/mHbQ+1kHcTjf
Rpq1j63xfR5v6Jx5yuhI9fAFqbe5xnnCSvyKEoO2kZnxuoVWqZuWFLz5okDmW3rbNtBDXvX2pGg7
C8MjzzWVB1GKXQ/gdnlIlR4cVKRQEw3U+4Uuh/tHyoNNMU6gA9/6yPitW8q0C/QeWDISUoiGDE+z
DLwdEaHpcvWXCtoBAhNsEyP0K8T4XRzBSEqNv4bVFZ41ku43oSbx3CSFaIIX1NX72FF1qHK2n+Jy
6ikuV4lt6h8kXP7goVyd+pSqtU7hfsKqKNW1XwD7cp9WGQSUhuaraWkuH9jG5Ih9Xaew76R7YcKl
1cbxYGu9QxyQVBtQcy30lO410Wpw1N1JibnaykZ4bVY9JVmBHMm6AYzpzyXx89C5uPqSpPCsLNoP
OI5D7ZyvFi3slfiaNPezyufEp5Gt4jKV93YxvNnt8AlJ9DBP08bStfdyjE1oyQOIXsQXwdiY8EmG
YkMdRK3EQ5/a97J1kGUk+aV3JAWUWqWQ7b4lZoejfW48Bt0vKVRQ3TBEcRDDcUe1A3+MiktmirPQ
LG7dsMPPiTpGo9q3FaOOviwGP4rVOwxHnvQeV0xXFrswmn5FgdnTC2jfU1DBwCUJYDbPr477y7EU
mkT0hcWXd+Om6xICbAJM8HWhn+ilP0Gxxebc6xtJvSHaK1VxKbInsHkuxc7gwDW5aarI2I6Jxkis
19hVj4utolvGxrlpQ4CdJP3oXcAb3JX0nBT2dqjVVyXLKLVIfR+MMPfGADO8DAxabctN2HefUU3r
vWkciS/aIiPAGGzPJKpk9DXcqumRSNqEOpzhUhW7G63sLb4GP4TMVTYBvblFbWgbx0m+Jjt6jahT
TpPMN0oPGzBx9eloTy+liLNtoO8zQUG6QIeKBjXcWvjAlEK+pkW4ZKgZ+QcJ/zXXaja8EKiVNBqZ
VvzqlH2CiHSy0qdx5O1t4uq9qwZCjt7qKBO2lIcjTKJd24Wh/FUFeGSkUXXtwmhnYCSyc6fxVKX6
70xBsBslkN8X3lDdfdKR9ERBvNwp9Kh4NXf81lVsxoYut9IwtNdi2rlQgKeJdDv9XLUfpCF0thJZ
YI0SIaOqlbRo/7KAXEgcf5VBdlZtBah5UuEsFJiUnuL2EAHY8Ghasr2m1L8GA+xU9qRZdrEPS+3d
1pSDPY/kT1y6eYzqqyxBncLr/oI380FEPexqPbrOIIch+6bpBjdYKATzbRNh4Xo38jblVkRwWHzQ
EkPrd/8Xf8tr4GKxHPOM0jA6z3v72dXG09QAI4Ezh5e80dz2jfgo+GeBRLmPU1ffK4vlclRN58xU
ob7HhdzFMeM0ldi/qoZn7lHaQGiqXx6H1rYJpz2fowouQ8C30RFboadU0xUfB6z9M0LSwBvqgO6h
L3d8qR3jhdz2o51Lok0aU82ZjjOsq5FOnLLUZZjKIyowCHi5N2myJddbN7TXvKmW/l5r9FLl9EyQ
sP1VcvK8YjDulSwlZSiM1566pRYOvY/7z8JTccNzZIrHcLYOWkaALkJM+Xg6EQFA2mMM6+iwW2tp
0GgMSZiE1Z0bhffVHx68AZWfAWXlGPX3mWCkZjXoaZIBWxShvkYNRg2TXuIHNTwCIM129HDdJXZ/
pqyA0E/JriILO59B4HlYyK2T8aB9hIXzYcv2uVW5MFPzGe+LB90qfBHiU4gFMBRwjGSnm7bhbkHW
RYf4oTXUV9mZvxW7J69Mp1tr4F2XqCRjEt7/9hwbKCb6Yy2vaQ0HnAcAbXALvFl7C5bBq6OE5xlS
IUjtc6pbM4m79rOqx11tK88ZlsSeHRnDZigJvFWTboaAq4UoRhali1RcqJ4pspsy6H4XAglFJGeg
lLQ/NfLBzsTJyK12oyuSmKqg/V4FUD0miuKLxZ9XutoWKThW9En5GeXRAXDFTRNHOzU1vyKnIU/V
UAXESRUrxXivT9U1tTAUbersWPVYpkq12tIV/pFqLe2iOg7dZrxNUgrPSUf/W1AADja3/ISTjG7t
uKBJeDgXigbfydIiD9FjMBi/gg4JRRD8nQvlUcdKaLTK6FFJ32EmFuasb5RQpRtr0K8T7DHf6LRP
W3ZH3Y0fyoHKOgrAry5YTnaUvU9a/5IW6KpxW4B+VfI3x8N1SodLmdCeF4QfhBAfGKtGnl32O7Oa
3mW16PJUXuRK7tIROJewx3W67YjNl0zluKeKF/nGRGpWjXUM4HWyCdG7a+JIkbbFOc+wUyrNX7kz
CCroytscDme1BiHtFhedR7iwnX1Xls4mH4DcFd02HuLXOGvE5m9tVp+mkf0OqopeS728z6E1dnbO
w8VqcFsyO/B4p7kYtgH+8XQ5odXWqhM6owdd6WlOR/mLyuIwDWAJI7xBk0QlqSeLnquRnvNZGL5K
TRUGV4gWpBg26qabxwSnxDjdzaF9QkH5YYn6PZvn2x7OF2U168Id8mKl0NoU6btFSQ+mE+71JtnY
g6ThWMEtKpmviJduoNbO+9o0tiZ4A94/Gn6U2cbRubv6We0PeDpA0acNfHQkkHX+qMpwf402yRub
fIpnENFxFRcXI3uWIvUxUL1rou416imBL5fgPGExRWOJugstLhT0E9c5C/ZkxF8Du7uSub0NAOUz
SkCHltXaFheiUybyhy7S3/LREgz0IsJa9FSOC+VJdLwYi/hhbRUIVZIyJI+rA6OxB0y1X6su+WT0
+4gKtDuCzcdTeQ58dC+vZnVuquCN8IB+jIgQJSBRf1Yo5DQaZityMtOtk+sHuoxI6yWTQchQh/hD
KufSrpQrY82XMSe3O0t7h1924ZemNTCmH91dPoOimUWWHormUpQKBQIOsHVS5ZNxrzehhRBx4BzG
WUE3mYOsxCQrHJ3wpo8HBo2QE6jtK5sqMbEtnsz91ObajZJRwapRIlCJsBmoOZGKPEPbT5NbH5HH
xV4z4cE0akb+S5laoPF22u7Xxe91YOgT7ss2C3wbCQcg/krnXdVhNm7nJV4Gi/vT+OqIGBg3BhaW
PU6b2p2OpY0kHZHTu0UeWRP0n9qGVA78PbtZI1CVIiDTB8Seoc3znDXtvidCbwbeYX1DAjLuHvAX
/pBdtii7ePvMynAUWu/u7eCvjWfnZsq0D/rIeNe0tLslqgjxOc7eFAlQtTQI7a1B+xMUDjcNEXYe
BL+NRMgNKSLHBxsgXAOIs1rwN1k8lpz6Jh6WkC1STpFND19gf0au/tm3tG9PPIQDGRwhMQNIJ2PV
ufqLmwL9NnfVpFzq5evipQJjWLRPDZDvXecZfh7YwwJnibnY9FNynlXrV17dVonovSQbHoqQ6nPm
OMemEqQ07dtUR01uO1/NaALxD+u7yczu/4evM1tuW1nb863s2sdBBfOQyp8DkuAgkiI12z5ByZaM
eWjMwNXnQcvLWss7+U9QRKMBUhTY6P7eKVmgA0/JKRuO9dFUw2Hd1Aa/CI8UeFRlN+RjFBsRihEM
v90wuR74WRuHojcJ1LFYve2NMDIxm4DZodo4EmhOhSdqajg4NIa1n1jVpU76L2O+BC2OSb8LjPzn
EM/NucVpI6S8rVqslI3Q4wE7GeADhuF7kfolnpyzF/7UGwNMtiYPzWXBWcVuwfCYPOTDc2DEuAu5
rNGi0AhXSKxXY4uXw1iOa9dLWDs71rACU90lsaq9pB6jNd6xrG4psYw5+VBafDQ7qi92b96yxn60
1fylyd3MV2ozhmgRfsFjBAm7q+9QM6lriB4Mgwvp0CF2iMohRapuvZQ9/V5HrK7zP9YXtHVWCIa0
0nRHkCln6UcDLGyruvbrjJI/HyhVBj3gChYqSNxB3Id2ZA2nkLvkFpm7Tm1bQ9HUP2oZhoCqgeVL
X1bQqihYWdVbmgi8X4phn03UmbXM8g66eWjztltNIcBUM1N8cpz0taPIx9OmVFYFpIcmK6NDmPTL
BFr/aiFxWVGtDLE7GeurmucAK7r1vVygp+CboMKy1lKFuWt7aqhZQpOtb0KkgR2TkbvA5q4sSoqd
nYrupL/t0det4ahUvldYuKRPwB72kljTCSp+8dwN4GXcMDgjpLs6wqWC6d1qrNPuTpCZvmmIN1oM
+Y/U5c+hJdZZR91mxFFDGyhrMpeqDkkvcPzgiRAJM1iLLlbP7aBuc+aUq8lBOR3PJJab6sWrTGNn
qp3Y4hB5mEXirOy08COdwJY55OEQhmZzHKi3py4E9yQdn+0CkqnaPoGa8f8vZqg/VGSDuEluspKy
OutWfGoTm+iVfosXAy4SoohPrQN+KmqK9pUxKohi8YPMvNyfW4OH8dB8waLHL6xl/lkijZv7g5Uy
kmZx+VzYs7F39BI2s1lON2azYEI1dBriN+DwOWnNvDYjTxzthm9G3BbKYCLAbigE8kNjmWVbz3lW
52tHK4I1lisFXE5Ur1WyJrKtwABq+UlespG3SCd+wkZWW2vTNJc8BXGyzOSltfluA62190mcQmDi
Z4/M57m2+YuFxVuiJ6ISE9oMa0Ayttu/WJ4FsTjNT1h9jsewvFMpoXBHFauA/4ofpQ12303Nco/3
1qppS9BID+rMLMsB6/FttyrXSdjvTRbuxAvnRKx2ZrEDLDbwiNl6/bmMCG9BK/uq2mZ7n+uB3yfT
izGguuyd/qkJ0HpCA6p3BUE0DNHtZYxnOik/TVKCKOuE3yvD7jaO292EYKgUDj0dY5RwomxuV2/4
N/MVTcm1VzuF8GkXBUzvErtRIEwQFXxanQqdTthIR8JmwZ1sBdit8UNC9V+dzalluBkL/YBRSTkz
rbC458xKextD61XVf/bj/Ib1DOEWGIVb4jo3toozTkAdOnjFfIuzTd3eqhkKCiBD3GsaRCbUPZSh
vx3AmG1SfJKo95tI+erVput3Wk3gWpyWZ5A/x89ml3Q8E0wH2Gutasx0WOcg7mXGyrp2h7GPucYT
I93w2D4kRjDd2IEKtsHSxyyg5DhhOW4VvODhIT+0SqZua/eKxwUTQ3V67kdtPzcqVeGxfmp7EBF7
aNd6WDTrcfA0JorZzKcPz1HTfs1sIDLjp97HV5fVPotgnop9P0I1YjnQjQDQkacwZ9/X6MYvIXkk
SkmYNeFOm6FR3uqy/2qE5HplwTnt4Faa3dvgUtCvEkrwsCsfW4oC5L15+P4WNsUP46kPWB4muDf4
CHRelUW9FjnTcXSILsiT5E4xK9zzrYlbbq7KVQkVZaP1rPmcxRO/qYp31Ri+t73KjMUe9hpjz24x
3R7K7DvcDdIrcT8F72VlrDv1PX9Rwl0VJZRfrGwXYYEL2XCTKsk+Vwl0rgPjKhovuSkb7m1DbEK+
5NVUedADAcE14Vl+1A7DbeX6BuzZjTuapG10r9NUXnjCJsyCjZVZIZ+rywIeSLWdkkWw27LuILQN
gvxcvSWIrFgqJA+66gXrSFB6jUor5hWFkywsu0tho8xVflBrH74p4R70VcXaybztG2C2eSx+OM7i
zWKyNKobiHU9/xVNnXehNzeXeNlYVN9ymLQ3ssnOBFFGVB6q1OavbZYImmDc59Af4eTqjKUEq7uK
h4t/3U+bSjAOB5X2mHRxwn2gvjTYS2w0XXfWobF3bdvamLP3EsaRicqNmnbZ5INfByxk8gEdRLKq
x1IcxNg89k417/TEiP2+zm5HKGNgx6BzRp2JHT8ego3dLsVHeASrBYljCscYi0ofmwqqw75RN91t
X7n3WcEXWszZKq+0+rb12ooM763LQ9+t8GRpgTdwHbvUwUSRnzJjG43fh07DRdwBlk867dmwYRZW
zbdK4OSCooupUO57tXPJQcQ21Ww2ayatfoB0sAdixTNnCdoY3pN62gR23xJfeJPW3bjF+BvmYnDr
zeE5tFmrsCzbpnoVrQclpR6jDTca+QNMcsZ3hlzMoxz3qhn1nehSyjB2+JxN4J8mz6UQB+lamX6O
5AcngaHdxpbRb9oiD7dKRjKC0NyfjgVHM2+fx7YPViY2yGtnUtdOMzE+G/ObObr72iAmO/np2Nyg
c579ECPaWtVpmfsphBgVU3gcjOqpTiFTtNxcevOIjuPo1TB8wiDyg7jGxaPTV45n/lgUJ0zEcSdp
PN1YB7pz0mFeZ+Avfh/aBw/Kzw1CxSdtiRkPKwW0veQLcMy3JkNsiY6opPi6HQMXU5ske/RscGrd
IaMIL5Abu5wuvQF6YJnB1+gKA4VRZR0Ms9/pUPf7+jx1abaDlnGY+uBCXAjSF2oRqTZC1XG4ZjhN
L3lhvdfzeDbN7sIsFdvi6JgG9ODuVCAENdvU7Li7l9kZOMrFTiKT6WyTUzkx9sJqD9pIDno+PijT
rJ07uEA6POBtGe/zmilu6xnvemp0q8JuXpSynalzpTwM+N50lJkC0lPtRscWLI2a26tutu1JIyw2
idxpq7Stt2nmcu2ZEXdLfJfhzLAOGevLeoet0gHOJI/yVNXR91ffMps4sWA0SJxW3kOre03N9Htb
RzN3v74bBP8XMya8kLz1rT0330KDImSSLHL6BATNIONJL91wbWJRRoUBxNbia+7rfgvxiRH2JmmT
J/7/9873uqq9TUi9gDItRf/GU1fKwLLKCt/HZrxvdOe9ytoXd2oeQCGCtZ4o+OQ7BGd5OEqJgOWA
qS3sHXBUhdRg24SSTeSBu+ryWbDkV0GdncA4YpT2XQsGdy0KeGILmlW0yPNZqWUbYncO/Whj/nAz
GdPO4RdUhOUuZ+AObOWL0cU/MTcrqDyLcVeq0NqQv0f1e+E0L+RMUY0uyoswt1rAk5MxHXdlb5+b
Pe7HxXc9deGmj37nxlDqVLMilwHdabXEzygTBLtAe3P0dwBN149m7zxCSdsUGtYIUK9jocLp9aKb
0Zq1VRJH56pUSK008pONWi0tRL5rJ0v1oc1ZzC6GdVfYO20YQ9zGKkEEi7jXuTAOa/z8U/OmZlEa
ougk3TFCeO2JlhF+N1XJe1SKxXSqPRiFwt9NKqdpU8VhessibMlAm4ZnbY68I5WN9diQPe5aseaP
TvEYVfXV6AiCwKaajxFvhhyuq0u1HL23dbZTlkICuHwdTyrBVUZ6wlPvDvo3pn9jBWI1AmKMhDvB
nNqJVqn8obq0s6odi7zfDoUSbkTKpKxq9mWhMW+lJhwXMf+9sfDdaD7HOQNQEInCV6v2JnQJbg9V
YhdgHGme0vhepiBX7r9kY+3XfcMUoA2visakfyjKtxBATySEUXqhEm+USX+1W3Ex1Xafe9nktxrz
3axNbepBBmKhDEeWYLi2ofG9Mo+hwahJTqADHPbTg+NQmhYy9957JyPlleKXKdxnEJTdSAwcmpaj
waI0CplGjKF+QbByiQb1Eg8dbA/tUIVZvtUoD9i5fR11b6HyMB2tBEGKE1zXqtZfmjF+hGHJdBQf
KqvtEWoU9m0xGw+BkdybjClb1+l2aT3vvEq7CXiSIxZddyUAGdGUfpJQjSSxM4nrlS5GYwONkj03
ZLJTwYtpcqrmaLnjMtpNvbZ12pZZCcVGj8yCVaVkJ3Os34Kkf0sbsIpkXmniPhNdx48GyV9QftEj
+y0erfeuL/Hr1zeGmlU7zO/ByyaMFQSrdjv6TkkWwL4qaopnysUo58fIcp4TZ9yrunEQEVNVpdVP
2O8g9zDh6HQ8EK3G7Vann5qp+EKteGBgDdF75tYSPGHV4XtdYBuYfjcNkxy29EBR9852qMRlbfky
B96mnmZzF7Xak0cOqxDe16hbGPFxdFIGiBQQ7UiByMeTlZN7WuoUuHP3ScXFrQvKC4ZHPcyr/kH0
1GLaEDFs6dhnhGME2gXVfY6QYeXN06novE08W6Qo0QXE5GTgkwLM6m4tt743rPy1bsgqU1QHr30I
aWr/6JmUlw0PWYHlPgytxoTN2jDkgkDjkQAN13xKCehEboK9mGXUr4XabRRYqoLU0DHWL7bmkBmK
b2BCzb2rgv3yyAMXeJmL1FqZUYE2HalPIKw7YTS3Vj26a7BGlt2E1q0UYVyzzm78Ak7P4MJ8HNuj
3oEGh8AptfIDJweiHqmtroYaB0l4qbrDv3YAL88yjXWpc6AEz9gYaxXPtXnXad1zrlICwxVpUaTv
FITdjWczKWGiOKBWWWBA/KRibCfUcKI4wOw3aL4JV9t2tXnqHAc/lIpkyJQxG0MLp6Sg2bXnoTLb
s1bG3ZkCxAysNyh76CPDqlGq8ZA3ZnWfmEp6z7J6eS0bygb9Iz5FPDbtAC/IIAq1dW2pze7XYToq
Y+8Taygusgk6ADiEZX79vEgyhAnjuDv61txU99RhxD10sYdKxbxDNhnEu94KT91/dFh6ZQSYbvm0
0ebzQhTSUekPunKQ/SBbj3ejIL5+uarcoC3ZRwgqga35ZLKtsZt2DcPOwsblr7Ysdtcapj4X2QPv
rgm2S0JB20qHizn2vzas7e5csxhu/mg3mRtgpTMAaP3VXxM2LhbmCZxUv/1szohWuw1hGMmLyvas
nIieiqwra5FtpYvgmpDp+SgCiFNlNbQ3ctf2ynTJgJv9eEy6R68Os6MuqCUW4dDx5GjdOzIQ1hny
m3ZdOON5UBl85alT7TXrELLeQe4mmZfsEDaYm48Lh8FwIquQotnytnWG61yqfXSVb+V61Quoi3mW
7zTERDbOgRtSkKD70Il8z3JaWcvdGOXpefD0p1wofA5VvRhCax7kdTTOpJRRi5O8kFVA6hOFF2zl
0Tax1hOcXlQ1WXknN1Ym6m1a89PCKiuK1p1d4nUx5M1aHobRXN7xhvG+JoOZUXzpk8dzBOsKUOvz
OmkzjawHih1FCn3btkZ8ocQebcthzK5A8AtzoKrusKhzNmUY9/cplpqbBleFh6kW9jpAffPI3Kte
h4OdPbdU3/jdWcNLNONn52SW86UYrWKVKV35zayrd0JlkUvWxYvbJ/mPsSqQDSbGWzFDZM/c8mc7
MqPIwVRAOMp1r1YMHLN6DUZmNKv6RLUKSm6OC41pJ9APiCZmutPTey53EVjIO0DE0Whn8ZbVzp0D
w/97PCRf3SKqX1XWBMzeGu+rDna7SpNs2sZVSDSKp4k7wuTx1cwchqAlcFm2hWmFpHJWmPz0QtzJ
A1qoOQwSQeXLXXmgjikOJWGmMN3hUh/9qnD0bShmG7nbLhcoHd31+9HFUe/3e5D1XEKfBkezBlFG
67l21K1iaLgQL33k9T0wwd0orP7jo8oDRRN0u6IB05Jd5PVHRYXn30fg/aWAz4YifT/3KXGRQKAX
0oLyfSeshEjQKjrzM1P8VhmTB0wM4nWtWe23PFNudasaQjDiu9kNop8it14heHsvg627RCC3yGYH
J6Oq4omjUpTG0dEHd8vitef3n+vg4kb/ZQj6L1aJlUtk+agH+AfN6XxXOJX9dbT1ch2Gw3zvaXG5
9ewcu5286W9g97s7UpuDC7GmzcYQqfoMozDBMCm6CjW9L2ZdvzWqHKMFwx6AJsACuzQSt9w4AEVh
md6mLJ12Bl4L5zQ1s10ncEnJCgCuPB2mc2oZ7c4oYBUUJuB/Z2r5WesmfYezTXjWPN3e8UNxTmmK
EKBkwOVXdlNAOtlVSPv3hpVEd8xGmNJpjv0jzG7wlbDfWtbhq6YNp3vZNbZmharMX13Hvvmjq4HM
+V4l43vXtxajb5c+wJ5KTmSf7YYAb1PclilnyDYKnrteVEPkD8SFbqpaBfULhrtcb0hWToLZ1+N5
uJMb4mWdtYGdxFbuaks/rUeJGxqVtasY2gjuTqhl4+oTHvRYjB/nRQlFZVcP6htA8LeZND+Mqqj0
w/W/tpWH7Q06JVaD7r4kRQWO5YAYGF3CnYGr8AbSzujLtqF0gztm93D0cdwEE6KfbHMGYzNM2DPJ
vSEK8lssyvZyT14IfZq3T0jPg87MNeTGMq2A4GZ+Q59t8DlroFxbP3S/+4F/bHSs7S6yqfLcAku3
el/WRKiPWdZuVH2AXUEBpd0qicn/jjjIyEeNiB5TmVNqWXpzcXgsQARYGqlNpuuP/UbUGPBRx/3o
KXcxzqfUtGw+LyEPlFbYXmwgdTynXWxghuaiBZO6l4X7Qsn4ENyY/5/G0LLVvaJR4pcnyo5yIw+g
QwUOXk6e5wr6eOrZh3BZgIqoNm576j+XMBfQWnAN/EbVsAHkscqrXmFUYc3occoOwNFwivdCL727
OER44wnq6bI9d7wH7D7UB2+Z7gqBLEaJOvoX5bGscIWyJtKmg6kQvmzvIlZEQ1e9gOI4mBONxKsm
QJe5ReSsFg3KsXG4m1byZTuRXFqMPVbmlnKUTXWSclTuf7yUrZ/Hew/hWpYrP/9ol7t/tFm6qx1y
kfqDSw2V3KvpGOnTr42qNndxx986m/DF88ixvmgJ4gO1SqtvgHZvllnZr4pTPLea1h5M2zB3rpZE
vpcbuH7gAf9slhrwGQqPQncZT0MNX6Y6i19IvCTUmAETVobiN8Z0dHHZCqbE2MAKZ/wrxttJiPx9
qjD17Br9S2g1KgzS0mXFPig3w8te13psRVWg+5U6GOE+yAuW1i3SLlfPXytP+0o+uXKPYXZ5LHRs
BmNnhpAwdluRV9lLrwKiTUqmbRUkXN/sYM0Fcr976euwutFEnW1VBGKHsgvzZ3eaDhQji1dtMEpU
T0FwzKM+uQ/M8Kd8u1l3+Q+Ksbw4Zd7fBiEow7icsHwOGJRgWgncwMIOzR12kt8TLEnPcmMUY3cW
Zge91nKxOFBYpQsIkmdDj81xJfug5VxeQtNGA2cef+3+voTsnlfVS55n5f7z0pkBLdhU+tbvBNKA
cZwP+LZ4t3KvSBGgOT2293I3qWGxQE89DG5z6wAItoeGCgjsMDVel0KpX6YeXDUpTPHVmcGt4zFr
Xsssf4HmMfwgovncMR99b3obSVYRkmBfzqvSRSawUljIL+VoL0Tfko8wZNzQXOT2OTrxFp3yYi5X
OgKHOV2rVjHR0ju5+3kgzZScHGR4lj3l7kv8rPTEiBsYUp9cOxLetqmg+A6j3Rwio7uRe3Iju1hL
P7krFnWROYTUy1rnLh5V5VC46LpyVOqs0ntMFHTEV5t4OSz71EqgrrOMmmhtWfThsfqDJb1y83GK
rmXrWg+ty0dn/k+3GskSVm05dwiGuMjv9/g4fwjymjuL92igFBzHqh226xYe9n2Y5sV9sCw5YrWG
q/O7zW26dpNSAoO6gyUcyhX9WquuexJ6Up/QsrywJrYeVWRV+I3Z16pxsJRN4JM73IgnedDC1X4D
D6TaqxU8wbY3ql3hwHfNWiN8ioPS8asecwQ9GdFRIe8kPKdH6jbm9uOcwbLxylB534KvBe9Fz5TU
qFvrMedaPgTZ9DRaRrSpkgwBEUyBB6qZ/si1roZlWA9zHVA4dXRWmIjsWJtj6m6YbbKSRx0DpHNq
neAEPI/BaBxnt1Vj17cOjDUg9Dr+Lpz8pi4S67k2KgdNRYgdyJzHL5VCAWHp4PzzTLDUhqK6G32H
L/Jxps2Ita6mRr+CLVFxd0T2OGQolDDwjO+SIMA3SmtLIJLM2Q2TrR8TnhHQYfIORDspT4xv7W7K
VefW5PvxnTQ17sqM+LtYVZzHcbEswo93JYTp7poumKdVvmQwdM6knYE6MwqXuG4tTQUM/nO1bD76
tbVZkm2h/DpDHmmniYTkwQyIIETcDsbtw0js7m2jix4qG8+KGKM3X+7KDR1Mx+7umdkvKiCMhz47
yDY6aCblQCogwyHwOpNk2j482kVWn4doyP00z9pnPU5+yH+1ZvyMrSF6S7hXKaZPBF0s57hYFR3N
5ZzMoaZQJ2bzPBsLfDAE72bxcU7hZdpKd/Nf5wgbXkqaFUckVd5RayfvCOQJvjXoABIiKcJtyrOh
Jg2bQ4U89OdLJsHGRunibTaKvCOkwETHR6ruquGvx+WZHPUpxIRhZaku22Jp+Ny0WUwAMKzXxxkh
rd+NJK438WicykJP/dhKlBdE8peBu/DNivur2QzGC7qFAli8+Y+uQd5d5NTVjMZr5cW/uv5xVXNW
yVgvRUoZ8VWvC+NJDerqMez/thP3r1pv6x9HNO9vR/48p/KqYdfUASSUWfQkizfqyDMWxT+AqGr6
8mWqYQgQL5vKS3CYdC8qvl3HOl3Wa/JlgQetQqbqP1vlPs7w9c1sULL2JuWmsMIjkhFzlwEV34DK
KzeyHeE7xVPZqOWjiy/y0hvQzytWsldna521lx0a2Spfyo1wLbAyp0tWFc4Zv/rLI5MWfuu8OjpO
jPPXkJ/GPhspzGm5KK5BoRVX+YpZ6HMLmHrz2T4GobZ3DYB7eeo/+8I2/dW3xbt3hcdBh+2wG57l
xsLok/soN31H5HiXtB3ab/nys08zAXf82UcetlULs5aeYJkYmmH4qGD+fiyKVqU+vbzUFRhf8pXc
NCHPLuhJ0eqzrdfdSZw/91N7TrdJjo+ZPBmJI05Nf1yHciUgTdPYDFcuGNnfrsHEyVkX06jCr6nQ
amHX13vxFSOD4hqqUXEV2eSgEQ+MjTfp+d8P7NseA7/P1sownA1Iq7GRJ8oN1srFtdnXS0/Z0Azw
w2ymHDt0GjlJMy8zcOOZMASxkrtImcpdY+C0JHd1E8moglbzJHdjO97wgNQfK0/Xr2luPsrmIca7
tTXJkEumYnppNKBelhDOQR5VLPVCkuZ8R1C2+dAU88elvczsjkPSVfgpcRKIx+TjK8R6dPlYWoab
YGkpxu1ArtKLHpBM8p+f1lw+LdOwaAuSNL58flp5yZRPmzcYNAtU+jvphJ7zuNi2ZQgvejFL/3BH
X/zUP3dFE6FE86DQyKPywDxmjOxyP1OLr5mWFXu5N+XiyFCJxCfTfC9hrossMI6veLuNm4Z6tj82
zgSVKcrXAUYFtyVTIaKTAgv4ocY+S/b+ONExIrjTwl1yPeKrpTTxFb5ZyNJiuEvJvzhhIH/slNF9
UXXefvJGVEeedxV9+tQszYWHzqZOgdPbLnVfxtZI1hTi45M82toJmRhT+hxqsKdbk4idcVDclxrR
2Laok3Erz9L1gXJklyS3npJ5z3Nykm/pKr16wukVBHB5qyBJAHLrQtnJ3Smdvs7kzuJh1VSPTRj4
8i29FmxMm0m+7vpMfzZRjaWxe24zA8RDVREXE2R1JinbOQ/CAntJNDuAF2o+TFNmYjf0+/CowGH4
PGWe54lBFIt9i0erYaE6ifqHMOr6B4KWKB1mkEODkF0sbwiQGabXzx5aFzwNiZGdZX9ST5qd0SO0
lLv1csEFxV2uJc8Z6txa4yni7TzD2rXdVF/GAr09EwCo9rXCr1XFJLMz7PAtuuuivnwjwymHJxgu
WQMmatu5dRH6D8mTZTffPUMp3tJAh/5iiy+Gbgm/xZnwRDXSPlezJshA8pxviSI2sqtwwfn0QXXv
54xsuEmNeZJY9XA/V16/ku9nI1LMelu8BhVURUWMTMaU1Do2iCr9MrbdF4gDZ9m1TfSvvauiQdRt
jQ9FRUf+DWUwiLXDOuqvvyFlDfXxN5Q5cyr5N9Sohp7iQnyHvttvA5Ga20xN5z3kgHyjY+zxJHf7
Oi02eqTqT2bb/Do6e6Hxt1011cUe0CjfonYGJzGU5FklJ32jTmp9Cxl+OAgtbfbYJuMjqsTZxsE3
78s09S9QoM2fbnNsMmV+bwXDBCbkCYJyzp69oL5tqGeWHYYLg1G8DrmIdvhl5djfZUN1ojJHZNTy
6o/dDpNnYobNds06gN5CDBPqCGKggza3bzPN8INRiU/ARu46o+7qy3bh6nCBEDoXJ8Mq/bIdiIwI
O84wvJjgF290Py4wHAzHJFVLW+L1HEc9mSZc0GVPJCEsnrKePg72daT5dd3jSLAckF3kUa/XyyMA
Ai76CQAVTmDbrA6ts0l982wvG7kbZYN9nAmXlHuyXfbQcvAjQB8HZ+oiQfq+nDuUZBxFVr6NSL1Z
SwN2lK5PFUb/D3EIYbLR4FlII3Rnbp5sz00fgNOjj/Yqc9adpjffcNtAbd6/4TbOMwz6y11YmcE+
xDpo50ZZ8ZAOgBytovZvxqCuMYDuXlVcmzbYOGq3WKeSgNZl8XYUSvNcq9pTWKcDljoEZU2F92Il
ZKgkmpOeukoMZIAYE679U3hljYEYuwjvkJUPJ0Nv7Ttr2Zg6vEWrvJuS2F4cxbozFMwj+j+4lrWZ
1gd9Zlrx2b9rmnirtizZZJs8rY9g4U9xl+/krjygxvU7tvXWzWc3ByaV05T5BfGmfZeJoLm4vbL+
7ICzDFOzZPrxeZnGcMSunRH1yZPkga6Lx02aRQGSCy4k27S2GAm7jvOD3O3LwN4WcQUbQiUbxwut
F5cl3XHwIAHI3WaaIh+nGnUvd520fGqBu66IqYIHFOrbpu2sl2oKEbB599qYmGegCyz4Q/UnNCx1
l9QVSxrZJjdxXDQnNFfIlumrzqWxDea6OrR98RUuMNJzL9A3muom98NUWFdT/95RW0A4Q1zFARsz
JK/LwbIu03vVjNWNCjrky7aPA0H11Zh07Sj3sFK0rl7xXXaXLbGlqQcmrX+/TpKVKqyIVvFrp+8R
krbN1xAN1cc1WFxA1xbzV8Qv7rr2QKYToH9tGYBi/F4fPveC4GNPjlUjLhefx/p/7P0+Tw5yv3vK
88Cchgd9AKteBsDfPT/ebzm2GO78P87zxhD2YzgcwmFKzygb07OVBvddPvV77FjS82e7fPXRJkYA
swFmA90/m4uakX4l95u5/5GFEPPJZzgHuVWe5Su5acSEp4qedQSI/XUg0NR4/Nu+6cT7Ug3zm2Qg
h/LjMp9X6Btl8rVk8e5bri838lpMCvrVv//1P//P//4x/q/wvbyW2RSWxb9QK15L/LSa//q3rf37
X9VH8+Htv/7twG70bM90dUNVEZFams3xH6/3cRHSW/sfhdpGQTJW3g810S372xiM6BWWpVe/qUWr
Plnwup8mBGi8los16mLeeNHtFKU41IuvwTJljpZpdL5MqJGZPXqU/m5SOdcu9L7nAQO9VnaRGzcX
7rqo4fuKlRIPHhMVQgKybZik5m09W8bHJp+1W5Oh9QZsmO8atyTzFlZ+tVO0sFt99pMHwNwI0Cxj
LJOrmKKoVexF4Q5nq8jHs3xl/H619MA5pWAaB+80YmlyDnTt0MZdeVfFUGkDc/rbnleoByvypu1/
/81b3p/fvGMatm26nmW4jm647j+/+dia4PGFsfNWE+N6tvW8vB06Nbsl3WJ5jXq7Ad9YWoRvTSST
QdsYsQ5ZNr+ak9rDNlA0wVkB3NzkpmpheDM2d17s1Fgo0DYGtgWdVO0jVH1/7Vdd/UNkdUf6TPQs
oOtfYtDwZ1V/ztK2ezIQTd2ncLllq9u1yVkLkBjK3UwDVBkNBfP85RwL7YEfZk2NeL+znuFaZOvZ
KbKjPFqU6d+uP1Z/u75iqIehqxFaBhqpp0HQYtbR9Geqz//9F+0Z//FF25rKfe6YrobkyzT/+UV3
buEyYQ2LdyoiA34xfH/yGw5zjy/VwsoCYR9uefI7/jw8lNiiNkVx89EvajqUwviI3kTmXJ8o66CH
TbnhcnvqCM1cGnt34Q/Ll0FgLi8d/VevyrLfe8G8S4SVd8CzyvB7t51f23Y1NdTDZwJitmqud4cu
N91HK9Cu8njOKoeKuV6h5Azs2xp743XTu/Nr0KSPIzXmR8aAPy6YQT+4Vz0DouF6zPAtna3x2jtO
dOqG6iz3MAmcrr/a+ys5zzjw9f+XsTPbjVzJsuyvFO47s41G0kgClfXgpM+SXPP0QmjkPM/8+l68
mdVVN3tAA4FARMjlIXcnzeycs/faVRFsBgPyIzIXww/M/3oI39qZxT++VWpm4y+cTw5lgsojAh0C
wj6e7kVQP86TrhPwNtBLcrr1tYTaq21v594SbwL6/wGxkPrHX9Uc3xR4WB8Mh5CguLRyAlP57v/T
s67f3hiwEP68NP7HX5a/9s/l8Kus5iYOo+5f/vofj2XOr39fv+d/Peav3/Ef1/FXU7aIBP6fj9r/
lDcf+U/7rw/6yzPzv//zp/M/uo+//GVbdHE33/U/zXz/0/ZZ95/L+PrI/98v/tvPn8/yOFc/f//j
q+wZi/JscFqKP/75pXXZl6b93+6h9fn/+cX1Bfz9j6fl8yeN2+7jf/+mn4+2Y9sw/kazXtrC0SXy
JIZhf/zb+LN+xbL+5rpKGa60dL7sOtxsBfSz6O9/mNbf6P3orpCcvHmQYEFsMerwJcP+m+6YhnRd
R1m2lEr98Z8v/p972D8+tf/LnmaJf9nVWFdtw2Y3k9Jx+a8c66+3vMpKRnPBkJNnMq7q8xHsqXNb
mpO9NYa03ww44704tEuvdmpjX5B/QzcrzHaRJuYjCLtDmU4hJIi+32QVo2c6FGhXQzc5JNgXNoiX
wpuMZOYCCUIZh87dpFwNznf8kjXMMbV0OmW4o7BKcBoI9foF3z0hUAz66EvgGnSZiW8KFI/7DseY
J+VHPcCAnpNk8Dilbxl3YPDNS0CvSQRzGNzlqM2YrGPjjtENj1kIGlIFowJbZw7TMY11g3ze52Ea
XHL6JE5qXTUT7NC0gPf0JgWphE4CrCKDlLYvtCJCmD0FfmHg68rK4MfNx9CbaVue6d3UeHi/Yojh
92GNZ280FKc7K6quEeG8O51OfmrU9aCV/HCkFDJRPB/kOJxifKFnpcFNL6O1WZIMZwj6YhHiFAQO
GNaTtPIrEMprek4l7jWrVaheGXYN4WdhcNao6qjllSHjFgFekyY2on2bps4Gy2H9rjfGXdcF58S0
jasGfcyzjWYLETP5lUX0s+j2xZrM5Itm+isiPwaDnU6hDlNoIl96GjRyWeDfH9TUVVsdgPg+Kato
P2DjSci5eXUGE4SbUKHfFyNyUI62WMmC8lyVhnNFxARKxeZOIdt4IMtdUpSa2dlIyk2TeQb2VKIc
ZAJWExCwTpimp2ZZYWHt7mn0BGCBAhx7hsIpQk93fB9JxtjiVuv8bljUts01B4X9Eu7IaVolx9Ft
wLAXIVSZnftOG30phvOi6gqeO323QnPeS4IUV+ATU9JZ1tv2vqod3h4cPo3raIcUfyEy/bm6r8yG
DIJey7AVhhrGlPnBMbJfo5o+yew+JmEb3eDYDyFtekbliAPlYbJHZ3bbACFsGaBRDmNCSMPkoe95
uQn222kU4x0xJL03puXtgkBkxzwi88x81O+7mnnhbAFMDLFVRhWa27anWGlLBIyAyc+xC0KHbN1m
R77uhtSl+yTL9fu2HE5NGVq70EocXADqe7SWedsqx7wjuwLDP/z7IG/FfmgTgFnsiww6oJiMzRte
Qf00s48tNmz4arJOUjYkAYFvCZEjb4zZ4lKhrPWkE116ZliTW1k3YRdhcIbjiWW24lDTYS8Lw/dl
TcqY5/k6Tr+KcTK23RR9DpNLUFwYPCVJt0sGORx6gDZ630ASSsX3rOJdo7OCFGmMKYVsamMu9Bep
tG3SxQjagjLeO3aG/wDL10EjTrY2jKM758t5rONyg5A621u5eC47AE0atv5kth7xueF/VggOEFnl
H6GV0e8donOBoJdzgx/0QE5HI1a+bBFJR4G5t221mytDntwBgT9MJ0gGTznG2NgIkzMUeLHrbfPW
xBpXO8ipimXbpfmTqWr32MZN6zF9kqSXhS/FqDTfJWXrJALrSJnppfgI34eyq3d0Me5rW37RL52w
aXFhKOdqqkPrdQmg6MVPJVG3z6JVj0EQUvWO1n4sw8RrV9RQqKIPo2+Xnd4hDYLqVm2aQa8PQT1/
mDZdL4zuRztcLqwg7dYq6d4DiXwzioi6qySzZpxZ4jGWEbBLnpAh5n2AfW8jqGv20mjASK7g3rqn
BaYkORtArQC1nDMBaXYgyOkkTBjrIIdozSfZQpR7IuGYkim6NNEro0x6sVbwkJR4g/DCFqsxnW4m
hBEN8TT8g8kbBwMIRn6XhPZPoyzIGmX3olkuQjB31ciAKesDdY4shWknzgBDOmLLBEn4aMIMZPxB
5YUAcXwOVg9Gi2tyXN2di3ZcMv3ZzfBoU8N5xZhpJxQZBc+PJzNJ78j6gmXTN8FT/t6p2cRiajiH
JSI9G1rgtIcz9R7GeXIYQ+u+Io3QSyst8ZdYolZKQ/sAOLWpmXwGq/29ZiXYt7gqEC5n8BZm2o0C
4x82Q6bhKpzVg6udTZIrP4H/iNTG6LckOFYs3xqIphrn7NHqxNlOtPZq4O2pnMLcjsa06uFZqrXg
EhJF4xmLTefaxrGBC5pNK2u/RQp0QGMfwQO8vOP+uO0i551AzU02CXbhGv7GSF/2JpAZlm51G3SG
/hgaLFZulEWrefEL7vLwyn7WM8KP1xF+tTyMi0tustzPbqj2/YS/iKEYtKbZmrZRrj1EDcwu0eB+
H5st2X0EtIXEylTaSHMbv3FQq1ccv9mmIqBho7Tbpe/O5Dk/JtKh9l3yAdbTwB3XGCScA3PoFLhj
wnj4xEubzbrpmi260LW/RESIaU4nV5rPGhqubaNpkAIrSde3d90thAB2JsOs2I+V5Gdg2mLFiP/j
DNFGyp6ab/XAER4zPxrSEk+1GY3ZaSIjgKgNFASmDqBRzac0zQgZbgHIot7me3KxxgtvlsZIHqIn
JyYMgE3uPqUTK2Le9wb2tb8MweNI+N5u1ZCOCdr8ZEp+57Qh86YT+l3APBoFJcir8j3V4uTcBfJ7
QogOARlMcjw6j+7siGOi5V/sHTUMmIyIW72/shITqj+9VKVggQyC0Pae/zVPEEUOCJZprpOhbLOY
B53l4IxQV4UCqDYCkvQtUDD4U/T1pdfeHGS/LoGZh8qe7yJLYi9j+uSNKI58MDgg8IrpigptOA6J
frIbfowkJzqpdiiSMyM9VWtSWwzinwDFr9IS5aEBIFvQSr9vofjKuQrP1hodMKBkuFLvdCWws2nD
njqvvOKnRWibT0ybEOT28NFl/1LxQWNxnJD29QVyBq3fjqqttgvCCMvdYBGZb/UJfnYLxgpbw3yE
gL8aZtiLIISIbSGi2iud1vDc1DRPuVa95pFjYyyytJOuYcnPm9heYW6HjmYx6RDyozVguU2BeSwg
8Xgy7pnUTqVf/mZZ5mydWA60mpfjINGEBD1Sdav5zJLmJu4He8f7+m3kwUszYrQo+gdYqrqPI/gX
sZj0s6E/F5YWgRoIXSyK8XGmjtxbrotMI0AU0mkmYlDWrbqcSubQEEWqCDJEreiy4Sr4cuoCSRGE
YvjAixdpPVDN9jrVTYyQO91gBj4SPrSxQegggcR5Kut221sWkqo+P0a2phAPz1hPOAu5LRlYc2aw
ZufuY2zftoXMr12bBSywghrmadIDXDThuq3PP87B7LvAurQC0YRyg/jW0HjvM+MogQG/4rdC1VzY
dFUTe6vGdN2AUgYBpj5vFyErnw7b5Btj7kFTm/cT9yMK1iz38jJgT8yMx/xjWEBpsdCR6wqWOios
pLO4PPAvw+txyvEOQqA3GwR5iMFJL+1KFioMoKO4N1iq0LlcQTktfdMeQg+g5FNC72MzUxngzV9F
YWkfb8xZPw8DLCQElmxrhLvIbLmZ9M+lIhCRDYKVgRQa7HxwxmMdCVnbQsxPsJgFtfYapRyrRu25
h+M8pYE/FnlyboRU/pD4BVx2I4V32bg496tDXRsgVBrzazGAkgbxBNeaAKpNZ0UT2pBR3/ep9Tq0
OjqeROleUYLfBP7W71aazklwGhJhLf3AnuJtnGcHzuYwaUSpvDFR1XUS9Qd0N8MN8yh/MLV75Ety
MzWAa4yhu9cYNcGyyFSFvz7ZY5fnyGHbmjelc+SDO8Zr1CVobJeO+srNbxr4JOd4Mncl8tA7hJto
xmtPEY9xGg1nvjEj3bmyKrIecYjfKXe4zMStuHg4D/EYtdcuAd1YOHI0LHEeeKUZ2f5csU4A+kPH
vrJaa8KDnQ6OidS6cqPJGbdaOrfbHC7Lvi++5ZxYN3/+1o0JpjcSosLA3pflVzzAkU/oNu2sYnwE
qXhXGHp9AVzRXP78UwOYYB/FHWACRqrhqjAOy+8SFvfN0Okz9OfwuSygLs2FYmRHD6niJLJZZhdR
elBjhrOgJjsdODnSsqz9JOVPb2fJVR5SEAYm6TJyMM5LXmKMk5Pa6i25cZFV70qTPAahsTiwAr25
Q5Zf6qa4iLqo95TCTIEqSMKlBpg47qNt79kJJrLMCcKjo+5aYyGbwxx9V2RqqyoXvgSEjHrcWpNR
n3U0XM4UkQtESXOyKbyQ/1b71OkqZvKA60sFHmEqFp9b+UV36LcSeX4HwOU7SwNyklfqi7R7ccYl
uy1qh3YlgTFFpmmQTSrJdVneRQ7GMq2u3wJzTUCsGr/sl8hrIyqORYaxby02Cc1Kvwjwv1jx/KQH
82djJM/xg21Vux6Pm+E1zYP+KlDwl5jrM8bFK5amuKcLp9nbZtBt6/pjVoHm0z7+TnDnekWI5Tro
AewNWnwDjZeQojQj6ptcrGhcDlGBfSBt9cmrAt3PNfKBp4kpIJDebirTM5aaIw3z4RhwsOIMMSXY
4fT7AHd9OE/Dpp0ogV1UULXZ3uQZ8eMTNj29D3fIL+ABwVK8MlLzN89kuFdCnrJEpkijaxe88nwo
FjA7iQgb6t32zJlP+VYMkV0W3PDk/BCpEHL8DOxF22O5juevTIUD1CcDOio39RaVoXVoiuA0IAOD
czP6zoDu1cT0mun1rtMHpsN5HF/yymAO3+avSRVa53xmamWvatpRUMJM0TlRare4abLVSI5nb3lM
RD+i+7XGm1inANBnA56J/pJk+K25/NMdIPNdcNPOOAj61JA3LWdLrGA5uQtFwsZp2p5mMmhvxKsZ
109Bh1Slb3JfA1fkOb1xX5g0Bp2lv29it/NiGozERYPNDlznkd4vgZL0LgmvSDpSfMRHmEGq1zn/
VzqpfKghzmT2uts4IdFMLchUrRourMaJjzmGjvVfn6+XSCXc/Z1DzwS6SBOglqTTDG3qGZFZuXFm
pUF9aLgYRPVOkteL47yQE77hIovecvWK703fol5GGYowtlwRkCAQGWoQO+MOd/ZiOI8FMyxLuTcN
eoqL5uz7fuTHwiizr/L4SeN0f+j6rLlCM3y2p/y5D1lrkxE7f8EyMGtvbfZQ2lhtzbBt/ALMiOd2
dnjq8trdmhoehNTt7kXtTHcE1ODc87p6QgmiOwdN3HYGba4WvAXhaYJzJTO/3hAdWCD1bU1u6xez
o/sNcAFf2jUweGw/T68jog4wBEjNyuw2jMVVrvr47Aqw6Jk23+KsZ1ykc1DQ6y+TtZ2+VPTR0DnZ
hrbOy2GgBfnJgPYPaLESoFJgEfeQ4hdt8BNHPszGPsP7foQXDoRz1OEUNfYveeueMYYaUQHlzkbO
RfsnzbdZndcbU76NiTbRQqtpDkgOdtY6eV4gLwFN+GzibGH30WNfB3ddRZV7ZYrqStb5BUNLsi9S
jiPsIX7gUG127tIDcKgMT5Dseu+wp3tgmveMzOYjtqqjqwKbvBAmg21IyVX32zxBFE8rxNj0GScM
nFvNg4OTDROk8lCe1wzLG3s3L6PLqV77jGlInZga3jkJIJLWgF5hOp7lUOQZMbhpugMXsNQPcXEN
PSA+0MOpYVEwLzEn89jbSEgaI7/0U3HGa5I2oAQkZQ1v8BWu7wcNC/sltQCyl4NY1mVxD9vi4AzF
TTrhlpUzTsKJpoG3GFAjY3NA1R2yjN7YoQuHXmnnEEIzAbfOKUE6fPrzT4GgkJ7NwrdrhO1LU3xm
2k+zfiwk3YJ8KILPtLNroAc496aJjNSgW3b1ZPuiKzOQdIDc20l9KcUpKO0QUYUzSU6lUSHL0PaO
qUvMXO2zJIUBcRocbb0ntiLl5lFNAKeHjXxo58cB+UCkAwawB+nnwXLRCctBCYD7bnGzPZlVm3Ec
JUqGbLy2TwiO+tcMB6tW4ajG7ITpVmKJm9erfbHwPsXTeRojCFsW6F+hRXs7yo8ZWAkwlZxRtQLq
YzM9oaohiUUAVK6kSbC6JRB0RRG4FbOoqAzGl3QxzJ1NwJTqMDiMdVtsDc75rJ1AZPX5QqBA5M9G
ir18Bj7EYP+cDsNTbuJ7YjWV3mDhUaTSA/CADFzGL4WVgGplzmnjb3WJ2PI6jqvbVQ5njss62Jq2
B2E/um702Q7a5GXKqs8iTC9m87Ck4MHSmF1saMtHjP4YNaruCiAGp7rxO8cCtatS4bsmMJcKrdDW
XPL5ShqXcpIAaxrGNky3ljs9NcarRVWva7wVJ4xhN7ua44/T8isN/H4c7J2DS5801d5ka4Z7wwX9
azlYiwJc8JnEzFpGMUZsLbyIaDT2FbkMacWHnxBikRKzUJnFZ6TZD2RoYjwhFmW3ZAm0EcO6Fm2y
7DqLkpWXvg+hG5pdfp66+T3UdPqRaAB3xkQ3vyzL7iogS8xl7SxIP9tF1hIBVOqxN1kjjn9tPJiO
eYrKWW3tBF6yrQZ8/iJO99WcsvrEtArDsM5vXODtm3oIf5nm6l6iwnQ3uqLfsABx8CRnhhYFwXhj
G7b72jKuaK7QD0n6n6GzWl/NQJYK4UYbq6X9nEbMzNNhOaPDPCR9YV0j+PxyBVDcoJfPVerEV0tg
H3lsdR1/FBYYfHswXiI3SM8BMKkpCQmUpUjgAB/tRka1YIeGY6T0ateT0A5GJl6TNgHx4KqFuhxp
sJxJd/AsA1h6hY84XjhRx27/Hcnlp7bwzyitOo4lRV5BelaBh2KbwcDV2nYAqBz8VhLMVxzRigor
m9JKH1H21OB2yH8x5oi86BmdkUkfct2D/WQ8WsO1RfGFQVObNqpqLi187Z3V0EaOTOtXWsYXPJCR
WrK/5sww7uXKTAbcwA2TDM+AnKpIW65tnRliPPtmA3Eh0pPlLjAUoKx52WYWuEKOsvtxxsZWtNxg
hTI9Yihp6wzpdYnm4QYWlQ9a8tN1n0YwGEjZdgRGkZ4YLqZfwuYOVdYejbJ5ieGPRwb5Qmj/haJ7
HGajfrSabRgnn6z7H4u73mlAFiqibnd6a4D4G+GyEtAVJAbXoWtuKNcI7bLuhBO/gl6n50NsimU0
b2flTuNWTIOvuCDhDrfHuQmOtuCAn2VxvvZgM39Oo2Q303kam3Te1IKZO+yg0Cssu31kPk3inG0+
BXWes0ZbV5grFXxAXdtMCyQ7ZJI+BP3HZYyeYLXMpA3izSHqJZzUwVkEVtwFrLWShG4l7/NUfSwV
pRzJFZMvS5MzQctVaU930VxOx64eCXILYiA7De2AsCPkRzxNVToc8LKdAa0CSlb3lijkTUhBH4u5
PjBXl/Rsx3e8bTuJEsEj2oV8GdVmPgsRu43L5eMCYue2/kkqnSbJCOqoKneCnIIhflHYFDxi8QhJ
Krry4CR0VBoNukEiin2NvJfqBaR7k+ueoeFBz2ZH8wkn+YxZKpplvtannQX2hhWeTZSYSkSSiADX
CR/cXqAYXZsSf5HQz+s4WUpZ/cYFvC8SsR4JEEVOrc/RXocU7cVtvtIHyaZI698iZheBn4Qop4Cu
HbkoFwoqnKApEAyPzTu6zlM9SIZR9HjJC2gWX0OmngTpaXKiJ8vKzV2s11czeIE4Ey+BKB9aPrdD
Eu6yXjzkaYRHNKBjr5ELBe5CyMT2baU/GDJyONzjq+xQRW1gBG7a1ZUVacZI3lJ+dFwsTUTetgfR
jZ7LufCoV0hesXYWHs2JhrSAuPchHSHGcbI29rrG6fwwfCvddZYf0XZoRPAGKmvN+XnlFvMN964s
dWRd3QE36LRzKF78HssXmubkLRF+UEBZkmsNNRApuVktJ/gkucXcd+jw4xZ/3IaEvsVrq+SFiQyZ
a13A0g4PTRO4AJPO0qG7MObKg+984McpMuVrMVg5OBDH1CRpeSq1BzsaYSgZhz6t35feRpPSnymG
cVY1SIPc7KNfbOZwzlh6iiaPN4UGyczzdLHQDJrtQ8QQQmrLuKEdFw4OTde5wh0zGDqn95zjZOwi
0dCITLcjGAAESE2etvARkonjXulrMzMjZifoo+x2te8Z82jshB3Nx9gNn/FNTZ7RQNkRFqRctzhU
arw38QUibWqrmyw0qesGChRTAGO1mwJYX0590/RPutOB0glIzIU2Ol9FNSO79gffBy2v6F4I9hVD
FAYyR6PE7DTsqjkGKhPm/iDKi56Bz2kanUNnm6gN29YJYVSJF6hnjXH0a8QmMM5W7X/kAqZpGvg1
KZ/sIoC9LUNxlCp77esB1mbUxdvQzK5rolVBS8Tq3C7qaXCidSXqJU3E5NNMyWB13m3XIeXMauDs
mCBU2ZaxCl3wB0r6LUdzYZo+FOpRGfNFiTHahT3Qi4CoN0LcZoCc0vISSZ9pznM4VpHxA92CFZRN
da8p9TXFvODCqG86+hoRTFQqU+tGkyG7ICx7RUsxsWKYxvwcOz3nA4uT5n1R+YAOBqMdRAoy0TOY
leF6/TRadTUJeSu0qj8PrwMKNg+Zv068z5q9XUf5wWUkyFjqqevtcms5XDViYZJhdq+WoJqYJE7Q
LLeQ+uZMcAs7f2ThuGPVPaYdObDWAOkzCOUHbd9kn4v5HY0u9odAe2ZuBUqiYmxaNAyt7YOqVkNf
7eqYhiGCQgM4Bw4ma0tVb3ZVvziTtTeTGcyoE2inoW2NjYobesQRURu5kqeiv0jXPAClZPd3Ma2P
Mzj4ek7WLPJkG+q0oevy2+0AeDjNCBlXRRiLKxeouoVsiHfP9J1W9jvdcl+GwjQ8jQNNRl+ZoUB/
79g032OPRLr2kpGy400EnhWZLTEQQ4afWE3G6sZtwTsrst5CvU1uIglhv8CLvBsIP257B3d38aaF
znLdcVb707R3FIgxcNlZM+6D9AX1SHla6Jgd89z5hARLO9jB/akkKX5i2dp2b11lZvA56Wa6bQxS
6fiVCU6rjotgr0w8o4seuqJfyZ7CYdwN2BG0/2TkZ1p08pa5gquhNgqX5tqxB0gCpsOkEiB/Zr4W
lntd1fKpAYndNQZBYGAeRiI2ScKEcteezCW6z4bmSa1j/rZlF0zpIqc0v8yw2umI3fiElsavJu2V
VklJC/VIAZsdsGrdatgROXJEd0kLUot0JFds+xzB41zS7I5san7eoTLpEL6lXN5JLbaupPlENvIF
zfJLz/HSqazrOXLIsKtJf3BZjfQEM6nLBM5dN0i8k8U9c40DkVDOllRxOsDCPeRR3t2lNh1Gcj8r
nxhsTjMcFlLYAX6dhR497+4Y2CQy8OSHbIgfkZ1/GXS4IW3XDNjRSjYP82RQeURk7CCwKfzUmA/i
Wag62PS8Z8QmDfCvmdgP0jQvAWpXN492xJZSAjUzZ92GO0Gq2tgYlXuSpGxvAMMqL7oE45hsg5nb
o8uIQhS063tBWmJjVacwaa6V5jiM1GS8HcOupy5M7hEtGhxgQsePOgMVgUEebOwyf+iCJT6oBlJL
Pw5EfiAUtUHjnNHNkh6XmnvDJNohX2fDjhYwDM1nj/7BLxckHYHhe0JZwdmcAVAeLuJWm7V7AItw
KEziISgn/TEmq3wdSrb9Y6cHnEqa1FtCdxePuXWDdLUsXGalLEvJoNs76m8STcfJ2tX0wCHBdRy1
dUmnAJ0l5Lt8WxooS+T0DBwX9tQlmdQuna0n1S9MHg2B3SAA0tc7HKWFZZ/LIS/pLdfMLoIbpAMU
WnX7lnf2tnPK1XRFSnXjjrdhpV+7AbOIfOFTNol93ViSXCWW4GubDSNhaz7hTIZ2RSQjE25Qw3Nn
gflJb9ua2E4L37SnVYxaRlpi56CtQp4GSU0kEgCkLUyjQb8F4++e8U9H1Y8cms8uWqDG9nDo+uoK
bg8+5hAmbTxUAJFsLgKSNLxgzokhWNacqJZkvSy84FM4jGJNqaE28VI1PMMh2Kc6/SWjNLXDYBev
+HNpNiEIUYRWupwH3FLIKy2F0V/0LTVjLvZ2OuzbsXqakorIo2lyN6kVvC+SR2uCNDdR4wiegnO9
JsGlPxwEAW7Tj9lIuOQEQ+y0PkBt4pz01HlDuEOoszaAG6jTfck/b2tkrf5gsxYAAaE6asWWu4C0
HSSzWb3BR/dGS/S6wO2PZa0vvEoOt0Y2msfaVX4Cr4BGoLEZCYLg3SZZBobVSWnqYjXi1rVXHn6b
yZ1kdQ8RsJ0qvY3ZELxoKpIXHfQFBoU9QijKngFkTWBeTy4h5Y11jNwx9rPYLXbgDe4meBxxJomO
7WGxo+biTbdKzlqLmnmDIioCEZ+Noj0DhGcOPWCJGucziaaGz+Xyk6KT0soEZVjz7CbahxMj1Ykl
WQutg3xlVv1v3SLXnvrlsRgAE9Yjrb2S64sGsYs2rgo9kljeVQjO160+845ic1F0d/BIg2kX+DgD
42WgRXCVtRZzgogdPN8gIYvxDulIy0L7VJrA2aMc0PHSN8dZX94y1zlYMSBaO084HjR9TIAmjffp
mhDT3AQAilirsst4hw4QEXcI4jJo63OncVUVWvw6p/atHocfWjCQiD1MyJVMwfZFZ7RlZsBkhtPL
HABsH52nAuTUolyUX0O3JhSb9HJMkG0VbWYVkLwX5MPB0hRHftQj3sJ9TNBPmrAt2PSKJAKxQ6h4
J2vwuyibjjjTUft1Bom+03o41QpwxvK9c/VDM0IPLy6mBgMsF316mIfpOZrm/Jz04qWN7TdRtfB3
3qI8brdGof9weT1Ks7/SRIw8pmZ+53BuKQTpaEXMWd6YbpFVea5FQjQ3KYzvcPrVx/RDdO6TRfov
IDuGegmFMSgaqHyTBthBGHK1Zm5mDZNpMuvbdrTyjZVGfGhmfoOb87sZfkMnn5mKEjqaYhSS4Pc2
tu5NESGSVv8cl7R/wmiRlDp8eBGjXD/M5UM4BPFzg/AaRF4eY7hb2OhaF94GRtcpS3aU/stWrc2j
su6xScn4utSbaA/oAP55MUgOV+ltF/e3EVk1finNd0dJLuv2aikWmhgjEROuNmL+klrptY2T79oV
xR0E7cmJJBVx5u4VXM5OgK6Nx7LbM+bYGyEpe1jPjv2w6P4QtA9FkRJGudXbRj0YpuQRJUMDcWOR
n7ip4BYAIavObAwHvQ6dXTES1ThOYImL/tWlXFr1glGsFPLRFPyPWzF0cnr3tnPeYSfk27wKUj+n
IEG9b4qbthvJcVSEvyX5WJ+bicZX1nRbieLj1jbaY+eMOyLfr4MumW4sie2v+BWZJndZOJP6l/db
ZyACstLiHSfjk1MHlGgcQXMDtUiFVuCCPOjcQz3ZwVlhlBSgUeIPQh+gSEu41MNCBgpNS+bIlANn
h0lCznxpU5c9I/QoNU6MvW9Hg8YsemXzPBOpF1jjBrqN3NTouErp6tSH+uKFmXlH6hyScbB9c3cI
3pi+JQdywUIHO5C1Tlki0X85TcrAbsye80Y0VGXUJAylpu0sOAaZwa+rBWRU1GQXgszYxkGrw7kG
tw+IHOrUrH8bElwqKaEOFxTpSlV5ClDx0J3TzwAlfsnp0OplOQPx9YVY8vMoSPKWLh0qYlWoyJNr
oyeZE2FV5zlF8AXLiGYPgCdhIAG6JuL8SJYXUA/ILwGYR2fMiUHAHRCH+HiZ5yICZS4QDfqwMcRA
ady63FXo8KrxhoMsygb8N4dsbNSeiufbdOcnAk5Z1pFHOXnyFkSxvtecp9wZ1pUzbj57UWw6dnh2
9vgS2pHGhGpHWUKO4qSTZBRClgAkp3WRy+QtEjTjaHR0FblqOj0YTVGLaYgx7AQorVH25F8paLCy
q1HXKDND2DN9xbCYO9ZRciY6wvzi8LqB5KAEgqXSdZKD9bDYXf84E7MVGu4hjFV0v1ZfsOoHz7SJ
lm7i2OUmSi+JvlIAp+xL9kxa8G8ee60hjmm03f1oA3gX/XrSLNCuzWkrNmFKBZC33T5tM0Q2XcmG
03NNDf08bbIh/Hb68InDzi5Vq1g1YFsxgMueUGqKCoXQVBHPgV6Dln90IFxuH1eIPfsKcFLWzGdC
9r6a2km3rXmKVTNehdj+N13pln4/zL1vJeFlcUCrTnnwMNfmtAPJyUzyugqZP8wZ2WVCrKLmvD8H
lcunzz/EpHunmOoAhGLH6xBYbQYxAfeHRXSAWVPNoMh7p3p2iyE9Vr7VM8xMOg45ws4Lv0maky7C
tyX+n2SdV3PiyrqGf5GqlLt1S442jjPjG9V4gnJsxf715xE+Z69V+9xQYEBgAdLXbywqoEahkPWm
6hSE7lplxUI4jb97lqnrMG3zj0ETta3MfD8nRssqC2xhjlCEDp5HM2MURp+T6ZzZwlZ6mfcwD9U+
SF1/TQixsVHle9MXJsVn4puiSh0lJJUt2ZtTkJbseDHhfZwjTELZixgxgKSVMIVmToz8NYoTjXqE
MdEil2bFbL3NxuoHJaw9LSmSzLng3YvqiGmHptA5ndfImygSxQdw8mXab+uBKg14iIrjhrkP5ri/
kDedrEMEbvsM9pC1A7BQ3jGMeP1vYyKHWfJzPboKTZGVMA8G6UvpVz0uK+cHQsOrbv3s5Ars/NUj
FpvowxvC7wOVuCD6xqVoBufoe5oVj3uJAor+XJczOvbVhs9M31Lde88q4qgPLI62EMU56Lt9EAH9
7KpGqhcNKOeC+eTm4XmUhvpmlX9q7Y3b0QSQrv36TLhaTwcgWcEjfUejd7Nfcwe0XrR/Ujpel/5g
pGtN+1aH3rw3iPfsOss8z/wGtj3qrTS0KHCOpqfQE+Z+1nO6KqVEAG5ZvxpDqm09kvqMSP2V3nBy
A/sk2XTJ1YyI6Ro7Klt75b0PnIzZZPUB5lq+xISRU/ik3uyzmfBNqHTM4jd4qkf6VxqIWq3RfIhO
//DLAml0rpn8CZHKw1kdhtr4RFnzs9T6KdFReR6mP2nSO6uChXYaLcy6pn8uqDDeB9l3qizfZhd4
L0EEmkWkv0WYkAlt2ID/mKcgquUbCbf7Rg7tHhqOXrLZ26VN/UwmNQwpOrdtq/t1U88vESEThuk2
e2um/DYCSFibWKJBD3/K3Lq6rGkJ38Oz3XbN32wmOwd11mump3jFsQwYd7zZIQQDXYSL2ra70mX/
MnpIQqY+YMWYhXtTjj7oovM9m3K1ndz61Z8QvBiyeksdPZzstj/UQ9ocGhQQlDOT6UtUJ10ts0Yl
mynWImJ+o6Yjsoo/Xp341BN1n66B/nicp5+wjmpbaeXvA9P66Gr0N01HLKMV0N6i8wtmwxUUK/rp
jN7BwZW3MOi8J7lcUG+wTSoNW6FRWksaTiQGR3MGXbK92NyN2nuNUq12XZaRxzO2G/h8CzwMABWT
yLfeMQ7RTIeLh1k8FoJ+caML9yExHavsMjDO7MNRUNCoxcNEq+lapnn7bgMN4xukGwJdBtK0zBJr
dzLwcjYURmqj+pPJ4orCABEt+THMlsGqMcqbQ27pxqItFtztE3JTbQdiqtcBJCvBynbBuiVkDnOL
Q6XoADVSQpClN7wHHKM3eH3mi1l6Du+e8hGTeDk77lGBM2eQo2tx9OT8UwrONuYExWsahIqDjqer
iVzqA0NbeVBh85lCVJ5zFqjElOFapFba95LpME4t6ZkESU09wgtJlA0im/iFIJ2LO+BgqFCiSAwh
Vw/xWsYvyyoLE5SrSM5tPFKk1Ne31CiJ9O2wcA4lIi1IAJTm8RbnyzuyMhL7TXK/l+FCy8T94Vjz
K30CimE1p3XUQKIbMc+0SXHusgqQu0TwjLXouegrug7rENOq1aE94ZaOu4cW4cvGWs5grXWNZ/hi
Fv8tkZeK0Saz1spEjmTn4vdII2waVm8FAqb90usSxR+9o7y9QTtCroNPh28O8hgTaYlsw1NkeX+V
st7N4A8VnRvb8qttgZqDFDtYp9ksfvbUosWhYR4j27/ZOGEPbu29Vg0cfLbgmHNMBLEmr2oDsPNI
TdTad2Nza8sx3DMzcO51Z4QSaD1TX4S7IhGExAyolv36pSrGjXDs+mQg4dlERno1a/5JQhJBRXXt
0lKXvCayJchn4IzbQpiN9pL4Vb9YCjqeR1fbMU6zBw6B9Gu4RPgnNASN4m9RZB+Yoy1GLso0kKDB
F8RNxOGWYAd3kTpL0CCthXOSPhUFFPwinv2ObhIlksWIT7J2MyRvg9/9TlLWKq5T/SUQUJ08n0rj
YsYcUf8Ya6lQRozZtghb5zgkrJg6V69LtTNcO37LiNUhFhcxdhF2L3nhHsJ5ytcGtKqUgiVhRJ1G
2uuS56NjiUqkaIRDAvc1T36lPQa0TWcH/jeUkm85BZrgrgitGoYynGDWUq0MS2OjmIdHQ2rSfSx2
hzyvpxufKoxO+4z275fTzKRxdSp+RIIK2JngiJLjqW/EoRDzj15Y/oo88ZeaKrobMXM/JAfssINP
lpG/uUVCW+ccvQvqtOlY9lTZB2YGVhp4+Upl8yt1HfTk4gRZTyagdd99023CgYqyzJGwF6ii7kdo
BGTtTkDkuYHmPOvVc44oFz1EQJDO3J80tZJoXcZ3gtTtc+vLZjt3zne7ghm1dJYcXTLffcJjdqzh
byWLPBiCfCBTubgIgFLHy+xH08u+kaTKLyIlVmH0608Hvmg/+R4QOoknwhlCnHay3zhJwaPTZ4t2
8lXuIxJxKZdb2bC0HcXsB6+r+k1fb/yOrP9Co4lNU5Any4PfcRCBwsZ9c9KlEgOyuadh8MGG5kbG
/YyOpb06Sv2CtjZXOs22DoElKvhT0oe11XaK1Qgi54dHR/0mAV5Ulmu+TE1LOh1WpiwnBdJO0IdS
cOFgn6DWWNX+b9I1UG/mo03/K0aR8XeHDv9WeZcM7QCI+Z9sjI/SDI8ZkKgRYy0UGFbauFtbPdoS
t6q8KwVjLygyNrXBQAqwmO+cIpt3XTLSvFEQZO8WDoKijpm5cfUhNVFZWg2+MoKXu3IXzs4tkeBe
BaqGrHMlUrhTT0biWskIqaSuz8R+fcMRBmNtusGiPuFLHtABWxFdJSbcBXlivXi5Q7YodSErT2Ro
nfs4O3j1FC+JHc0p0OOtHaW8ShIUA+doDPnwNA6R+zotlq0KGgNt0Mnr0vIFAUZxtBzWqSNapRe3
nFkBhrZmePZ/xjRQfcyQhphBwEbgA1sWUZvcy+crXRjlJpxk/bOmDNZo5/y3Hsj8rFC5s/AMP/su
aB9Mb7gJw3WPrUH1LCa7A9zcwL6JmDTo2qF8t4fi6BckUnvMLgSgrXJR/p0szrq2MN4QecrHlJ7g
vRMPF7+daKSd8oKwG7EZhio4AmT4q1546s0fChYdZbsNkhGqLS7RMfc1dUhWnkD4pwBQVkOBloPL
g1hDlPJ63BQTcDjQh/V8JKgyTLw/CcUAeDUbwNPbGPSvSRuBr7vZ966yzYcx+Z0oZvEPmASmaAZd
L4irR0TLquge0hiTWxGX5zL2A0TK8zc5dahWKuIfi4FRstg3Vo+9jZGojY8q6x6Ccb6EVfTWDYQM
njPDSeDh+OQr6plYez3WqqVxHXvokCiEmNT+orD/Tj7s1sg1YXeQF6QfgeiN4A3xX2tKnlucQdvA
LKAiQWvrWOO2YuF9oQ/rGWGZtCIKL33/M7Pnv6Rev0PrbDGa/MQujDGwGhxobGBdhmuxSO7zoqo3
HYH0Z3bTJ9x5th9cECuzpXJPCkb9qfyd9GF7zpv4r6jzT1a9xd5Mi1PteJh97As/kJ9yRNbnZCnt
pE72bM8BoNN4HJA2SDIHqWoYnpPKDNbBmP2VYmniSZX5VFMNHo8Yk6Q/XI230hsagj2SbwTKiScU
iRUQCAYaPSGPSe0GH3unzziJR2ROgtF3TOTBwlKLt5Loi262T3GYoBrk9GifdKwP5FTLvVZ0xCYF
HbHacP7v2vK3+03JXtiVpXyvdIBd1os5qnTIgjhQFLvKydBl5SSU0SGzmbyOsh9GURxSS5Uu3BRT
jgPcoif3m6lba0cRr3/GZS7OtUjF2WtL/5CV6kAdIiyMPLWk8m9Ug77OC2OOYlZopmcZtukZyMjd
RWX4JusgPFtWQYejqfpjlYitTRXl+X7hhEX2de1+U2rrNTFYE0RVU6JBL6BgGaVojORrmiQdh5T7
1SGk0CXO8UgQ1DAffQOtbWXUu25kN06xdrdMcgDVvd2es/biWaSGE/t9CJZ4QquA5HTTBNNBjyGH
2J1LLZqkW7WGoIfcAcgOYtM9BTOrg7Dkt7VclGT877AH1CwbK6I8RAFIH9Mt3LU1SrbkhkY4PyjD
by5NKE5UwQAW6mJT41/E/t2lMweRzIQmDzN/16KsO3PUIoOBUqk+21uF7x3HHkVCGNE2Z5fOoUyQ
H9sCHTBJrng1VBgYG7RuxtlZ9uZ9v96vDdQ2ImsaMcotn9T9Ip6cK0HCPWKpYSGCWr56yUQ8qWnx
NxpJJ2FHB/xP62nsg7MTqY86xw4x98e0jMNzXciOYWMkR9cwjk35S+KDwD7IyIfIHmQ7NU8mNoVT
sKvpN9pltvVkh1Ic/f6XmyIpAxX45aL/3UtyoGwyrDE/mMV61NNToADkWDJE+JAc7COalo6Q813Q
p2SO9AReEmIZalSPeMMoPqlGuhWLZpsNfDVTMESziqDpYDLHhsiwfKbDhYa2dRlSPzt1CU1E1mmk
A25FfVGzi+t23NJY5D4FYur5IYTGdsqAGnA0qQMC84YuCqySPX1fk7V1s6470DA8nmwVuRt/HPnI
KwUoE1IVKevFPSFHGG87YkmS97gIlBXq5df3VxhC0XE7UHvJQrGy7OY0VmZ1jKBqvKgPoH2ba9yF
oL2SIvava8tNe0m/sfTRW0puneWCGOrm1NpLwqFds4LSYXeqS61OTAOk1p2RzL4n9AqvnCLOt8Ky
si0moYGuI9zSa8KGN6OG159Vh7giywIUcL7FrmeSshMO58LsradO4YzyVfBQBe2rQBJxFpHHmiFg
5hngTmV9IRDTfaU9MFrUh+KUi2tEQJfMQ3SXymqguT0TNJi895Ia2mMVpPIlRDPWFBNQIH0sIMX0
KERTg80pfq9n95WhuTsYQ+a8iEkiw6qa3/RkOJsapTiHPUCouPedmy7THaLEbzrS0zWoXE7mE3V9
gYORgxlOoD108ZiJzE7X2GnTDYoGvimObA+pIYzvc/B+NxhLt8GS6E9yT6JDCDpQpQ/GQ8x6/Qe1
acNBo64BAosmQtrm9ECK+M5MyvE9yy2ipif3AUR/2iDcbWi80c9l2GcYx93iZVjU5zRSzvvEtqO3
edLfKbSfiO1tkpORKvD0FpCbd15CF4UIQzwO/LVRpo8qdMl1cTj6u+IKEdvui4LaIlJiLbybFieE
gbBSwNJVyIJ5KJGAayvlOOo9elln/EAz7O1zU9q77KkDDzma2SA3UHjHQhD1Uqc0KXJ4QvQJOiMn
43EZJbVooVfQwT1n1IpYtjz5abOtu/oXCeghp2ikBmZbuiel9a0UvdpbVfUZd6Xe+1bS7MJpMMGy
iaemLDM6OrkhnrwWMXXEO1h3fGecIHxInN8Cjxs7Pb+oUgz7NpmrNT/CjTE287aI0O+agiohyg3o
fMlskLjarbKnRHnhOUoVQmOqGxK+EvSEBXti6Sm1IBxwPjgl2H3gpeKgzclYyUQCc+MURHW5Cyt6
oNC6YTKdt7b/CW5mP5GYVFzmyHyuNCGaPrUuJy80nauM7J0vhl9sdYtzlEKR3v7poeYXVl2fBbMH
P+y4B1S5GgEFEwnk6dcFAaXhqY6nvxLHOW3vhAnCFG0ap59XTsdw3tYUS9vUDOJkWw3h+JAn9BoP
xeievi5k7FHAAHGZoPDdifQ7JQQ2hRQYi6OxtBmCP0JIijVR0FBU9qFLXevEMkoyTo9dfuCrfiot
7N5QEAbkN0q2DtskA2bsreyoSpDf2/EZyDM+Kyl+cfLnWxLWJtQfx2Xb43yKxp2TNcsBd2sP3t+v
c7cdA9DWw2TTCxU7Z5/6hvP9mvufa3EUPsW+HvdBkf2AIHR3qe/gtlouOvOnMeb+qY3BMSpzNnBz
GgKSeGNFsXPJWYrwtSYCIK/xC3ljW68Dh2Y18ej4uXVu+366OFY8X+7XJhVi++fbuDZHmHzUa/Cu
FlN1Mee0Ys0mcm4s1qDnhRVuC2vAOmFD5oTR9LPSDGR1nGFdqH3/62KwJ/tIH8EhKWcPFQgBU26K
GGgYRrmx4kUkMJF70lnqmhZAe4g4y103j//7dHfZUDE0EWf+/Fqx5jl7iAFCMBlWLo08wMHCmcXy
8s9FGw7VZW6O5VzG1w65U1KIlJb2/qmjUHBXO7JYFGTh5Z+LLvdC2uUIhbHgK337+2x25zSZg8vk
s/rMvfkzqDV62JLckj7QHHOppCW7suxPVMqQkaFRZen5F/6iVeAogz1qk8dMVmtO++clXjYVYdVt
ykmehmEIzwlmGGJss4vrPNchBaoZh0fUe/ExnmC85PIfwpwm1/vN8EA5crCP4+m7TyrwGjdotU8A
55HxQPAFVr5dIsQvuHYVoNMUv7Ouqzem01g3TKwGXUIIl023609B1VQHkoecB6voqu2Q5f5LWNB2
bQImGiKff+hOvweul36AVZ9dOK0mxnCGXdU9Vu2QfoJWTqupspM3cyLjo2kNZ+s3xry2yY/cZ2Fi
nV1gTOp+4qWqOdinBaNG7Lr2BsS9vdTIyFbYqTmmIANEhv6zSCskp8G60lb/O226LfJI8Ys+SCQL
Rm0+To36HrQWOq4mSZ8sBezMd38J+KdAGJ42JZe+VyPnNG+Rmw2ee2jtKXuUnQQy8+oDiqvi7Mjn
WoiPpLeHFQKVVBk/qNx9aAzD+6vJjGzTwfxlLAdr5U3zK3XTVyuaijVnWT6apqJeNsnMY6YiZJ2t
mjdIA8hyYD58NQhko9Oz6H87TKrdvFgf4kpdm2j4IKhFwLjUaElMluSK+ojH2upRdeLTGLwCGbB2
xFrYSJeNwHmvUCW983IZJylWViIR7nvmgNwP7MetGCzv3URnCGtfysP9XuQYQNqhF13vzzXD6kRN
fPyczZ31VqS3+4MIWUlu9OS+Nsv2iYTDL0TeJJG2bNAqqD6y6QLYfj3WsPXGa4V5uG/QdwoWGr3l
XO7P1ZS2VygQnpKUL5o9USrKFumoVTfYqef7FnyiKXA0pQbFfLx/0Qh3X0UlH/Pycok2XQ4GkM73
exHCguGAjlP7wJYoq7m6Y9hiD267dxip+4PS0XVunrRu//seWAoz3IivOyPqrQ5tZyRf7z8lZWkT
AQMf7i+nB4maBzHd5b6lUcSP1MPFGFiXV7u/v6ChLqGSD/db9BoVF2TxLOGWR7iTWRzS0YLKXR7r
iSbdkn1L0chykzlErHQSSDLY+Nc84RG6attfO51ojlyO6j2WUfck0gJNF08h6mC4zATKfb15Sikh
KJddcr8XcrzaUvbkfu1Xov0N2kMGbIPLc8MWtqyu1Nf2jRK3ThO910XqPFl8LvfH2NPsXihmGL/e
f1GkJM9TsLjpqx4BhFDOxbJzb1MjuGGRlv1OWkSK8NHNs5myl/TUv99vOaa41PRhkwfX84B4ePTU
JHZVBwwj89J+85voljhe8Ggu4aEkvFBB9DvrEvF4v9vx46eibd2vW35kPtFSaz46S/IxTPSzk+v5
6z7FvzVq2X/dEoN6IZVFfT2y0OLF5pzzdV8zTq8YJYqvW+mcv1lDkX69AYMIKs+coq/7/Fq9EwMa
PPgFuqjCoZs5juJ9MDjTI2aEaENfW4OBk5suaDwRL0u19fTHyDp1S7PgCS3+KXdqtCY6OOjONh4s
gzJdDDvmoV2anWBdO9Ydi7XMlKiUrIIIx6htHnsc/2c/Mo6mu+SocBhat0tvlDYrSQ6McbStd6AA
6zEJ+3wD4RVu6EweUVI/iBKmvPOp6YsbTNFEpV2qIngzImh5aWYBMtAGyXjtpfUpDPSzW9F2Klkc
c5iWR8xGE93fpnt0SvHuzb37kNPDedBF+nm/db9IRz+luhS1cG4609mtJiaLgLWSC1Uf1ZV5MiLv
hOvCfIiUMB+cdEiuRflYjIg8HEyuLH23AaFWLAgCnDsj/3xiI0OpawGK6XsLSbNURN6t9onnUh+D
V9SaiWinSXzlRj7tgpCvGgcvVARn3TjogAIBcFZt7yb7e5yojmd/7+ALpSGI/NB7aqgrH2GNxmuc
ETyUVWSLlhiUGHCwUxDA5j/YmUvSYmbtA7SZ5zFsgoMR+x/O8lb8pPce7tfuFx67qAANPXZMseBn
FUlMAw6uCtXPfT+1/hCeYgZHc/kf7n+KOjhfZVIcJhLeXdYix1IFJGE+6Qhxd+KuTRnkOKixsK8q
F1NBNeNoCWzKDZKZ2KShTzoMy+a4Hlo1PmaiCHfKTNGxR88KtOcql3d5/y7cr2USaM0DlN/cb9rR
+Aveyj5MFEQ+wIdfqtHsD5qhNiDF+DHEZP5oU8iSx70+pV5WHceuggdNcaUFJH8ELmZ2RLgMbnb4
ME3xtC6E3nc5VX6irD2mGQIOprqVl5lJ33oysop2ZiF+0ENNYpNGVxXrFjno/WIxXzBYZDsT3xTT
TL+HfyUJbagLJKnyjx+QRNH3LHbTGGMWjXP1YWzjS9FltFfFxqHGLzF3Rry1rYoK9WHyrqxtWUpf
SibYfReg/RAm2TNMfaxnZEASXE5SETk2UUtNFj7jvGt+DoX7EM9pvguKd9InVkVP+TWcMyn35ikt
ohOoSE5LcHMW+gnLRgKz7D5E4C0wctMDxTu0Ake55CAcFifTKsqTSYc5p5D/3Cazqzz9czNy+0nD
NJdBtqIGfvr3Q+3l+V9/vG9KkTWIHnLZFNowDHBDZyMB/nrEf233/oT7BjjnMlb9193/ftmv6zTX
sK1/HvbvV6CH0WjP/361fzZ/v2Yhz2nP//4v7i99v+9+8fUe//v9/PuVzft++ucZ93/z6yXvf/zX
P//1Ov9vP3xt7b8f/LVFkziRebAQA1HI3JICcSS+LNqTwvDUg2af/3UxBbfErBaa+s/YJtepMTHo
6+I3UHR/aq0+w1qF2a1urDPTUMjiVb6TjihOMz3GvqjPtTvX577es67BrFQgshJVset0VJ+H5aKa
nOpc1NFfoM1h59fLEjM3/ibLQkwVodgZpf0tFIV7FtnongNsgdbQM6bNTn5CcAXX8DHGnCVq2q7J
xrAvrGuDtWqwRY5Rjydx4dzRT59JLUKEmgcXSfvoWWdZfA7qGvYhSBHBmla6rQLDW0nPyi/3i9IJ
G0wNTb7OUUGc09GB6mEG2vjLcpMaraUZFVdILZP3bFIkTqDEv5ot0hE0JztbtYToKZfKUnrWpU73
89yn2AB51wABp6aGKi7nFp2iEXKubM6hqL/hMkZePGXT0ZAGYI/1mXuGOI0c1x91Oh3w16pd5mU7
7dJJqjhJJemATN7pXunROdpThT6rmLEiJ2gV8+67ckkWnusrEgDngIFxm3XNCxbLDOHi2UMFugLi
y9/j7LEFKl27Wv6SOgGjbKli6wWu3JjF3DVIUE+ly7uVc2ZsY9t9Lz20CmVv7m3bfnaFJLbYV28N
9Xh7z4D0NQLqHZSsqVgxcLU34iIjIgVD5o7Ji/cNcNWlt/13zGPqZPfB7w56jelg4XQyyO9maeIk
McE1HAquneuwrOelgTStoV9D7WUKSjKWGiSMb6SXJM7WtntyvMhOwyCSP9LgNW9niTIfFAw/G6wG
jF+/RkyAPn/oX106YnYBQPmSKHJtezRngffLHIdxJ3CWShZAp44TeKNJ4c5t3G5T3V3PaezENzUg
pRBWUB0T5C9jEzyNvpW9KIG8e8Q+E7Iy2gyIcnD1OcccE2IYqK0ZeeZBqZkznhpLTLV/5tZVW1L3
0PsN+shU6lDBIoCXNbBaaOyJmnyJolKsM3Lb3nBxY2Q11kTvWGd0OQDYUffDXf40FvUOS/mDW2wY
jqpED+8EalJmZjT+3gQfdUZSd7ByDMRXj2e6uaKbjV1SjHG/t5mcpMxuCGymfVnxDNdgIddO7NzY
e6Z9Jl7hQP2gtAWSC7n9ITGp8P3PLzwsfPBRnYIEp9PJwIgbuY9g2f2rqFhYwylh9YL3ceoliTHz
jm5Jymbeo0/3Zz7YGtg29HsOzXaRrnWaSE7thsVPDYFoPpVHTWLOEccGPvOJX36mAurdsWytYQyc
tKj4pclppcrgkEXQIsZM36yckj9FiQUnDPWC7uPfm7Mq2GRWcjZ89+LTepEovNEplYMnlauXusfp
4rPHENWbqDCJKlgk32uc92th9DA/bfa9bGvMBQHctux6bPgEpnau+0znidqHfnaLG+GtaKpVxLeB
KKIz9OaMGPN+M/QgeWlIVac75TuJWn0UZK7zpUBP73ZHK/aSRxKtgUbo7pH+m9kwCXeYwgHo/At8
EG7ADkf52M4Dv4OSjjgoftCg17at9LmsqatHYcwU6sQ7ZyB1H9T+z9CmH2lnfSN6K88ruU7JDFlb
pNGZOO/3nfEUjsGtVWh5Fy/cgFF9xcDx2ZW8Ukvk0HEky0Mu2IHHztLWjGzfYqEY++Dq2SWLCdWe
zOoV8SAyYDv6DKKQIc2ff9HxTSpZYz0TFdBcJuVek6hmn9IqvbZwhu1zv/qLBad9UIluH0qhsn1b
1hxKO9tFUcwrdeDjfL0XcVnqExXjn0HIPSKaRhIYrPAxTpvvmYNOXng+B5W6PXSFS+yh8IgrAU7c
DtJ/D1TykvmY6V3bBjkM3OdSxB05VzYo5IQYMVWYNxBKzsVSsl0G3oUgM7vHwc9hxVnLuLWw9i1t
i1SvtK4gq6rWnzZFvhVW464+EElP63k27QaF8w5TtqCpAGCtoSturZLhZGIo2Kb8GJCdYRyZhDHu
pt53F779khEoiT6BaHDLsrtta7W3FrzhAC2wJXVyDbUp9kE32fTYwxON80cp84NdV0jLC2GfFV9r
kOUoBtE1NpEXvgU5MSpzry9xTNVSXhvnjmjcVZgZLIXzpNsnXnn13dvgi4kTrXueyEWWDgIFqOFh
ipurPIJPl8+a2uV0iIetrIj+A7eC/XM1vBMB5Sq0j5OfxrhJxoDF+/TbXIo7glAY7LdvvW7bTRIl
jOkJ0LSw6QkeUo6CyAPHpzZVayMgq5AWp0cCfvd2XAw3shYKtAg63kkVHLM2mo/a56zTOoO37TOR
ogY5DD7TeEip8cYgAZoPdXyp/H48ZEB2KxkK/6gc5yoGHPbZqHpUUOaFUNf04HOYcxvLPowakFZU
RDJV7YF+rFs01fWx8PpHkllg9U1zM/p+vKXC9bvf9hOxlObPIBvRjkwjLWHEz2WxUodamhcSV7ZV
hOpDTa5aRTGrRLcGZ5uE4oCM0yQoPhEtVuukTJ11X/zCk8z5q1fcgxwuyljVJApOL3keovJVZlO1
l4PzOi3NV1HmbRpBkHDd5DQAq4+yG6szKH/MKNCt4yZt/0aCYYtGC0pLUCyaLnKcpBL1bWa5d/Q0
ZVNaWRClhpMjFS2QqtUye+CnyxeLnIDyTxcvaZ/uNIESTR+9EMi2GlDYlPJNhjcRkYlaEWI3UTob
53wAZV/72zQxj3ZGooaZWe9YFj6IyIv2ecyvqB9PrUMnpSAMncDxHq9Wjo6yNfx1kPhvKLzzc6RB
zyMdt+s26Pmx90Bine2jcfYoZpD0mC/O9C7SmOhT7INpZu8AfRqiTljnED9E7qnrbbo0pu1RUpPr
LPpYo3FXxDCeHEGIVWToZGt6V9yu4TQbWzGWAa5uIsidyF+4vugZfeh306TOh2q7n2aFPSJz3hpM
AoCqBolWCH1kmEXrPkEw6CIvWDcjPlvHr+p9DdMxEcL3WvfpWwfHvPbyOkMZj5sT8+yL5akE2JS4
nsLLx23BHmiGvNzly9SRelujJACuxou7z5hYMvqnSQ9J1xURzAcEPaDjA2bRtHLEztXDz2h01G4i
qQ8XdVBsHRyDXprsw7l+ShoyP4Tb3DrfoT+znJD6ggWqAYZ/AjIcClLRtaEPnVtzECx+z+1sHOzC
32uSGIjZlBGR3Xhg0iyFGywOwH0gXGG9dXuzP/l1VO/Jg3mCMvNXWuc/9DLz+s47GqJnbU/IxAdB
cmzLEaIL/Ac/Ux+DsCqUsxjLfFjBGfOAJi/8Zbp08zRvE0u+mlbV7kNj6WfW6oht3zp42IrIcGeQ
wPr4J6hoOTOs9iGbnf5lSOSG4Pldhnf1hyIH3SKd1Z4H3A8jBs9qEVvOQWbt6lblF+9Veg3WRD+z
VxiXmw14Qxn1435yK2PjApgnue9sEiMrUcUh412Equ6AUcjojDd7DBC8oyoZwfHDkWO4p2wC9pJi
Hbi1sSNa78GOil/hoNHR+fI1b8rfnXb/pItuSXixAX3NGSEp4m3VwetmhT2u9IizFlXXZrT6aGNI
VMLANQ9jPSH/JVs4t0t5nEbT2PBT7xSnC4hP24FCJ4NtwpO1lX2bnc25Ozvm9FipGpowX2YCIzl4
jXcK0/llWUPvzHSk1E3h11say0Pbs5iw62pdlo8owJYYZvoSiR+9xEhlZnfEJ0ncEvOPzrZGUc1b
0yElcg75rZBh2WwME70O8cMwu5ZauMFy8dXNe1QDxbamAXWfUZ09UHTS25aJ1Or76NIVHOfFixVA
qpgMRZfKrtYOwaQTlSBbyl5IhlpKaRx3uDWLpD9u8fq6vXvsa32wiBTZxlYsz6M/vkzkUq3AG/1z
bcJEE3/5knSwuTaqalMOz0YR7Zo8D7cosqclKv9/2DuP7daxLcv+So1sF17BHZhGdehJ0UiUVweD
FCV47/H1OY/i5au49+WIGNmvRiiu0RVJAMftvdZcUAGtdMe+/dA1LWrZoMW71pX13BJ+TjsTF1br
LvUsK5+ZlQG5AjcxTXQdqjURJVod4IkaC4RMBzdiA1AV0k9vYgAOKwTkdvZZNhSRMODj9+zLE0tR
XRkXy4/CWdOMgtMdppvGnlYoyt6bWJUOgi8PueSm8H3A31Ex472jRu1ZAtvW3Ht98NrFQjkQF0FX
MXXVRUeGB7yplykjcc7rLHrohmcfc9P+KEjnWgoP/jmtPUlXmvSD7QH96J5Ld0DT1EEYaK1+y4L9
NZQcNUYv6+ZUV7HvStqbG6fFtoy1YOUO6T5K0YaLSd8WE+u3JU9KJQaDqvY9lLPEp6kqxuLJMq69
ZiczdyJaXtGbFSOYHByz4Qlt0J7ZHc3IQrtgQnUBjrlopmv3rm9wzkChTs4Z4I+kUKNdGEcD5iWn
eyAEBD0QkVUIVXgGWXk4JHrnhjzjPqKz2WKdSvnklBpUGEf6ihJWBfSGP8r99h6BHday6rGzh3xL
19JaYgEyPizWizp1xD1l7bPjtenRrL1TiQPTV8bwKUMmMDPtwNt6wORQGeuQNbEpOC/Uu9RlZ1EX
QWcx7dkpvUYqbIfQGJ7jOrNWJo49I3KyrYUY4q6IV6ljj1Q7dAS4Xpys9Sw9oehrdsGQPnQVNQ3N
7opdZsDxFM5Z7zq4Jl7c7nvqKbPQNowlxC17h8Ul3dCN3Cie2QGlyDjcZ3a/X5TQHu8MtGkC/JGP
aSf3MGv5hnJsKiXBHdwuu84fN/rkrBpt2Bj2UG6JIUSCqJuCOIXojRSrgeNLR9fDbDge6zstMuAe
sCMLwl0cepQgQpnU7JQrKB801GKs0UgrurwAtROiA444/A4xgkHd8xAesRks6d3a1YrWvazkD8g5
7Qz7sA2th583sfFhvAHsi0AJsNHJFI7qPROirgUb0vbMNPJWA/C7WX2nONOHomoFOQD2c9zl10Eq
zSoPaaYDj7IH0za3nOac29OryHB4Ct4obqJjnqpfMaQ4BRLbQgl9DOMj6CdSHU8UMvF39cYTOicQ
arKiOCUxTcoQXjEl84UZsGaw0fOWsBKB8MBt5VBnHhgc7iIfTbAPoBa8KF4UmgFeE+2uy4w/Q7AH
lCrDdVGWrIXNIgMls4rjop97et1syxH5NCorKh61jvoD1dudHkwrhkRz0GArz/WYolGWsUeZIAbq
E+RfOva+O5XLsGoOClj6hSLCr7KJiyXoqxyjBwaYrNDhK/nQqeHbrXJFXFKn3ORiaJaRXpkUXzp3
nXooPbUBdnPtWW9Ryp4RPc5inKwIp0Nk3NUdogbqpUu1ZMa1m3fcwfekZzRPTSmxKsKL2PmELCm9
dibzfj3G6THNnHqPDX6apbUBPdaxTlOrA11GLBXXHb4ctLGx/zEIoMxIUzMMbAvUHtqM3eKRrGO2
9LnsmacynK9T6GH2WNP6HmtLPVCHTAgFD6p8w6B4SEPvGeIu2ZfT9JQXokPECFPdMBAOqlJVb5c5
BOrcQC1vxQujTe7QntdzX9EulV5tp8kdCNogW8LTwR80sX/Him6CxtL6Bad+qD8MwV5L1+AOwyp6
wFISruaIjMaF09beA0J1Rmbb0DxPy0XWYXnxAvQlQZzuoM2pdyzCm9Ajcdae8m3UWulirLwHxTAu
ZQvgYELojQ8BTmjwxdHFu1OhKM2jXRxNGgLkdttWrbLSEUr7iuhWgE9rpPLTqR88NPNVJXkKirFo
bBuabK1++Oi2V1NUv7v5vvKRG2WTMSHV75MtUmxtwRYW4AECinXn58/sgFDjj/UHC2Bx3+iMekgd
B0FuzaqmhbVRfPjkhqDKWLGmmiy89zWi3VkFR3FRN1E+b6y9CwF62XYkEoRmzqbetsgqKw5GZEXH
gruuWoN2p2I1gYvdrKFGWHRmejoCkBcbAKjzwALuVtkYHzN6Owu7NXfNBP7KdmMPWbBEXnj6KrBQ
DnSBkjBbG/e4rZVVMEw5usQZIQXmipg1HA46RL565KQxqh5kryHU7zGZ0BJFI2RKnNimlpkjlk7Q
te6Z3qITFF1inUhODxkQnDLU711uIQlwbED11ckzOfvkrQ8ZL4WEY0K06m1sZXlRPschbSZNFOMu
VXE6oAteuhF77XQEyRZ1OroKG104hVMk7S8+O8YX9libzhmuQFjYElvmJupkP7ctnTt6U9OrnZI6
EKf9E+pocV8ZECedbnqlWUXSTIKi4ue7iiINFrpXhDsSYcZXVUNuChXzXGhK8pho6ubnHw06cjeX
lvb857vq14ks4GVfWiXr79S/5DZOdJe5bqfL33YIjGYtUMPDpPjDi6EIosuMZp/SmmeXGr0MNKRd
P371J0c56qp6UynjvRY2ep8gYR75+Utaj9Gy8Yx48/O3Voqery6b9tCgZ342xmLWEr0neoVSYdu5
z17Y0/p0lEewLO4zi3niq1v4Nvl59K2eFhmP9kQmFFHmz2nTOVsPLyYHVNJxfOyWy6qGJ4sLA7QP
FC9gv7ghTESSSBDUq9vbTCpRBG2sIaovnp5Hr9JfIg3RZB2VGcUv9hlsnuK548fwthLWLaNjXgrV
jvigtGhWtQBi7mQt31Iw9BIidRHbxsWn6WHUZwX7oNyngS/tdwodkhdVxRagENtY55cwQbwp2h6Y
PKXsKAiMc6oqF1Z4dxaU4JaU1jrWlmBuoNrLZqnU1wXr10rY+7aryV1P8zvfKqvlkJvqq+Fy5Mkz
mymhAg75swfqYvYe4NnJaom7ldPUxSNU5h2RV+rWSrGhGqMbbDIHdFkdl8rrQMq31r6gwVTua7iG
56lmPffcL5X9JX1mdoQ8FiVubky8gjPH6yg+2Jblyyzr7Y3vxMmqC3N3TSESvVmN7Lfl9DkNHK3Y
fIesU2JAymcX3doP6aRnRrBFdIBeSZaBC4WJsXGPrnSuWt696pb0HUKP1gFMwqAEtNsFlGeJLD2R
t+q9GV4Ai8Kl0GgZ0KaaRsff2NpsXMChVjUQsLzoycGM9GFXWRL9q8VQbXPsaEM4rrs+QI7bde7K
ZC/w6mXtWtN7f2OOcLeCPsahoUbDUkHE8Vo72ltInT3C6bLpR9N6qtHgrSqQb8tYqYYFPjbEYAJl
rJulMx1p/xrb0/jUCtjinjU55L4EGIszOyS8a3C3DNNiDouD/nq7L0PCit0F4ulLYnbeCd4trQYm
xi0JRi/wG4j64DwP08qaHlqnuxQ23ZmsrO4QfKp7lE8qJTJOiVU3mesUICTOBSRXSDxJCsV+EJl+
eqgZzzzC8JC0bmOEYklkePQ5xZqYZR2KNCOh2qkMiJ5UZexXFkWR57BJv61Cs29FxRbRzdwP3YHs
bjuM/MyCSxMXAFb6wAHl003vPWoxJVG0K5KFlVOx2ja9VBwFxC/q4WkMSd/E5/lSm0pzH6kmk28D
o5dsL6AAaXjKyujZJ9HtuZqG5lShPhnE+MUGxD+QSNU8JfNqau+UTCkPo9tQsjCKO0F48x6eRpkV
2smF4oZRrLz/+dLFpF5gkPURWuSvVqpmd71ONacvsCARek9Mj/QvQSpeDKZhHjDhQ+tqvGxlWjYh
d3HqQAZ3YUtZKtTo4V432FJrTseWLPQOedNcM7jJQ/GGmecDSRHMe5Fk26HeaUDW5zXL/cJP4EsG
ub0V4XpsqdUFsiw9eMZ9JVrafJF47XxKqUNlnNSK2Muw6dtVi2qob2mki5pjUEyFgb1seE9PMCEm
znzqgkQOeKffda6JT7hY+qJ24NQuCzY086zIt+XQH6iEohAaCXIakVLoTMUdVgf2XJRDCopZDXPE
YI7p3g04AZY8lRsE7XzWbnKA/EN586ZeUK0BkeW6+q2I2AoIB7oKSfAnTD8EuNODWmKbUHdy46kF
rqD2kg0HZegI58sfOiDoxFCIYWuQ47xRkXKsrR7obpFylnApTZKYZSxN5NxW/9x3fbJOwCFQIEd4
4iQPZmaxnWNzItyGQUV9JnURJJGMu4hj+1vQZTiYGlfUNlF/YOliup8QFtH25CCPHtixVWTflTjo
dKnnOHGRmJfVvOOY2KRsaFQ1vvqlv8mrqb4v8QsGHgvgEOFDjkDGGZwunIfcyeub7RA3AgXHW7j1
mG39sJuxoHj0d1PZ7MES7CGaWbqjew2rjpa1yqKmpJ15RDb10kd04o4gzZxnutfGlL9jCDQepkJc
BirvzpgV0IAaWgfIY1aG1XC+mcDqusWcdSg82G2nH6xuFxRYQLrQ9pFGflGugEVdIDTuc7FFNjE3
Rc9DkT+qZNAjn7JdsGpGcq8N7VKpIUFDw/KJmco5j1vuegoJMvBgn+76pEi31I6zfTqk2joWXXoU
HkM8GVPGE+H0dBzZplncG5OgVqNVunmVckJS3YIzUU2ugmXbdxaprYi/0aR4mVkREJ8hIbdLcDxI
3W1kM7O08ZqDGSvbNNb9uU2tb+ambbEcuvFGiR4qdUcSFsr170nmNcGu85ZlJhXlEX5GaKori3Sp
WYnwjtNf9Mo+Hv4yzsxZGkOC4ZDLQhXTzS/GRaVREebscGCg62vFA/9Q6/XGlREmJVhTGQ2zihww
Te6kg9xm0ZlEt6R796Llbgq4gUJXVIhgwe4l3ITsdFIC0GELKzfosUWBobFWaaEivD2VjZaz9xha
ipj9uPTA2lAkK/NTZUpFNhJt4AhQaRxCHOZJ5DrLIOpmOXXxXUqNO+ER5xhGrHBfq/rJpJ5Ja1ug
g6oJxwOOFDfWSh2BUwO0PmGDo5PE6gH0e0mkSEMjpIUpYhffHJnx0YoUF6DKoQHN0H2TVts4mywU
NQQeEbONiXcWQqVdwk1ZVk18dtyiJ6NgZaggFGPoc/QdiFYqU0CJRgxpJR5Ogexb4DbXN1hK3sGV
dtxzIMxmir0D7byy/lNG6n8Tpa39ljNsOLZraJqGgFQTqqkZ+n/8EqVdB/KieRmn/ZLkrcGmdNqY
e5gtyYKDlbOC10J4dudszB5vL2fsFfOoLM3h+a+cbv83b8eUIad/ivaW7wfRnqlrujCFplu/BUwX
lh67qZaxoIAmBVIibzAa7gX0jwPP1NlzdXFfqHHMsnOiocixNCqYESQcuYVxb7XKC5j8aOcNyosa
7swyZ5nItFMDm3eGdowChyI2XjVcE48aAT20RR3VD7YXHaBaJkyTmF47jwg3V6k/KsrAZfPNw3Fp
ciiviUif7bY/pQOnC63NTpnDiE8jOHGeevaqflhFCnmpXvuOmL8FGadku0w1nxKRqXeJX70ajTGC
2qzvTIMKslaeKGmXPC0Unm0oB3OR+gBcEfYeYvGoaJxJQypvi8oX72r60vm1hvWBXZeRjfduFlFa
rISx1HQqQnphni36dX2CusDtU8hvafZWKu0OoRsBC7g6lthUzmOeLW12O2U0quxeKFokyX06TSam
vYkyhCSm18BWbEJwgNKIY5xllHwHGIIxllHaM+oG2Os878MXw5vyZYj7DcVJbrH/qpdO1DI0C3Yx
wko3Qro5fCX48JAQkvFYf0LEOiW2PcAXqtRVZ/RLTySQZ0qWV2s0HtDUb02/5hCSouIphLswUvde
H63XDgHmKjH8bWDEgjaOFq84Uzxmsbk11QZUsBd/2DSP4KrCrpNmXcw4FNAERG3LKr+pKHU4drJF
k4mjyAdaQma/r4aEQFjyKeJUxNtBrowQ5We0dfz5Xz/epvr70+0g5dRMyxWaqqucrX4dbWgUyQ13
AuZeB9sn7T/eRTWewYGtB68utm0s7G3JJJxgPlxXpG4CfWlXlR3Mi7R6x7977lT3TlFwW6tFd7RV
f9+ijKKnqDVzu/cA0MC+YQeVzkx6unONiitOSAiBpo8om+Y09jxKauOUhMf4afA1bVF0wlq00vlt
KSbGU8dm1wAplS1ZhD7Iu5YYZv4Ikv9nTPQv+cf/Cqj+/yHWMsSaAOn/81850f8WYv3ylX1N7Vdy
+TX4mn/zR4a1Itx/ODR1bJKoeX5U2/lXiLViG/8w2MdhrtUF1khLWP9KsdbEP2zNYSeiuwDkbMNi
FajznxRr9R+WpUMhVCmHuJrtqrb9P4mx1nmRP83fQhCjbTuqrZoOaBNhGfLvPy/nMPPr//sf2v+G
6N325lhOC5+6yt6ECKtXlCabXFL94lPbTskpjYpzpl4b1TIOnvRIgpDP0AeJ/l6UVPbiyNlXozpj
+QvfUBuzG/GSJ91jQfW0zgDVF9xcN8lPqA2Gs90e8OX+zUglWvyXj+G4lhCaacj/6YZr/7YseqXv
ISv3J7oIwG46xRuXcW5B5SEDHa0VfdxuIkflT/f6n2Pif2Vtep+HFEXkw/Dbq7rYx4VqkP7NNCGI
1fz14jlaU1MPJFBo6s3wOHjEy6EOoDNoIWpB+Kef4pG4OitM9x5JGMveMd6qom0f6mjcITAGIRsF
XyUJ00wgkfNM1TieYR4G5zd0D7k5gl2m4IflAkUWp4rzkBt/t6GQz9Ivl44PAR9MmLZK2R+B229P
QMnSUVG2p4prSWopbX09Ov58Kcu+2liio80VmvqODq82A9rUol3P9jmYJ9yPE1w1VJh7v/i09DRH
qOxCNOy06stHHobyp0t3Gg1eigTQeKaszFaiJzz650tUYtDNWrekL90NRKAQOl7lI6bS4atX0uim
ZPRT9M6YVm5PnzYrqnj/86VJjX2vmil5IQkWcbbAL0oUYJEcdU7CTXybHMAf04j5toOM+545+pKT
r1NiBivN/owFFZDMGSZv99lBQgEXm1BFYUW/49mhz9EaF43wCvLVzblZ6cpT2JnfZaBNJ5U+wBLp
uwpSrfeOZSzTpjl8otur3jsvs98cTAULrejZ3HYxxtDYi5dTODpHn/PbkXRpzm5ei32aJXjjd4LT
qg4OuW0zA34EOQmqMY13ceIOj+zkznDX7hpp/RdFaa6aZa2l1R7XYPzaB8VGVTXMx8Fd1wE2AnJB
NNvPlyQfmlk6Ev3hp0V99/OF8it9oSjmG4NYfhWlcSQ5M52heUS3ZdMTa8Fn2bIf/vMlBMf7x69+
fqsoxhkDOCcZJSJhfbCSfVGj9Zl855ClYb9FV7LtpJM8NxP9QWtyoszJptuaVjY9lmZxl4TdV9Pu
Q7WOn5KWW5LqNQ8Daqg6KuZ6Y/UvZRLA7m3VZgsGuT7Vo5fvwSYRxJp4j3FSIkoJ/VfBiZVjEUxG
CYjXbcs/dhsi4u13T7Y486F6JX422fkYA4cS5U2unBOD8kckRPaVsfg68dd499czgsF0/vtgci3N
snWH7CZbqL9tGEZC1xKFogVYX0jS5Iqsey8z3msk/QZcQHSvyXvMYr0Tib0y9ATdxTCmK5sokgRN
LD2/2NvoAZV1ckJg0el2s+5jz91j+cRZkIOf1XqPrSOJIBl1035Xjiz9adtPD0rQ2nOQ6+nZc0xq
IRFt7iDG8k3e1N/MGv8+82mq6sJtMwzD0TVXrl1/XjYq1TapkBYoRbKOFv80Wjj9+VK248plWz03
4sa/hx4Gno1m9BlEenMmwLZy3tXBMR+Yx3NMZiRlBwNgQyMbwmfcEQo6Ic+YObVDVUg3NpUNF2ZM
6JKHFTkCf32ztN8XDVfTbI25T9Uc8FSW+G3RqBU/KAOTatbQQTyYJprmrpjSzQBaYEbZ5csIIm1B
DP1bVQb4fwz40eQX7/usVnZ+javT78ACKFHBCT0x671WD+Xyr9/kvy0xvEdQt5ZFXUqwEfjtQlvV
YMeeRkfOt0LUyHYRIL1k1vzrV5GP5f87xWGj4VUMWfpybAISTPu3VwGQNZgMIep6kXgrbbqIquwO
SkY7Hxqd7npyczZB/9op/Terp/nb5WdHxDhRdRYdFKyCRejXZwg0Z19k5CEvKIAlEFEC/0TSLvIO
9egNp9DkcUJYQYx4EijLXhhX3RwNdsj0XzhysdgnKFAJlKg6c+0Yaf+iRUq1cwMGfJVjXa6rLFgP
FX01PK5rdaCjYA5meGoKd51RZ9v0ZaeuM9uE+ZKHb5HPQXLEmLx2IItKJfa0N35gZHHyzTja9WZW
H4UaPKat225/fmcBLavpWZwUUlGPHe6sxnOrB0Lfn/76Ymm/TSxcLJuane7oDgOPQ588qfxpn8YT
jOyuIk2gMVJ9gUvCPPQTXG4L8UwWCQJ2DKJehyDqVymihG0lNOZP5Nz/8/fBPovR4hgId9gy/vo+
Mg6mIYtmuugdtdwBD60QmZ9804leFMZPN6gEU+nuK6ot6jV2ccr7oF/8zZuQj+OfHldLNajEYZiy
KTnY7LDYb//5YnSo4TMzL8iOt6kb6YMG0TdB96272XQkf7ne1w7NQaOozFndV2daoPFSqBBriXbO
NsoUFKsuj59Eh11Zw/O3+Zs3aP62qfrjHdqGEM7Pvt/67XYRQDWUgxGnpEBVQFFYnEYtBjJP3xda
mvbkdEZwiqswW7E0TBTznJ5UDL4YWToc7MnSySl1ivXohc2hf6HDYq77NAzWvRk1yy6JEQ24o7KT
Go1NnxrKLva1+zYg/xA8AXKWRMUuJ5Au1a33ITyR3TPjmo8WH9/B9Pymp+O6bdVyZfdJsqqGxlxn
JbiLpi+LFYL3cUN6CO42FGrPbq05M9t2AnwOFk0eTP9wGfLyrJiAsqE4tjti00tkDJpyb4v8OOZT
g9KownPg5hPqHQjL5cBA72mLpR3mUFAWySGoKf0RbYBM+0jRiy+BZkBYKudgN6cZOwv4MYR6Qqlx
9U1u6l9eQcIY9UBylC0cHWZIDqIXO0RwIj3YDVW86yslP9PS+ggdJ/rKPBKDounYl01P6jLaFSMj
SE8+rSi8wcrTUt1SfokgiL9TI7Tvfr6Y5MumlCN3QAzCI1ymcUn0ezufzPHJb8MWoItRreNYv3fU
cZY5Kg03X7knU7VGBk55yKk6n/ggJZ2PZCsQ1MOkMKW6sdaFLBQrNJUrLpP8AhOY1MKiORrEZx3c
KtQ26tg/dpneHrKsEjvLb89jCOmO80D7OSps1ON0PYwCaREtW8reGuoujLu2cxuUAsc1YBpwDxXc
+iS8L0uTkIcsck9CjT98zzWZKtrXIU2KvxmW+q+1QFiXhuoKHdOBRXlSJ9fw12HZ1E1r4m6gOsOY
uiSjeOpGd+VbPI9Za4BsnTKinUeCVh2399cI2uFJO1Z8ElGlbrCofkfacwD3mQSr6Rl8sFiNZI35
Us8dIfF68WuwjU2ZXf2hqbc2qLaUYf93U9y/fwxNI7xK1XV5MlJ/X5dKkG5t2AVMcTK/ZPCeXATD
IG91pHsjVphCmypw15p580cl20bYUBaxP+V3HCwWuOhXbibEHTfsrycVh6P57/MexSguncW8h8zC
0n/bXaatGqi0wqGm1/lVeMnVM8TKGt0tVq2vMRSXpKcEXraPBfLpqH+U39Jr+dUt8z0passi1PES
RNeQNCy6sQ++nV+VIP3jP1cC9MBbpt88MfO0mm6i0y9GmV6tqfiikfqtSLqllhwBxN0con9UzTrI
f27V/bdiNh+ddQZT9pZ6+VX+ZyoCBpO1xffm417AvhFfpyC4oem+6VW+NOpsW5TWtS2niz3ot3E0
ZrobnKdx+m7M9IqF++LoiASnm9bqN/kjodF9J4H3lLlbo0mBBShb+QZj3qz8nLaqX3BT3xTJIyco
gUyqye6e5be4iX6T/89D9RI3xb1CWEBpRGCB9xga3jT+KkTuimdAvdTpY51Pry0HUCK3r9RKIBwX
+MXIDx5q/2aI5MpB786afARz/G09xNfc8z7Zk5wj4EC0EvwZCb0Xs1RvsMsfK1+eEYfvSiCWC7Eo
R5ZHi0fB0B/e5IHXS6IrE8e2IIFHCYaL/DS0ra+mLpbjZOzlWyeejOXmnXBECD2huDm6sqMZsHTS
4oql+iZv0+T4t1VhN9+TWn9NSvg6EiFWIZ+pvsImXozHUFWOljLdHCO69dYw99XiXl5weWOcYnoi
jw0fhnpjBbrpZv9tZx+9bj/Lb/Gq4hqMyaNo/bnJX2mTfpP3zbVh9NBDlTenIFDAVx5Nngj5lPw8
YJDpvbI8ySsrHz5iv92Q8rzPv+YBi+zkahnTPqTMS0jiLciDmynGm40/ALineiP44Yb3a4fxA49b
dsUf+93l2bXV4yuhYaqdvcsr+nP30i6iYabfSmCpgzo9yKsgn05yHye3ekXpsU+CZCHi8LkfT5mr
3dzcfcbCYobRre3zqxwhWpJe0cPeOs08Q6gGgCSvrln0H3nWf5fcLSrNN0MjjEwSwHkYrH66yCE5
lAVVbudUR5hOuuyrYigqzsFCdyRfyx5dtMbWWV4Z+Tz2irU3OW7L33c8aGr1WRbGuzcpX/J+y2ey
JyVspKeAtY3CDLEqVn6V3y7fZ6i5n9HonOPsm47WNciGSyCsq7xGpW8vysk8hlZ8Bbl6k/8P9eGb
/dw16B9K0zgE05sgrWs2NNlV/pc57XcKsMADLxj0ww3jyLfnm1ezC1eknUOgGm6KaV3lE4vI4m4I
leV/zR10EC/y12m6aEW9c3AkyWEo36T8YzmQfi7q4LHx5kPY44J6RLD4eaqtf446vdVBVTNcyvdA
zbaJixB9YGQwElRHXWmkzJVGfs2S4SIvZivnNVhPWWY/JCr5nna3IbVpLV+QkN9bV01br+xXkLG+
5JUENH6T1uCoeg9QL0JQi7AWpFdDrs++OMhfm2p96JJ+gSvhVrrihDFmDhjyJv9txhRkT/6N9BUU
nEgg+bPATRcYBPYlz4W8gfK15a0YUrE1zGpjPrB1eJNXh1bPFWvorc4DdmnWTP468LhZjACt7W86
ly1t9knezeUYsXgc0fV+uKpsJGvlsaZC8jOTy8eGT65T1hT++ChfcQC6WIXdg/xzEfHMyCvjJEx1
1bpEo6R9djQG9CrcoC1YF9ClZnJak497CEhUgabzMy/FjL6ib7+NMsNU4jywPt68VPk06V7BxNhS
4QWeog+4a/vuM0+sKxGZR42iq2BC6f3h5jFOdEW8D8zadn/LGUSC5wCnBsTldhNZ7mfTRe8CZujE
wzpOt8GZbipTj0tgKulzx2q0310vu2KtuovBv1U68RPBdMESfsWmeoMVe0U/ulQlYRaTU1fk9/Lp
/fkAcrlTDP/UkFYuL0zW+7fDwPuSMyQpa98GM5ZIvbnVKEc5pv85QQKvYxxk2UFMw8rlHv88L1xp
+UNcwS3gzDyjMkNwgQGdm+vGJ1HkraiiWyzyayu8s7wlKDensf90Y/vnxeUgkJfaSczPiCd6eCy7
i3xX8hZNrfcuFy76WziWSVz452jRlOCFIANCWHuDZa4GMtJMr5p2//PCco2Sbz2oqhe72cm5QI4i
OZ1oHVEyhXgIq+Ird6dLOo0bUYZrOVI0r3wg7n4mP5H8u86qmGOGyzA1j3p9lQOtdYdnvb3I8S3f
WoVEDrDKTj4m8l9BIr3JV8tK/4AWZyGn2hLlfta/xeUfC2VvxJcGQh3vRU66Ztt/gOSAmBht8N5+
F/jG/bDfJXIkMcLkx2gN510jdkXrv+VNsmhcIgmsPlx5Iafvvuf3QQT3YSTANhNzvdfuifx4Z9Vg
Gx2eyUJ+TZIT4UNXl0ekbEi2cq2XUN2hbcN9VXFnvVK9ZGq/TTJ1k7r6s+e/xbb5s2TKScAoTuOo
fahYEf2Klxs19dKnm5pdCXKka9YlV84SVO2In2+0m3xbELrIZHtVQyZj/sgLg51DZELJwyvXVVN+
Cl0nFLBIHnx5xwCLHrvRXDpj8KYXtAH1SyMcAEaI+GOWSb+4yjmkzZx3jlRbpR3W8u54PHaIkh6S
gNxz1p+REa0U0zYtesjH6U7ONfKhZzt+M5twlTUtADZAgLnOEswOzLPfB6Fxn9otARMrOW/KtVKu
WUamnDpT4sqHb7ll/BlBjfrdDd697mEslZuaDsi3KLGkZhQZbcP9snuWTOw5JiwOudjIlU/+RHLx
gBM+D5jZ5Q+POgKuCH2VazcGDpw5mvdZxu16VOut3BSVbv41Csa14qxV01iTcnCN0+kmNwkKJsSk
6WlQj5uBCrd88uQgkwNH9t6J2BaOcZKDSycwGrr0nnQIkdpXnxnl5yfwBMprJp9bexZn6ySvnkO5
0MixIL+jY/dhOBZCYnch34f8zj515wF58fKJTwBxRPiM5EBNGS/yCsvPWUe0A/LyVAcsaV7yrgIP
YrsgJ//aar/sTydRLz9bkSgVz2H6KjdlcuDK21mN40eQrOQdkxcJl83P62ZZDQTUXoY+7h1+rrwW
8v/yPSkYL0oMxfK1DUO7OYP3mXt3em1/VN0/r23lQZbJM6Tm03edBWeqMzOKV7efp0HHrMskIz9T
xc8dW4/hOi8bZwF38iA/Oiygm7xvHvGKVTYe5O0hW+nW1u2lWQEUuMZF/vNmE7s7j0j15GeRb+5n
3sxFfaBsxaFy+i4V45b5zUdEXiUhE6ef4Qs354Z39Mkk4aThFCEXWjkFyFkjUUF+QD8ML47IsW4d
5GrbBsU1yuHVG454VxBuS69A6/NgsOSa4fRkg2PMfRYDQkaG2EYqonwmofduZIgmy3vHKZFRT5ep
T64pQ1QIc94kwV7+Wp41BmV6IWyjjdRbZDKY5UQxlnd5orzJwS13v6qHsQAdrXwlOXUNNdtvuVyZ
+gVlzibOu20/sXvyfEbYxK4V4CRGln1qZl9hVH/27P6stN5oXb2tRu8zwwzLzVUeVCfBfRvRo68+
MzIsuq6dNYMPZLi/ICX/JgSNZHiTSl54jipgKCH74RHZCEDkJ5pADMOonLc5kgzXgcSK4FQbSKW4
Wnn0Ck5V5tAhVlRvjRy+7OGszn/My/9k6jyWG+eaZftEiIA3U3rKUd5NEKQowXuPp7+r0Of74w66
JVEUCLN32axMWJGJk+UDLB6vY6GNPiK6gMdv5Jhz0x+hTzr89ybPnN5iBgzlDOVMlzfZzntulu/2
wLoTexBy3TKF6EbJq7xoEiG2KX1ieAK86VrV1lcXERCEzakflJX8DPkWriomPQwpCVg0RIczogsX
ufpgRKnGNZ/kHJjKhrt+PFuIwvrZh/xJkRA9qdWP0Vm/eRu8oyn01ZYuQ9vltmA3pS1KqjDe+eih
D3OOgL270gvvueZ60Yy61u34N4DBRYdITlxuT9YAfzbRH5s1GOm4Z74+XuWeRUDCZqbbAwGD0rxL
q/FPfp9305H2+E4OgF5VtNIUoMdD9eu776kUPTmovA+Z478qfwYiv6qV+K4IWCmz7f/02NqyAsjk
MqE3X4OIRI9UQomeOOJdqcqEBBPHkN91Wv9shiipqRDmYxeNaTxOTNjSR/nzSHwIQMCFVC9tq52b
t8EPfwoio8KMwFkCX3TVvY0z0jIiqyr5Hu3t4pNMe0YFPb6OY/1emF9K5sLhUj6lAwEEqzwkZkOP
4BoZN5XhfwJxvSgSJQ0qFJawZfO9E63csf6W/Ss5uQRVg5OdZtSSu9S6xln8RCeDuULSec95h/ZG
8SDrjqvnTnyreMtC87+T7dQF38gWJ+lV7EMHcW2r6Uc0MztrcbHiR1EN0esrVDNXe4qvceJSkVjJ
lpXd3SfaFVj5exrctQSGzD7um7lCY4R7DVTYtv03eV08bK9/SoAgwYGtqt+1sR3JbuEg/VNaEhr4
sOm/wWKaX/RkuhroO49JvPMH98dg3Gu+1WnUQYFIcEk0LF/lrfFJSYyNV6Ji2UeXhCTrv9/Y+fiu
qc+p03ynDjt6fO167bkpJsLF8blp2PB+810087kkhq4gxDaTmJYFHsHKL01L7stnmOCaAwSMMgR/
tfwbDtarpoDL7bg++fzxoDI1IWeU9o9TgDoD70h5h1wD9KNgjqvnNINMqO2vYQgVbHKxecsc2pfh
jert0/BrUzwLFFJpJ7q4tveJ1n1BtMB9klflTKbklu7U+wz/hev3zBrnl6z6d4JeNSMei3pFNpyb
2bhmRXvS0HUBpXatY+XHIH2IteEwlsketuGfhuqqHrpAt9Q/OU+5IU2v3TQdOFwuQ53yi+siu4O4
A9c/txEzZOwECQHFb0BWSdIdwmGwTt36TooTEs9LBQKiAkag40dZdhrZBMRlf1h0P0/PSwQolt9U
FCToxqM/9N9i4v0x/dPuZPFBe3e1R+taJZQZI8i/WRQSY9KI+rEOeud8iV8r++HcZQR4fQckdT3k
5Q3dwatEnWGGQ2/651qNGAIczvJ2WaZ2Hhw96oFSSxFnpDv1N5BsqX9Z/RSuxAMZ1lvoz+89h5hZ
o2rpfIHRh6a8PFHsIXPgiXE1Tq7uHYqNsnvliqVcYyrZTaQoe/GZ8vpSw8JJeQREyYPVKxuJmHpi
IQlPJAmXMmFWx3c2kSY+EdKjVWno5yUf/l/gGqhg0RLvRZ/Vs3x0mdtfDH0HCUFMSQRRzOemL+/o
nW2cJLyqZGo+GVtks2JGqXx/A3eCnPc2hu+B/r7y0zM3V/Q4Q7M5yhr2LFwQun1d0jyqyngdrJBC
7oQ/91amGzwUlCKKYlxbqn0KrOk8muxvWfcA+S8zdPKNdh5B9kKWCxRluqa8PMpOwxkbWbnVpwY5
v+nqM3HZqvlJVqfsZtkN9fiL43wV0yCLsI2tzZTYy4qzJ+0tKc/yTiupln2key5xymoiw0wo52UK
vNz0xB8Tb1zZvgeJNyKyUuwrqf6J9S/s+GnQ4Q7ooQAv88s0d3/yeokCWGCHL+IFlOlZa8sv+ZPI
918dvAT4nIv8HHak4HxVk2DjteaDLRUaDc+SFHduayxXWijexhrGO9k/gG2uUWVcmIfcpnl7W2nT
mXYEHEp3rl9+yhaEcOOnGDFtPXj5/JOs9ZNRCETqEKhpH8SsRHN+MYr+mpdoVlrhbRiFH3p8UVr1
OqghxVTlR4yGVik/nus8h9Ofb+PYRvtJVqfqQOguthEGeNuLjmIiylC7yqaQ1zPT2SFQfcCpyQ13
pn/PiRmkP3muvqL/ZFDu3pRDwrRMeGUI6Qo69ir33DBPLMsPWSPyXlU5DIX3KY+cSfevCO0WVlbM
k5d7oSdbU2ve5cAWn4sgx0v3a0VIaCs/Y3trJj950T32lvclVwKO7ZcB4nMQ/eWh9yr+oY+m5UAa
NLdDA5lIOT1qDL6J1RyN5ntZM5Vyh4reRq4MBaSr2H6G9B/LhiHsPv9qbdhZCN9xUIsZ0VruerJW
LfcnbKvL8jFT9T5VVJ0pCHIUOSrB7GPdhOvEDLEM3JQQWXvDe3Ep5c3QRatu/dRQ9pS4Q+IYv3I+
uhiKSwLPoL/SFriCGDpGfbUHfn+vI9QlFjjjsYcNlpe7ExjuHrqHvZhCOTNWHTWwhqm6+sv0hj9J
c7U53xcNGHsxuZNDUm/mH46zeGApa1QlwXlSf8NHJdml5C9EWD++nd538cyQJVnjktwRcoF2i0rl
GvshuMHwWhAk0ejkE5sXncVecRVB2l9dtd67MJrkkUPUxsLltFNiaKmmp8l0o/J7qe8spUqpYs4j
eBD1Y6q1M9iuyrfwR1wpa37GdDrFroUABAx+uKdNVd5AkGo0PwmuuOYpSu2qsYWJyUJZc7oWVrIp
EvfOYR2Ta39BAsPsIJVlTox10vGIKDHeV6Gx7h13+SQpQpVYhDH6Zmj7yzfO/6uiOkR9URFtTHO+
W+5F3Hu/yaTcdpq1Zvbt2seoCJCE2SWK4rDRyA2MVYSHJWM2ImwxPoRI2HDblUMJqC7HXZ2r71Z1
lARtsv8lanFY36APsfMqf8nkY4Lqxui2TmvcwmGzPJclCafVXHr6k2T9fhVf5Cs9NVicIA5yK+bK
tSuHlk+YO7jgKnM7QoQqBfiRuFxVt2PSXOSBSh3Y7iGSLsYdM2PBChTMj0duHw9rb1K3oI+2MWmI
j8nIqSA6G2l2GI1GsM85tvo+hu9PKg1LlSFWp5dcAXzO8nZ9+5f4+FfNnWcIQqi+YAXFouaVcQXf
9WJkqCQTf3vE5pKWKlHy2MEuY6tvbWR+Mlr/M2AbyK1+kH/qJvfdINpn8mz5iwAJqmConoe8+k1Y
Pr3l3/iwE+gOoSHD7GYzPsjTB3V47T3v2QteCPakXUVUxBIYsAvM34Ps/QjYSenYP6DBiiLAfEah
+ot4LTSbN0R4rqr7792sry0TILfoBVwdnCF09wlYWTxhYW6y1GLWwPe+0jzb1slwN3Y+mlDBmqTn
IhVVWV4oiZ7zEuksZbpPiMfkHFLZtijJms2nkfFrAn27q6iXfRp9/I4CIXAB+9Ev0t8x8H9VdpjC
/SKt2wMrvoHZ961g7ZGkSVUHmiVQlOl+ebSd9yJr02R2Kdc02smUhyTVcvTXWiPyYlwuSed7aVLV
lX6WYoIUHDO93hm2fSMJQm4atyOiSvDds/jaHykTzpP/NdfIOVF7IwqZG39v68p+JN3pWPaQ/nBA
qapIZUJaF4pSHIpxOpSUvaW/IuXQMczvjZ5NgAyM5cyo9hJ/UIwAuxGh+gVu3tHuxVTYZXgsjeiY
4GFmvIXfmXvwpscGbyNWQ94jJoiW/EZxk9sC5RsjIcVkPfXDm96EQDXns6zzGLnysmcOynARJgwY
Bkkvrjafh9a7WKSoteZDT49/45yN0LmM9ELmztzKjgv0f7W1zGJ3BvqRabEfuaFyDPjaLI+aNEmy
FNqtzkGqxhLWgrfFWEi/BTmqMjEh+WFx/mf0xhLNlECmwtw9M0YHkA7/TI6N8/BwQdkwkwQdpVqP
NLeqN98aDlIsony1zf4jKA/SBKq85JK0t1GsU+cggTC7P/T86EIlv+4D8s67NrMPsp9sXNC/ip85
3op6U2ldYDgENM725lJ0FTSV8RGRl0pNScyY2/obh2HrGYZpqddJTCqppGScY2sdk9bdSSKXlNa/
8ugU5TcVfK7yBn+ODjYVFwlB7c7dKc14K99LfLzUmGwdBEP9r8WnN8VXPlKTz8b0GdKylZg/ObNW
Chnw5YN3He9m8mS5DPEzsHF6Y/0lvcSlvYFRqQUYxE7ICNMsrBC0HfytgZgKECY9PS3uByWu5U26
351YnZvllpgVNPSsqMXqM9q5R8dT7/qtrDrHns7Aga5Ara9lE11CpbgbghjBOpg9EP8UB1fg4OT3
6VCcJzTVSGKV4Jyc5GkuhghTsjQ8xuC2H7otMzV0g8QARNeGSY/Es0+dXx4rZ9gvr/Ng5TnLepF1
k7tbpJNeFfMjjvtvrOrv/1aSbA7o1rKp+9Iz+xY6yY20d+Sv3Fw7yxX0xU4LDWL55DIFaDoR0G1d
z7pZrtZ/aL3y2zer32igJSSf7uvtgxuCGiIxUlrspq0+96nyKr+bBu0srFFpdalmbq8ld0dDgNeO
iD2b5FE+1M8RQCoZfuSWWHjosjWWP3R8QCtNvnGNNzlHL6BczLWAkVyuMmrsHQMUy6KHCteJrW/F
nM4pQb90iCQk6IPj6Dm3mgFzi+wDzkj2hJyVGPvcobrQDE8GHMtuZG57PoxcjmFNThWesq88KhFp
Qm3i/6KV0Xfoc+UPDlF9VPMmCWvk3s5KuAIy+ZxKNWmQ2el/D4OH7W0qvfyRx25V/9ajqkUITDfP
sjYXN9c35aenfUh9XKyH2EcgC88+NVyxglLBX1a71FunoYM36UE6SiPj9Hn4LaZVrK0kePLVR6Rs
BBSRinwdpV+p7S71dy8f162uHrT5U9zjf6XncQep1M/UO2vmQ0F3FRfBROQZJZbAuibQRNZ9xPQx
R8bVA1V7+F+bnf72o/RHpS9adxSQcATgsbh5Vr0zkY/x8uGNaF02uKSRepHv+obsQpqv8sIC+8je
fD95X+rEDQWruPMouyPxi8sz4uorxf11pnGYY2/XWoR8GyaA/0XWabhV5N25jRXEMxPiqeYEXRck
xLhlNLkvjjzLHDedajRoDMSljPoedCVtPGoxEuQyvb1vY+hCGAzVwZF0BlGKvZcSRcM+KCBa86xv
iZ9zUhopAUi6s5s173Yihkx0NmtHhFASTBdk0xW8WY2XvOXOPysnaXmLHm6eORAb0CdQMFxSSF7y
+OYY+RaCMc1vb4Z3PTKYktoTBuxqWl6TmX9JkuBBqkcx5FUdevQCrE3u3A+/RTO+R+P47FdchUGf
FRyLG2qfMIXukO9DHJBOHT3mQDWvSkcZPWs2VTHfSwc/raqvWrMvev08O9mHeCMJ0+rWvWvTeBOH
z2OAmggRvnRkIEF40JgSLn3KLzgvFJT+LGPTtxS6xR/wUjgSAo4szGFc0BrhGEFCHDNY7C6R4mJK
BK7B+Pwf4Hymzp960jwJF1MMtenD1wq1iqxm6QrIDZJYws02IWyA0hiczO7DN7+WhRQezUJHMUO7
LTM2rmJ+hRXJC5/F3Qqs+UNWzaAHH9nwr6EoB2g793606q00c4Jw+IbL5svM9uLDBDUg6AHx4PJv
8mGkLVtIp4etFaLuhQdXU+oq9Iwao312i3cJxeWtsivl+QYMPGqRtRSKDDV6HydtVQfFs5lZZ8Rf
5T5KtC7Z0twFVAHepFnjhqxP8ftgNHFj9dNEdWDBDol5sLx8PWfJY1EhhjmRIxPDBJgSJBmYrIUF
Sgz3rKrLL2bXRyvnV/5O9reaUGiGkKWLITJqkUHjNYn+FpMzjlQyYNMiHpJjymEUh7/J/SeNzyxi
7aWrPiQL00sOQzyvomqf5qjXsXWNFDMv2CYE5+DwGB/Exf73uY7PZI/FYEuwlZeWa5GL0qDD0hmv
lUB+eVGWzRRlCAuWGwfbKHdB0iPbt1ZepJzknssKlJs8x9+aYb5JY1owEdIaC5LyrfFfOmcTRs7F
z9yvf909alzSNCpdm9p8ynT9j11Zt46bLmtq6dgDoJFWaxHU+6GuDkvUIMtfgmDrVE2rSNPfpcMl
ACUJQtOy/ew/JXkiA/gmLVseep1Sck7Wo1E/6hZ7UO5kKbeGeTIw0f2D3D/JZpf7ZcbJD3zWubWD
zf6wuA9JsyZTPWfZUS5e9lJPt6QwGlR3te1Uom8ODh+exQdxAuIMmuJdV9tnMwcVIxmZbT75iLcv
ESZbRxfrKwE3MLSbrNL2FkF3Tfgs4arcSAGiQAPyPYBZpTsq9cJqCCgcPynwjDEe7n9JQX8x8ZM7
vUKdq+3+cy//uRr5Kh3+MYEbpYbZY7qbiPmr1rzI53R5co7vKlpe8pOcWtMkbxTgJK4PtIiSFbV7
bm2Uw07rhhvDeNDpMskKlW7xOKGUAMlqoHMxEsVFVflh2AeBiaHvCAAPlytLro7SWx/eZMl1Bg/d
blmTWdK+G/X2v926wFxkTRCnm3D0tGH6IsmmbAUJ1JQ0PpP5SiQoca10Q6VBjPLapvcA3bDSpK1c
ukfsz3l2qi+5cqeBaMMPGZwiXE36Mxgx6fL+zwFmanyN/Gar29nd0vWQcrR0OjxGxKLFRkijxory
1z49ifPSye7EcBnWeKPPYNPhJl6J1ZKuzKxod5BHbduyXw9d+Dg02l4Z/AXoZBnpVTIyz6qeqhTe
N3AczejeVmG/qUb63WjNfo1pszEdyJG4+7LE5KGMAbrjspbYY3Lp+Zh8U6iTTSsW+R8YoO1gQbPu
l2xL7BUjzye4bNZa8y+YSVODgN7c14q2kfUldlWgV3luw0qUBR96qN8uRSNuql03yJQNG6g5vot3
KYP8/1kUfF3HPHB2UuSfW2ba+/RWSubSjwhjCp5ziCh8foNsNTrRpLA8PSl8SrVPa9WPwlxZlzhE
XKR6a8wXqRgCof2a7IE77yyAsEFCqkx58kp3rWbN/bI+CblQhFp5Sv7IpOjbAJ+peCaJ7XLVuwna
Ykns5Ja1MasvY+/ExrDEbxKzyQ3z1NueMpd8K/8WK5C0Ouys+lNNFJGk5muMOJaYCEuhkkmFiHkN
dO8A5LhkqMvdlj+FiOTH/ZY4UE5uAQnNxmmqd13drgr704zC15buaNO+LUg/gcpZ8yFFE3xJMTnL
iIcsRePALN6yBP8iHr/Kyq8hO8pHZGKsxB+1BH6fknzLkwvJoRjbe/HC71n7l8dGkssyvhWF+ipR
m5ulMMU+AgdNqgXPczqcdHc8ohx1EICDwDEkaFzQGn6zLpP5SS9AzJrtXe9774KrkveJczfSb0i1
P5Y6Ai+lrOYkLW+lfdMYzbqy+wf4MwAAdIAPvOpkBCqE5pgo3frX/jAdKGNT72Vs5z/BB8+efoYd
4gV+wZVG9Np56rEMsp2ckADA4i4/GzqtJ1CrfMj/tmpVlLeIw+2YJjnVKboCnJzt0cEgcZfHYNlb
MtYlw5WdIjvG7VB3oRAiDiFUrS/Dg/fO+DDKDLteHcTUSKtFnITc5qiHxWsutwJbFMCfW7rMKYQ7
ebiqEdwg3g7gN7vohgmg1/uRr/AyH/062RbJfBWbRJFupgteUnkY0KeSvSPOSQ4hOELdKx4qhID/
Q5sNLpPGig7C8x8auqe/bNoI8MbNL4QC58wzr8N86qv8Q65XLJztridf/RSvIOgxlErXcd4xkQIs
C0BLY+lvOgANiVpRlHlNxrcl1P/veS4ew+eNyQRQYUi2ZQ4dKA9cEBviQOSG90nIPc7Wy5sXh0On
aatb0a0YUlkLOSJl5nCRJyRYYjl6xAmaVbQK6SKjd30nQDEJkqW9RgMKid9PaVWKETXr4SmJ/ijo
t1X9Kn05Ka3HunZmKPU9rm6knykdVpNamzlFl66w4OFwjukYUX1vYb/svzGcf9LBYB58N5RAWang
SX9QgjsDolXfTe6liW345Zccr1WijVPbSPw5H4X/Lo2PwCcRJSvR5nE7RNOtRxkxqPo/+Dg+44qW
gkcKSH4j5x3omDB6KlpbUzZRd+kQHgF7LI1hm3wZAN6l7HfS4GJIGciFq68ZG3gUkIH0ieRr4biH
KbQPQW4sQIc4I8cO0KKunQ7tVONVswFSqk2OFmZWH7KiSR8Nk9nzghbD55SrT00VDX+hXaOJoQNe
bGEkHfPefTHg7d1ZxpDfwcMy33q5M+6AXIQvyE44q9zz+wtM9Nvlz5t5glGIzvHYKTAlZon/2EYG
giewaB9z3QgeGJkNtgxcZu8J1dmVA4PfH9Tp3dT/RSoU33rQv+e96m58t8sfdJhyhZ9H2U8e5H9z
BiF3UpnjF2b9oZITdmnDWFVhUY4if+iRzn6BE7jdVW5i3WpxGCIZqOS7jCzjRR0g5aRokP3YLPXl
z+mAP1Z5m301WuKsu1FpHrM4yw6MQU7HYByGBzuFLxTSkcqC8sAeKL4AWrBWYQbdcpc/WxrzrFoI
+2ZUwfY2I0sQBohQU0JuS9vaJumQr/JB9wmTDOW9nr1dlaQHp2qnOx2II2xR8UprW3VfAyMG2vKH
IkKycRp72Bgpg0uMj61nPRk2zhRRXYAcufIIaetXjVoGIlNvUdA4K6SLO4hOIf32LnkNLaU5ez9h
FkUbWrx1PGyKRjcQjeYGWFrz5mvpW68Mtw0oYFSpvqALevdL5de08hnx5vamH6fHEZbuVY1eAADf
XWdx5Qq0CpwQGnKdasH0C4/PRI9zFedwl4WltapVD+UF94yyQneMyolwMh6ekRpBqZ04ufK6fJUa
6Ft70oRtssfRzU9JpX22vZ5tQ7PYODpzXwbIlYwh6JUyq0jsFcmp0eK3HLGkVcnSSJASHaDIVdM8
XGkVaACn6R4rNjQzDd3q14ahau37aAZUWfDUqhrEjsNTp5fGGj3Z1QyhEirKnnvUJmqlY+c20LQ7
nQySM5dRIV7Su/O7Xp/n2XSgp6nz1dABRFEHDS7O6QbehhMpNXkP7N0MLb+0SPoK/Xjtmg+zRtkY
gCAyJCqc94pyyELU8GCQzrPsMQjzgx/0t/RFh6MOeVlaDWt1qGBabzPm4ygvxcxC0fcbIakmux7q
Ll+7/QhlkfruR1PAMN2BIeV3g9LE3itgRvAd7V2zUwCGkCrn8BNoOavcTd46EMNpYH8ZiJ1u3are
c+thbwu0zeRP2jpFyCDjgAyzxvuSp5p18yU0QNMDiD2OSgDnKlozVdZTDfBjYpUM5gfEKoh9oNfQ
80dj/MzMvW5ShWnnPNnaerh3fQbTh2nIwZQSClXDiz1Ht5Rqf4JggABQf4gDxT70DqJGCiTaeFIW
eQXfAcPi+tb0xseqmr3t6NN3mLv7Ok3Ddevp4UZjHoAa06GxTG0LqcBJ75VfPYcmzaj17Ww9V7kK
+jWyg00dKX9m2F7cCi6KktH65T/4ig6I4KSINaCL4TQbda1ZBvoBtRyPLZZVKlsIEfJQLQIQAdAn
K3HwPRjtja4PN2qbjOu6nZE4yOH41eJpl2ge9xEJrikMIeY1fzZdgnUYxtmGrSws1qPVbukktlxC
42wCR6UWzLR4Zs6vpepkuGN9oqSmV4euH+4LD7orBRLLyOjeA0t71EzlA0rBZ9VCuSiYPxt3Bj0e
JlDO+2slKppVUhQ5zN91A3wP0mwo+NMNaEHERJK8p90EHVqnZu6mR8yOH4O1XvQWRqCNt06f0njJ
4+04W8EmUh3rVMY6RBpVCpcUwaaj9u+DhVACQifmAeK8NcPHyb6sqIOn+anN3AMK5zCNzRGiA7RM
zLxutjXqDLuCqRYmQZEthe3lxLLu53zrlY23q8EZ7cakfJmG8CHWjW9hTVqh/LjLlZrBNSZqHL30
j0rsrPOq42wUJPU6c+Y9vrqKu2iP0Mo6y+dXph7tu0YJPwHsIASuWbee6w+r0UZXx6mqisYetPR9
M0AmJVSaMO2Zboq6JEyfo5vFK+huTn14zvWWHVDk5mbUPdijezr76s5Vh61qgcBBJ005zbaZ7DW0
mCVarBrvcQR8A9kF07GFfueW2m2KVigs3D9WVGxKh2JTAj/WDP/5DPtGq8J6Eca7dsZMlr12DDMb
7jtuJyyY4JXy+NhX/gYa8W5l9A9j4H4z2TiuJwMG69luV6YzxXtLhJkL2Bbd2CA9QSnM05nvQxYm
hqUblQHugomNBsGLurr/PpsuzH+T/QBxF2SpqnuyWLBJ39s7xyov1OE/h+61nxECc+BoPCBl8sXc
I3oqPiwHmvviwHtE7aI8RJmlrT2E6Egbhuc2y6wDmWbmhOq6neN4NWUQ+3j9WmEqG6AWFPZ11Npr
JIIqBDfddRiyY4ZAgI06orwaLKlrLyaygCHkHvavaNNA+J8yDLzW7dLc1P2jEkfDBvkLPjF0DwhZ
vVZ2AuskE9FMQuXrMja9rQeLLOysKWs4i9ZzpBBkW4O5tzTWCrEGrruIb+ZBDL3Bc1HiZzgbQ1E+
gbyo4Lq9CVk7HCHOArnLpvkLu2Rem9Vg71ub5LdVYEUtG/OuoRixBo9zpOqZrriCnMU69ys/t05w
zwybxgnBt4U/Zqas5lq9NA0U3R46vXbcrwMb1+QJgtLWYneDhNS9IakgwFJEiUKI5WfwZIa6Q+Pq
RZ0Rda3J57nIQRwNURkwK7jr+rVbihLH8KpY0OlVAxufqguJUDT/pEO8jTvjUYCSoOG2mhbf91P3
DeMTdE0osDILnK/VKE1XqMTPKyQY/jLHO+ZW2a5itKv9JAOY7A8JjNwS6ZjQ5ldRuiOSV9aII+2a
Bj9pMtQw98BAFf9pTKGChusEbXd4D/SEsdIIG0cROs3qD2q+4yGGWGJVPtZz2kM4a3hMUT9zLo/I
jUPjORGjuHj5Qm9PxM+QBTmoJAbtc0U3M71pAAgY9V3VCWd86eU7w7u0PepMuVaWmxxW9Vr5LUYP
gjSYQ3vD8UEugXWFk43+QrhNPSdbUye4KbvPJIJkxCnJlaBQgEyt2lpWU9551cFRSl0kg9gjo/Xo
wll6LBiRjxG3aHr3r2rqP58kgIZVfD8AWINilv88PzqTINE0boZN3BFbMyJHSVVpamqo7TY4WDlz
c6B4ibpD9MtGXX13S4uKbth+zgXWuykrb+Vod5Oi0nx24xv0fE4+wyvrpOtf9E79Tck+J/QaV13E
f9S4b8pRa1alZbILmGQ0SggOPTeBvL8pkR5utS3Pp1yldfPhl/6KqZKnpieWsjIU97TGvU7PQ6y+
ZHQc4P/pd7VdFhs90G/nndU19d5qoRv3BybNC7QaLX/kCTj6oWzZQqE+WSfHHtM1k85gGAZnZpgH
u2dNw0c5GTdp5t15HXs+N5B4yUkKVn2J0EVpVo/ZAGQm6bJsHWhM9Nau9lA46rFxs+w+6Dxv6+o3
LToqdMZOmWluLI02WRjMIIf7et0NzW3Wl4+lFnn3jZIg4sOm0uNj3KMZ5UJGpEE6jKQVWWLu7jvb
aNfplUlqCHPagPTaUnawHpp7CI5PXUabZkzQ/gsC58B5UXnXlPuel5Eqqcd7rRp3qSZMAD36zrFb
U2DVDHZzP8cbBC+OjF1iZrvoJjac8lAw9ZWWFFtjioaVptZbS6dJpes3GQpaY1A9ZHP0O4UpvraF
ZMFBWVljK3z3KOBshk5R7+wa/aRQYuMxtJpNCKHIlzNCZdAq4W/iF69tWqUfcVPXAN3r8Q4xvfFu
+bFx3IQgoXgNM4vGbpwZN66C8FI+qxR5pn6vKiWkW7Gh7k2vsp+82kY5ALqDfTjq9tPympqbv1AP
0Lq1E4hN8xBxLM9GY9ZtZr6tTJRmGR/0a5tOSBPpyIRnzinX7GDdjgA0fbW0T4bqb+I6PubKML6U
8h/MjRymok82JXcFA0v0m4P/+w9upuTWBtqsGcpHyvilX+ufmskisCCehEKFH8NKdNRgA101cdHQ
EOuMRVKoKyE6Z9Ig2ikRvIu+4lfrIWHQG5RlfwuVc3+7fOdUioswXxeUKKcP82aafPeYdAimZN5w
JL/R77Sp1UFR8l0CF+7OJXzboLTwPheBtTNQ0UYkfrhpfGN+9yY7PCi92u4BcBofwWjskAnRNq7w
afuzBRF2Z8S7upx3qB35mxnP/N4loLBVfxh/IyBmIgYxodx28muajka2r+LRfh69CuS81qHR1Wen
qEMQgHsVH0vFau/j0kx26KKhV15bX15Ns73WVO84w0LWVFW7UYJZe5hNw8UbVNmBMt261qOEgIyV
FhWtceegKI2NmCzmdZFoCUen+Giy8YmwzAnqg1t1Pe4U4st1P2a3rjtCWderL6MyPgyF6z/VUf44
QND2Usbwpiiu+mp25bmGx/gJbd+GybR8dbKLxkLzotb/4pGdArOYD3uwk8Z7HsK0IWHuNmXauzd6
D1mZCX/n/dRgPc3iGRoKE+HdWTvA/YamAXqWgWMMB0CU6r6JMmNjBp55UOym+GDuxZ4K9aSXZGUe
GsqNd0rb1Hqpi6vbICrfqLnKmLg///vPr9GdsYKvyISzJ4ZIbY7r4j6Qn7IsLY5uONMz1GhuQW5r
bdkR6j2ZXrayg1p7j1wGRas5fERktn73u2c3GaaPOPseAioHsV6ViIgHQK6s7p7CxJOaBsN9Q6uY
fEvLXyNI2wVM2F50cizKCdIaQpyySZsv20i925GbfSriaTy5VnqjQi/MtLs13Vh1FTF+0Wr7LNSb
pximC0IrNTrQHek3c9fM92YDFzmb0yKX1ef7qkfCuYG+3uOknsOIGYUwSM7oMjHAFNbGA3BdxFZq
aFqnKqfRHA32yoxn5aFm2dxak6pvHXRWP+y4vCncbVHY2a8f23dFbLTXXrdP4NjUn6TIXuoxdJkJ
cd9rNLku+NxvZyjqM0bnl5rw/G0XLhLys+F+jcNv6rSUBKiobUnyqmhtjjpsLFF89qmM6b5TvpW1
QRuj1L6QGGEUMWQU9j6Y4u5Jn8nv0X00vmEmRH+orcOHMLGGR5QbyGpalCRi+B1XA9yWBIywKyjm
GN61PfJuZTa0u2n00ZYxrP6mVGf1SS3DdlXbFORjL4YUarYeFQTb3mHdt/dgJn1ayQq12qPVIaSU
B3HtrqBxd+/IWPZo4UWPFtICWq3f5sDWBisZX/4fUWe2HCfSdt0rIgIygYTTmufSLNknhNttM0OS
zFz9v0r9/fEedEVpCEutopJn2HuvjOryJaioJgCHfpHV0e1YkZv9Us0j/5dBe5hc6kvaAXUDjRCf
ClW0oFBSYocziZ1Yt/Hr5IavWZZzD2pgyc3hUr97YQ2VeBzCw/eHLfwaOkucLZI0pW0rVLwhG8bW
aAp1B2qaB2FZ7VnkScDbwt6HpWtf/Tp1rkWM8Qe27rZdOnP1lOwnCFTNeFhm/YY0bpWT7P2jZoi4
SSZLPKI/xZpFOYMBBTgkAP5wTMMhuMdtAsY2f55F6n9EZoqfgiZ7ZyjzMSdpc2uUGz3nRbmdqih5
j0NCFqPxkPYhKNQs/f0Q3joEQvapebjXjGKC0bcbyb+xj7WPiyatPXdbJbjvl2mB2xhhu+MIap+H
IvGPKqIDHEPlfXpE769jSbK+YsT2WRla+py1BccPRWW+wT78o5im5W9OXlpTx39TAi2ZInX5B+6Y
7TgHPzugXcQ25hf+XvnNaQ085sI+AzW0SOCzwQpWJeHQEjQHyUhnJpMuFhnHOstKYxtM5VvtWO9R
VtHchb6/Egv9im3bw7UiIH/qq/Epb4LhaZzik9XOy6WAtbRWqad3HdyeEwm+L3Wa+ETUG+/ORtq7
e3nSbPu4uybsBeoaQYKp5LtcSKh37RevXQbqI+VvxaT7Ld72Bf8ZuYo2udvnBvjjllcl2GqrVy8e
voQ0WJLnmiikdBGCrCtn2QLYWN4IU6eyi/UtDsLl6nDvuBQQ5xDSjsVLzrLDzEl5liObt7lJ02NU
RxurLgiZntGG2i5RG3qpzv97IEW9OovMRBvCHLigTVNfw2bCm1mN+b6t7ZqyquMN4iAAVvTx7sri
olML8NKqLt7zybI3VpPc20fd52EkJZHDbEeg3QsJ1k/eg2MW27HeeXG4UxXFXkdPfKtze0Wd7t/B
xtvPw5ydEHTVJ3Ab3iWctsPjB6u01iwueQaDvL4KBETHtoj2sdvFZ5xI1slBLvjfs+/P1fHsgU+w
KKYfX1geDza5Bogi9Q+hZLWr7QZxYF9l19Syvf4kWt9ZTyNnXK8nuq3HVxaIWGMQ2qdaqdY5VuRP
IeMCsMFeMrtElu+gZjfMRM2SwXUZT0FqiLFqbmEbmy/bZMUhDzx7a0uya3lh5kM4SCaAsZ5gco6M
o3U63yPmkj5sNfLMoDidc9d67acJh5NfdHuh0WxbTs1Uo+4ujJ9bOMgTz4gXXg9xAgDRVxCUHg9K
uigXRV6shdcEzwTSUjI3ESDOwlLP9uNznT28+gwiCm6rx8YNg7vxi5S9cjEcZa28J8eqVw2jw3to
rxV6yktowjvx+A4ILsqyOLfz5zJpUrjg1ZNx6/y5a9JNQZd+H7JyX2XByTdLdcm8ZNxOSTlzkWCG
xDg77ZrOogUgvvziD0AALJkV28quzbUUUcPNlqOI1a1Fv1cKvS7C5lcxy/hHUz2QWHHsn1NPqg/W
nquC1pdLErfqUvvqFJG2exJu+6esYaWTKATNLpVhdH1Q4yqvuXmWoF9IwVP2rZ1gCeM1rIQ+jnbu
/evpBy0lrLsnQDk7yyE1pfWT4ZjlDrkgFZ550k3Tc6pg0+AixtQca7pcEjBcRs7nOBDxdUwTwokY
rm6H0YSn2QseeB2ys4CWzKteso/y7BHYrg4kGQFORDQYqObEQwzkDPNhmZgwpBIaLcP0vRNXBn11
kV8cD/psLZNbJLU+5G3KDNlRx4XYdbd355dAsjPwQVMsaM8+LE/d/ShHVOwO5Mzm44u0HRLKC5+a
hrHmQFTp3u/k315AdZv9Yu/wvl4hNCnuhae+Rq6A6oDHdTopar+VnBN5aAjLf1THZ/kd39o9xVFC
8mkeLOc8kZD2xLBLXIK90j6dv8qCW005DcGRawIgGRAS31aHKACI0i5eszNwR4HNlhGcqkdimOjK
6BzmcXVv/IZAf+JsQZmjG8ralzBorYtBKs6Eo+rewyxvibXT0/l/D1RxiJoDEBGmYqqfZi7AiNoM
l+9n7oixIvGJ0Qr5DQkyTgGoW/hWRuPzqpC/q5js32vpo1FKh0NSmva0oGtbDZI4vjHyzG10k3WM
nvKTOucVxh1qZIs7X92AZnOiBXy8w1IM7gq6DKdOrNv3A2/5M6SFiLRkPjUw8DqBZHvp06l84ri5
RHkSnu0WaGKUOt0+9adfsK3HA7kuelWxpduruC4uSZTuLSsEDTw3NtHTefBBrunnkBE+aGt4yTr0
gBHH7B3CPjPM5BS+SB9LSFOyK+ztmZTRPplfl767eJP+I+To3P1k44/zg1vcd09GFRtRFN6lVGV0
s2gZkgzwMxXQuhmdhOs7tVffb9POcZkBEhuwq8uOKIsssw7WlP3pbVszJwme4jjwCWb4bSwdnj0o
N8zjknPEwPVu1xaXUjr/MXH/0Saqf59C/k9jXr+Pim3davALxkdOfitCK7+N9MjUs8NwbdTRduI/
hCkSKky+Om5gh9eHvF9zpS/TqNOSfl+RlwFbVDor4v1TMiWIFyqpPmjXeWhrJAnJvPU7EMFjnvhf
DBprnMRutPdQdPe6Gg+JYqIaSGictUCFoUX0VwXy5Eq2ABTKn48nsQ0vpi/Kmc6yzmfc5sQ7lsAs
N84E8XcqKTOT+JbOCTv8QtT/PXMemoRaVhGgHTjoK4hnw9abQNA1jwuPk5KZBMSi74++H9q0VXtU
wDMjpSJ++t8X9APX7Axpd2iCLgVSpLE+APJ4Tcy08ScZPn1/JEE3bWzd5fvvD8NJ6Yue7X/Jb42e
gRk+bPLkWhExmEcpdCc/FrwTpmgHtkx/6QTTkgVkymn9+ooz4jaW2UcWOuNvM/Y/vF5Gby1Mzb2V
NfLAICV55baOHKfR8R5shDyxVtDuvNAj5f1Tsozi56Dob/wQKKr0xWXQQ31L4OKuGysHzrRU7o7Y
x2xWtInaU7cSZe06Ttv4lk22dZxyjm6XGLBNXSAxJ64EK2lJsWV87ivzQD07OJhifFaWzEK9lZDJ
dI6rZNd3rn2xmLkz6Wy5M3pzDZO7QxGWTDHRUc4hOsyWNe9R5/8p8nphQJ4E6+/+nrTv/C1GflSH
/clJZ6pV7m3lYRlx+oxL9OSxymD4REDkuDjnZJzDLRlhCccepdc0ucXZfdRf38++P7dAuY1iNHaZ
zP1d0rBc8jPirZ245kxfzilLHLGKeMnDgRrImk18T7g3cMkE056tW1aYeTwUiwxvUV7LVw810VIm
5ok1mHgdyffejHGliEq3pqe4SeEPZR15nUVZL5f5QeuFbpBuy4c3NxkUNePjC650w93giB8RdOJT
iJPpZD0evj/8flbUI4J6Gj8AZZ68TZwwF17pNQXyUZULSdFdgJj+ERn//SyeGbmB92ANzKeAzmJ7
H5iJe0CgLsyO5bGky6vHsxPc8iVu74g82vv3szkZ7MPQu2y0AG7PmX+u3My5lmGO9NYj/5V5HqA3
NqbDCwA855Qx6lqRVD28TFl58yPAq42XkXjDAq3GHMvaRG2LrF7uTQgUfGxsUsSn5Mr6dFia8syr
Xu6HBH+EQDz2HjiMUpc+ewF/VZIxT9CidHT6lJQyWwWWjcEyneHg5U21GcwIAq5gBziQHsodgJLF
FRNUy3a4dkAyb4GLEcvGOiHK5jV7PFA7kjSGnoF+LCdw2w43ToMDfpIz3oVe3DNSxS4NUj0SEDgY
/c5svED0Pw28AZR/hoCydGL9nwGpwcpk7Ul3EJvBbYJ3XlsIVnVRbEknDVAHGIX43lq231/NHQJi
K6a6G39u9rEjzFfGIAeqg5XeVOfM7xGY+cmqzRdR9MUJ2ieHJG4f0rCflHHMc0h9TOnD0KegFvRB
S7m9jXfarRXQsaFiSvU+28G0Gc2iL2jz83vuPIbIlXF/1HEN4UgwUCq421Zd85JnMjlr1/w1Rf6b
MaN5YWA+retp0nftQBSHv4Y1mTv+PSvR2TDFyAgLCsO9Hmf01f2wGv0MQ9Uch9seL80HN0jix+M2
Q5XVqI/CvAZOcZSzKX+LDOee7nOGR3P+G5M65q/JeK9hCdGmnyt4ubyS60FGZgsIwYK4xyQWlOdm
ykl+XfKJPiCaTm0e/18BUjxKkbapZxKeoGRYLzERIBi85+4W2cP8EwEJG+/5kg8uU/JHHHDB8b/x
hFJrcpfn2zLK+aaF91SkbMVRv11T6SX7YeEb7KL39zXWnJWv9fzl0OUheE3NxneVtx7EaH9ksbMz
ZRG+eBPpfbkEkZChzniTtFaig4NYioHFdVw2gF5bwJtzUfsb8lex+JsmOign+yeugBVVS5D/WCIs
5STP34FKVlSrgXmzquSzVFBU43xoDvEYzDuaXXn775k7UBhG4sbvxxXfetanKdJps+h4PMKVsD5D
jaHDDyJQQqhRUCNV4G0RTyqXlE6/SV6aRvtPgfOVjyJ5+f5MFfxEOetcjMayFwFcBwlQ489X9dMQ
PMBIqSV3319IOpeMpKgrjv6Sxc/RKQEeT6S+zRXSgiRuHHMuIosMos6dngFbmpWHjPeoWFY+4wXg
jTUs0IkBeaw75E6/ZwFEW4cIdZP02Nk9Tb8fg2pQCz6QgIxO27h38uzN82DSnww1qpWyGHs3Ew1J
ayb3aMdV815agBD7+az99NBWeNAYPke9f+vasDkbFGJbEMf5xzS+o7p6ToNq+TOy7cuXmkSFFunt
krTiWudCXCNAXau69wG4+WR4RHBZrNDbD1Kz6TN1uFn8bP4AIfpWj7a6t0JMH7VPrG3m1G+EO6CK
t9xj06d/ay/Jfzpl9bis2IEPJdtuwSSuxMVyKH074Uz7wbr76reN94wAiMIpFn/iIu8OfVTMu8Qm
oc1GhcOChiILPaJatU5ju6uSMbmcv/SH9NcZ6eHcqnRwGYv8K4y8+Fkgw2x7p33tarLMm8RSR6GW
N+CF8kbsTLeyMyzu4AfE5hspGbs+M3DD7clLJIg2yYffn/t+6Ekq2lmLanHdDmstljDcVN7Q7ydl
il04Udgi3anO3zPiwgnQAWRZs3vscVjqLM/sQ/JT/0AUe1/9zMauR+KAYifMDtPkM4Spj7Z2o/cm
DeRzRhSG0eItWsT4krvxXxMIXJIBSIra3z7+a1xHXUkTSl55k6S7wO2tzfeHZhKgxMsx3lFnOfcK
VVZWs8DoI1JMvx+C10kacBZZAhwj99xXVjDdtvFsIDtAWGm9FmxGCwt/m/mPztmZEJC48gpGF4VL
SVQzSV9JEML2gDss4AzfLUhIbmNM8o/MkEeCs+9G6xoCbSHkbCGFJCjlec6s125ZR25b3UNDwZbT
UOwW3grkmrBVzQlhEtEUbVH08/dRVv2atr3atiGl5kBo7Cs5QwFD6zB/HcCg3sK++2zFP7btj2Aw
uvBis6860kPVK78sUEaHiXewyNFd88Zyr4RanQkAbWlV/n+xoKilrgjaiorW2yr+DHUbM91LuuOQ
S/R9NGs/59l9cbvHPlB6yHINZJ3eDZgHMxC913m77ZGAPflkjxNSrAC0zGzfrcS+2DbwraZqXsTj
IciIB8LoXOy5yTy8rdD2KrjYB4yq1tqaaD7HJFEYryJ5aINDn01oCMN0fKbSCmhAHPUyz+IpbMLw
pBnhEDFQlxET/n4iKkd36++vfH9uhOGYegSjl3MS3b4fUpdlOAcGAUzMinrv9r+HMcs4JCZK1MZs
Ct+pj944Y+9bxCaNyu4dn7Nz5VSnd358PmvYV5WZdv77tgaeue82yYcr6uKqRRb837d1cbdxPJGe
CsubDrEdNBt0B0xQpBqPPWqal36A1NA3GPofH01RJ15ycuU2jRbhtv3+jsdDnZAUFxPEu+CE2ja2
PZ3m4O9/5e9/jyXAR9bJfsxk5keuC5f/Z/8Himj7Wnm1c/Uy5rg2kgUsqMme8yn4KP2Bbt3mf6yo
apIiCVFEBuDtJSkbq869N5EffFVVGh2lbpdN/fhwUDnVPr3vzUoa8Wot5Vm5OBMdiGz7AHCgU7rR
IUaHu9dW4D0lvF7rRLOFLWd9R+gCdjNIN3YTFL+nQL4vXnW3urE/k7Ik36cFTWGrq55ucpDvZcAY
xJ49PiwFWZON939fdRyHcn2q/0R2JS5xWFcXLbffH0zNJC7WWLn9CiUft9JCJDsJOpgNl0sEYApC
IK2jY7EkZktxz30EotURntX/5jYRU9M8DWnnhK63puckq/reuS9L+KG5L51i7Tl3Rdrk/fvZ0p7s
qo1u359pIpaEBGpfBIlUV+0FzW7mrFx53eBfJ0cVR2r9J6g7+ZV3dX5tvh/cIDwnDn4uPm0i4obq
sRdX2Ldow+Ea+TrYYoYNzlErPHacJJZhCMSdCYYbnqDTH3z8b9vWd88USCA+h6bfa073V6tIG64L
8WKqidw6maNCDKxtHN31EBp0DRVCYlXfDM7abUTDjimtxxbV2Rtb5rjOsOMjZIuAlPDwabwvYqup
tltprbNBNzsbh9Flho5d2xh+p1fgUqAiO3IYqJjn+xQv43loy4uCyXGuU1onh7ZU2tWmiGiwXOfR
UpULKlXmHgkQ7eclm/qTYV2ms7a/j5RIcy44d8GXWJ5jbcLe8rZFyXzVKky4HxUtfBgkzq5vH41V
51MzanGZB6e8ozJxLnbnkeDcWCR9IMIJXv0HicC7yqJrn7hmXz0aiyM7ZfwYxd+MnDxrLG4CUs81
jc1tblmexAnRBpB3bYgLuwcxZIdSPX1aoBlbMytm2zOfirbr2BkMYQPilIFV4kcYdMU2sfmNMsvs
RkNUnws+Zr1EtUF71/SnelDeC4vPY+oidxgV26u6fFFKje9h+dpXzqMaTNEYO09GBwUu5CihHO5f
bIJUSc5ySZOKxx/SobYZDbzSyHWKXV+SF2+XIXxd6C0kCSjvGW07jTMNb17EmDKnkiWOl5ptMAMG
FdljwEWxU4jxia36ZymWp3yh59cTQw/kuatqTju0z7Zck+GSrVPXTdejhmsxVRSxM98VZ3TArts2
K0IEu02TlaQXuiQd67dmKQzoX2fThNZ4AqRNghG9+05nEN2diIy+FjFEiBpHtS4unMy6Nb3q1lrZ
tKHx+Oa51t6U3XPb5edgdC8EX4y7meAvuxtaZKvxV6W4QOaKZjXX6LyWihJneLQO2b2aXgaGSwhv
tINiCZhr0sbvbjG+s5hPjwQk/6Sviv262JUtL7CJmWFDrknxSlXjOk+REAIJI8R6IWHkF9ja8YeL
JDUcQEeXLq+amdH0JZIZlA2jamOskmQzlEZuX+dr7bsrJbH/Ry7qOsfSL20pOY98sy28/BcTH3Yc
3asmLWE9Uk1u5iTWm7D0NQFtzhUrdrBuiTxaqWjEqG1eyWMSm9pGZoQanpNgwvHgFnK/iBglevIY
7QULLN06Q3BDnnfFybQueK8j4gnWQQohNCcFTlbNJzgjjyEnql3i7gEet9cOtgfVClI0OBO7BhQ6
8vTszfF4F2E+Ojq5zJm0LExxjHfW4y/mffwsN53uHiC3DHEEJ365F6gtIMJ7AvWZ+DWixd2qOGDe
2LiPP9KbYEcBCIS58CinlROw1V4itlhd7/wElzOuWcAdJcrataWV2rEc3HZVd0itX1EyXBAsZyfP
PfUJ46FmN/EvrVQ46kPWJ4Bd5B+1RHCTrTph57wyPQV7p6TcwAxR68GUGUI1TeM+UHahULoNVvc+
T5W/bVk1rGbd1evMTbFjRnisI6L2WIB/aFG0RxF6r6rQ72hFn+EE0QQm/aYPCD0K9cF9/Aifrree
kQwXgDZ4vdsMSd+PVvjjOWONQ9PON5lB7NNopUokigwL6VzXqXI+25E3bYUVZ0YyuFGS7tGJxDtY
p3ZvBSqgcvtBuePs9U2ljbtvfaqtLNmhk0D8YuluCwuz24A4O1TlaNYOSGZkSuj6YfuxNuFsjtN4
XeblI4U75M9NvPDIgHDDSTGs/sZOL3ZhYQqoFXrvjek/TdQc2XqdZm0detPifYyam26xOiibYw5b
IiLn9oLqeCenWOynublnGCZXtusllyLrTrIOEQmmHQs1BMSoJR41QPycCdfdo/lx/FbvXSf1V23Z
ZUclueyHzN3X0rCwwouNrLrT0XxuUHetHBv6NOs8ANITdvJOXvNUIncN7HfXfHVlQ3RZ7rEGGZob
gjM2ihOLyGyJN7aK75KNOYROeaq4MAY5zNgkcu5kalAswpCwGqxZFVKTnTFr+/HrVnUYcgShrB+j
FBCDvsYy3E1L6qz7Jv/KhxbvnYsOLm2GY8xV2KNmBm1RkP6/lC9mtn5q17/a+exfgxb1X83yaTV6
4xt+h26fDP/QgbSHFmj6Kimq9Llg10kmOENQ7jiNS0hjC7E9dIYzPJ5jRbGIEIJfXArXRhfBSUpf
xoqFRZ/7r6nYHocDHuAZ28gifP68Im8Og9Y3C7XqGp17vEH8+8tx562z5C9C1e8x9MRTE/gX05or
e76ry2br6EzOD99I0AzU0l3FcmAuq0vLaZ9FMWk77FGHDjlu0fmkP8STtxtQLG/CbIw38F0g7f0y
4UvcRMGGfgDIUulbuzm03iJPozkMD3C+ct6LcXssUnLHy5HMVkrpSC3MNmT/OYxoOxWrYC2L6gxZ
eOsVY7puuEVZS862vav3ipStYm7v1LH7TtTINh52dujrG5Jk0DbVxKb4gWGCsNDWIMW0uxZzQNf+
adxHGLs5VeF0RlrFDotcB033p5bwLZnVa5P7LfEl+REi9pdVLq9JH3iwT82xj7ON5uRd/FVqlic1
4XdaXqxlEfiTQDD7/t8M2jHDOkwxneWZtUEnrPZMJ9BgZDPL76RwyWGyB8qkJj7UeVhvnIoRGRLa
s/dnXphcatUwFnO8g7T9F3h+f0al6hNiricMUuW2jyAU8s2pdc7CMXnlhc+XntCUrv8xuRJhGaEr
cVitPJm9O2ZiG81JiKBfP9jxD9DZ2zwR9BeqYUMkD8MA3iNZwO15cpN000HNDMYLjqU96uoFTSC1
YdiFb3E5/DuyhlkF3b9WK+eTBeYkFnl6qH2imrIFMBLp+UXxIw3bk8iYoYn+Q6DEXE1z9t62KKR7
7X7k5Gqv47+BSLYzuTPUNZeE+eFQDddcdAcZmmDTC3wjZc7Mo6EzIM/yH8uYXTfqe18sDybXYWnt
TT4FXwi1p9VEdc0ifd2Sk8rAqXKvBRVxnYSCmBHmyTaGk4MOOeeqvOlutXcITZTezSlurB8DHe3a
qVW/She4I7r/mVuJYgWmrZuXFOY46uizmWK17gao9oUwtIwyZl0yWZQ5JkHj1R9SKeW5+g/32y0b
0Ox64yZWhSsmlCvA7JfFruv1sLTFDqgvPM0sVPvOjjok2/HFLh8a4Xla68m+w5ZwG25b73Pv/JUR
EweVv3he+DP1SHxri/JWAMjkmIJdYKsT2/L6WHa2OYcZwQiZ1e3ddAz3M7FfN652kG6SQTHa+WFk
LAxRi03rHMEQWdCH1kHifgzc6MJ8fA7DAhMXDJCqPk2VA3G2Fs/GxF9DMAE/MDrdIMXG42tn/jbt
CXaMnfGgJ/NP7z4SjEXMZZgUKz+f/lkMuvyggySc0b85ePvm3LzSjspdnCroathQrMaZtwlb6Y6h
5Fb34ZP9AKhZOc14wDw1b71VP2NU5i9wDX2WgZXgil5qxtL5dEXv26wIRx72kzuGO146nCLWahRE
K2F+0ys3rvbGRqpdZg/aukX2A19ykcheDP8OAhdWttnX4PsvCqJhI6Fu6oiRQ+ojWumWs6Uafgs9
PiGC/Bzckx1wOctl+QpkgDzeS08VCXgmqF/GID95lUsih2Ry57n9zpvgV0U5u2o0q9yfA/fIhfoS
EgQOjwH+aFLsQSD5JxsA3+Auzi6g8+FEbc6WTZve2c1q8jAIdScEOP4GslTGOCe/cT70HGWutR7K
FMk3SQGB7R10YfYpa0FWbiu7XEoEKf5vT2XsUxLnaFfDB/H6u3CKvhoKxyokD63mHAmcdz/iUpST
WqM4xvae2Nu5rr/mIriik96WXkDMRCySU+zSbMXBelL2YVTZHfLnW+eVE55C71Pq4TA3zi2R3WdK
68I91T7MWbcrin1pFR+O43boIhdnJbAxakSuYyWXtaNjl5YwqFdZoOkQUF8xmDQ7KE5/hqA8zQlD
W2uatzMpmKX5q8P46KdDvpUmu09h98Mu7QJd8T8sxbExUPBt0cvgubdx9BMakQUPDXdV3HtBKHW2
0ollDllkbTHxMc6KYVwVYfRuyyQ8EmYer2tn2srZhREqOmrLNlzbgRwfav1HG5T9CO3oF1Cc+9SG
wb6akrfYx6ddY+7rlmLjit+FaVgAzqSK8Oeotgj1VtyMJvy5RWEP2zGKx0N2qqbZPley6nlJByRD
FCshbtw2sL5mhV0NueC+i9x060xqWE9YIUljqT4r4b63cUT2OUOhJMC94zpviyI1WRnQICYnb6V8
taKY8rWsjnEUXxx7Yb41sTt09Y73bMWseiG5C4YvJ3OyxYvRdP0nDdBnMIppE2v36CvneXLkU5d7
wcNFtA8tXBl19YbwJsBDVZ/toWbVMe/jomFCOtP8qSp4mZdwj9L2kCaQhgx/uzjonoLCulgquack
7Ppx9Ek3gVO8e+j0iW70NQdWjnM6FQ2boEJfepnUW2RWZl3j1hznh88gaFE4xjenAbkntdFb+uB1
ODnoF3zGT53eFUySDl308AlJziFQyKtAZMlbGpMgsvR3VeBebaOuOzoMMrcteekblE7hSdglaUxV
eVfJH8ez5DZ17PYgvGk6wuf2NwRgnBpmg69RGHygjz6JuRmvhB+5D4HUiFjOOWcDyTyxjhhVyHkd
TPax5NBnNoHj5181usGKjuJ31XRHUcsLGGu9FMmqNHaHFOXAaBR9c86w1Rkx6II+X6dtlZ+51hlM
v3f8lNO0xFfbIc4koJot5y/JiI+kGm4Uglwtftjwkzfcw54W3iureOX28iX0/EL/spUEkBHr8hRz
cXWVfA4xulBylDRI7NccRyDekPbvIvKu5AjebO9aBIcUZhbcl5IY/IRbUfvXaWcCVPJPbr2cQ11+
SVEAtL21SwaX5HfiDZyu2fAv/tDxLxz2bzrVbxAi3ywhyDIKMuROPbghimvu6cJhG2rT+E7hMUzJ
n0eypaMJk1VQdavqvUyScC+CgGNEQsm27FVOM4uWw+HYct6CULIW6QjQxB1GMWhWWA+QPnjZRCf0
s0gftpmaMFrVjPAtI8rl2cK2IjMIIbGY+cF5txOt1FQN496yhxYnUtCi3aWr5eKioE/0n4B54Nqq
g71AO8V5DxmjUA3HWMu6tcIA5wjfvdn1R1xkPzo7+K1RFyK+nbdiQWKPVuapyscAR0MXc5DaT+W8
DZvN1Hn9JoqCDEsMsWdeuBxJwV8Yh2D2nuffenhoi7rlqy9wQqXeKWZpcCYnQQ/ZgGhEjKt++ikG
dGi6F+m2MWxTAY5vOpklm1AQZUrFiuF8NYfCv7BfKtcNU7BV6cdy09n5OpMDZ1oHN3Wy0YOVZsIv
Vrw4xqgD2eAr9LDJtpH5JzrtN/7lavWw2KE2WZiRl90Ob/Nr04efSYODzevtgZ4Ae2Fuu/EuH/+k
irUPohH6JwrQbnS3WY2171u3gVW8Vjm5AziuBuI4N0yh50evkRfJp16Mt84yN17n8p3KS6zCRD17
SZmsQ49Bf4sAF2jRfEBnimpJEK6kqJDGWe6w1jubqYg+goLWDTtRqeJnxIxf0DOZ/ynmNopjKhGu
v8qjn3jQLjPu+NWg0hk3vH2F+P2uvGw7JurwIJCii3ZPcWiGjWADb1SVrnMbqdfymFwtKGiNYVxi
SZ9efXitUtabJCs1q8NulBpP29jsZIoHPlmgVM0sqQvfO1qYcnZZE+HMSTuzTUww0Enpn/Yohm05
li9uJLdJLabncBE3lwJ0Fd3inJUh5i/eStaPSLVql7biQzB92yok65FF9UpXDcZYKoMjyt+03N7d
Yfl/jJ3JcuRIlmV/JSTWrVkYFUBJZS7MAJuNs5NObiAknQQU8zx9fR94ZFVX5qpFMiSDwckIA1Sf
vnfvubPfxeLsaROTVgbMrZq6fVTYVIkoWZGjjdushHRSlSqQoXGyOh34Cxp2nE/Yt81yeTTa4Yli
h7WGVHb6OrSAJrkVVsY5uWlakoPxaSeSqJ8u+a4XBCbeXB2qsHrTjc7xsxTZnuHWL1qZnFMuyVbr
o2PVOWdGW7dFj3/LpXmVwS/7vTr0k6TP6pQow72HvM2ep9ey+3ayTCKOLp6hqjRcZIK9pMwrhEm8
ypDrEiEUYTypT1sJzcIb6Wp6q6+3HQdsEndAC2BiePVbZld7VBAXi1ykTk+9k4jZ28e84BhF6Akb
2k5QBe7aAvOeUi89ky9/PSDIErMNEpibUqzZJeFLVJoBRCLIvm4F5GExXzSRzZulRs5gPfT41Dc9
+p0tA++r28T0luydm48j0OxGQ/LdbuCBHMNpps+lm7wqldO+HK8KndU1tTjaNjquJXdNtDfs+9pq
kkArD3plfkReclsRxX3TGss5WjA4dc2C4sXDSNSxuqRiYhgcq3tuM/JngDWxWswpMI6RLsR9nOdk
+KEgu7I2FmhnwYsNnPbz5cZCp/e4uNOnSzfwXQ+JXJbqBnIi5Jg+NnajF3EKG70DwsLrkA6Fr81a
fl+P+K69CJwEu/opbM3Rb9q22NXeshyNPlbnceLG0nrrqUCR7pvcgpdYcc5b8MRgpN/iy2AMKson
lFxUELl4jmtSDoUx934MOuFi2iJoOP+8gMTZp8IOgy4NjME1dq5rfyalZd/Gb7WJobJV1EHOYPmm
w56cFAkPYIzy2PXkbinCr972xI1JUAQ1t94+aIKAIKh0F6NQ+g8LC7/PIfFNrxJz19gJBV0TPTeZ
sS1C2RLnPuY3KY0bn+FLdkkrSGkZPiVfaPizIFBvtPVIP0ZGc1mUe7cU2bg1y9w5Si2hXKRLEKLV
8U1dGs9xM58QIKkPUen1NkvR2XROc2NndbBg3zeRhGxKvbA3OuLxohyfIlX9wIiRH5msnUptyY/C
zCGCzcFkDj8yt9Ipm9EMFOUrmAZo8I7iyDsW3yX67iy2HsI5vZ/Ad4WmHwqwCglXqeOcRE0L/At2
7s5r5bfd0KOY0jxAQkl1LJ4nvLo3aD/OS+QdujGbDry92yixH0MjKreWtkJNrDejQeHN0wCgpBi2
iKyigyChaG871T4c69u5zt8m1elELtGUd1SP+U69O6pSh8iBYzHRUQ0mtdxhQc05JSfrut7CARG8
570qwq1t0AweO5hDKj7rI4gBheFStqmBtNPVyNHmieNdRSxVxERwAq7VQuJfo0xhf49gtPePo8cf
7nbVtUvQUE0PqpTXaNR3PPaclEbnMYlhBnarJigLiYXSknBnip4wEPqES1Z6VE7HWauSfb9AyzKL
Yq/F092Q9r5ORTVWs2RigQm8wdhbTU8eaK5VwEGyYSKfkYPxSNLVReRW7B2BiTacZ+WbcuLxr7Sz
/ikZbWydhlg21EucRUm2CbTQ3GkT3pXI4lozybjDXeA7I0pAXecrq/BbNHF1JLD1roWJ03uckpNS
INSFEapB2jSSyReL+SZH7xPJumBuJx+qsPhOa/s0Zva4tZqKx3zGA2yV85Nrm8POzPE8FVBpUPcz
FAlPjaPCH0U77QdvxnTRkUthLbc2Ncg5GWmfsZ2jw5uMbTaoozHr7Rb2l77RnZodqxsvBC2vo4fm
hL76plCFsWvL/lXpsDQH19ICzC3MOa1G21SrELGaYIPgqPfJlDsgzG4c61byaP/2Va7dHkLT72b0
JRvZAx+piJnYAT27jLo+X6gocihL53qktBednwh5D5j+V+sOb+yhCjB1FNPPYOUxdaqwJKYpXZYC
QTclUet0wxEP8LWEzocThXE2m+ZWi3CaQeEGlSJK2nsFSJ/EYxhDZbVxS66gNyEgkvTW0Apv4xqT
MoJLwOyandMEz/rbNH3JEaBe+1A/LSGRgyjYoqBINDTQdZC7pXgz7Pk8yU8ConVQz3ixF5CxQT4w
7PYaDn5jtQTeGDJjbA/eqj+VhXjXQvAnji6MLTB0bxu7t0Y9EvZUTeMmF8Z3PMaftC/6g63ln6ZT
IwfIYB2hyV0bHjW3VndXtxBBOsIct46HSJF2KNsYRvIG+6NfKJPyfcRSPjG59R0E21NBWpFX8pzh
LzqYoZkewM3GfjTYnwxfOjSDzs7y9IPj9XRxjHDYuQHVHebzmQvNJrr4VpK/CDENvlWW825GUwQZ
KRUsTbb0tirPWREdbPS9/aBbY3TAGz3s8+pktdEB7BLoCSff00Z88YwMx4fj4EoAGJXN1Y0cdZZH
297ZMn5j+AMNL74i6aLT/YJ+j7+74KyVDN1LVURvpS3esb2YoGjRFNkaLBVoVgDDmjtRw63pRDMG
kId6wFKqrKN9beTptu9S5Ix649eOuGc9viS4itGNveVLCHY/7mG59vuu6XkyRFidzJVGkJh3eT54
22q0khtn30/Jg8PchCfeWPYjV0CCQG11mgLdMl6E4PYtYbEas2ZdrS55ygv64GndPJu0U491kT2O
sjgi9GN4/kLrXT8hHgN40DeGP2FlYkFQuOetGTWYAUlHt/Dfb6ZlflVhEt0WuEoT3cw5HilmVBjh
O9ntScNhwgkEZwNUiSbG2iufvPsQ6+g2qu12G3RWqQWVW8FBHY55DsdClenbnK4kqMU9itCL/TEj
vDqnQaFXxcyYrg0keU59a2j4NyvOpxOvc/VnYC+F+G4fOtQkHWBSRz8Kq8ZyJDC1N0ODUoCGjNVS
ixPvXsA1gBmUJ7e5TNNAuK4EwP20tOJk4gTbmJACt1gQ2oBUmL1Fq+7gsPpQCXk7k3Fng1ThrrEQ
1w1j9jTTlz26AzqlpkvNTdEwdcwrkp4I9q3Hcbof6ba1bW0cuzjh/KYclp4OkG0uTp7mPFU6kh/2
ouWE7OllAfmlcpltQ+Q5WDFAPcqONU9xPudca7Ja4bx0W4+/Lf/Sq+yl9ShDU9RqPhXUy2LZD4ko
jV2uFyyMiacOet3eD8nkAaCbZ3BE1Kld+MWSbR7R2VMQNPzohDMdYbIjSkDH10I4AHpl0RZv+wtF
SnaLahYpuVH7AAuwbdM8nW1uwsaq956u43FQJ2+mI52mxUM0w6uCsfeCnDXkqQyf+7C5mNzoFBtk
v2OgY3tD6GHpvY9Z2tgkg43Quz+ZaStAxYzGFolQsm+W8svr1aNj0usNM4+myxBdyjL2U0c014J5
iRTFmz5j3quTcItrzbgA4aB4QE1WVgN54EnEQQYq1m4ApbjRR/tkLprcDvg3/WzoPIgTySNNUvtA
NZdyCt1ZKov9ZVIV6+BAbWXYG5OllY4zrRQ5dicaSW9eV9ZH1WBUTWfX5YB1wikKad/FiW9b2VZO
/Z2saBO2rrpWA4VSruhplROhNa53l6SjeUxrzjAVNmird2CayBV1AZjHSOpXzXRvrGnudwZ6BT2b
D4NGQokT36vxOVn6n6WDKTfsuP+rFqFBq2PdWeNsh2vZIx8sdUp/btmzzQyqjIuHcFKav7T9kR62
F3La7Dry6PWxvzUgOhFYP5sWFKl5kKBuJMz5NjG3izZDQG6w8FocaVsOnr6HOJK6ZZMJfgYEQsxa
LsFOkX5xouExCd3wSGfcoCpuG+hg430syJSaBneLcm+jqvA+yqp942EsnEqCesxJg33A+t408MQd
+AvznKU+eCbajnFzQ7JzkJnmCkmgzEzdt9yxydMk3Wzm7lSyIfJcxaiYHOaaRX0eMjoaMdLWMrOv
sAfXtgXC8Li+slyi4wKUXssDCuB7NynC20kSpFv13VPJEVszpgsaP/vQRhEh1UQfLGrwUYexqC+o
d1pJFe4wmbAs87uKHDq1wvqsbz1PYIoId7UGTKkzefYEoziCjfo94bQQuaqccYMCcR0P57LtzM2k
Tx90fEaycVhEnDa+TKmxHNOIxQfDRLaOEH/0InxD1rWPdXzOrhThbsKnTx7ID0/G5zGxnj1zkgdZ
yVNsiMZvV2JTUWgc5xmVGWQP7FovzHZSOrhGkKlyhgvqsDstvSFRCLBfApgCDebZoPjS6WGbFRxV
OAQxql9uPNcWVyw0BIAXjA/dtcrHl03gkNL2KjVPMQPpY1O3d0SH3Qmupp9IeCuNmfjCW0tD/oyp
q7YsbU/NNBLxrT41usscv1ssNH36OQjC7j2r5j2yqkNhRmJjee0bg+cReS9Hl8xAm0Wna3Rb2HjY
ZIRDW3NazOR2GIlasAo7aOtB241dwJQbweHS9dTuzgayLgWZXTwlExt7XynPl9zQSU5DPyfMzWNa
U1AjB92QPMoy5CSdU107zwu0mx47yLGOpq9l7DrefLbZH6mDC82BJx+VHhHTHEs2CwYnijrUOpxA
i8NCD8Q5SLv4NomeY/yYwwCSI+KzPBC290lhcD/UAhRQzPqHFuWLthcNq6gw7u10oS/mSvNSsgew
gYebNEcKnxO00RBxYsnW2hoUAhvpNA+NIhyKmdtylmH2i3S5MzYF5N6QUV9Inf/EIjQcO0Oae7Oa
N25hP+duJrcQD44OuGBHiZukqI6zQbsyJb1+Rn435p38YNj0bUXmHVk+JTiC/FmXZe5rpdvfZdXY
7nVU2xvbYFeHg5XzWDHL6RiBc5veOkhwae1JIj/kuEkE56oIgJvv8oIXR17TkQOJo9no/tFlqUav
9glp4jMCd9CmL0roJxl3r/GM4pVOexa4pRQUWSENTJZNI9ppo9nycKcY11CUrrX1YBgoEYu7GVYO
CgX1kNoEYBKCu21H8CGMSgs9oZsZcjKouvHJxCLVzsfMTL4R5W2dUZwNg2fZjT/nhmBZFlfdmj7i
fTj09MJc+YXgSh20UvyySS8JzA4bKgaeNupfZBq/EenOAQW/xoa0IyKLcjwQ43kpigcvb38he6YL
hhcDSWaR0+40GKNrCxZ+i1gAhn/c0pvC0WER1vIoeFMSnP5L6CJgLN7sQnvTpuehqJJtXHCqNgZt
JYAth6iuz7HkTNyvnTMyOVKUR/k4MbzUhmNMjs6gubhwGLYChGB9hLoYJZirp4GKmWPuZiGMvPw2
zfSSAvzDGpsmTKgDSSit4w1QPmhXyDX9WNfwZFDgkeGFJMgk8LRuoXqHDCwUJIxc1ZxXoV7GOb8s
xQ6+5MBai6p+lFpJXbiEgBREGGBav6VwGHZ6cgN/5+S1ZOvUkppC5jPFQMubhUECQhvKjzZPj9GI
D1aYWtDM+kOGLpNrNWe7pqUhlTCMVwXNdY6iRIjFCY4IQEXKxkM5FGu/gwgcBJfnvGBQ4uJiof61
Nn3hcHye6r2alYQbBxE1TqMnmHDMQBur8z2X5M++FQymUyB+AKFGZZNJWiPhsHWKgB4MnS2rDMEI
Mg/a9uhEFuu1MpxTHo4JqWsGu2uFBSqUqLPwmKwO1Af0tHhcaPBbhfWMns+FL3KHvh5lclwSgZB6
R3tdXqXU2DNjG7Rp2d2j3PRQVeWs/RaDPLhpY4xKyGzQHauEtjM9/ptwWfYsVHAi68zeakA0SCxe
dkT/obVAJw1y9pPq1vJdsTRwbN5Ub3wl8D180RqvCXUtlnA0sUsE6CgsN5U+D5do3HF4wx27cKEj
Y1gTXVwZJPF41yvvVZWnxcxOZjsjpF3BjnQn6biinihYr3kaLmrMIfmU9OkVrYts6EHb1tLeW8Kv
uU1dveVomXUnHbkxIvxs72Qs8j2Oy43CcbdxMabZVOzMBRx0D3H/nJuSodh66fokwkltFrcg6aJb
MZm/+qw7V+hI905iZofceZs05qfWaJtHuypvHMiUR37TmvP9Og999YiA20u7eF8rE9IeTFRCabsr
HFYKwjRVQWtqL0nvOqhw28+4YZ7AOoNmzm6fk4nDQ57bHtsuD1ZY3C7Co99c5fcR4YYqm7cjBeeJ
CHHsWtbsMB5FYTo6+B2M+kOgjEHpgOtYQX5Q6iMvTZCzXtj6s8BIyJtcwJ6EC0UYDeLKLhgL0hm1
3PmZslUjrBxRxs17zRLpQ4I7aEYZvdcl1J8hLbcta/SOVv+r6iqXjoZzk8ISbOyRnRiii8kRoHPs
6VhriQ5EGJVE2PNvOjKExYkr3nDyhkOIrtJ+WKAfHfuYx8rI491iODTLY/smZ0fazy17nsXxIksz
3HLZrVmV9TnJovt2BtBoxKQaVjnVT1/8cuZ631JYxb3B9DWcrDNS9NuwqJzt1DADplVgbSO79TbC
Yf5aNf14pxhEaNSX+ljF96TGDmR7giVtWhHU2CV4N1lk6v5G0xVM/gkf2Hlqc3fnaYAmgcugepFx
eSzi6gSk3QlKK6u2VqWLY2TqX5MmxqfYAK5GapMJG+JEi6baiZE1bd7qarzLzInUqCIiqwAVRtiI
jciBgjUjig6xvuh4xGeWavkexVHiS1cmWDvgw0kaEIsDeZ+VcmC2ygBq7cuO8Wlgwh1MYtoQMDL4
AOi8mzjRjraObja2izvaN18o8K3tXLJaM6Xvd6mJpE8PxV0YYcIK5+XcFGZ6Ws/fdNSHJ50K4KKZ
JmwLgbQqndMqkAYFr0g/ahI6ehJ/Iu9JYwjjJySbuu4aPWD3v2yFXHlN4VuG9xiSw4Za+SesLl0i
bpveGVEB7C9/MvchZidfZkZOGATdvwI6LHrnAkiFcpxXk5SENZdg4d3jst9JbX7pSGZhJX8AXrLJ
e5J311CWNTQk8Ug/rHX+NuFLFAnrx2sq2O9wsvUL1n80Od15Eb2v9WWZDQSwsruJDJJFkZ3k7UNW
TqeITKUV7V+bqxgv/7Crq5Gmz45mvK95MWvgxTLEvJ8jAzPjV2VtPWN6XyH364dxOd7qYfibpc8h
/GMNdkEKsjHC7vZ3tuZEImjZJ7euAgVJKowzkqMSTW/AqdfkpkKfv6dMf0GBZUXtNSdwVB/qV+6z
3y9mmh6tLMJfJfa9B2yZW2z91BpJkGrJxxqIYFoxBxl7h7DFtzzvc7EdLgQw+bz9cnMNhs5qMP4r
UEwCG87S4rq+8j7S3sfKOrSjOqw5KAVJMFY1vrHkQOIcJWAsfhO9331qzIc1OwB+2KOYHtcvXF9I
RrzA+mVA5Taa0z3EhnmbIZ4UQ/i6Xsg1O6RV1dcwJDcWWlaDLIQ1/2AwUObQlQcCB6VaMg0w7wVx
Sv8dkDaE3VX3SDwhg0YqLjM/a81h6GZjX1rt70ZjZPz+zz0RC+un1jdrHEKfB4YxUffZtrv1Va7p
OQOoKnh/kJp6f7251mQNNys/XHUfj7gWCKlpoANtClRh2ZAc1gjENcxyzdFodO/k9FWw6GQAr4GO
OHo3GVYc3NhrDtIaQxpmjPyicbOmQaxRDuv9soZD4QhC4GM+rl9nEG+y3o5lZz+aEZv3GunREUoS
5+W5QmGyfkEIcZgiN12yZ0UMSlyboNnmdwNhDZb4hzUIr4fb9rj+C4Sk3z+QJiDdzJ/rh2v24Hr/
r1mmcRB2YicSuCIErrSEn6/xpaU8jrQmZ3JYQld/t5R1zmY9KCsiv9YcBi4K9flGqPERFJSvge0P
CXrANftZ1bSdcJbK1vmMBWdMy7VfXRIhGq96YbRdG1Cy4/gWHNo71vkPaY6/GhJEQu6rxSL3j4ah
zv/Xrv5hEG+Wpf0vQE4fZsUFXXImkXp24xThZz5AYpoR05MCQgjzvUQjbnTGx7DGu2WLRpqDdanJ
+V3/MC1EpkCqM56j3+G+8yEccHa79odLXATn3o81RnaQgo62d5R2xpGlvFvDMtevWfNbfq9hHQTJ
YRIMZ3kxf/7xH//4r//4nP4z+ioxHMG9Ldp//Bcff5bVTE5g3P3bh/94KnP+9/t7/udr/vU7/nFV
n8jAy+/u379q/UX/80384H/+Yv+9e/+XD4KiU918338188MXyTbd71/AS1y/8v/3k398/f4pT3P1
9fc/P8u+wCj08BWpsvjzn586/vr7n478fQn+ugLrj//n527ec75t13wVn/EfjMDei/d//7av97b7
+5/C1v8m2ZA0xzWlp1uaNP78Y/z661PW32zLIH5Xd3RpaqQy//kHmRNd/Pc/7b85UA6orjTN0m3N
9PQ//2Ags37K+JtuOBq2f/C1El+GZf7533//v7xF/+8t+4PYrruS6Xr79z91688/qr/eyfXvwxrB
xNN08U2YYP6InXX5/Of7AxSk9av/T+hQRLnc3Cvyfbx4HGKAxaDSd6e7qOego6ccTdp3Zhir4kLQ
PccLJHpj25cccXAt6fv/dQn/+Qr/5RXZrv3vr4mW5PqHGbZlm65hrZ//X68p0ZglyIz6vxbN2cqy
b1xZqV90Zrw3umhnqC08rmJvJg2O8dj19nQI40AjzarvbyDGjmg5qa3zMKnZnn1D1NqO9Hdid73s
Z6qfcqjuexTY0WEySfRQ8ytO2vggR5QGK26YuJxox4L9q4i6ZgvXH5n1uOCszc0bN0rE1sY2D9J9
vJWm5XvxO+N5yeEGdZCTsB3qJWVi1ZlBVJ+spP1Zx/OP2QyBykbDhWCHcNeQ9LYvkalFLVRNxtHt
rF3oXI+neDF2s1hCv5VwGNyZcLDKhIA/gbiJ3ScnNQRrxAjhFKOUlBXzpvY0ePI+qy3GTUsIMW+s
T0UefhG7hWz/YbRwgA8uej3jDDTHvs4mJYfyxh3jv3M7Cv22rUF8TBNoOpN29mANd1YaP2R2NB/A
goh91NQPZuYWp8hZ1DY3R8Vk11WBWoYcaZoRaFrUb5oMDN3ijOdmQmVDt6j3F3O5deZivsdH8FKm
Dip6d7yjwU9sOQRczk6pn9KcL4maKK0ep1va+l7Tp3uH+AOJ6HEbNbN3Gie8QEArEgVuI+17EInV
cjYY4kp9jHeJDXgnG4dtOBXpbkmyNogiAQR9vskdo6UtOn8yxn7nuMBvPAi03lbs8usYOO6t9L6a
XVozkKf8aCZwuZsCqArIRkxay6aVPsylhY+qXO7GqiH3xCzpSxHwbrtly+yDMXGuumCQaCXLxeM2
i/K7xFze0grfaFlSt0FPWhRtbI00hI0kK30zefrjhM5hbZN7WHeiwE1hgMhUnsqcU7e9zORGvcZe
WaEDlL+iCiHW5Iy+3ToE00rwApmRBNmkDyvb66Gp4Zi7cRqM0oyCCu/MVmlMIQvlfhmtdwxxmeH3
qSUtFXoOtiTsuOzaR8vFseCAu+NV6/SDnd0gweaOzrNrl58TjRq/suf+uNDR+en05lc0z3RNHEnX
ZAmwrL4r1S+7yOk+aGPQO+yax3yI30qP+pp+Hu2t5brEgNdslOz89qJ6QGvyxAjb2dhD91OPpkNV
OrdWjYVv6AZyOhiVMnDccvXfpZFXx4FeC6xkYL60o2cZvXVSe1rc5staeu2WCJPzSEXorsgz+u9r
5/2iT82JecfavloOqVb223mBVV73VuVzjN/mBgpQgYQm9NqOqTGrWxcyRQkdBjiKrbVuNwRnuJvI
U7zHBdMac8m+aPR/dAOWpQG8EFW43BG1/UtU2oNdTF9txpxrdpBZD9J8ENo7Kt99Vq4EuuU6a4tJ
zQUKUIt5wyXPQk37KGRdwPCmDfsmvWBqWDYaaUBP4yqznLzp2mr6wVvpH70FCoe0No+YmxDNpjIO
bM8vNWapsMx3SzNH2Lzpf+gWzi6trvhr8R1tHN16wlMKBjr9hdWbNCjU7KMpOiRTWMvr3jfTCKGS
TO9Ss5j3I1HvS2HTj7GY/Jn5F2UbClGN7NPQg9+axl+ujbWqkdr94jSXZOnMnXIM3O761fLC+pI3
OQUjr8mIfjphYZDvxmDZZPXc5Jae76rhxFIWWKTw+iXmuYBh9C8v5/wYdpg2DVmmOxc47C5O7XQP
YfZkd6DzaW52L8SNIHYr97B0ODss0ZcC5Ywb1P5hmtnjMEzXwuVepqSrtpj4iVx0kgPswGu0pHcq
ay8u9bgC6a8s9JT4eDidyj6w0ZPFzNVxWondMHEBTauPmQqsUHe4dxz93DoQIDXz1DnUTHUmknq2
qB/rnV2SMyHoPgwG3tbJTd66djSDdhbm1oiJM8iZuqtoVMw5A8T4WyMXT2ZUvjXNwqDGbh4jDskK
GkfF2LmZ6n7rkulBiCyZvIiKcWc8VY7FMT6+y3vt2yJEobEuyq0e4AeG3M70MkYaRch40zmoi++8
xZtUzw170mRfANweQwqfTQN6isOvAZkjiXlKVPEcDvQ4qpTMEewf1a2aXcJQOKxHD0WqXuWU0xcz
8mODVmwdGm+A4vg4xT1/EEZ6cfQVITz189HTY2JLkM7C6SIHDQ9nqmBQFs4dA617D5XDrQVC1zeW
/ikyRB9odgQ1w7t3OjJC0WICWqLlVRkRsvk69l7CmT5PmlPp1tU9jZliQmxBCy/bVzZbe9t/LK5H
jxGH3DHEUtOaNiNcZbmBp364BloN3ci/rLE/ljD/t9Kzf5KIWaLVGrQ7gnNPEuEp9oDup2A0RTRR
9xOO7wZs+PAyswAwPkz36Rji4bfTrRnL+ILNGO2fsSfdC40RXLmT8ujoa5p7hgppblw3jPxKk6Q9
GUm/tdNm3nlCXOxsfqTnZccgTIg6WQK6eKKZQNkBO7BTDjXh+JQSxBmmTuGrJiuOaEPLbd/AUDHM
ogkM6PR5zigXpAlOHCfFY7RYCXNcxuDedZzEm5d0faDMqN8lxvg0UHFsoOvCxchb7+DKc6VSsYNl
eVN1+B6lGNRZ14s9hJA6GCjCgKus4xGrOQ5Ku+16595QrFTNYD5xNbkR3fS+zBrk7Hn4y6kYFGH5
ZDysAhNA+lB79a4v8I9a2eIeyonFy+s0g+HI/EwxhzqEMC+wq3jb8h8uM3NkzfqcIm+C2bZMJaO9
ZA2+19gLEClprtucmky8ttmQQTLodF8lOYG5YXmbxbqxaXJpbgy7VrgYED0NMUS9our2pC+CapzI
bpNKPSZzj+BaI7PFdmQYGDM9vN6dKsb7c32lnMw35L6cceCCVg2HaNe6fhfReo/sh3wqf1pecd9a
sbZ37KvljuVV2Nm72ygWQJMeTN7nR/K4YHPXRz2eduSAijNmGywHVfnYCkzkkv6nLdwMJ2SINX5Y
s4Ur1VxbupHbpBc5ncQqYi69XIizKo/M/N4be5jPQ80D0OIXpZPpzJdKZoeGGjWwECeevA4fJGK7
baNjGxGS2VsfleoG6HN8Qs3Y3tqDvvh1OMz+7w8dgicGg/GVX5MLRztqgWLbK0U9uFzCfpxvNNf6
aRjZfmIXDcJmTrZ6JtHvgq89Anksz8U0gf2MbWJP6jy+FpGhDkuE6St2M5dTbXoETKVuYGzGUIPT
vc3NvG3KKn7IhQAW1WAzrdRNTvOvbiNcDjFdYTfRScdowscCL8uQxD9sjvJXwRgj7J3lyMzlyZ4F
sv/4JC3ajLSbMbCGjtiVc3Q35RUemTn6juQQrmQgD+adcdAJUPYVSkdYkTXqMS5YqWkt8n8t0E1b
OwKUK7aGPiNUbBIkQ2mW7kpLA/k1u2hJ4uIY59XemOQKJaL4LufC22cMMzXw6qSTbUvMw7vEMmhI
OvYlhd+7l8gYBLVIojEwX+JvsQzMFU3oAwaIt/Wn0AbZCRq0TOVWaGymVed4KXZitp5G5WgPnadx
Sp/SXRTr9lYlNJjTjAkFov/xVSsLv28Ycxjc6kfsJOu+tfwYKq3+kQrPLy0XcluG2yoay/ew4lot
zr3W19rGaBzCayWIGfTHBiRCcQ4x4/nObJhnjoUcipJvejALqBz0G7VV4P7M6Stze3J5RVXtCvgN
TrNQKaPoYROFlTCtzhXLuK+TZ9JiLF+mOaPzKM8J5Bq8Q4oWnVJvJt1Jp6DT3OLxyOVg7uPE3m4J
E2MvIoqahfFDkxfVbvacR72z1M9E+yzN7AjBpr4TUyHOeVXiIPSWUzcmxhNTTPAqpOdu8rQtzi1T
MTyZ09ZG+HnInBVjrobPBcIEKaw45AkiqvbmQtDFjNERRrWzT/Ki2RU6LIWciSpU8TJAvAAEAgIM
8ADu8EjPXkdoHvtCT+drS4AxxWFVBEWDYtquma41PaNI97UeceLUyzRcPE1dayihNxAEmLZr+nMx
ejrp3Wsnp57luRkFeZ7udwiVfJ/qNkkYHe3DqVhABGW9S9T5oH2ElXPXTMmnXmCsSqZ6BCogiBty
CycwJ926pRWOCBBEV5NinrfjR+4dfW9k7KhVGJ0GcvmaeSIRSh/eZVEvxwxrAPgHzSaZeqgO+FYh
9NnXREcX1VHGB6i1MZJX6Se7dnscGpq1tYyf4EEwmflwl0Qel1ldObaiqiaHyePCBKwNNRYKpnwG
jWbahlbqexoP2KRV1xDtAd5wV+3RXzuBWGLqqtp7ravSfmagSUz8LuoW58bL+uoK+v8zU4hOXUQl
fktiaDdxwNcM48yKZeyrYYDP20MFRpz5SBZOf8DfhWCY3r2eEZHUTfI29UTOzsU5hAJ0D9rAuemF
9Z3+X+rOa7lxLOvST4Q/YA+AW3ovUTZTN4g0Snh3AByYp58PVE2nqZ7q6Ii5mOnoYCVFCgINjtl7
rW+5MKGp8IUyfsm7pLuj07gsuiFmjBHnfOJdSS1/ldZhyydhrWFdiagpd8D7vskxN9cyhJ/sOC7W
2LCC5pEP3+uaHTitpwhxalCsHVGQxINLBqClReOWvnTg0gxPGuvMVQX9pFgnfU4ojJbHK6QJlT6G
lywxxE4yNDTU4jawYIcomF0KiFq1ENudwIifV/EXvwuJZsWFm9d7rRq5ajsQQKnRUmmFFlGygo/d
PGZHxYKhjNW9L1F1DJU9g+76ZUBOHTTzYR8K6601IBjn9RO4Ky76QL6Gbg/qw6qvzAcMavGkLW1W
w2s6E4qhiosmpV82T+QsQeho74Ym5lX/KKBBr4VLQtXA9mGbFuajcIP7tI9OmgmGVKdGvkY+j4vN
EwLFMhSsoFsO9Af3oaIiDBZ6J+jds3R1OtIDDFYtRWERMSo/a2ZJWoc+nXXoeopVYj1Me4GbCG86
wjhXx+shJpLTalGc+jwmpzbPP5cxycZatHQdPzsoPUFBizJyFdAVaDsWerGRHqNmOqiy0/YAFhem
O/YAhQmYmfRU0WTMhmUW5xnN0HADLQ34hUIwxN6mWakw2GMaZQ2g5xWg1SbeuMpkLNa9+8IMXnm9
D0o1z04iSWpkZJwG/+wAEYnT4nnCWYcAzt93Y0d5LTonNopKNZgkaaSf4H/tuGy8A3+WukKCCRH3
DkoQcu8svXlmOi12ajxPjKysbKtpAXxmlszDNGIFu3YqXmrTyq/aSAC52TV47NSceBW5zaGePbbw
oDDsgxzaaWmKBVv6WCnZTaUOHeu+9an3K91cpL7/GaAP0jutowKT6uyAQionrMdr+PFQ3AmjsKLw
Uw5uE2WqQQO33jBFAEeX4ZVUmPc41Cd4EujbYscRCHUHdjMoFYhEz++kHixhow/dsWOA66O1mHBS
uCzhscTmWzyh8/al/8EchMUjh+Yne2dNJtYFDDeiVmpXyGmTVZiQJzcwfyxDab4xhLKNTaHgNOFI
USOVrKinN1ev3KvnPycgzowSVWMF6aKSSoBd6op9Q1lAaP5T2pmP8TT1WKmCK47FPh/vO7IgN3pK
l6LDAglc7d0leGkRwG7sSKrcBjPzSHYna0RZ0lF6xBHtHBpdg1QXh+KQF6wetGo3COgZ5Vy7h5L2
VuRRvs8GxfeJhUhseU/+1MlNpxBRh3Tpk3UXV0h4XA2lXBF+amwLuR8MXyt/UALHF6J8utQa/kJq
Rmu9Md8hnzi7BNEGBtR4kYWTCwGCoaIhNKpuDIJQtWvZkxuOxIgB0zK2qdcQ4uqzjVcuxBP7rm+0
ZlkmdQECptbvtFT9YGzaEYSQncvY3LZJnz33vslWMnTZj1JtlXFPZgAu37LO3WOLKmykdbPLovAJ
37ck/hhth904aJn1/qXTDRoQrn5uyuS7BweIPIIRPaTGcpg00aQ1nE3Y0XUnj00qWvd8919jf1oz
HVQb1513sdK9jjb6gRzZaRHOuyXI3cTMIViVkftAIChahIj1UB+gry4D4kJ1ZwBxXKl3wuIQz9Ay
9Vx7O8qpX7MwGBcRqxjhx/WxMhBjOSb5boE/4CileqObkEmt+GqAFXPimoNhqd+yMERWUmwKifw9
IHXpDHRmbVcx/pGKCDjSAPcluY8wIJu7CiwOMeUvKijvg65p7xIkdTCnjaVNBhnFDvZKphq21Cla
GuRfwrY2NrnuERGgKF17dv/NKb2NiIszPvRxaeraVQAGHYBtLjtrIg1Ju2vb5phOxE7qmHcWXd+D
UvVJNw4bLj1Ryq8JgUvEMXymH3ZtQO9lodo5LA172OK53fkYYJ9ReUSAZoZnTntj5/bT6A0PCXLj
ZSv8H22o3xdtT5L96H/SyhEfWVkFuzK4Qp1H026BbkwkmZdOzgrRv9MhIK9NK72Le0n+mzqJiZlL
4O2wDZxXRcKsnRak9im23rgZQWNb1PMKqIFopplooGbRbCxGGBS4TgRqGdmdE4rjo+k8pu5AQEuy
9XvozDB5AJyjqiCqG5NsuakDgNZOhCIGQzFX9+MUpy8SStFE3kFO2SPzXquOMRaSGRXaY2NF7Ukr
emLK0M+nyLd5l783XCWGU5Kr5vFiK5gjpHMgF1z0IRsM5tEvuty5DpibjidYgXcdteDRHJ0XBmU2
3JATCXp/6HQ+l8KYgFmlw6pwR94e8wF72FSyyw9l9A6M5znN/Dezafd9493psifcwnqYvGlYJumO
jLgvCAfP2AuqyM2OroafzIATmo3Bd2GaW6prwaKFz7R0gMdRN2Mr6jglLQXz0ljZuI5zanpeFlOq
NctPBko12LODdakqOsNkmo5ElM28dSxKfNrnJK5eVOU+Ixgj1sanpBaEpTxao3gzPH9HJMtXuID+
IizUqYdYAdHZvtL8cY6AP6azMMknRUAtaJQGji2PjY41hzWBoKZa1miecoqJUx6w8O7ZdwVmfbY6
WEm5IYx9HLEujePZCPd5KFtt1UE2BSGSp+uit6F/mOJA5/OdqdFFclpe3dExT2151RDIu0r8qGP/
vWuVWhWCQm9piTWiy61O35Xh0KUrEKsNdoqjmcGKzEmG34mgxABPq4Kqs1yM+Z3uj2+xlxCuLIq3
xCdFszO/VbqCu0LtMhI5xR4m9zH+obX1m09PiwRydWEPBPbUQHnY0UtJ5SuZFlq2zzRE2eTlaSvT
kdu0bjYl5g3y90CEW/cFHv5tlc+GNgFbg70xwTfbWLOtnecnL0mTBxs+5Kew70kd0prigMuB7ZuI
CeN4Scz0jPzN31npXM5wSVs1mZ1M6UVgIBW5kB5Fg6zBD9AWL7YdGkuUzrAFd7ZuOPdkhLGOgTvS
B/rVqjrj3ET9tlDFg8e1jgKuZ8r0IGAk10Ih2alio5+LvUiyaX1otrRxlxboDAf9YgTIGA2Mswz5
pGd7yPZuvcD/2x3l7Xs5N2SbPxvKtG3/1U/+/6rtbBDuLlzf/aVz+rfm8+OXIvy15/zzdz46z67/
P7buOPRRQT7MzWU6vx+NZ9eju2wIhmM2UTb/5ZG/+s6W8T823A7+JwzdQpdJ//uvvjMP6Z4rfJ8I
KFTIruH/V31nZ24s/2w8a6ZhuzY+MuOPhjMUFuKv2pg4K5maO8Xst21lwPIkxBbjJzV0xB5AD/AG
nNVyIIc8jOWWF9EtqzDLTomCKMRe5aWlR0D6S/QGzOUNGWn5NLHFeS0VktvYn1egoNM3hjO17Ept
pHwehd7BBpKYaJmPDjIay22duUQshGZ1obOQYx9rCLFxBuuHpZf5kiS+eFPVqQlkRYr+69i3+oGs
LNKLPBTNPovirewUjQDT9A+12zODJuoCawyMFBLUBzJ56SxiwS9WAl/bouqltWpcRPSDW4oXIivg
saej3A3uQJ2W92tT+UTNimIa9jB5YtSaEzsbuso4UbjQIrMeX2J/mPuJ0fjuWj5kIYmbAh4mW1sd
pbrbDZRmLR+IFNvXnUZQCYolH05OoEcrlYzlD2LztspGJc4Mtewco9yko4bUj4yBXRC1OfM/sbSL
qp6wBeEXXuLFfsjAC64jqzj3U+ezEK3BVHVhDwPIlAMJ0whk4Cnkb1kSug9eEYzMUv10Liygh4Pv
FKcibnrWeiVxpZ5qSAyMd7gAP3lDGq2NJhqXwJsapOb0Sf2ZHDvadgnJWVLgzbWRdJPB/WT0w1PE
MsAbUD7nZVpsE+Gf8jaflo4kgADFBMIxKzvzcQ77CpwQaT4MmEYFZLQ8d3ZAymnHRlJD8YzIOC9Z
14N66JBJLJ25VI+VWZ7YdqVXIVuc8PjpeXFM1o3VktFQddYhHGjc2TSsd5DqmDjdvqL1lKtVFHbu
sU6xIoCcbgPgW3W2zPoBJsUQy5eua7qti0liTdxZvgM7lL3+9wPm/1Ff89twiEqH//85Yv4/KMEx
BdoXZEic/V8Sn980OJ/f8/ffJDu3538MgQ4CG2se/MDVONSKGLL+GgJtVDR873TXEZ7l+JaLxOSv
IdDw/0fXTYtfQV/j6UIwOv41BBqz9oZVtM/V4gjbt43/agjUfxsBXctiReyY6HwserC67zPW/ipz
gaQzWoVgcyBGAO8EkUC9mgCKa5oRnxn0lhFtunGo8BYGGCQrR5nrX96qf6e1mf/Ez0H44xRYSugW
k4HhWLr1+ykEDR3M2yl4TbzDXyNWRggLoAY7/kBk6Da2EJtO+dQe4qzoyF2rLgP1JrTIoCDNotDW
uNb2vq5axCTu7p/P7vcZ4u8nN0uXfpEBkYQHPD5RuPsKLNETCTcH35XU6n2WtRQ+2qXmOt118vu7
f/7Dxvyyf39b+BZR+zYN0zYMX+d78+tfDs1gCG0fDALql3Rh4my/m9FnNJWAz9htjzyGZl45jBdB
5+sce99H6saviG7SRd8waP7z+Zi/C6Lmd8IU4EVNJl+mbMP+43yCuvGiXPWsv2nVHjG1PIwhHRWH
ugIlOxOlu5eOQCLCY1pP8lznpjykbr0aa/2HE1f1a4b3udGp6eoDEd8RH/KyUx38YnBr8Mgg6rgu
KUX0iVYWnbh1zznd25l9+ucXYnDp/u2NBYlnWby9viXEH5O/ATBKZSNkXP7mU+8VybpKSa6lEY5a
YFThzjeafqHg5e0Tr6X9AOgQf9vHsvJjhPh3X3s0d38/DaFboL9NxoB5lfPr5wuWD+RU5PvMM+2x
1Uvr3gx0FEst/CHLgTLpLGklZPsg9fABgsSQFAoLnC2r//B+/JsTYZRxGIaERQnAm4eIX77imZB9
LnIDa0ElHm94enojapVUUbPR/DQ4q4RIw2x8nZIOdleToM9I2M6aRuk//vO5mH8fjmyHrFnGNYHu
zv1zOOrAxzU9wXaLWWI2wW8HUQmdtRqG+o7SIJT9Xr1ivLI2RaN1G3AEOgUR4z21aIg0MwkV2MyM
9Q/zbc/6YV2nHIzUGOsrSK4VmoB/PmHn71cFS1vTRqVvMpQC0/z9zesqUSR963k0cUFIhwxzR9ty
7voJGIRd98OprtWnymqro02R50hxvJ2Gp4koacjRGp6TUG1uEYVVLKCimxTTxhwhM/q3BwcHx90Y
IQvqS7mKs3bcJkkELb4H3u7CK72vw+aCMbzapjaqi8r3qjPeStR6srPXAJjd49C2lADa8YQgGL9x
nxvrqlXFBpL6e6dJ99TkxmnQQjLy7C7bRiZNoN5Uh9ox721ZxrvaIVax7t8nzKkH3kxAbmmsLcsQ
gbHW9WIZDawv/vldvYkrfxv7jHkycPkyerbNTPfHtdFlhhd7+ORZi/ORU8892VVlbsi2w9HW482l
BpbBDRtp5plKO405Qi9puidFbNupMKNn0BQH3Z71cwJ8hEdxlBh1SgpAKIbrOAKa9/EwJpOLe559
fgeOkSjTH631FBioPEJWl3ioWOD78jMlUoeBIjkiQ3nNcVhs5gJ9AAf5YKJtIE6ejuN3BxDoszNI
+j9EA6+8KAsPuK5PYD1f/vnt+UMvy7BngPbH9GWyGAf/bcxX9C9XrBa1Zk8kLCHkPeQj1TaXpuWt
IDigoqTmWU/UGb/5jWmtiLHmTYTKStfZbqk0uFdsl7QeSKzc//NZWX+bKg2mB8EMbgiT1DDxxwRR
mR0x5z1ee4WE7M5V/oriP62VqghOhm+Ya9IHEEZWn9M4079I1RbreIAHOxrhWcjyMxqD4qAMvtBO
eoEIiMtOpwhf808o6bC8KHDrC+LgPOREtBxMXT/2zXD0qtG9M3v1OUQjuIAmal1AFtHWKlxzlYeD
t9aQkfhKTrCq5DPrbieMxconkfyf34G/zyy8A6h4QMd7MMXIVvz9c9GbQtZsfBy+tjkpGn55AKFI
5zT2JFm4gdjlsW/fxQI5GmGgzRaaUbrLyXX9D4uWf/MFYUzi4mGWZq52zT9WLTHvT9w7VA5VdNQH
Oz36wfgpdvyOgAyqRnHmZXvyDbJlV2P1z/SUKBHrx+SMzpNjSX3vRuZ/uKQBzv1tncdE582Kcvqm
86Z/Hkp/+dYGTqZ0SUjqYvRFcfWAUMQVXl4rNidIWD5eOHpqK4liaDlWGYAVV1KR6kggGBsr3w4t
KEWIkp/IkbPOQATFxuqPmXuiY2Qvka25D6wBNyrTyjs0x+7VtlsNJ2O1EnR4UV13l2yqdnAy6MhH
lLMjNSyk313JFgdaUKbVQ+yA6hy97th0JU5YcgSeJ/qVI8UmlFcCOFhGxIVha6R2Vt+tALyy54J3
LbrSWdE6VqckVM3FcxioHQidIurFp6m3H0a7S6CDr6roy9jY3jfRkJfAO60dXDz6XR0VTyONLqfD
LJ1q6dme8M/w0QDuSsJonc+Rzb6Xz4ZZIII+lJ/b6+0WnmXDANHNehel7MzjHHhPpkqxrKUF5gQK
qERSFNZybglnlz6Ral/71bQCLYFe36YaDeB3SQpadFfXM8YM1/nKsZrk2Ft3dZW9dxHRbjYBkiuq
NS8lGIkoHB5az1efIgRYc6oKW9FoWYo02zfV+FLNxn2kQOm+Tg2wqYheIHIBmTxHNkIE37TlSlYB
frfSrg7J5CzgRBZPQpTAF40n+PDJPcxzyb7cAM6G2fAEX4GGXgy/0fKnhI4vmHurcb57DWrn+Vpc
SOV9BSBqHwMAc4pyazuHUyWG1hAak8FyLdtVy7kHAjJJBcpvVRJeo4pvpTc0WykweGf9jOapoT2M
M5AfSgKECZQ0NDG2Vh7YOw+T5AvQkRwE7uAcdN+ipV3k9wx5ZG0Oer8vlWxWAOENfOj4FtA+62cl
wvc2ocXqoxFYjGaoHvK46h6SpvMXRkTgOPXyRRxp6gJPQ14Spi87Pt9u3MnJKfP73yEWaHAb/BKd
IeEPcZvdS8MO3+siOLtciRjlCRfTHHPXIzX/nNsuwBbkrlkcvADGjE8R26elbmiL1nCjz5mWP2NC
gSSktT5fnz0AGjhXDiDHnpSOE5mW1qaynOKY5t5nBH/z77rR184IVz09C9+BFN0riJjK/jYzIGkO
2PLkjYSyVFV8wuM5gnej8dDKvZW09j6hC7GAculhTfUlInKuT88kgAqUyhKzurP0J90+BJP2RLBF
f2SfPDeXJcgTWdgH15yuGtuGI6G7B0eXYtO0jvEUIu4+6qHmnWqZr0NV1cd4yhUwCWwhdml0B8XK
b58U/VMbDuUllD37J1uhDsv4ZuQ9YUjCB+c1DgbAYFp4vH57gf4sJFtqAO0MRn9xOzOLCE26vNi/
RhLBDhTiHhooWqtcI03UDD0Md0O2iyWZCj7NmAWdG7EirNw5VP53s+UqzQiYQzpA3nI8zX8owu6q
Qv9odl2/8cs4g/bkvfV2rO1Y37mXEoPK2p15Yu781iAGRTERQgAZLNda6r1jr2r4F8SaV8ui7uPr
iKz2IaqvUyxek1ZDf26HkHfmb40hd7IG5C0cWT31gQV9hc5eMLTPelRN36jf4z7xw2eQ/71By3Bm
FjetNjywzsJKkuYD4NDQOvtVzQ37ED0ivEn3QgpkhaedJUslYvm86FCn2T28W1Ljupmni3hsI1PK
aqyqTFKguMHiC6A9gcdlRKpZqqbKCBtvqTB20+TufIu876HqLpXBYk/GjJGxrUf03soL1G/WyMiQ
Jxw3p1wlhxRF78Wx3isnaQ600Px13kzYp/t0nbaW99XU7GJJmHx1Sly5a8fA3JmdxOpclyTmQQjd
9+Y1drvoVAdZu1FUQB/GFFda2QFiRVX2FcIOHZFHj2jsH4m3szMNJ/akgm3tMSlR7G0OyFLuiTzx
H0XUiaMzeacqlV8hoFnXkMyWiUtjKCo6tBSaGeyqc+Zn+mky33GnBHt6sQOO9HB8ULX8Cqg1OfU6
k97sFo1zw35pAi1YmeDVyANCT9IyeZ+w+ObrqnCmYzLQR0Vvfl+RfntBPIu+RQ5Q+O2OVEbT6dc4
ZVDBNFlJvOUI2zoU37Pcn46DmaX4m5VPpJLv0vDSsweC92AsUi42MluDfucl5zEIzr0CuG8g4ERA
qCGEk3jJM61FoGOvWb87R29SJnmdIG4hib1lelQ+6g0FJYVXZu2Yg7e0SZJbTEXUHR0NyqufeJum
Mu7xB07rcr78Cshh6KKab6MXvk0ZYmZJApZLAZFuXOk9VlUK4XceR3plbLywfKRoCzSt1uiTBVBE
4y+ihqpqFkjxksK7elYyrmH06Y/kpXUA1nYDMr4N/a963aE13YDrBRPRZ8lTZMkdvpVVh+tr7/BN
X2iOyDcDTqBNTowh81lXH8MenjFdqmnJ5MLYCASIJJmp2zRm3BB0aEPh30hhFd8zBwJcgqiDL8FD
Y3XJSje916SJfbS5xjeGrPewtuPtENTp1qunVxSrtBHxyWwCrV6A6KeJ3GXBU6vpT3nwiEfHfYTq
5J9avwRvP9DCFwToWLGatqImQ9FzuhIFJmHU1WTumdQIfJlyFGU9KuyKoLoli6uCQdnJf1ACxq5m
lCfXU+XOaTV/yTcOQbhRmU+SoE3NwV8X5k+xZAuGLSXAgM9KlTlmmCV+EzEUbY3ezWhBfZFIgqBJ
rUqV1K8oK9+k2RL0C9T14uihh9xMsGpXoQvwD6oOod722olccHNTGqDvazEOKFxdLR+QDawcP0+9
ZcSpNm1pkHZavfMVJ5mZiPed7SZyY0YNEREpKIGIGFQp2eEMUVGfpYOfWJjyIdd98CNtfrXz3kXn
yOXji2FVRkn4lMBZg2piNlsY0gZamDwhac8171GXxMoNn0JF1seYxQ8xLfAqrO5ISAKqlBJukwuI
lBUlnc+wdTHMt6A/WLth42B8Aqc1E+ZBuA8FjoQUO83D7cZVxbrXAdS1LFlnbSckyJQ2BsRbOSBR
c7OzW+b2ytDslz7ji2E2wItpb5R7aX0XCuFakvnDY0lc86MXRduIPMj7JHHmHFGPRVXjnREqLeqU
BtHKsFwiBKHENkHobqGCIulyeu+gmfk5mmzroA+SZZCJarnOGqDySXP1Uv9adqYEmsvcbLrd9OAP
5FG2WSVXbTUkZ8dC2jaVGdYTShFknyJSNtriqCkzvxOgCBc6UUifMzKZErgPK5PFw8bWuphmvpbQ
sEAuT05UBgHJRLBwoJ5s7Wnc+id7QIIZkEEcVuqxg1qyjsw5pWlyPmvkyj+QCfnQTaH1CZf1FQXW
iLYKJzs7YO2xzgiOGPPR3OP0edawfBwSJMEO4xAcFPwxaEthlpTinGi0sjJssGdjUPZWkHVuaJZ7
tuabnsruttIhdCS7wAr1o+aERxuDPth9FjgLg+XJunFot9AQA4YisavoVa3dIbGAUoD5h7wBAIBV
pO7Sf93kbTCuDJT1FJ0OBiLvu19usqDbJiXA2FpX5Hy0OpC9TjbnojWaMzyX0eJjEZp4zozOOxpt
kx7HoH4bG1IY53944xzDW6Vz3EERkRodVHTqopyIGTQPHTZgJptqPHpDxAjp2tgy+LauapnaJ7Q3
TaRbVzFWOrTjFKpF7fhXSgMvNjMo9OG0ANcEHaqYiIJB4UQ9JHBFvtYzkzXIpJiq01i81egpWdS4
C6MjRQVWABHqprMPYuDrXoyzr04YkuLvfhJELwFxUBsXgVtao0FUmaDEJb34OUzEgjVXc6H5haMN
AtZDPeKb8eIH3nxvYXi6t+VLVN3bLUzBjgSU270B887KVRBBA+q8O9I98VFAxRG1uYDPwRiidl64
I73jCwxU1BNQALb49+r1gCDW6pp8n7aZ89hMJqONF9crYuxH1NgsTvSQt8cxwkfgDempHYofnuOQ
O9aMI3L2fA2M1L50bTVd0Vgky9CuBmo+/hqBOI5E1uuQFlpQ+4Wn7toszO+0Bid8g+sUtpO7LeLR
uZNATBaSkKd7rdeowhXIpV2/uAv4BnfC6bB5JOpc+WRkK9kd0qwEHB8ixJzoW55kbZzJ/YPrp6Rx
Hir8UGjiBktHysYs6pLbtPDR7eK9kglwrjTYOq1D+CtySzdpUVSiii8DesiMnAlSSwqqCiYWbe/4
S9XpRIPa9lov2vqeRR4Azsm5Y6FcQsIMaH3431jq6c9sqCDGOcG+H/TkiAUjwTeI/XIYJ2cFV4kt
hXT8la2VxW6g4k6uVUVAQT77q+YgCFmDzJQxy7/cZeXWYuQ9MUh462BKSBpnctpYpqwfi8kRC61z
AHSwuDcN/KFWWVoEiwaQTAbrm8nXAq1OEL6O5XupejTOrhtiKtGADyiUxuhmogN1L7lSdpFtDH3M
1mMqpkci87S7yK62Y/5DV566r61eXM2yHfdtHDWLJM1wNRMqqDQbZ4XXmqB9qBuQrJRe9ZynIZdC
VTSwClAt4VW87P4xzcj4Uxy5HqBVD7a43DY8EfVDOKCzMNN6M9yw3eP+wa6r2PvZtbVx/da5EhNg
IQpMPpFPWu7yEvgdMk02+RIHlGgLgPJBziUiSAPzMXgzjXT6qo5zYudq0lq14R2nqXga5xu/PYah
4T/e7oRm+KDTIbsYRiSeGuxIcAbFSAQId93WBM6pj8n2dpcsinl+AWt0O5jQne6YlFCfbkeqXOHd
eX52opIvnm6/IPnA6O183DHb4NINJcXr25m4VJentAmPH6fRlcaKQbrb3u7e/uWEibG6HezjefNv
hHWPZgubAcUDKU4MSNFeSPPUz7za0U9zSnpEhyKH8ICYUgHUTfdtdNJkRX3IgnlLrphXnXIDlphV
jdpTi1g4jer+evvREGhfKgIxz7d71FEi0oiy4nC76xKbx1rJltvb3cBDrQk2iErMfLTYMwSjByhF
Zz5uZxbpmYvpx+1B3cu1+3hMd7fHbj9C50HVY3q63RlycaDmXd9/PLsir2l0x/HjPN2I2jbkBbm/
PZorxKN9FhpAkflDtc+kD3EM/NB8GlVCaAMzqVjcHm2CIbsAY3u9vVijAzCVORC4jJbxyE5Q04ka
W/T8mwE8yIQCALZS7gn2P6xcgul4Ow5Qasr7hL/ubo+mtJ02cdxq6Lw5h760eIBAWi5mftdEgnUM
S9hct0fZBBV3Vt19vDgnV81jNMI2m3/z4/ljv+prL3m4/SjWzFe99dPL7bFI13gprjAOtwebbCbS
qNz++AxcqRsYnWE03R7tClI5+fzUx3lkxF2cjBK1/O3RMJjkvdlDWZhPMq8DnS84xRezviSC7IYy
Nc3zzxv4KtY5IAiHVWt7+uPnt7uDlVS7KQs+RfM2+Pb8P57WaJO59AKHPUot3BFrFE/8+ZxAK051
p6AEzj+/HeXng8MQG3ANge3867y8eaf9824zhsXaY2u+VLej/zzA7XgSzypNn3r8OMIvz4GUKM8E
R94O9fOc0r7zRqChXrSdbI/orH/94Z/PEX5b7/WJ+qSOHaUXw8X3zXxWrM6uio60a+92kyXorW8P
RWHK47HAt0UvcfnzObd/3W5uT7k9+efd279Aklyw9lHInA9y+9Gff46gJP6SZSX2XnbO+vacX07h
56F/OcVE1NYKT0W4/Pjhv/vTP8/9dkh7jL6YcYxC6OfL+3ns21N+/mkQSs1x8hFZ8378fNYvZ/DL
q+jrjN1Vzkbhl0P/8rjhDUD+08ReGoA/WKz150AX+XNTscaMSbY/RkGbP+eDbRCjo9Mbnh8tWS3h
Sk3l9na31Xq5CbPSJluPJ6cTO5R6XpRjyymeRWoFe3JQy+XtyVbvJKc6D8GZzo+aWLYuZau/3H41
6cfkqsUtgYk8NpZZgMLo+fZ7t5sBnTvUOvV4u9enGURZZcz2H440qc+2apPL7UhYPGbtcGIfPw5l
MW9ZvtL/egGNAzcCV+YWKUz+bFnE7MisSza34zIF69u8E8bHC6iNUc1scRS185NV7CM6mMv1ZL+e
gTs3T5AIInrB2niNBqiu5tR4u6IRIHAHImtYfJVfB/bmGnXLd5yd71nlNs+I11nLm3Ikli2TZ72G
bUVRQ7wGFays+al2Iw9Jb02fBbWHVV+MxoWLEgbiBOYRZ63ziJ+ATOaEiPoYX0nn5N8FYUewJtv0
wWchvxX0Ffa5A23Xt6NpWXX1+MUYxep2fEMFXxAXhi9uqGySJqvwFDaJdwKSQXW6k/lrjF/kdniK
kTvU7uWb31ORjein3WVqCg8ibYk8RHH4WLIgXNwOi9NtXqtNVYvStrB2aY6XvNHzmTZIzgyrFPvc
VFP4GGe+twP/jIts6pJyCX/hvkxt6j6VFj6q2Ij3KbWgxe3JdBSiRy8oHqCp1edcBZgB9bOr8TEL
LKCfCk3TKVHQP0aCkX+qtQ4HBUspieLz6pJDc/sxftpwZ/i9ub7d7UP6d7XsowvMFe1ZWYQGzL8N
YsU9VCN4m1IUDmvh3gqe7OYNb6C9d8cmuPrMcosU3tW3VquOcHv6V/w53QauiLefPatXLWLxUuhV
8c2uKdGGvvk6eKLeFCIPD1k4TNcwDYePYxB/tTeNwn/VK6fYMMmkhwyl3jUmlJtmGcfI6G40oV5v
B/J11gRVwm7vBiTTadD8cHEEho+4TCbWV5lB92a2UuSaW+5KULdAJdrjzxsmlvYIZp0K2O2HJEr9
739SOSz3JStoc8qzQzW1yH7M/hQoH5/8UNXzrWj6U0RH5jRBjNl1rbzcnnO7YbPdn27/uj3NzA2z
WLm69ZJPybS9/dbtgY9D/bx/+5WksMtNJIh0/vXv/Txk2xTVziIWNtJBsGju+KgXYfVYFdMmZWvy
qjzcqEFRAhxyk+jV0Tu+s5kfrdu6Cl+TmAw137K8XWO6x9QY3UmjYIADUJ+qaxBR07Pa/lzP98iv
T0mwBPfYgrYC+JlExKGZ/n0OT+aORv8PxyBXa+uX7iW2aBKENV76eK4Q3G6g3s6wgeqhbRVV/syP
N9Ku6sPotgStyajPiXGaUyVaG7efS7VxpFgMrHVylpGgYZbUxDhkUeMfpcoWTMX9SettZDpTTHUl
E/rnRJKB1A8FqpmMlXA21k8kwbiH2OwDCJDe/2LuPJYcZ9Is+0Qog3CoLUlQB0MwZG5gGSIBOLRw
h3j6OcyqGesum56exSxmQ4tfZGQECTg+ce+58dpGOCVKY2/r+K3I25HEZB2/oqI4l8HgfY6e3BNY
d0mzuP9kzLHX7DKPYMeIJCUODlQPPeqmlfOb6entnCjzgIcTRnoNyQ1BJ+rX50YBziUrMgLK6m+t
+CQ0iSjeDAyAKDob2zb+tkplxO16JROUnoWGeZUeShunxzubuyk4h/S1Gor6BGoQfKfHfFpP3HgI
Zt9HTb8Ylk5y4AS7YSRyfRtkrSCDjyt6FPcAIjNZ24qJkDKP+QTpN/BN4N0VFvDZqiHaavbd5Do8
j25u7iuYODsXcZO2SsywfDtyppJ9NzdfwazeE8KwHh2apoiD72egkCREj7AIf5mIRe08Y2dLU+1A
lWQJcSxE7N5a/w9wx/PGmVMYTQirD3Yz/HQpzXij9GGqj9ov8l054edbWnbDLmYgSPEmCZQdiWzo
8LbsHkNUacM3xuptqjv5jqF3lWrrl8rUeHWm5meu9UNvi+Qpwf+Ir2R+gDT/ErrGD5LnYVvOIZxV
Q4BL8CqinAhdeDEz2AVWQJvB7O/Fwa9UIIYjprp8UTEc0unmm2OenfKOBvNwDM0qxBO3YXiRvTuu
HdniLkwhMaeDw5x8NLfuyHHU1vm9zDmb5HwVfOzYcjeGqJ+ZEJjrbgKnyrQKDQnIes/cSdFeLVc1
q6kcjwBx6CidKYcwEJSQMUyiUdPLqABuW7Y82iDJiVJQd5Ycgqix6SwShoRm7HU7K7gw43bXAuci
GDTybHs5cZTDU89rLrP0FvxG7Y7re4gwBXE7hfBVwiZmbnXLxnY9QCX5IreN5/8RFstK8kOCBp3p
wi23F8avQojHGS8pD3yW13LelIPuz40/fNjdfsboe5kd6haf39OBzr0j5PjNTtoPfKZ1JGcAbYbV
fiwNsOBBez/kfTE9/18v7A9f0sYrIpkYW8S7PhI7+d6r8vcykMc5Ny6jPrvoosoljEWyd2IT70WI
qOaNBIccZ5w4OdF5q76Pr8LBRJqklNRMeuMVjdaegT7B4AKCeeHkO0RSGSuZGwWEqVtT6eTYgXfc
JAiqIH1Af03GV+t+MsQhLlyDcvoWkG3tMMkFfLts3RgG76hvk3riWyWfrGAPY4HuAgU87fzeJDKM
KFSRNZFVXpxsDvdFEkR2TsmXdRddsWwtTfPbbZOnKQg+q1w4uwkJX9QE3rmrgm2bjc+uYT3Go12t
DzLzyOg1xTMF9JW0lIH7vQm2uekeajvb9aEwLzXSmiWF3k3o1LRSiuIchH/BcMbfm1awd7XP7JcI
p5X0HluetgBgb0HkAubmSNTZ6Me7qsAy5Ll1eOjn5r0lJzcs3zWGJbP0LgVJfeCfsBz2afzBddmT
st0ficQ4DQ71EffGNlsAS7dxgriP+RMipx1I7uTcd+PH6Fcnu7PVHnLRO8BifSzN4Q80l7uJAQbu
bGg+RSl3tuF9dQ4XpQ6Y7gX2d6arfq/qBLwn/5sP3sYV9WUqW4BRMS7b1r4ZdrHfUpftOuhOq7xR
9X7psOv2/mhsm8r8qab5hTsRhi1WYKjalX8YRub0eca9mxHIuXHjhXw0t26B4gCi0wBftQ3HoHAu
ts2X5E/1xXKQSb3s1eK/a5ODzSQjsZn7y6Tz3yiPv8rE/sgKCVzCqX7KapZ3vsLLAGLmx4Zw0ma/
E8N4ypbqSIwiFoCa9FtrmJ7LEDjbAF9CsRN3yU8+cKA/9x1BPIVM201F7tLKLxeHRF7723Pc8WQH
df/SdZRlnvQ+Aa8EK6NtTsQ6cGlWo83Jyc4x/iQMvR9N+07Oc85mE0aMmbbQu51UPhtsOuK8zC7x
VF4Im/SYW9/2hMqdeSj88futU1yQ+WUnu27WZJYl1J8jwCGNDNcr7UuQpywm4c3zxLDjO+gmcskE
M+xmuWtKl5nMInHVU9ouo3NOKCMu8ApBZtjeXTO0NTvpmJRYNbWbpPd1pFIHn2UevHeCJWMdij9B
3GDJyYkCDlz7REI6Z/JQ38/4TSoUtHdtUvcHJylu2bCOe3LLKxGI8RsQIhpTs603Xmd1j3kIxKJG
4+yKzNkb0kR7iGfwxFr02ljxxqjgvbeCkeFi+29jOLLxHYinz4vhqhWpqLY332thDw/GMtOLFJTp
losXdCA3t2Y4cq7FPD2MLEkuLChFWhevVabCyAvzj04gp05tGC5S19muLS1w8obLiSmdcz8WP4tF
wiGnMbFzClo1X2z8LPPhYnu/VDIUtIgkVNgmeY0Ct86DCxBk1WaBOAayrlnXq13cBgcclvPjX1qR
GjJxEA5pO2aanTJCZJucNo5krhuoD3+jwQPk2IeAAhdrfPCCbnqoxvRHAl7amElLbVuZ9ypDbdql
EO0ABL84qf3HHuWza9t65QqS9CbR3Pt5UN8vAx7qKZu6a20GestmIupqHZ9MlPRR21rtxuEtPxiF
mqNgGFrqOrkTptESL1l9mW8OJdClRlSPmn0gwTkLC0D/1XBIM3bVdpvNd10gJFLbJirJ5dqxuodl
d9NboDMt7rAcF8m89e2QECRHxSzO+3gXFOUfXwf3zHabt5xMg+3ShyCXAnA23ewDK+tx7DsgPw5i
Wlhbc5aECtHm4pfnhvnxZppsYz0gCzhlGVHK+Q8hTFMEY7c3p+VLCJI2bLgYurI+goEUqtw6j0Fr
geprx7tco3t1TqIN02sHzs0o8uRUC43by0l4yrsFhk1cwIC38ifUOykBH6TeJO5U3WM0wc7FJ3Jq
0d1UpDoN7NKBBNRqWE1wfo6L8L8XqMDnRDYJErFbSdHLr0LpABDo8iAscn4h2+GvRvU/6okVyRCf
OyiNlGWEzVrKSd5yQV3ZIPfgf1soThZRrrLYMXfKndS+w7Y71lPIYPKr68r8ZOkRGoGtmR7E0Nqt
lvwrH9LtYakyuSFioGW/XNS7eRxZtczmgeDq8yiM/pL4d6Lvm6caFlreNSVPWTfZMkZA1F97D2kz
U5OywSCzB3plWVj9rrdIgB/DLOTvIR/a8l3nOAsy54jsduRUPkOk8Knis/vxRlYohmyiJM+7yNe+
D2dqGLcM4+WJrT7CNQPCkkLwsu1GqR+0zTTbaREduf21o3L5xYLS2wQu3CIyCZ8BnqeHoasfwxsJ
C2cLhxIavn1qEbcdS+9eT8N9YKn+OrfQcFvd3DmW8WoAgTku0zSx1kK8mC1Ej1bjcF+n5qpKwvBY
26FcBUmVnWNrHA+THU6RLwLneEvdyHL2ljK3WQMFUxcZA9v3suGWQU731U4g6BKtboP5LsBBJrPI
8OLjGCzHWHuELDnu19La0x5qVP+EjBDThC7XpPSpXQ+wp8uNK8biMHJD9w6RkxUtM4qExSssALTL
FzwY8sdvy5fST8tNl/XqWjZcu4Bw8kqo698X8LL+Ot82VigjWbb9sRg4eD3DPlt9c9G1sPeNs4sR
bxFHPjoo2NOHoZfwj7z8HuURTAwfMbASogWswYvXL3SS4y3vjv+yVvOtsXYU/u7SyTelsvBizp2G
jGdV69Gom0gpi/fLcR6lZCm0mo2CaA2AWj6JYzxPWMNvs3zaQdHpTsPtZc5Lh9QkQGtd6caPrXc/
2TnJUiI3EP5a6iV22ypyqJ0iF82ibJ3kRZgClFdRmy+dXz8NsgTosFivmidh20mAHR4+z7607Ze/
/3gLMaIOyck8NkTyQSW0Lrv2habDBSpneA+VLNamQWcWF2xeqlzXzwYpA1vthjGzCtBQXfKdbXJZ
QnGtZUyuVf+OoH6th7Dfa7M+TYRvb63OehhqN72XZGS6rNIzxqOXce4JNfPHemdI51Ub8N+XMdsN
LI0yZpxHN/scRiKZxgkpDkC4dTkzJh3QA/ioZmguPZ8wG4/QVAVywoFcGFX1PAGuUc0m7Vn54JDY
mQYP/t7P7N2CqGWVJCFaATX7l6m/jzHa3R6f9ZYL5FNCtMdWOxk7o6KP4ixL0OrG1iGEMW8sIj6F
LhUSA5WrJwN/rbWyD14IArjqEDsRWGDv+yKvVw7N9kOYGdAcrMpYw6SFydp0aJUm4zDlGSKRIieJ
xlFkoBVFSAJz/d8opW/Wwv9oDBKOabPlMD2BkB5PsPg3P47k4h3bkLRN17HV2bSLnZMLuZce3J/R
bFfVYH5rQ4WnwiAfcXCy/TiOb5mfnsCyaZTDJ0eORkYzrXB1SCfZi1ZMDzUh4Hcx1K+N6zt3Q+sn
DOhSQZgUaCzLGeytazWXtIzJ9oC4t6TW5u+fm4kygkETHGVv/vKq7GGQmXViufLzF7wNsCw9SB8G
2WL2r67CaMuYKTwDGSYFLlyIjR3MVUCqzwk+Ub6SCS0ihBvitZBUwet7akuhjwWGglVzq2jaQrGO
aht1KsHptLIy9w0QIThMBVM0bbz/n0X7/+5ru73dIdRxzOhopS36lv8sS88o+gVsCaRS3U1AUdu/
S6w28BqoULSS5bpQwtyJWxSMMAJw2EPGMr/HGNZZrjhlBIF0NVBKy7WdA0U7VsqxIo2poeMS4AbZ
qVek45W9v2th/MiSwOg5fwTvTZLff/O7YP7892vH82lWbd/EOCMs79+E/1XSOtWAlGb9Vx+bV8Nr
6SLSLESY3NmlIICP0hEaGndEMBen2VnqE0ov62KL9/a2CCqnId4CBmpOdgi7mpXy3d+XDFIw3O07
SEjOec6mVVza8T2B7NyhNyluF7dE6tTS2y0aWSH9kn9nlQyUSFIwIkuFw5PGMdSDzZ2befrUiLgp
+QjgzGZnV42Nt6or13xE6LYdG/f3aCTTOw3wFORoF1N5jxWk4uORWJ8Y+Y8P4NSgvTm/wsWOD6Gi
rcgyy7zZ6PHocy7ChA3BXHuwVf4K54rbowAQukMdVEJE4r5BcAsyxqBWLUTswMPs+vvyz2IRliXe
64RE7tBR2c518jcmVf4/P+FxgD/HE7G+qHZ67mYhD1qT1GcXzIr9YgBZ31CuJrn5q661+F0j17CC
xnbWk+zt9ya+CdYBLA8dvIxANB99YwBUEtkTs6duO86Tt0Y26B8NQpeBPGZYCfA4oA08KEZXK2VS
TCpXDr+8jcJxSZ/af7OWIJ+xLE+tR0UzDARhz9DKvNAcIgDR4F4HoJTDPHw2bimPVV/vFMPUcyEs
4HMWUam23Ns4MVbBRK2OG93d5glHUMqNi2jlly4pA24XeOEgNuBkPVa1bZOqnDUrH+fTCjuKw0h8
eahE+Mkv2GzE3KaINbQbtQHUpkmUMcZG55X+4Id5ZHcEpj5v2x4kYtOaXzqjBhA99Me6GNFgoTCm
LyjeOf9vMd3OTpvl8+y7I7yy7sDTTaIQSOPbgb+2E34mmKJpE9lVMZ9C5tC3GJW+1he/zNtrosMU
AIFw+4dCsQTqcnAnt5+4xPJxDqRcd1xLt2lW/Gi6Wp4zw72GRo7k2HHrdarBg3np9P235WoLItsG
A1mPfpn4btu/t39KxwUIwcTADz9HLNZHDWkMJytGEuJ91lmPjDhpz+zeaJRMJt1d+tYVev6lJddL
PM2HbvLEUZl29m63xk0BeDbSTj30WWzdpbYRsT97RomXXn2gpJtaoHMdDQyDI6FF9JfNY7ErYPqv
0sp3XniUf5knuYz8BSOloXM7ikhRaD5mFrSnCvLBZcLBkVXOU2A4FY4rN2UIWBhRZoXFaWI2kcdL
DLDG+B2Hhv7nWfX/GqvyfwcS+K/gK/9fogQ4k/9rlMCvrPz8/Tn+/Eeqin07xv9JE3Ccf5gudTHe
SEYNfhDyAPgnUMV2/4GHHxP97XEWYgvEXvUvmoBhuf/wzCCwQzxhdgikBWvWv3AChm3/Q2BYc8LA
Q7YiTLJB/ifn4F8u5n/Gq8A9+N+4mtnQ/GdHbGA5WGGR6tjULi7ivH+3V9fEdzhxO+JRj4FFeaJR
B7KqsovJHpcJ934GtnUiImGG56pYpyBVXs3EmO0N8KgrG5N4HKLQDrpBUeX5BTPHvr1nGlQTn+qU
9zGpbasq798G3bX7QGtkg7g90LWh156v/U2kK4FkkphYvJXDxBKRNMzIlTNouEEepDvqtbnc6zTO
ngJtWRtIusVdwZ7XJAVvHapeHpIMn5AkanENlcxz8NwAByQ+MuDfaPd7Hhv5MuTMtyeSH1dhL+g6
0bYz4oFgni/lWbhIvQbgzo3nLAdlFX40281bVZj9dcq7L4ZqL01uNDyclL0rJRIfV5I39jeLkWfr
pfGtJUJJvZ5IB11UUWyUmsw7+DDsGeFXGi3YyGyaPlCVv/jx76D8E5Tx79aY5a9wVXgNDMiOo322
gSPm867pe30UbrVPiCXYq1QppITlS5wbKKOZBp/mySdcCiS8TXYVPzbejHKOwxP8lACwsWuvHU0G
g0txuMamBw3i6jZBt2m0JZ9E0ObRgN5urZDMbifyGrc2SuMTIZhRhjJsp+wxu8upxNaeMn9SPo4j
vtmfpIaxP9Wl2uPQK5k1Gv0eXb61M838pa3RELaDP+zQTpYrH9b7duybn9oezUNXLwVsrkAe4pYr
q+zQoPvJnFxDSxcbYkXcKx3WuW9DJgyecp5Hf1JQyhr/xZ+Q3qnuk76nfZsLIKMG7uTIhOC2CzB+
lCUjXUCXhEkn6S+2vm83JhG0md6HNndTrubPWV+9sxI0ozxM8Vka/W3FSaiVVch1T0K3n30ktWFd
54TSqUnYPg80NRHgdu/gjIO1DotHBGYnWwCi09w1m7r1sSQRGShV9qvuTLG7qUJVIn2oyt0lM9Hv
g4XP1qSQ//IWy4BCjesCHzVZelNxcIt5gsI7Mcdhdr2qGXBAtKvPoKF5SGfQwIJxhDsOVLHJynXm
8JFN4a2AM9yfCdPSWnl1/SqDcGZtI76rRaPbRAhOHKe/hY65TusyeEBA6a9owGH5cwZsFgsQBhO2
4D72+wvSi0fyNfsL90+KEmMg8kv8mrK+3igS+Ej+FQltIt0+pkxqFIuBiJ8/S/DG+zAzj/wK5aUr
7ivWpATZBxBWBR1YIaAs1cNwLGNg0YQJIDK16/Psme0eU8EedJyJobPbpFlKEIox7Kilju0wuPgY
+is3XUxCBQeDQKANGtw9h4zYEo+r0U0Z5KKO+DOaHorx82SVJnkSgXun4RJ5LkWkdLqnMMMGKEXQ
7ZCv4auBhWea4cNssCFoat2ibR5+TxhHGpG9kumhtrPEKOFOiHRboz9Wbkiq8uJVXPUpkb6MBZuh
rk5orOWb8Mr7ciLO3M98Z0tYOFs2A78Pdv2Ziwn0aJKLDy3aU1vAQ/Er8ewNxSXmjFlGL97oJkgO
3rBEsu1YmujPpI0/kwVf5IIxZZDxs1lm6kIey730rC+hNLvB0mxRpPFGmgE4QqJa2rxpd+bccKM5
7OMShLp7ZB/kcyhHrNnavDUYXhcvr3fhvKGAlVs/756mCpvKMgjAbwsGt1FukT5A7CWcduf7BynV
iT+RziHbl+QZtB6bz9kvd26T3/chWSNDGsgHUn4pkKqClGGWRkgxNnKeSBq2v2Ds8l52P2zcrtJ/
0K65a6oqJM4G5PxkMN6rVftnBoC7trnINxZZEKzurAxXK3tnAvluh2XNyqV5MWr9mC0hwtc2d2Ct
ung9Qqi7mby1RonYW4QaDxLvkYXmxfTNBHje6naO78Lcf0ytaSdJGjKW6hDOyPdZY20QFUKBSpx6
H/p5fGGU0rAuL9d2DS89n4uV32gGmYVCH2SNEPMMSIIhbh/IUvcJR9QGVxLQ6Usgk9fFcy8JmqrN
JBiLt0P7UI8znsue3GELWqnJODDNPlqDMMoShMGhbMgGRXfUbOZGnPomvywB6PpB5z2LdJCjRim9
yG+NLXma7OgBeMT5b4szB38hyD2C30hJfmla+UhbtS35TlEcA3lvkS6sus6FAD+OhDrnv8vK8CIv
te6yhCSsOrwfTTNl4UxYVT4T9u2jtFO4AdeN8M5Bg10a8z0SB26QEn1jyO0/tw3BLs34Y5WAeROv
u2IuwMY0KvbPsU7xqvEVXdc2ZItFlKdmuEQ6Q8y9RC5r8EdXOGQrG6rC0Oxtjqr1DNw0xdIF8Bf5
hkoneJ8jq0YrizXBBkwVyqJhXuKCMZMkJiAKx4QUD+us1NBuR755OVnIwrS3jZlrMBzE6lmzoaQb
bkyae9tg7hDC5CjNpWRajoM9D+SntKZjZV1Z+N9MKEjJVLpusYs0Doms4CuI7anHP7lsXszR2/Ge
NR/CMB+CGyCM0eVOdTc4wlieASGcfDUc/FY776mFFE+0pPG0TkTCF8Ms8joiMaiV0og8GVoZaHig
AimRcNmx88wyOF7Yibv7poUToqa02GDBByTiCANJqtOuc0+fFnxYm7me7wHrt9FQ2zCQmXUOn0vM
dnecM+h0k/9D4hulEz5+wlWRWfj1tZnS8dAOOcNtfPQcOHvf696Fv9PIk3HNAi9n4Hok6EkeBTOd
FBfsIQ1Rguh6M7T9xS0DaxsTK5bxUc+Wtw1jSC42jrJYfuu5bqNyKN5rpowUXzOfpFN9kI3KE6Ef
sZV+Y339wA23cFvZ5ApYTmTVt/As3UJyCIuLOfhwo5dhn5nJLtUslqv8aR7SO9DOw6oewmnXKw73
mM1l3ufDg2u034zyKoe+lMNnpCUfToQuKKZTGZmGFWppf8TmEocA6oCYIx1T0zYAe7lpQSlsCfB1
SoLWcoQNQUsobOa2MqpYFSYZzybNKpZPp5Y4uwXbIwAUL+WYJri6N0Te9mt8tKTd3J7GVmiscxDp
EVYth/zacmOlTkj6OnMPn91plCkPyioouwPLeG9BaZ3gIzv4xI+fq2vRECle3po8v9JfPIqRLDXX
MvfaiLne72bg+GdCtxnz5ozmhqHg9OhlyOE673vpUQvG7U/1YBDTubbx6m4WoTekml1k4pBk7179
4SY/Mx30GyBIkyD8DTIFSRdB6GppvoNEf8cvsxSU3S7kP6jCrhE/pu4XikLoEnbq3JW/Z+z2bYJ6
v4E0PWZqD7r7oaQ5wO2ZE+qB9dkQPUAVMCW6NGjikwqrPNIEiq2NT+zxJsaZaPemisB93teW7O7v
Ktmsgy60IzagMIwNVHOAGo2gLSMN8ATFBI54KYisG4Kv0kW/HrufTanJDPOyYdsG59xQeuUnItmK
ulvIgyqYL8GbAZHB6KFj59gx6hmBBnFBZKhENiK8Wf0B4O6ga+xazx2R1ZCsHRdqDc5pbdFT7OJG
krRRAWK21WdugMdn1Pth8hnrBYwh/qiWFV+G7l/7W7RM5YqcGN5b/Bh+yvoyJRxqqUN2Y+ish8pj
bcRS5Obw2Apm/bjp1jBDMNSZWHfGPLuCNlFrh+F21Ocz4xjzZZJuvGdbqFbLqFTkWA8izYdo6Mav
pYLCiF38rh1dj8w4az1YA5MZ+FONRyCNZb4atfFh43Nj09GYq6HPP/qMwt+K7z33jV5i2cZleZ9k
zH5ia/J3iU3UzcLdMwcgFtzAeVJSFCcP6waMS/sc28UvlylV3/VkC+R+jgY671edNx589myIUIxd
6JpvSVvAhQ7wFScOcdsM+VBObsmCep32s80GoHH4lmkChWoBZ0uk62+3D38ybVwq4n0MF0tgyuA7
KZE3BzyMb7Dri9UvFoBnj78oaSzMnsu3TgxnP6juwZ3LH8fDo35bkmD4UBcDYfzK7Jjqs6d6ceG5
ROOUJTubYp4dNhev3abfWU0nQFhvslluT5OMoDaUJL/RKJpr1RiQx2PXXU/9yJo4DfbFYMw7P62f
GujVbNz7/KD98nVUBjrArvzEx3yQWmm+G1eDsjH/Zu6ftAz1FvkRQp9FHZV2nM3I+eCEiXXVXXXp
U9ZXFsAjho1VthHJuzI8/+BnYQ96w9jN7hQj6uuHR62S34WFdAM3b+wybFLNwrgwfBK0oqvJJ2B3
6LjWoQljRxqXa+iOZGS7vnkKASrgH07drW1ipzD9GqImhxAVTrbPXELmCTnEI9kXBtt2d9OQYfTo
eOPwrPTw1rYYkmvFTx8YzOuKlvwAVe4TgllYXI4sFX0czzcovOdji7K84T3VLOXLQL0jykLQijiT
QuuIy7s4WdPr5A392nZREYmZnYCU/u/Bzx6R6IyrQTn3jW6iDEjoRpdDssZy+lH3cQGloSPr3Ck3
dVfzDtr+71GJTxGIT2cK9oszTVs3TEfK5HE5oHlep+GTcRN7KsIricCrllNTxK/9FJxu+bQbN/Cu
dTbup9aZD02Ml61IwBDHEtZ9zKP0Tk9zECWkD6+019J4OdVuyht31cW4d3xkXiu0NF8mHM/qFreH
0fBhqBiE2DPBYgnRbWuGr5kLAKUwPM1Ktz0WsLKistaYLxElrod6384WLJOB2WriYLD3bX6TrmZp
ZVK/Jua1IAI6tCpxQKGxUaGYOL/sA1gcyCBeBSvFs78q0Vp7afRyLbxuWANQJbwlVRBYjzGyQUxd
MaRQIOVznejNGBCfUw4vCG/Tkw8vlU9gWZEz8kH1Z+0Zg3w0JJAxTxfuzuyS5SXonTRqsqLfUT1Q
DDrqbii6kkzX4mx709uCRagCIRIh0Cd0lCLx3ovzU5DYJmWL7/7pJveLRKZbYsF1AG36KKt8XaDQ
3RJmQW4PW9M0mOJL5bJ9F9q4h4xrshtmcODK6dhYzZdfR4U11sy2w2pnflC093sZgHapdA+IvBeX
sCWaaC6dPWSqYAcQ1j5KACSlaB8SAqyiLiBWYfDKq9Sluc2HALvOdh7MkPhN5DjK6wR+/VAc//li
OkXU+PVPB7Hd8CtzXQ1E1bBlImhhfKrSIFwFQ3Xzf06M5vscDeVkQVMg42UtGz+9RytH/FLRHXLC
Vw9eICleenmFK/8VjlW4ymfxE4/dqepN0vSWktpjO5GVuS8RG0Rz+IpwCOchAA1nWShLm/oBQ8WD
n5R/qOpMoBsBm++Fw0wBP7Bna1Uq8aA8fVk669YYTTa7fNIwFDndyIZZ7rXR7OXsKB4J4c02DQ0j
MMfwnLV+vraJCtQ2CXa6OdpcVOWUyGtIs0jIypq5f40Dp85Ai7A5izN6NyPrCe0b3P6YtiR4NkP1
KzP6MIp97jkL4/DZnO2vviCuqiyn56FEWDSbqQttco9dg1WuZOHj+jUyo86dkTya+i636FUhf8By
dpG6AXAPN2mNvsRyzAs7z/qo+oTElMzk2ikX9qgQAes8zQnCesIud6SasTasy1rGXZ91kzdrnlrG
CvcT/nZrK3ngHsKORzgEve8WhNhCJs4uH5YKnd0LcOjX22z0oGIfeGXD43Ch/5Q10oBialhjKU+u
5exgeE5BGqYy2AWWWVHrLeQxjgRa9CVr1HlEUYLk5A+koYtpNfOhVAfD6NwtBfLJEcufIJ23Bitt
DViBUmo9uWqJKhaMq4L7ZzvZ9yGhgeuS/POeGMvGmX5J5X17luJxEDJkmaz3UI6QWSb5Qys+P851
PUZFcQrqkq+reGv347OmroMC5bNlcNuVMCXhw35preOms9dolwtSu6gF3DFBJeMV63GmAxpdl3Co
FnVHUSXU6WRHgBEAcKzzYdeMrwNM2XPmpegs+3lTpXxEnqY8pJXbIN/bDJboN1nvfCN7H04WEwGx
RApbTo8AiFTxEfAQWV3Hvy/VMiItmkoCQQHW2Lp5TZi0bRFptMe/L51Vg8v4+6VNxMaxuP35pMWz
Uec/gwevSLl9tqoMxQ3dtWfDnYtdCNfiqGhJtu1MEdSXPqJd75uxc7KmwLnrRZy95rFAejuS1ZMR
tRoSpYc4MMkjk+eQS+ZEYExxBPvgwUXTvqu6xto0rDMtzb2m6W1WceftdedPWwtWShsU/MLKfsGD
TlGFXGDL0SAjgL2X2krpTZjKdBKnsYVfAsO9wZYG0RVBYCWXtQvlgLSYDMXwYdRI22NLdJEHjDwr
6g07AbLRUlgnyQjTqI1t8zCWHwWnQuQmE2a9koecDPOA1ehy7qwq2UJRWlbiRi+YDbD6PNxOWRwi
gNf1sfFNdLXSOs5D/UQ+Tg1iJ+kEFtDRPyvvDDUn8kIUfXHh1Yg4QEeUbq22KJrI7j0gOISmMCOc
XZpzgzr4MPUKkpTrgGAskQ0pFF+yOcTMfdemMl+Fndl3SUtYdcW6gYxOnuy429wKOS62nvShpSwH
RTN4qxYkDlReksRRfEEdiT10ig8tOrGjms1dP6LhNPt+nS4MmFxmEHyyzrnpgzf4PUnU8mEyJxRo
cyoiuoeq/oLW1m4mg4FXEtssKJFu88wVK06qTdP6085N7GVVx3iLK6SAqalfxzReu0qfiEeaZp7O
XbvQpKzhOO59qd21MygCzBRRRiynkTeP+MeFiXUEz9NSqWdZxQyLGXyum/688v8He2fSYzmSZee/
ItSeBQ5GmlFAbd78fJ7DPTaET8F5NJJG8tf3R09BqK5uSeiFFgK0yEBmerj7e49G47V7z/lOD2BO
MtS4gXnk7ZAG+sBRe2szwldKDPAlzAxbjUHukBTVo+OSYOzPNGvTjqmH1VgxUXIo9jPp/UpqBxya
25LI4G6CBhJKnS33uWpbwvLGfYWi9pLV8gKWEQpCEkS/7SFEkDvc+sTH3fYeFvRqctA2ceLYIJv2
Dku+aqjKhmgauIsEY7xRTQkiYraRpfR+lFRLrYPvhR4/GsgQYkWg77zJbbcFcZE7qD/fubbeklyh
x4tzwKQNpXVmYMLjQ5SZeXUtZi4BLf5xJLAs8PAFLnyEoKk4+uacvOCP3HeLp6/SvrpLR307TAFa
KsAoyOdmNFpVtac0+9apIe2jSF6wORxyoc/ZeqgAcPdezvK+SGEfAfYH23rblERuESXFFcwuWRpk
4DL3llVCLBDCaiOL8Jwo+DE10xM1+TY/qvY3z8vahA0a1v5KP9Y+PoDR2FcE2FPa4e3ZCae/yQzC
CuUBz4B5n3U2qiPPIVTLpASDfBGl46EPSd5C5fA8D+jBD36DPIqGTqJfAle3pyaa3+lOP6UeKL1q
7ndFWgse0WbeWq0iolTqz76qPmMOBNhz/MOCvHA/FPKWojkgNKQhANklEQm+LsGqA4oKu9pyhY4+
eCLiY8ZylyMLL2eonbAK7c3N4nl0rH2ChyviXzQdniC2zE1jRw85WKBjizqfXOIrcrpaQtBsZzsW
7M5R1GZnMUdvuAODYMlfDRzFy5CEPoYJ0rvtKqYzXcAtROOu2udxzuV0y+y+FJ1z0VTWbw5t3O9N
mXfXMGNPP19M178Bvba7czH4/PyFn//fI5mYSSa8+fkvoGTZPQr8e9oeZLKQh9cAHUu61L//+SOs
XygYT07rJK8RFgaqosF/qN2sPcw5zXEdo3YkoQw+SD2l97nUAj4VybiRZwi3cYove9L6qkjk88he
fKqN/xbOotmPOrX2RXijoixkE9FEv/UZh4UkB+UPiRIhA2E8yW1ui2sE+eVTEjB2gZ5wA8EmGWe4
eiQInpUJOX8FXkGbj3c6+idHhgS8OP3wlEzk7lbuEXv2cETXq8lb0t/+HxageSp1dVf4DRGanYEk
IJkWTiO3h7WCqGTm9+/Y5c6q8b7bLq428azOceZX+2WizowdHvGmSVsMNfJzbIPlts7sI+lW7u1o
M3otRxQ2pbSi6wrKyy04hhjszDxcAMvDDwIgJJmICjbVcNU2hJUKm+zyjoMRvBVMcjPuj2AFlksj
CRms8UF0rneg0xlcLHlLrKE1I83HKXn0E/BTHX6cIwJk8GIjMIHY3XUCBGOXM6C1CU47ofmpbXla
ZKyfgyq8IaxI7ji8P9DsXuMheYI7tOqH0nvlPCavLQQqseDMXw0OqAEcPFjL4pve5Wkw0uL77H1U
j6H57eLdoaM47cUrU7B+GxTkG/Im1B0oTdQkNb98yIkkFHSiHKbHDowoVYwSPRgyI3dKUwYcS3KJ
aw22hCn33oz1UNrtAxnnzzAU5hvKIWc72KRWWCDfGh8dmS2QOBGFcWv7fG/nZB8F8ZEHHIwLQtlC
3IDIdvaTRbyxys24c4om3XI6wPI4BrzjFLde3H5rQRnXtNHXrHFJgR8bHgNr6WHp2AXNe+hITDGZ
e3K/M6kp9xWq/wsgUFd0/MKts3TzfmjBPNZRZ7ZaebdLdNMu3r1TAAEL/Yh+2uK6595hQCa95Z3D
lndpTfMhdBoeYTwpkgIPHhK6orzWgwQh1H3jr2Fuhi9sF/f1b8zRMaMns29rynEGWT1PQ56LgTcS
h5rn135NrG+Qy/4iiJc/9qHvmjND+b01IwXrCmsbu/2fDHDhpilyhKOMaWaeXk1mHSxYfDstzEM9
01HHYsIZxL2y/cY9y4Z2JoYb8CAut4aXY/GkiXHXtejHJN0+t7EagovwjHiMhaY0Kg5VS9Cj5uRC
/kmJDlCi/CaMXlTvePUcyBA5mkBDcG4dffMKySBMgxyjGDrCil4s+afMbRprW6XBfWYbsqhJ/pCV
n5wXSaeQyPBmsd5rqR8qv8HY2HYSHiehfgW2V6uPwzMads5xTbO3RwOXxnV/z8mnQuS8tUf3E/jJ
HSft01io5jZurD8cNNWGimHn1zOCPsGock6+wgTvi+20N6V6bpS3bFBPBZjXmRi5SLI3iKYuOzu4
yjsgvH0s3uQ8vEwEc5Zh+cvqyQLX9fTkYozcwovZDtFM5JtH5JKbQTiK+p6+Gy1SAET5Pl6qP5IV
v6Ot6B/r+EyICxjIEHGg037HVYH5kuOGrsW0z1Lxmc+wxGZCgTFw4pkAHMv4MEJpObQXmmg5GXnh
jSn10TiUe6X1uydDdRN7hFYnK1uOFnZM32k7pgGUvHanRHjEWHqlhNvuC0HCYYuNb1cYXaBN4yRK
CUZtEuNKwXToN8Pe9eabIS4wSI0QB8vi0+/rdC/S9Gpg+hMZB0AH3RhssXgAETKqDgNlJfAdMeLb
2f7YE+s3HKT+Q6bnspeec+xGFqenJSLXad7pLh848zBLRe4oeKKBLP0DYAeCsGpeaALFZ1Gqb3f8
JZHq7DjfQYblORiS+zyMpO6uM33HNSfZmgePUTfU+YT0C7CuABXox+4ix0q2Y8KmtozMpSq8zzwj
vO2ysK2ZC20z7yr9liME7HYqODg7NZSYTZxNZ/J17uYA1fZY+dGGcTh4spomqg6vYhxxhGnG4Lwy
l/Q9Okgj+SBSqT92b/ElO83wBFb7nnzwO41eDWnia2XkA79sFWyu3EvEv0ZAKVxitY1774PsdW79
4X6gGXxog5Svfk8hBxaVBQuXyPIJ/d1jK9gqr+uOVe+ukv0LkMMsVMe9dg0Zt05Lyq4oiQF1Z0ZW
tC3J8mV4DO4e9W1ydjP30LrAI5bBdy86975L7auycR8D7YDMStQzYiPqWTXuXIEo3Gp/2anFeLxl
lDzT5FCJphcyMXojCmFky0AoKeKWUabut8hNvtnnBR+5ha1zPYeHEzUug7Rruye/WjkUH5NqVv86
0/ikOU9BTGdAPGCK+K3ymFL3GLloGBOCHrflmEwg+0G+KmQPZQCLebBOtY3Cc0npy3iGVugyvBRo
+GFSDeFnXxtg/j1bJxLO1SHB8K8h/tRqhDrImJtMdRjcyAtEKSLIrR29HiR9jUp7NWuEc3E9FuFH
2Ct5bJqJl6fgtszytSE2C/KswbUwC97yM88Z95AGsNTsPh1PDQ+sTRmuLV/88LUiE0VJx30YpLwq
SMeEIEQzv48VJzPGyTKEA6TSp8mu9B0JS2NCfDatT9SkvcOr8nEElU70KaNcoGqMBb2j8Ytd/JQ2
+fJS+TmRwnX8u6qk3tLA8LdLlxTnxOkBqk3OBbHAajORARV1DN0w2yB2ajKeGF1AuvvE0KzbMtJO
34ICqQm65ZsikpdaixcUzSTND/ybmeKI1lSB5DvD0ty6ecSVsmljYYzCnzzpV8uyDJfeSki65GjR
qnnZzwssg75cR+uxnu6XEs9AEfB0iSTpjWtDDreY2/jWkaO5s3FK0Jzw5kIv7BnzMxeb256Y4KIl
M9K/xVLHdtAmwXHFzB3cMqAgr/3iXHpAOaJl8HZuMVwRhVCBVMwZKCLSyaN6j9QZsF05f/kT+Hx2
/n7O7Kchat+rDNspipZjD+2X3cjp2JxZMXO+TMc+8X5NHiu+7Tgrl9Z+TFgXdQTixys/lpyYPcxQ
j8NAW4zDCjwVWp12GRxAqBJAFTREUWTdcPAwnNnKLu/L0L30Rnxgoe+8OGtkfS+iq8EuiLPNcgAM
+TCd/BzXRaDhEVTomBp6L1snD15yafQFa99swNhxOyxcSzP4I3OqChEDAwjk6agWtL1tVP2HCBkG
eBHB5disTBp8aAYHOMkc5GDB9KeemVH0OryOlfXeNhhdwr7mLBFmCBH5xCJLHrV85GyE5mrx6xvN
nHp5bu/mDFP8QIcetUf3WweI/hjrMjZLq+IoiFWgTwdNtqxRio0PdFXYCXg+k1Vm7l3OYnstu2wv
XBJlC1EcgYwmO3fShHsNI7R0DCixT+dwsPPPGv4omIdh10CDQe1UPlgeG6ocTLXXIRr5zKUo58T2
VMoFE17rPFjsaaclfIgm3Klpjnqbuao11Pc8bHjSNTGorTo44tugezOby6nzk2unwLZp3KAHNsoz
YFouDNC6Q2G4NbspP7t50m0QskF3tS7n4TGJ0Eokqs+4h9NhZ3vKMDsejkTS5deco/Nrupv+xrWT
XyG90z3ovHDW7m3dtvdpB+oeY8190P6KdfVb9lQspu+4pbJ+PV+7IM/qaR/Q0MK7/wt/RE48KViD
dujXHcqjgdJpBs9TeusQf3fRdVZ5Qn/yRYwWA6r0lWK1fSyG/oAKQB8kPbTzaBH45t3G4oOJMjq7
xH7VK/eWAms3cOji9DreoE07zA6dqKhzYbljwwX24xPNd0AOWCGOAm9Q/vZqMpQY1N/JGkMetwMc
TFR/7lzcBhCzvF5H54Dc0yXBQ0OaLUK8qLtBCXc20r6y4dyIpGC2L0PMTXilN/A25cGaO2sb5ASf
UuETvbu1pdqZmIHlEEjrYHLry8l4XCxk/l7EcByMaH8NiGl3o+ega+onMgEsyOYjyM7Bb6+CmsG6
0sU3yTAO7d7hCKF1bVkEZ3AnryGoo607bxcD/Up57lM12+VqJmw2mO4/TBbM22RgDNHy0D/4cX8M
3PIyVTae5QKCGxHj1ki+Ltcruih5dCw204ZpGGgP2t8ZsecHOkcJzBy7Q2aX3tG7knJmkBXcEI7x
q/CKK6jrpP9h87VAcGo8d4kfPNCiuicWGL4gmcMZHIhlSpHEUYFufM2cgDPsNVjXl2a6lCEIWhnX
pGbTJ8l0421hMrfbOZI3VXduGXMQJxHBLlZsJkX+gUs8TexPIXt5tjtzwg7m7aVt+1u1ttVrq6eN
JCeo/tP37IFabRqL3Xle+ITiZDfME2/RWk5WUVzIuYSQWtGRFRqtSenZ+XHsFVrkmEiZpbS2E0Ll
KKOxF/TAK3Dzdrk30zbpxoMT/6lc6w3zGPy0Hgtu0bwTJsNEDjIEjuu03zt6fk/a/kxjl8pNCUBl
9kNNis+18Ze32p3yk7SsHfZYauuAh8U8M8KLhLWjHkaOle3pbiM+GhFtOFV1UqI2z2hkkGOCsKBr
5G88qBH4ihf8bzBspWFBjGSXkwZ4yWHqYgRWuvMEixtIDV8iiSpWxCoRqLZRxLHtfBf/rTDdGjLs
n9Dj7l3LH492n7xlkrZ+LGr81t74mZC6cJiIjBugRTc5dpexvHB9X5KS6JBwPBTbHIPnNkjpEbXx
0Ys9NFHBvqveZh4y55Rw67xczjMyNsQTJBE0MRnQjApPgRtB+DSIc6rqiyQA5KRhi7fRKXaZP8TH
QoU3g+MShgH9glM6uKkqhsDvWZeRH2s8huKgh5FkSh7G+y8g3gnY0O6tjvtre5zn26pY2oPHJGuj
sYIiK14B2sUlEcaAgxY7uSDj8cUHlbsfvPG7sxNGlGV93Wj9yWT9oRPg+AW9t6oA/CwwrWUgny1B
eBMY0m2mpyce7s1ZhE9hkdMTq5P0iJGpRC6yQkyYAaDARTqsmwss+GmSMxiIPqolRpfgmU+S3+7R
il6DiubOzeiXJxPdf7TWYzQlBPTJE9Tnl7Kgw4qur4276uzhjbVQpOwGeh+k59zONseyzE3JuKju
jU9t5rpkiTclkk934vYqW8ZSCF/aIP+aZ4KipYGCHsuQFIlloKFS/yp6RIkrwKhp+p7Hew4TWkaH
MWXEOBTJe6y7fRjg1Q6W9qy9ke/yvLdaUYsUguR1182e8J91h8BDxLPEnx1box8s8TGtC3sXmGJC
72I92NOId6exxTaIrFdQMi8qoeK2bIHxJ28+HGu+xmJP756Tk05HQa19SYAM/Epn2oimAJA50cmn
Nnwe7cneO3P9BrQeUapJwSzMhD1xaD5rd3krbOZboSLLW8J4wXMOpCszz2HnwTmZeMCN1OiRNCEC
egxh05DP23ZuL5yYmioQyO/azGPpzRNzaA/BTT0H90k/eQxUOC+NaGl2WN2u2eb3fE4s8MFgHe72
NI32ukVeEvrykQYxpiS3uh+mSB7YDk4z3YRT2aZP6Xgng9k9WdWSXshJI54ww8NoqAM8Y50cNjMG
OAxXUx0+uDp/tDgo/PzTxN6tM7vZzsuGbZbfJJwJdoL+wkm4yYWLy+doJ3qnnfYlt7zopNfaMnb3
gFbDl8Xkd1b2AsorOMxUTCyO+iHS95wNq23TFq+NZ0UnjnBAieZTDcbebzmtFm71qGPnCcoJtUuq
7csp0Wfm+E8A1TixmOwPRf/r0gyPYLS5en37bPoJpdX8nPvc9VWEOg5wNEI965SqnswLe0SXhQeQ
x2QBLYO7kxLqSUblVZDBC2LI85DZezeKwwszUDWSBITIZqaAqhyWVooG0Encp1q2YCCU/rMIGvFt
K3hypCCj5mRpiJ7NDx5H2kspRxppOfPmVg1fUxHcdKMMLoV7BpTF0CnDvBkh61rzDnodI0I1abEr
xozEr/uAMd2pE1pwLqeVKxjVmMb6tmIm7tAMdpTXW5qV7XZKWxAJDtSHLEhfOqbZW1kqHDEO1u8S
R/JYYCG1Zvwx4JvE1I/PcV3eiQzyUZBgzq31h5hcrllc3jViSM5O/ybzFFBSnLwkWPfXhC9wt35/
IqiB2X0035IoPiJHvJmasD2WzKJNDNg49hJrkwnj4aWnNl47zXaebe2cZBe7PxKy8Ya2uxwYTszG
fSZfggCeGFYqM6+Tz+zj6EfV90CvCDNiCoeSYBU/59Nk5ndkCnhoAusO3RodvflrcF3nPBb1XUVJ
UTAFJC5iPETbUCbjY+fR/fLi/lL65gV/6LTvHRevtb0MWy1Cc91bLfPeqYcKTvYfJXS4KXnY7zhK
IpNtka/kXu1uE3947eKVjzRmf4pYW3vAPGioyk8nwdgdcEb1mkMiQbMF/fCcBebBWgBsMRohQFyy
b4T+VdfFIdoDccZ689mSvYTTh1FynpsD8j4AM0bS/AUMaCW4PqMD08j9IHCQT1zHQ52Hu8BFxNhU
obyu6mci6S4Hrwz3IaX8QTURuCKAQ0O81qVL8wvDRkx//glhmj5GWXYPn0DvSjQyEV6YlFiDTcvI
Ke9pSixOweiQS4cJHT9mkZynNL/gPfaniV9gsquusfO9b1HreKDgULH2y6kYiR+zfTpcdvBe17mF
2DBOTnOuEzyAzVFOcXMhACayCLEqV/ECNwfIMtwsDlNKXgWSvgX25j2g7wUO3JXKEbX0PMPAX9v7
smi/W5ki5lDtXeiE0XX4qEXhPXBGvrBQzbRNSPs87SNcCrSxWJq7wBPRKVycnu0JAAt8gI4IxOKK
qibeDOlwB9grpLeNRKQabYb1TjLRarj3dDkcix4QRiWRb4ALJNKALJLNONuHcekPC2it2qDpiegT
TXb/GLYISARCY+YQ/APHaUWgSlgIm7Je0rPUF2HnwLpsLQ53wW9sUSj4pXyekmyGMITnt2S9Z/70
NSkLGi5l96Zu6RwaS/MsXMiyGy3A/cUJ9ZVhyDzKnVgN1zr9pRT3W6Go6QMkmsV4GRa4dUfYfpHJ
v0YTbTtjQh417QWkIVIcynBmQnznOh3DW49BjtKAugzt/c3PH3nJmWORvCjg6c9ZjH8UN2jCEi1f
EFDQ3yTbBZ09FY0Jm4zGCSdEZisXUVUNG0E9uivBj2w9tI54lQz/YtVXYTct2wLXK6NNWosODq0E
SWVnUddG/XyZ0TPf5TAxEcg7LCr0GalqbuIeyGBjrtxscPb1uLynqgZSkDOWzMa3EUEsFTRjd5Ha
N71VXwTKp+nYRvez7cbsQ+bQD3V6GYSXng6ji3rRr6FG9rvu3fArTrVL6yYv6OEkM8jVXD+WBTeb
tuTWxnZdc34imQYRHIaKw1QNZyT8PJDHac2jQlLp2Md6dGh2RibbwbFucD4RDBosnHtcd5MNMjo1
LDkSfn3nnMzmJUJfzFGVT5uiHbGSFfBpk6ql+4YeN43fnIJ8xENjaRswSskZa3RAa8CjRD3Q+giw
hL6cyTmDd7lrBg4YQlR4vnP/3vZoWqtsuMWJWewRiJJwGkYhk4zouvPzo1jOyjNyH5Y+ah1JL0oF
1XQxSeaLoIAuGfdeYdwa91qZdJ+I/Czi+cWVmMiVbTrOTh3q2BipFM3pI6d5Tv3I0VGxtN1WF91t
ktXOtooejIVWd8isL+KH9rgHgi2RmjdUi4yV7NrsbFVcL/iuQdQQHlf7/b0lo8sItZsqGEeYsDxY
cXiDmCTftu9IWvMzngL8KJ3eWJoFUpYliKai4kNw5VZg/OEYLlCodRxaB7mN/OZqjtYO7jye+975
6KIc3IVn2PvAIyS0PbSIc9zT12PsvZpBh2f0OXdJ2TWnODk0xsMNGKe/GbccjGmp1duKCZZPUhoN
xO2MzXmfNwX+JwR2gKDeaZNuDOQozmaGA2h8lxcyXYPUGb5HyKicbHgol4eKoW7cs3nIsQxRbdXH
GC2g5463DMyP7lzbRzsYNlZXqnNeB+/UOz21AAfVoZW//Q7eUVHQPYkbbAR/RXasuR1R6j7MXQ/e
CWHiJtjDAAk2wGysM8LTCjkZbqqyPCkSBTeot9GeFzsriG2UYtBI6mq45lzJYzdEq+nZCKiSqNuI
Wh/U5GH4yBt5igy9cgriXZnRGWikZKYRsOpVvfvxJP9/8/bT3Hz/42+fcOr6bn74joHg/7MTew1v
/197t7GSaPNevf/rd/xl3XbDv4PuBTAZSOzWwpMYp/+ybpP2Hq4htyqQnrQD2/9n67b8u4To4eLn
DmXgByu+RMPcSv7xN8sN/h7iQfPCgJ6jh4Nb/Jes2+ub+SfwjIIeJyWpCJ4rpIdH3F/hIv8U0MmO
aoYMLQ+1d8ljlQnRgoKUc373ZnujZ+jQzy152pvQQRp8NzLgYFqnPEgxidsZHMo9LU2QCRz5zz4P
62iHG85Rl2INwrwE4EbnsSX+IX9WlS3EJeFR3sgwK+tcCEVJ+WfGdZD8ciZXbZBV9E+2Xr0dmZe7
GIvTWoM9b/T4FDYDg/xSK9opGNLpHQBqWdJTFVXErRqFsuvS1cSGYGqRsjsINQIzNqNRQIxMSXOA
JgxzhMRP6/uZzxzR6YDiAPVCTMSPIpFbUn+EY74PXKKoDjQ9hxqrSDt+oX4oP4dWWa84dJGTOTmO
FmZjdpK9emBr69uoFrVNzUnbe9/4YqZ+q7r8C5jRTBIRKOd8m3hFV5NtkxPPkycVPT3wSeGyt/Dx
QifK4gkbQJZnj27qWyktZ3ttpEAEcekSZB1f7AdFWpSezK/aDvWV72KrQNFKoDjJIKE3HvIGYvam
nfPqLRzTln5OZnFIQdlR68sMjXrzWy2xLN6BQOoCc9AYN+9rWaMvWuKdqm9E9oGZtp4aWgeJL1Hu
80semrloyWrM5uKpYkYFUjcp4gXLXQRXvqxC0cwHb2gzmHxW7Io7tHLGIZAyke6bcabQB6IXAwYh
RMBJTuVStXg7TFbJ24hwBzbMfKn6/oUpbf3JgCHlUg0B0tiiYs1RsLXJS+oknGom7B+bpZloLIo8
Ad/jyw5hVYgZapUQ27ZzDQ09j9dxAK4kYjgfDRLdioGejGlLi+DLkkv5vcStk524EKtNOzB1cRuN
GtUvhDE8vrXvStg4eUZIGdFXTMREBU2MKeDMREi3VIENkJ8n4celvg4mh35kK/u43NdO26sbu3AE
LL1A9OqAlDt8suNxDl+n1hnFI5ikivcXWvX8i1LRGvMtflZcd+3iGJoflaeQ4mTT3IHAS9R4jCKE
sxeDF/jqJUVcDsegrQokQbGfvFaM5eSnp0c/uahjuoPPhe8QewUWDCrnRMDg92ACh6OSdqcKieoc
W3l0qkrTNYgomjS70cIjyNYNLbI1PM6y9a4iEvh5mV06hPUk2ndrrtH6QzAk6XOYvTbb+n0Pj2qG
HVUc6U/q7MrSI+NaV7KNneZimPRlabQuj1kxFJx2iMRTmN8afGlHIuQi7zgHo/AJs4n78bYa5so8
BksGLrxdRJBe6lE39UlJmNzcbXr2qCsjqPz7pPQVaIUwSsbfomDjOtteY83c/wX5Q0WG4ygcm6T4
LP2+tO8k6CeI1LKrEI+Nfdx2l9E84lms+GnLG49zi3Gvj4i2QGVpGKYukcgNeYKpp95A0VQJOK0y
iQkCE7FVWvflCji6mP00vRdOWQFUKIPmN7RSU15kcWVjJ28b4+4I+cL/zn1fnqI5TxkEz8xFMaIb
l7M+uWSz1DgzJ889EHNNbxmSKHy4UFUmurDBv5BmE1mMBTMcg80+jxIbyTDmW6jUXjc+ArmvrTtc
w6t1u6d5BmYjXbkVEQxpwHFK/Ap0QN7onNQu1jVN0XzVDYkg9w8C0byffOSsnDgYmG3Empx7KhSl
2bWQqltpUXWQn4AooeEdwkEt76SNN/g50d+PLSPbgvtW7pB4AfRWp2lpSOx+hLIxCweg9rz0iwX+
Bvn7VuDv7B4ckn+H5yotrO6q643pD7hjI96B03WvkZUyFWqN65U0yGtscouVczf4YVsjpGtiuo7S
LgbYelZOhVm6ynrARzQ9FmTQsgcmc5AymMfOiU3EQ5xmnKAh/E53JC20i5zexrLFQMOUP+2vorrz
fyGoEk+2iBt8kRHNI/j9bXjhOKrLUAWgVKFThPxqVypiEzZkNlLArUGgEZ55ttYT11HIg7T9VPDZ
E0sIsg2fmdwPRrJx64hm1JHgPDu5NktR46JuWwSu/1dqsv+HUDm+/N9VW9v35vu/vXx3X9//XG+t
3/NXvbWSbYIgoG4S4RpHL0O+9FfBZQHL8fxQ8aUg8NnCPQA7/wOW48i/u3YAa8uxQ9d3Q+9/1luO
+LuyQ1ogrm87ynNs/79SbrnOCpYDI4I/7Pz1j7/5LAdFnUWdg6JPBATZ/ftyqxJW32QOpi8VTtYG
xn9jEbDIOUdt9T5JGm45FC+FO7wqP/6Dwg3t9NCeq6nW9A5J4rOsezfqwq0a7XFbBXAx5xbIdI95
x0+QWCjvt/Q6etj9xLna64+4gOkw5y8iHJEO2TUnRUameBWCG7aZLdsQZLPqrMp62HipZjppcZrU
PmZNYpFS+x2ixsIc08CXq7IvU18atzuolN6+0/oksgSrQ106zJbCJz9as6zwxogGIXDX1MlB1Xep
Jd/SqL4MPdBkRRsi8LFn+sgax7UILoyoxgPJCE8zykXLR3Eb0Apy1Yj5eKH93/luv4ftkW3qdKBY
gIGw9Sr15BUlxjRehQ63dZV+1EY/1wp1t5pxrOV7r7CmkzXwfU1QnbvEvi1F8NTY6jxZ6oktg6lf
j7tdhYe6xIidz/zRQCzInHeinI9VQyfa6dVTZlvv47zmyY93GY1qHqbMyMMZ9rpZMH86yYfk46Qm
HreTK/SGxcTwGx04SvnNsgz9XvjjcwFlpg/k3tW88abj5+AugVOzWpsEH++g5Nl0Dg88wRUoQ7X3
iD+0h/73+ht+fvH6V3jNKJrH55CYkWpaXw0f/M+vdXJ5rhr5MnXxXs/FB6EZH57Lzlg3/vnntw4t
L/zn1bWtf/PzW2/qrzb2Ts769wiOXQ5pz2shlQWpH15+kkEhw6yXSkzxh4Txur6Y9ac7Ca9Drh/1
6PNvoKGvK996lo588tP8o2n0ZaejKwAZWCrtq7YFqQ8j1AhxI5YMaE4c0UQkG4HFWaD+o7RPt3YU
P0PY2Vd9+lFME5SWmukZFe4usbn2NdbBHXbfj75weZF1tc1LFAl5I17KMDyun4SnwnPYz1iNPch6
VYMO3AF7HgsuNwqygyXVCQTiJRnjTCHVk4Gv+9dJ+XP67/85EMvx/8NtzomdXcPxHcdbb/N/OVX5
xRSPQ+r9iZtPhJCw/tDqosdN0ZtzBf3PEKe/ViwOsa4Zd2CGXc473xtJzGm509dbEK3qMuQLa5QQ
BTrD9A+gSELvhelXfKhC3gRTt6AD4yfMNTrL9RYqs3LnN+VbLljLP/+j5mNzCqwFiMbXm/7npaTU
Upv1HnLS8L4IzP3PcixKPiNCmp9r2u3tqgOJEy5vveZGltPZEiU3yYp5XXcR6mPGNPmpm1h9P28P
UmvScLfFk/yFgphh2Lo4V2jmz3WBrk7xI89hpO8KzpW2xU3SJunHgmsKwsxHHjW/xw+S50bfP6nF
Oa0vEIH9jbK71fJHd40PwULvuV/X4c8yXn9ys75Sghq2Zeqd7DD++Pkf6x358w1LxeqcYX1sf+6W
n/c1RuImTqwncTsr9ILrDUm66Y1XRPsqwIG/3mdATs7t7F/19K7oIDL045ZZX9LPcm8hXK6/ou9Q
RkiCbTcg0wlJ4S5afwoxMR/rD7Hq9n3ERGcW/5so7fUCDDYrwSP7et3MgMjvpdNyu693sjLOY+pH
IAx+ixZ4RbZexXWRpiz5n7/PgfmvvTts+CZck0eRiqtERk94s++kRQXpBzcAjP9Pa9oHF/fvn1yK
Na1C+g7ShUMn/mVJAxl1y3Ru/riF251jlZ9iI6GHGD779dUtn6gEgbC52cGu/PfA42mzbrXL+uor
dhSnnXZQwCouBavHauRTIJMPTq9PCw+wny3bZgUhuOn/jbozS24cydb0Vq71O9IwOQaz7heS4Exq
DCkiXmCSMoR5cgCO4am30fvoHfROeiX9gZlllZF1u7Lq8ZqlMVOREoMiAffj5/z/9/+2rIGg1N5G
LhhCmjChAwjqecNu12jOIWRlS/vUTtVj1DvXZLlOG8t/LhSY9WYkjJVxM/cHqSRDeNao2deEqUMh
Lx6nxLsWKcO+pPHRmjBlKek36LLnT0KWoNv7HC7bxnJx/aFauf9to/+Psi/uq6Ts2v/x3ww6N39+
F33DtV3fYn2waL78vP8jRYMGYEefoeLjS2PgYcWY77zlq8Q12XJpaawSs9qaVvSupfzx7cGWxb0m
QMV1y/s9Dex4f/HClr/4p8IErKBjGsxyDMcxhGv+6YXhAW+N3v0hO/9amuI6L/cawoPnEdT7ctVH
0HxBS7HOcFjjEDGyUd1e23KZdxl3aZT96hI2VnNL/8WL8//xbfOpvTwaVZ7l2rzSn18dCebWUNT1
j9AnJywdjnrKoq03bLX4pN87hEAr05gvCSkCqDCRW6AMuS2ZzdhaDGbAyLCz3FbI25WJQ+ndXLZ6
wgfYb7GsuPjJWBFQQNrWoRRcEbknrn3Oj6MC2VtMHCDgUEEl3uFWuZRN8c6Ny5B3OvcYEn3OgKdi
KRn0nEBw7JqfhmzwSPVvTZJf8wTWMpcjRmbuGofVSNk8uOFj1/Nv26amC3OIz3h+pVw43ql35QD4
ttxcKIe+WzGtEFLrVrbtHGDb8ekwWNGt9vBbFRhjOWqH5LTcdFLnKZ3JOdyulIKDXw5vRc3L57Zs
LbQy3sGkexutZmuMfcT8jQIkuqz/LXflsiqLAegdnyvaTWt1e4cHTA4Ygbkmc5epL2c0lMoUA0jD
vc1yiYgJGItFuHfrtK+Wh+asjHhGAI4IgWiSdLni//ONmtP/2jFrKCfut1vZFWvig1HK0+25Wi0N
zKz8lZHh3pCTuu1UtZGzJ9avBIM9J8u6uPzVEaAWJORE/2llu7mt7/nwkTcZRsuloGEw+p6wOObe
QgHMrtlSRCy/3bLaI3iCq6cnj4oWulloL7ff7VbbxSkf9fIX3GrAZV2qtRGZbIucNOoftVocvZBF
TUlmRTVeia5m5Lss4QYew1XXEVKedfqpThtq06W4JAv0mFf1W+0xbJXImJS27PyFdfKxMwjT0eBg
ddvQQ6WjNEbJUzleYWBTdfdo9hrNQHSnjINmoHxdrgmVVq/WvPh+I2puco27oGZaBdC/DXyq0lvV
MxnvkaqehsRiQBWb9/lSDSz1E1tquoKEwmGWn/ZrDhN/cc/qP3eWOer4Ou1r3mYfCqnNlz/fs0B7
pphAsQ/Pq5+zJbIwhzfbcXOOFtfLUNnPflR+0MohI9ry6QWleeA65vehtqqTZ2tfiuWIBGrbDMpE
rH0b6xXN7B2zwe3tICCX0sJtQbZXkx+wkuPboTG7y4wh6HxLBimrxkoXwGgm5yUp2yOhXRHCqGgD
sNInlSH/FHry2bmVt6n0rlhrvrvKCGuh44xTgoM/xEStojoV3yaWhUroziKGPWu69SUMhzs/BPLr
GbHYm4LYMNZnLB97uNQIexY8eEbaw5z4wNDSRO71OvlEDrrB+4Dx1+qDasQSohhURQSSMOXUt2hP
eBM8+oxW3cu9kfv5ujTTTybeqKbbLzegLznYH4xDqUri7HNYsrxL86RV8xk76p7R7wfaY1ar5Vmm
Nvt0MiQp6fA0uN/ggiG7Ac2gSmSprtX5geXDzke7+zLyraW/4NiaYWeP6rEwIsbhGWy8tklWca3f
kxJFAoAgMyxX5QoPqro4fbv9iwtnOYf/vBX5BtJchiJCZyzMaOLnC8fLY+CKek8k3nx2k9LD0wHG
WMLcWs/+WH8TWeOfxZReSOWe6IbGjyPdv20RXZLKM9isFC4DpX/TEvMpykeXJak8kDTgbUo2mINN
VL38QN5FXVoinmC1xStxM7rC2bIrjCYJfsUmXNiYChmbySC5bdSxKasfbmHeF7ahNpM606kMdEVr
isLED8bBP41N/KV1zNdIcJPyKSOjT8pvc3uqM4wedYbGvcq8fE3v7EF5WP7mouZWKHuy9zRNEYQY
XeuBq9HBAOYTtWROmEOJMyYLC0OPy/60nrXYOEAQAc8TjPAiGmDzAsF+i5ws6Kf7W8E9pyOIInKU
RAvMvM3Q57kjpzWC8AJUtsMqGoyIQ17x5WZuKDmJ3K6X23UR86sEmPXvYtLAxvwp7vPP5eroWutd
1x/xAUM4AZKx5swyrPJRroniC7e3CyjfT6mDzX7SSSSfPy3SQ9E+yhfUZIxoIwBWPq4iHXA8J1Tv
wq6M07WKPz0Ho5yCkzNSc6yKZbDL4rYeFjw/TbdrM4G7wrAcAyjA1ra8bSBJvlki5kJENh7Y+vho
JLzt0RTifzajy/gDN7q7zpePoXPH4TeW9T855P3jZcqATiwdIyEsRmA/X6ZqzPImLOaPeDkql957
bUHPVYJSZKl5b5vB7ahuGspfc0q7NDj/9XnbsqoM6GpSod3/1a3zn70kFnbHFrql02P6+SU55Vza
zA4+jOVA442U4OBgdpM17VVk7hJ6/ktJKyiZEIL+VoQv59GE/sY/fyX2f3IP+xyLTdMXNrxU70+L
P2+3PzEM+bjVQpzBZ0d/Dm1UZ7U3kk3Vd986p/pa6NU37G0ymBZaOtviWtcjoKQFEghW0pfWHT+y
fNrJHmuNASt1WbI1v1+7SfGgR93jmCCvmszyFbL/9rcrfzAQTmvJZ27HEo8mdzlHK3rRJq2teXn2
PDfXjscFRKzaY2lIZzMRFXZb7dLlWhGS6LYIjU37F2XsnyjZy45oGsxzEZ47lmPr1p+qWOk4Y2qP
/nu4mMcUJpA8xoGOmzgKVDmRJoF4i5aA0dM1y7kHYz9DDtOjH3Jz5lsLu96q1dnScpJqlndMOi1w
qgLNvsUu6GI+4ZSDgJU4tH7XjSXH5tgclvaXjuO7vY8ygsGsDhxAi7YFjPY1nO2egh6eT9U5n8v7
NkW40DLbvA6+3+xL08ZI7Bn4kaKlLZMUrFc6MYjkdB2jLszBvVxvC5jbZMwd6hrtkMRIUy8hZzRe
VnnzEiK657jPTzUVNz7al1XLEDlrxBboB70/5IMOHLid5icLwRUJV92+hqPN4uB1+mXMNLkpyJMP
BvxZazqjCRoibEvkLxDvoJ4He7y/3eJFj4r49plySFtrNuvBODZig7V+LYrIPtzyPiCq+cE/v+Cx
cfzDvYeEjA8W1jp9H+ZKP997iRBsU5P3Vsx0Pr1l85UgSbhPwwWP7eOSZClbyo2eUvO33JEmfc5J
ANt2jc5bE/JzQw1LJmuR33k+XPTKeKjM6bGAChDcYkksxTJpLA+3X4QFk26ulmyscdlHlsJJ19JX
eMfOLt1E41DvK9t/xPKFWSDqzwQCJTtvbp4Yl7hcXj0bH7zGVZNFsNXijGhu66ODZYP2y83XhpHe
mQYQt6S2Geth1fD6nn0sH8TZb0h/jGygn3a5BR7WbDtAt7NZ1FuJHgrRJLfSiCaGrkvGHgYMbXLY
+kTDvKnA/Mip+9kbZrnRTJ17uE1gQuTuJc3Z/hJSO4vCQ3PGsp3XhdzT432LHbNd6+NkBq7rLNP/
Yj0qkJYFSuV6Su5v3+injXGts+ENFQD6SbqSm3YqwpVoon6N4Aahvo3xfbmO44gqvRpOg4V8DblM
GlvmGr4PyCONq7dpIwxqciJnDL+DmTGnrpV1p9kaqAKTfOHbd6mlfjWy8klO0z61kCPaU3VaVI1E
vVWw1NS51tvlRMpvedtje235faLx1RBA1uuJn1c2yXbE6oJKWDa8OjRfIonAvccXx4WEPzNnF6zP
pON+G/OES8B+heY27WZNIYjmnUp7LdommCqXii8jqHujJfqDlk6/DnmPvHGp5W7PtWzmmktZ6cbg
8SbOaFHD//PNqt61cU8+34RdObvWaqleyP3bxOmH6CWpgg0C4FhwXZS1vNCPd1ZJyu0mOTAOlk2t
SOrhqpnjz6UzTvXRPtxuAyNsIeKNxjdH4+JO0wpHPF4UQpnRB6cmtuJ/fivemqs/tTJ8S+jCoEtA
n8rSl2nOHyUtccGowzH0t/Fr0TFDmH0UFLkN/bzUcGu3NvCCOLPhrmvJkxnq9zGxWpvWpz7kCno3
IflvCj1BJjj2BI4ki33wdtTgqpxTkR4as9DXUWG/3m7pJmezqlPFMqvzwZKQco7n/hsJfd8iBMxE
U7JQhzhoY+RyDITHdS7Cj7kp5b62/btSq+Rtv5rC2D4wHClWIFHR7y4r+lLQ37a420d328KknRIz
D9Jzzvj/ciDkmFV+uYiS2zvrI0/JBIfIbObSvz2LgpgE7j6yjI/udu6JOTflE7gKXeOkYlDInOKj
G1sfIoJJc7sE7ch575uEoSwj8nVJUVwyTd7czhM66cu9U2+1xP7KEn3JIr7l9hn+W1qzfy0FhL4m
//z35Zk/qhoxXBR3tyyLv3/1X2j66VES/P+1Zs/xj//YvRXvCdXYDyYg3bQMFZef+X36aVi/MPGk
SytcClIajJRlv08/DecXj1mE7nsceH2XFNO/Tz+tXzwTmRl2MNegw7u0dn+Xm/GEHMPIFrENconY
9Nx/Z/zp23/u46FS4R/HMkzLNG3x57lIjIwc8UJOcnVBqZNmX4sZ4PJARyzs1NHvTkgNIsSS9ksY
s2vAFR8V8aeZvp71/GOsTRTHrL7TAujnthNLE5L2yhdtwq7LuO+tmeYzLPQ17G+YDXH9vYhdgHmw
F9bCyxk4ya9j6Jy6wQea3PiPKTsRfS+0SdWMUqNp5dHHJ3Z0l4e/fxmrgUNNWLWgcvzfv+W378s1
sa8bqMRzikl0qp5dK76TVaJtCZPkbLiEsPskvQKNaIoWOTg/fntwMOWBF6hzopIG+AJwREgqBpHY
w5jZGNLDt6H30/H24LcWwuxRfmsoH9MJqtFriNt0PeruPUARjKRRJY+9rVAnOMlHs1gooMXr2teS
POv1YtncFImkCQinrjpmkVkByyuGvcnZkiCsFCU0zP0VWgaIYIDxFL7PcX/7z9tDlhNzW6baqkfb
cWodwPuA8ksydf3xyhAVaguidq/aO3pvPETGLk47fRtn1pPj8ndpcv5KCJyLR13tPb0VJzSuOf1u
zAVgZaHgTjUDnBnG50oz0itytvqiODcSs5o+5ILmiYC21Frl3g1xFFaR3GHGZdaCK2bTt9obAwBc
Jv2DSCgtjCKp9jYUtDnWw12rV/GqIpEYhxutTBuddC7aRw98huWXFtDaYjdLYrY6JEhbz8m/NpZR
Hzxn8u7QlInd2Lp3lo/H2Z6cHSsoArkCyaCK9F2uBlzDemY+ZXP4VeFc3cezL6CSE67bO69ozOyd
lxoHRr0YsqSGmj4i1iSKVEeadEz7bqwZ5Y7m4jy12VHhodtsTlOaf7Z9Y19qEyYIJ0yzKr6jLBrW
U9TvXL8/i7xQLxqvI3TbBysbnIs7I8H2bZWsVTeFoOpoTVSNfaAJHm4MishVLAU0f/lMXlB9Ur1y
dniinr2majGioGGOSA5lZBx/gG1vmXpRmNssKEdMzeEKVKHvju8o+qI7crBXQ9upoI31d8xRd6lq
i8CPP8goQWOpKMzxRBRB0iLN9oRebB7ScYxfDL+81LQeEt/KDm6IbMkrtbeOGmbbA9fhnMjbbHng
mAtybQslmdmKR4cJ/Lkk1WPdoTiNI4JYlcknK5XS9qVbfoFvV620xbuRqCQHp8RMva+7a22iypME
AILkdMgeqZ1+i72NgWSRbEZpoqaXcTBPNLZNieiAaIr6ALmuhOB59lzmBkB+aA7V/b4YeE6D+2Dd
pebBqFOdisjbxYiY9plTyzUMhE/Q5NuqB2ZMS9S86lO/hSQzBSpt412vwnSrld1d2aFIFCgLL56V
0dxujXE/h79G7gJMcvLXtLVpWZklkD+HJCTy5CmmpkcvImgvM1xgDaO+9XSyeOMRU21hd2cn198b
/cGTpTgldqHvi3jex2bKWtNehzQut5FhnmYv2iPI8xGhppy/KFlSdop1CzI6DJN0a5VGh83MO3iL
+sNghEZdaQJa0EPerb5OzlV8p2mIhdsC3IIfs55EcL4nQCeg3VBlli2YnralBa77UAYIcH0hIadg
JOgDxBwnsRlUQW1YFZg9pLx6Aui2SXTvxknd65xt/Xt4EtjvWFpYRzL1RY+n/NIb03NZ1M2Lo8z1
QECHBujqNGlkv3EOvo5Ay3Qn1Y4O7XOsD7F2mDsN3G+CDdSSXySxEt6IHDbLrC3y0jkAMEB7t4mC
foRq39T4KU3lgUnKZIiEQjs7sTveO02Hk76SQUMayr0xxcBLOUI2NAst2hcXv7N1qJlEYSYNmLhM
YnO3xA4HyrFGCEMmm0WNNgl943mINZIaSwFZwTBLMB6vmj6SR9ONv1htmjIvwlA7G0Z0pDm4L7zz
QEgoCMaaUL5Ru++ciFQdkrRm09+7LcYYVE71dZ6G86y0+qECeil9GkyO1Owd2rcfw3hywDMGTsj7
X4+cxMuULHmtN0moLiOCAhUfR5jE8X2G5hYzuSnWANZ+sM2pnfUIjCm51/CLVpOSO6sHSYCwiM6L
ga7Idkbig0uP/EBNYcNMlth4LLGDcOcDOr19VnsMJVDc0pI0tG1RhcZmyOdoa8pWnvLZG8CzWxad
b8pZZUVnGLdH5drZxpkKK9Cxie+sBp56OU/xzseBEmZhtHV4x1dujjmo1R7I2hNIZbU7XIHWwbSm
lJ5C/+zPYmEHAmqEXu+z9XQUxK6/n3BR8FJRY0tr3fkZQzcN5aIzeGeSb7xa/xwaqS5uaRJ15Jnj
pg8R8FlNcnUA6nJCfI/yIDW6+pSm3iOeE++gbJFtRoNDUJxgALXsgyWwAhUpF5UFTZ9IYyYyhtE0
h5oo05Uh529Nw7ktajP74jrpUzsTcKqP1cC5ERg0HkL6guW0jubhixpnIndc+8UdIGfqJTGwQE2/
GMW877GVXQAJz7CP20dDqDxIwHpeWk0ec+A1aZSTFMHl1pbum8GKsHeNZxogK+na/UuURNpdHutP
9ei9WqG0H+KCyDTHnT6F05hbJylizvxOdSbOzT4gGN+2xfCcKxBRxNYQAgUTZVWSlkTQzpfWNQdW
RxBXJtlhAfdkocqSE9cIuZbVOk/9QK/b+shp9CWbgA6nlA7bim41MxdOTXnyYDJ0x9PPimi2chch
Iye5NAUH1FfojVIEDU60bq0hAsua13tVxbh+fLbecRSnBtzbKRmaOICxgVC9DJNgog296kxIAsC1
9kCaDrQQAd8078KJ6y3zpjchKvdoWuEJmFXBCL4VtEb6nS215jgu5ZRaHkbDRe9dgOXbupX2hWkJ
NJPeGOSxrnzQUGldYxWcxXHqPXGsNZlv8OIjrvGT+hg1TnVMOxRJUFyRC9OLLccfCloAnZHmAFcC
rbdRQvTX/GzdaQ8Iv2actvy9TIgXI3A5XiJr+EIjuwCVDCiJzrsqj7eHBML8EQv4GbNyuM2Wr/I6
raGDojCH0UDcit0+MsQiqsTtUBzBqCyP3fJgTPnarvEc95lJJddbF4nUPls5be/tE7p9du6VRy/z
7gilBlE0pCe3rK5x35HSTrvg9pAJ/1vUN+/AcOkSJMXzPKlmjaUg4wpamUu7sqrnDvX3vI7JB171
UN0aZcqAm4gRzUy+GeOrtWOOL1GRAmdsknetssRpJJwgbXKO7bP15HeLcBehM9ZcijgcNasi9X6N
o/Gs2EQ3uK5pDtvl/vaVQcpBj7x44+bp58DVsuZCf2lo+ixqBY7F9WubJhFdVi/B49+vwniqNrfJ
gSm+G4LJK1zfd9fE7RVW43da/DlcNNrI9JOR6Qxo4hITT5YVQdFBEqFNdGyano2pnSDg+OEyFMd1
vkh9moL3qqdfS6CfAY6/GcqVAx0JHWZ60SWZVOSjpRuqqqAnWPAwVpW/C4FGiYZourSbD/OY+bve
jI5tGaUnY9q2o1tgZGUlb5RuHaL5runDjVCajT6GIt2wtE+ySts77OlfdNVRis51F1BP7+AZOGD3
782UuRDHDyyLVDRtM967n12Jy9icxTOA6JpUDdycntHU23lpMydzdC0RJa4U9j6GVHWghTOAz+yY
TY2JFBU2+FRnGc5n89Hr1bhm2eOeCcM1RsyUtC2gxTxPioC/dKb32w9keoO60B4vOELjVTD/rW+v
KvivfvFm1TbdQsfdy8J44VyERVuO1Qb4LCAMgwshoH8sYDipJ/Ctn2nH4mv4XSBqsmwNPIw1sc5s
H/4OPhTRL26CkjyZmQ1JzQc+SO+zon3p24OzYceCiN0hrYprT9tmR3eoOPxMJZR7rNuAzp+lZdiB
dCVL8xKWK1FBZHVPPmLXVvyRtguNtt5o3XhtEsAys2WwcI1in2b4bcGCnHMTl6+/vFXCpASL8qNv
pVNAYLZQ83lprLAynatxwbpO6D5nOQKaJk13uVdCvToUZnaluiUmbPhYGvV9xXMtvzp1436aE0Zf
RdmsOia7ovDBMUd08FoLsdVYYEtg5dnly9U7OMAXy1Um27dq5Lw1Q95kHH/7PvPY2MN7Zzk7Y0ZC
eesrzVnbbkKzucyGiTcqI7+G9KPA8XZdz7XYDdWv+Awwz4pW4KlB4IX8GLgAqKRl+oJi/036Xbay
rLpZ0U0CQAvfu2GNBPDLvUWQbWej1etZRVzgio0BEj4CeElIl/fWUbCsrUjHwjyPZ1mmEHbSz9s3
h7ODkeuu4Q/WWocbIQ+qwhX7EMdHNMVkh1xSPbWDRCOjrqihgmE7abV3PeeDTpcPj2XxMPmCXrTD
Oy56LiNFhlPUPS9tTA4EU5CXr2aeolpMgRSVTnJs1YuttxB26V7++02vf6Gd9a/1xf4LNb2Mf+6w
XP+f/939+I9f/+///F8HxhPyxx97X7cf/Zv0/xd7Eer7yE1Q2Nm3kNrfm1/eL/BrTTpbFhHpCNwY
1f5N+a//srTKLLyYDOaQ5NOx+r33ZWMXcHWX5zMxbAgcM/9O78sWNyvlH/vSDk+2uD0J5/QtMI5/
UlC6jE06gwUUiZe+yZ2xO0tSHY6Dsjftgq1uIF/3+gjjIW2I8oqR5hJeRzlQdpCOvWlNXsg6h039
QljwQbgaRTdTgJ1qO+Iixu7Rm6atctjoKc+TwHdTcHdmOT5GJlGCUNbu6pgOQwHb1C/UfemERkC3
ANBbRI4uhNpXx266jd/q02lmjwAGNhymEIxgIdTFLpSiFglxqBsRFeaYJqckAgWU6ouPnhPuMdII
pgDU1URz9w1yK0VAL9I3J3s1m/zqMEF8Lxs6do0h7lTS1UeG/fKl0YFlTVtGApzEI5fmfHQ/wA46
dKZd+yuQZWi3MFxtVMQJrpbZOUcO89tD1dnp+fZnLfDhSE+yXaiR3dA35HtlhNLqqiATpYLyMJbx
eHExW2tOvfPLqXjS55Z33lOXxLKJiXDJADXh+oYzqWLZJJyLrWsN/fC4wNxgE38bc5IKB0TcWqib
O0It+g3o1QOSbS9wNK/fl/jmye1hgyDsOz+MUfKFIVtz7aAsnXNaNW2UJPcxYPmrjZPx9hXht8l9
ltBhh/LVkVTcnbrUT86p2+8wNOmvnmPtKi7TU+k1H8YQNV8k49QOk94mp7YJiAjUH8zG2lIA8tFL
aZ6Jn9BgHKvi0kUgg6b7dHS0fWwT7eAifWWz5VlAIG74lrOJDv3MWUc9kbRhbqak+GoqpLx1XoX3
t4eYaJXgK7Z7QgCqRl1pKqmrD+FzJ2snWkzxtBKMu05LtHNjOGcwNOrQCL8YNk3p9hfdy796g/ni
9mqBUKTyIntd0kArvBZKZ+x+5laPzbeXj9IDcbBpKhWeln7tiUR7QdyePROLPqt9qKXFGbVUcQ7z
mJcoc+In85mIPo5/R2mEIZAtKDxFHGtHMl9oaf7ha8Jtl2jMq2np2un2IODonqrCOoewnTjM8ueg
q+VBxzjXItBjLuRp8blTZny2vAY6TJf+6GeoIIzJP1zNagzS//L4iisOZerL7DpqJ4b5O3Q+84ip
jfikBkwDW6iPGosDelCxua+Qu/hkuUR/fOg5s+7AG9/9/c8jot2hP6Tf8TIAIBgthoLLg6bi9oI7
VwvCbIYO7E3dDhLvR2ZbZbcUOPWZtq+1bmuOKH036MdychWanigJuvqbb6SXubeNQxETyBc3APYs
MXzpmOIFVoVEW2kucG5Xk+KSp20A0NZaF81Avm3ejVvZCAoLNfiXsLDPMuO8rlVwr5LagunPX+Rf
9DwCVjuHQDLs4VFZWbizO6GdSOSMzrf/8lpHbJwKgGg4zfrZJ2GamS/xQXoEqxntLRqChl/GKcWT
ZjvQTZeHKs7zq+mQ9xLV+rQyazO/DCk8wsqq051r1pBHzNRP10XUWsHUA5aiOWsHZdmYKOlNcS9k
LA5W5ZoXS9s5lCTXApv+KgqT0yTAEzIp29RGhVFj5tLeKw45d7i5Sxij9GGutYcy2EjtHsA7Z1eB
g6unOwRXfvpKg27va1BXsBY5TDVg0/DSIKjG9Cspy6wg6ci2KyNa1hXiTbqiIK+5ndWobT1IyQ7j
6qCY1IlocCyHfgOBdT6XtqEFjS4CactoZ+b5ixCgSnXf6FfAUz58IX9E0YUBCTUSGenAn+AWprhA
Q14x3k4IjA2leAmU1uuqd63pyiOVHT2U6sXw7oYo/Vr0L6kT44cyUSOWpvc2xeElbzce0dZE1QL5
Em36qFdU1HVB3JnsYHMX8qQ8tE0DCyegtBIzUEnQF5qDqjsOQjzYOUG3yWBdXDN97PzyQJ7ak4zR
fjS2ecacdkp6ecLSkNP0iIiF9/zHdqcbrUX2Y/ZKFMCDm1/iqN3lMmhVpwUQaaGWipfQHzeMUYmk
o6pkw/BhOBV3/WTfR2k1biyhwTGBJS6o5vBix4SbAVF5cloOMVpkEUk52vduCJxIZNbJycVA6Y4Q
yMrOlWwDHPzZVnJcW8VFeTHGUh01g9ZUWwFDGbidneyL38uQtDZI/YRTh9V8MIl4dl38XOGcBVDY
SWZy63A9pcPazWcnKMPvxmCsDSivOygDF00QhysFcyWJ3B7+NS4hYF3sRcQQhp/gypFFWHFGi9n8
anMZRRimpetyx8bAZ+O2a3Z9S4O+oDtGnoMEb6X6S++I/hIVw5kJ+XA0/KaEeRd9VXF81pDibtJs
fE8G/U1Rr+/dfKRGGD0LRNkhzrW3CZqsxAoBCbAhJwGHR50bqGMhG8G84dRg5shFGhTXxUCeXzJ+
G6EIqw6Gcl8vWxCd9CnLxiPMKM4hqU2l49NM9mpiOMpYBeMUwUYSr1I762UxHz14b6jgGdPX0UFL
o31j6N/S0O8DSoUg6nFBSaK6bD6ItYOsAukuK2L25OGa3k5wc/Fbg2GbXM5js7vqPAbSQ2TkFwRU
EYb2jvAgAaOw9aAJ9iLZJaTNrk2/pg5L9/DwXyQsynXvmY9wVeQRrVO9lmax/ILd3vXG8ZR7Ce3v
ymcy016KXmtOvvtJImZ5TKrB3dpS/16hrHnOvI40yIa11V48HU796YQMARTxiZ3ocVxPzta0OxBC
eqIWmFh177btVnbwOuMw6/ZOlRgXRn3ZQl2LAsfFXTn2ReB2pFmO0TBfqpgECKSZ/a6o6S8Bx74L
F4YyAGuc5eAkyKmjJzFORv8l78wHuwSNBoqHjrMzBYbZMW8ZyDAApnSsMvJfsDDpAfo/9Fmk/Rxp
1rdr3PjxhiAwXNgq+7VTogoqVEycQ4+RY6P2HBx3IQOsVOcQhT2X4YZWRXGXLw86hRXzm4S2F18l
dlXcNUlY3PkSH6E5g57MLdcLSm8CMCWc6DTbaXyq4vAu9syZ+UeYBV3lPIx6QbVZ3U9W+k70Dwdj
ukiRRJVRSpZLw0HhSHLH3o9mxEYv9B+9U5aYqLCLxN5lRbwLs1ents6Wysp1Z/kv0q720dQgtEmq
l0RXBJE8jLbP6X+YN2Uv9CcxVU+ycU4AD/YS8dQBRFJ2IMyL6zD8MFxDnNvYUM95pu/sOrG+2n3f
72tr5K1lmftKWlYCDbZITlUq7lWzLBd45Q37s5LUE2ZSbrGr4zWxGcT4DFEBhlj9K3xfgq7hGR+J
h1vNJYHjYwRc2RrvjFr6W23g3kFvc1T1YJ8BJQXKEd0x0WzgkE1537iFeDJqrBq6NsiVEKlJDgol
Ypfnb8OgMwqA2gpDRKF91t2VPpjWdYyJlKaQC8TY5Uwf3F02zFePtiQY3LQ5D2bbnJU2J7uuhuJO
fuLXPukYDXU5cz6hJrZ3g4LMBWkgdeLNLe6JoqN9FRLZGE6A+Bg7M4nJWuCdQ4IfUFZKO7W6rZ1u
/2VJ702aPQnqudqTv2s9j34Fk3kUxC9LaR0RfLO7DnWxmfIYAIScH3R9iteo1Itto7VHoSnxIMPh
NWVKBIAqbXZQnNeZzgje0WAdsh3S37u0dIRXtrBqJln6sXaM7DL7SJTY5p/LtP2RWqzChZVp+zqB
ixj3xqoiRCEgQ6Y+NwOYKFI7fLIxCDaVpY72sG22ymBoFZsErxBLR29K/04IEUlrvQoaBHtowUp5
0k3kC04xkp48mT351PW8Dy2PQVm/xKmn9WkYzeHKgSBgFArTQdto6dAwCIi3Rmin2I3jT3NkMBZK
EBRwJL9U03cgINU2psbo/SIJMuMO4B8Kt1HC9aVbC35kVySsLlXHNMyZovu0RPydpb9aPTgEJ9M7
Eia0H3jVV0M4fXTM8I5sO2jpuSkWXZfAPmQyT7fqDrEdECwOMaBMAXmvo6s33VmOXr1AkrE2VjtP
a+w4jzNqPLM3tSWq90Rsmlqlc39PFkB1shiXuHpmccX0D44WkbbsRTByU6I040W4hPTxaLNc/j+W
zqvJUSSNor+ICBLPq7yXuoxKVS9E2cR7SODX72FiH3Zid2e6p1qCzM/ce24v41WbgnnUyR09yRq6
ogtmnH0PvYJG5NgMYxkHtki66m0CZoa9oeUjsl6Ps6X1/XMzHQQoljN4IcQCzL8gb6DmqjXCRUO1
LqqnsgnvuCPdM8HY//9LgUKio7ZaW70zb6CHAp9bWVNiQodpiGvxPN53mfmrSKKAKNIjvSTbBZGX
GzQNgKjtPIa/VZEW3GE9VMCC+8b/ijyYm86YfrshbpLBRJgbW8ZzpFOXk5ELo5QTFgZsq9W/nW9m
W1VeHEW1lufKQ3zphcsiHV59RXRoL/unOHOx9UzJbQIC6rRQf3Lg7G3Ean6Kc+uQFnNgAMwiSwd2
H/CVLQRGX7B4bXw0HfcDbs4xQYaxEKJ5WMAjN5EVqI0ZM3WrG/cbqP67GKKDU+kfltiAv/gHRwaz
QN1ymrgzCY+gMcYruIx6/Yc/Hmu4/pb15UBd2oeHxvCWQ6uxMWcpxAVqP+lBTuwtNhgnj80NuB6o
dIa3Hezwt0I+sIsNyZaITJC+mIyNycOUBX6P76GGDW3jja2MWy5Yencdw8csPyZq1elGfB5JYhAJ
Q/WSfNq1pWlHtk7qUI0KWzRB2qaFqqgoCIegGtBXxKViNPOGrUskCqPzcFgMDzZpgJ8Sm0W1brKH
ZjEUi+repLbFDYn4zXQbvvwRh5f28OCb9iQDgilhZuv3XYIX29ch5/SbxhWvdcQoXKM/JNXbKBcI
QOa4KL0/GFqwNP6MVvIhwSbas6bdGoALwWkiUZ6Q7yVVy+kLlzx3pqPodY39uh3wqtylRxE0Zflv
O/jy0Bc6IQ1kizPQrpZujKkqTk17wfmGapgcgYU+Fvwk+VoN4ykdK2xGjUC2KgCuOhmRMaCvjU0L
yW7Zxe6331ZvImN2MYbftpuP3KrV26gBsk4FWOA4MxXlIrkB5Kn5XSzoHSdrIW0mthpEQ59h68YP
gvTYhPIwtKrcijbR902QVaiS2LwECYDpLkcbPIhka7pAafXCRimZlGDT8T2/Gl7Ap18/RRE5fPoU
bjNKJp8onUefP4JxG8FEfmoVAQ1ZaaBYsd8IRbGXxWw/Sd2uXIItVMfa916qtvnGKn1tTbq0sBv3
ltO/isT3tibbXAr55N1U4gH6xsVxktsbp+RVAYBqLJpOJlsK1B0AZGDjc3K9ZX7njENW/ZzMUbT+
eRBzEJxurHEq2luXPN6Moc6uFcFiKHjJJPjdIUcQ4znTUyf8QxHZ/sYIpqe0IE8BbOuuD0dark82
2ouGoJWVlbZPeW/z+7vMoexw2JYuOh9qTlg+WbU2xvIVcCIfe1/cpzB+Lhx1HGuau5qXxvE6Lsb6
fQj0fltN+gs0ss8wFx/EtC2jNiEt2rYfFC440yVKp0ELGO2ZiJun4mq1oL8biLBLdEj7PBXhSiDr
WQbPTgwVV5m/QGlvcWK/af2fXUURt+vOSu2b47vt1kW/QRt1xMKAcXTm6pim2jRVtmkd5KlcbXOO
TXCD1fYthyZcUyCkqJjBK0Z5R7pL0V8yDpwtv3FKIkmBkMVOd0lakIrpOb95BcjfFjV7LY/gzr5x
l7nJWicSFgoMuh3invQl0ipzWbCNxCqUMVep7LlqbVgzKSYsts3uQYt8AtlttpOe+c2Uk7NQRBh6
E+veN+OwFRnoaBbE6cpr1FrFzC6DNPsdCchDT321RvdqdRwtYy1/sGqx2sAYv0RhomyUOM5zaek8
gCw7E8lhm7peCZzWdvdEcMIL0Lnl9mCmUD+rbE3eBHWNlpxMpwqPodbziQn0auxClwlq/nUAR3tZ
DgMKlwl0lKVNfwHGj2VZ4mZF3kIHj1uOmEA2trXGjMSiUwXCpCHEovyRc65Zz8wNJ7SkbbPkWrbg
+XmkgwI/rd1Ui6h3DrmLZKT7aCbkdNKeHUtyHxfhWa8OmiKzI2Y/D+KtICNd44wdAdaRdxX5dITF
fZxsUAt8FYC2wIVaPFijRC1otaRxSaxPWBM6ulaqoqLcc835G786VSsg1sFyiMMbkXcvsE4XtfnJ
B8vqyx7Z4+X6ynJZUydmNR31mJHmbN6Q0ZEk9l8Rv2ma9ckOyCE9A2NjKAhmLQcO4axzN3ZZAHcy
sj2p6HhbineO4FvE3XFkHJ3SeU3+grHsQnE9ogJs/wy7ffaURlEZvflpy/1afilEExh2r564Z4E8
6hZSaGtj29ML5sCdQDYu6nY8lEa/JYIU5xSwvUrKVUXfCu9pJaz4M5jC30lVuzBUj6qa6oUBqC/q
EkYgFfTvAm9AhSsKDwiYUJQuCFLFos77v0I3gfKMzXvoO2eNfddCL4P+4I3+prF6feUz5T1Afju1
jvaUNKSlhUbkvOvyNx8GRm+zbB19TGzfyWWEfhD9VVb9NUUD69Xk0E20l0n2kaR8A7rzEechmVw6
4wYzIYCAYyuPEqoaidHAJbpw19nyxujAOPlJCOIC3xVHoJcjxetMrI1e09H4VafM//RFOWxSHXYR
aSPhIqzmUOBKfIU9AUDl/MyUlrpNYXOE5UORyptb5BUbvjrR2bQyMw7FT5fBPo2NZI5IJgmdCNJN
Bx+GOanNKRIG304pICvGm9wy/6Yheoq0DLlolv/hM1IHFepHrKFEjxYl0Q/2c2TA2SYIpliUplgY
dX91wLct+mpO+zhBzpO7MYqqreJxIqnofSjvsrMwasjkudF+o05jjOOToZqgcXEDuvKYdhd+4THQ
UPdm1a+ZimfRZGdEx1xi0a7Pg7PqOCPjISLSxjuKyaEdMcOLpUjnG4ZhwcuLSogRf9j/9QzHGSmc
dL19zgSiVyJzs4QwSgB9XDU94l9jWJbduHNNeU+GDvj8axzS+fLbHkNLnYQhrgUyOO6AHCkoP2vd
e3/atED/d9c8tfUtRqK5WWcn7ukXO2roPxiXIkmKySbEfwgl5Rwn4acTwlozYOllk/kpRX8abS6q
IDN3WSpgSPpqlRX2u9Zrn/Y4gULPma7Z1OTmoHZoSmNaGQwmB1U+NaxK4P6ZCxZbb2WRHFStH+1Y
7OpwvpdAX3oVfPZaVHumD88ILHdOU0+72sVjAdZYEyQ75zXiqeHdsDElo57N5/C+OOKWIXLyUpHa
7Y48aFY1fXmxxBtFywuSQSAc9csAlQOBkIFv7a3eJjNYYz6F6WOOisRnuoY/Y1N+tADEK3UU+YQb
Lbm40CiX5Aj8jo4i6NM6Z7hcOgLR3A7vy+CaGGYHsrO4n+dJ9aOlziPHG3aRlRIGZ6Vf1UCIUVGW
Es0q+TF29zlY5SFOy9epwbQ/je3riOjJceXFyuS/XIv3tYbNOzTQF5R++ePKfM+snYw9QZZ4dekU
fqEIrF3d2gSFmnSPkddviNf0F1oy0Txq/RNxaIixiPxZcHWSUDkxOCY5LjGwyOqROetThmdHoZHP
prulxbDYuVEXZJhJspZJznTYkdvoBo8afl36Z3WlXMPaY1xmHGgUD6/JaD2noUYbSVZClW1hOkNg
wiZiyurdcdt3vkfsvyG9mdGtUhREC63Uz2PlswvoLIIRgxWfKgdy+l3U8GLMlXuuCQJOvmhu6IgC
koeS4Ivlhr3Q7Aoy0EDMFskPhZnEqzpBptPkJ71o8qVZdZ+uXz1sDTyaQ3Og2/KKdY2ia5rObal/
xmzWerzBNWFtCW0DZn7tk5C2ILXeGFCm0NgLiyxKWo3WudK943hLf4REteiAOyqH4oy36WGYTy11
mjaOe9NLGVpUCBFYp15IYllL/q0kyhkHs46o86VzhOdyssMjK+X7SCW0QCCj0/nO5Uv5L8qcmoUh
OHsFzSKsob0QNnNqHHj07njGHFeAhHcY7XYz8CX2F02Vr7zqEYgsOExTsDEq7om+999MoyPoNt+N
9fTFfNyFbSBWHnzCBWsEAsUtz15macds1iTXjk4Iq2zxKFK65hwu9kxnJE81l+uEaDSyd9A7E767
DEjb3M3Jl0ZirL0k1RajSE8hwWAkrxgdk0eGtmxOan16MudWJQofdQZqIzCKb4HK5IroaCk7pq9+
QIcvUZgs4miMN00af0aNcZkYMHs9123sIFdiO7/NLX8Xjpg8mUV9VNG3Qpi+VH2yG8SXCZ/A6dzX
NCPNsowPpAyt/ciKz6DuFUOWnEVlnOzSkuz6LFUL2wphf3hotSivIM/0L2Va7uu2evGN4R+bN307
LaQf3Y22eMjAv7sFaXx0sqdCNk8mGhwwdsRYsWQXpyHWL34F9hNyG3+0LUmKI3aAjEUBrCsMkaQO
6AM9OwJiut2NQpSC++8sU/vkBmpNYE3JSSyCFSPWp6I1P/VoKjYtcr+goGjLgnb2G7KmqahqCWhg
rQROJ/P5ZYUmwQEGfO6Cu8x1ilvPImJhpxPKTcWv4IGeuuA5lhz7mfJP+dQewoZ7PyPqeenX4pk9
5BLo8q7IWoAQ7uf8qGPOfKqacVoVyHFQKqF+ni6VyjYqI7c6jn+0Ei2MZbFV0acfhirIsqV8lopQ
BmatB99oefqTYCNHvHtVKX/ygIvVlmvooT8WCw4q0+o+2P0c2rwaocWbsf1W4iEjNhQ8/iiQzZjZ
Y7IH1E+CJQ9JXmj2QOElrNT0JKRScP8bSfSfwlCMSEpdrBzufnNmkg5I6KjXOcLJn6QW7jO8Qp52
YYp0ND39hrD5Go8UwpUg+tgiZmQZ1TmhNRPfCctX9yvVHbVOG7YqQ/iiK8yfBSNPNmfxbSSjJU2I
8SKpCeGU0saNFpsvXkMlTebvJYot8H1l+NLhnwbSyytp4MaQ3ltreclSMeXdSKd6zwHorTQ1farI
4HwVz0kO6ac1bO6Fujj4nvZKLoAhQhRqRApMz1Hp074a2mJKG21Vu6yUBu/m5ImxoaUQEKzHX8e4
6U67nzNYNGcydoI3PND8FxcK6ljl2zwWxooVGbtbM6wprJB58CllsBQrb9opPMXkUrHCahznGxeI
zZ87h1cRmoTabb2iJUEKB6dvU6/rJho1DgwoWCOHRmwcB82MV7Y17GvDQlRYsis2ccjgdoJvVNkX
I0m7neHln9LiBcdpbi1CvS4IW7RIF6IsKacs2U4ugTuxVe4DTfA+j4W5lqRXVgMLZHazKEzFPmWm
AKI12rPvZGI83KOu33Yi7Uh3RQozyc9p9ODfestSwamkaCVSQJLhpg1gXjqnA7QBNVjj+03J4u7V
8yTrO3wfJhV6Bjkv78+KgZlty10WY+CigY3SSiwSr6CBFjEzCN5Lv2o2pvJe6ynYjd545h//wTJ/
zonbItWaD6Op9lGpN0fmpIlH2SHpNwKD/aXJG+2QTRqU3OemwugBpy8Mw3vZRzdjvhWwyKIoGZpd
F4QDsRLOfUynp1a0XL75XyQrtIDatXP5AoeYZw0ULQN0mbVEGjIio7KKbffUt1O4zicWWg4lvFsJ
shNTIVZ1CyW0aZ9CbDeLLpwzH6f8C3zGU9AOL0nuR5uRATfqqC3hve9EHgwL16gXZsrcjwCc75rC
3EKejBrY2ZUu8Vtpe7T99ENPNLG2vfzdQmaEBZuzGLEO4stFP4Z71jKcJ4K1neouXhSsa8e8RjxF
k+7GWyTW7UYWrEH7mCWZIyOgIznZ4o372YnpLS3VtZ/n9nFan1InWnc2upmBUdfU7+O4DQihcM65
YIhC4YFMcON29cmYggy5ZvHRWfJgs4dg3mjfc4OgQi87+qE4hWN0Rdp0MQOqFV0WE7FGEfdilx5L
W20nIri8OX+BQQOQHcJf+1DclaMTehuX7gIdSXL0xvki9NGmZAzYkc0cTbz1zFDubWG/Rf0+MvLx
OrIrC1Tx0hbdCdLPHEWI4U+RbLnJR6KBp/Zzst33ivAkrWVCJuL23UZySAHif4dleGtirPvwuryt
RuBeT4SsHli/gtnxAsqOvazC/mIhO4bbwhgOD/IhTTTs9Yb3L+m2w7KZV85Im5masXhqC/TCSGCm
g9NZRFz56YXAcZZjphOvuoklYOedmzJ7Fa1VrcCEcw37AVM0b8EgT714zIoWxjd8TGPB0iAC0NzA
JrdRoOH437D0S1cmJAAm2XP80oSsB+JxgRgcVd7Gt6N4F803nE0WMuuQswIbGfR6sqLwgTPgtO1q
bjbIZyI6/oWSLT84xXhG2pqc+sDjqY9AX/Y9dzt2ITKYGLZpXV+uC0Tii3bEMeoThboaERJMjGYY
acSbUNa41RkvM7FcDNrwVSvx4TOdd7T6JTfKk07ZOU+iSTt04ncVEm6Ax20X9QTUZY7aZ0G5d/36
OzGaj6iaJcLRQPafeRiLuEc117zFAtVNmaZAA9QcHNIu6WHYXIGWmcWiyOL+OTndX4JJYMEs/atw
nyIs5VtsILeA9JM6rfdTVTP9zpEQuDY3JQu6PD1mGhMl9Ms2tz9bPm+bSpe3m4evSMUH4QRPea3/
TTlkcQcyXSOqAzs4miA/3BcACOzMOviROjWs0Gud3HQzZ987jEBX5QOm/sBccGRCE9jvTpnsE+ep
ct1PVirV2keWsJY2YryImCqadXte/uADo//k7vM2iUNPPHpVdqBZ/nDZTolJr587y3fP5F4zHzc3
aeD8+W45MCBBaKKKPCUBrO/PhpTfkTaQaC3BzgTOvc9dLtJ2dql4Q3wxq03KnAChSUtQHU/HWseR
xC4Bt1AontA7EHMszOofG8xlgdSi6qe9CXN+OzXeOz1lsvdl8gWlex2Fyth0MTKcgOTdqmyjpT2+
oNxytn0Fsx8k7mbMHW1FsbovPAe+pzsxZAk+TVMQwGshGxSGdsANhM7O3ZLj6r/z/9WZj12QrhPN
Ch7NSqZLE7EAPmW87l478N5FMlmlaMQ3aA9+wtAcMO2AzLcCgn9d/UnK2l5ZDVOtevLqM02/UzTB
IcCtKJ3sUgYBYa8Dq0Z3TBigkalN3pO5aivxh6gLrv6k3unj+GbDhiFBVm4n/518QepmFSZrBDxf
rqlwf4aoEjUBc8UU2gM/q3nU8+LfnAHmsqx30ckdEsN65Z7mmm26C3Kkz7wC319l2qbStX1eVW+9
N8fNY96SvSCegB9Jl/+yIdo5JCI/6xLGGkCBM4vEdtXanrG0RtyKTPujtVFhhWRL4yMuRG1JmUnK
lJyYH01RcESckqDOcjdJmkNRZGBm49PYGNImwdZTl//+4naEW09k/9TFmxjpxvJMZ2oXJS+O1dL8
tZi5bcP+aeJabYYRc0Hs29PG6VmtNJP88VLtDe9ue5mYFC6ajXK1ryowp5M5pa8kR77T9Jprw61f
Bg/MdaoYOY+y/YYc4q6Dsn1TY/VsYUebk0hCNmqYpcfHSLYJS3XM28u8V9NaVoPG9pSpnWbhcAwz
VPA1CSKrilHSWLtXhBnWJVSsRsycSHs0u0erkOfQnS4ZpSbpiYdmGpp97QYnWCPkHk2/uqFzgH5i
Wvol+OeBquTNsqjzrekTH/GZZcQWq+s6QQFl1xgAKi7GIfWfc+arLA/3E7kYtg9b2wiItotjRlJi
S1Lkh10YFRDBWRHz8ONyj6kgXw7KemZ/9Ze1w6NJAvSDA4qbQG1TdHYLPUT4gwaHbjwk8RFxExLN
6qrRYo0GU+BU+xUmBQee67OMX1vI4Lziwj95zBwdv34aCvyXWu2+lOTmHRmxBzR5ZGrG54ZRzE4n
ph3BVV8zgP60h4wyAq9LyIDnmhsSTpOlyAcuHvAz4Dd61qce6jz/PRKvMWbiUo+EpvDtc00VIQNC
sSqDkkMvslYzbm/+Dr5NdkF7w4utJQt3dnqkclGnkpI04FM0rT89bUh+GoG5kKMbHYnGeELebF9G
lMjmKMgNnm8SlQGP7gWXOKvCDYXdZxOayTdH1XtRajuCIM9m196zTE1LAggemZeTO5+wr1HdtRLF
swz+mR4mSaK1PtNGMdepyTQGqMbh9ubxXM9vQtrLaeVU5kMHUBcZRGLOnl4ZWYs0cnF+dN3R1YkR
btPuKwvSHRjscSsSjB4ut3hAAdOVL9jsftAPhHS/2j1X+sLsoN2VP860izQ4CSpCoSHRerNUss7+
oP+OK8fRE+Jwsk0OaAkC7XAsHYWBacq+NOJ1ckoOr/bR3LBHrqJyV6qhWsteXlXWkU01Jo/KAeVF
pYdyUjmwazvjboUThiNng9b4okbaxKH4apt7oBompuo0TsOm9Xg+VN4ew5oSmH1kOQQvJBLSNUU7
vUAiGwr1h2dslY8TXCqW9US8pXtlpN6id/UrXIl1x0pprRChQodjYOXXvABZuQ/dylzZiX1rzeKp
t+I3MvFexnQwZ/YySTFhtrIS68OqvXKvV86B5cvBmHRo9t1tADqB8xuCTvDilOoz0f2PkkTWpcBC
35Z/HbPzwuxupNmxG1lpVIPE8y0bt3zP3fRSkiEGbI8BIeu4kc+kx02Kz7/wFuh+eRlWAk6nHz40
61K0LEETqIkOk36KN59hPGJbzFvqWpBXLBCyL+vaR0v+36Tce3D2nLrKPiW+/h0h1EflTxjP0i5o
iGKSkLW5d41IR4svJCkxGOkR5Gaq/pIiIz57eIfTDDUgbHYcYFjVfLUNm+bb9PmSHUj3PYpC4mUl
3yfB1p3zU1fJxeLOaaX2SgoVJDmHSB6Tub+BIOgaZd3Ntb1rj/wYNoS1DL3APiSDzwbeOg1al68H
Y/znpH1w6AfWm05W6cQRQl7KULQJ1fw4bpwx6mZW1Gh6sUvTHoKRiB+xhk1at6Lx1A7JRwLGfWu4
LUpMNkYaN3kvWOyn9l/pOM81+VJwHCJwe8Gvy0phUQ0elAsdGlIbjfsO/o5sr5il6Obz3H9WwvkH
VfMLycrJU/Ur7Ae6tBT+CGhZGI65RM+T/yoAOgJN1NZlwwo2ik9L4u6HrwADB2NUzVc5pHfS5k5m
bq26QbN2ANQOshb+wo8Cknkr81wa2dqwjI5aQf4EaUGTV3o06XDsFOsG+sV44w56vc3Hply6MnM2
DGkvJA3nNJbp75QpMpWi+DB19b61kie3hfXl59OpbS33WofjlqAagA48PMt2GtiJGuOHF3tqnzf9
TAIOz+yAoZOa6pf6fVw4vjOvksoDCzEAGM78pICEXWs/QT/9U4IXNnfRfrt8/Lz07sr05YXNuH/o
6qReif5fQGbN0vWaX4TSKzSlZBqH8Rr867jtRy3nf5k72kn0JqN5MEedX0PZ59vsytL2FowEq1eO
/2tb9Z/O5N6MtDPQAJh/RsjUU1PJKsZevXL89B0FTLFlYRIty1kl0nHdOki7nsaAqXKOtXvQc7HT
jZY9+FjQK498V46DWk0b7SXyo/zYmMbWxiJ7t7AbjPUH5ND0mDtWeI1hBQ7hEN/ElH2UiAxAIVcb
ZJLteeRtWrGUFthMD/XAa5V1U4bJ0DrEDX8i153QPJVsUALLv8UZFhzZx1sWzujMeWYciRUhwhVX
aXB+fTtHcuHkD5MoKR9Wg3AncCRGdSoZVzRfsrZOjgLP5ZWY8vuB3qRE/bF2ms9o9L8brxiYr2sr
+H2XmpNdw83hoIMGXzW8Ey2xbFP9DzcrNZXxQ4jGvQhP9VBjzMOf0zFC0Npko3wMy6NIMEUMEWrT
hGGbKcaz210z6WqoIwaSf/16O9qq/Nf5trekV9/Wk/8JY+LVrsC9Nk76GrXVv3xwWRiX+COSjkZM
dPaGoTHJA1aPlt67+9pokmJdPIcDK93RNa6lzvKkAgsdMb9CY52+OZyYbPLrUzsmd8oyWkPO8TUw
qmLsEErwdxXiHvzw3pWJjsSiVBibetv5Apgvke67jIk2G3dSl73mO2nd32RkCkYOz7efx18iRaRe
tPGjclGcqozZCGP7v7779Hrv5GmwOkuQKCKRmy7Qnyo9b7aWSdpna2jOEi9LvjE9Is4KozuVZv6h
V6XxmrB/MZLqUYZjcwij/l5GAV893t+FTbSPmTQsmH20P8bUod+yxqvkouxYQAbBzoL5SC4ICEez
VnAftGugzPmoFcWyRetwgRe6qFLzZuFF3uGOfNV863NKJrR9cH7n+QVxrqPxL89C8DzcHZa0T6If
XwrNincE5zLMh8AR97dqZBY8J4hpYrqXuRUv4zQ9CbMEilh8ksi7txMdXwSD66R9Lvyy3YY6Ih1W
YygIesh8Sb2dkdiE8ZrbPvDfekPBsLCrWzGyPRhA/eh1us+16ddu4Zw0fbyremK/W33c+SODGkN5
v5U5/PCfYckAVJ/gBhNjIduakkamR8fSsKxU0A4bI/6nGSXR3h0Jw13zGrbZipCuV0A8C2ZIkgHN
vUxMlni++27FwUcn2GHN/wUO5FUHYqBHsAkwhCwU26RtFHNlBwBkCMXWde3GIuJDWhhmjWvWsa1L
Df/WD8zVmR5djYymhMovj6vXfKpudmefZAamQB+vdWrTSAvTQOecbhtnOFZl8N6r6FJ3EHpygOko
VleAYzDkO5p/qLV1rHl8O725MXu5t7ThgnbzrGfgtW0K6M7f2NGEQILc0IDKq3asl8lEipf61SJs
CXF1wqXFEkzNV7Hp+NcwwHkzhafYpAMVOaj5V7JLUdB7/AK9+wkmbA9F15Ilq8l/LVvolWiLe2mW
vyJiwFIV4gINgnwBQHZDuQuRGiDV82b63rvuVgdXMm5vY9pg0sy0RTUSnWqiiIu7KKRZSg6iSdWy
gq2pNxhpIptkYsewPi0Jj1xq2jpNvWRrNO5v63pItzP2C5rkh6XD43eRGbpxq6wOMXwbrfogVlfb
21LdErf86SQCCfLdQhAZyDpssJ6BQxVBwN+hKYmB1Zxv08ycdVFQmGIlG/eCRg0Bm1zTfYEfVK9E
HtLyUBus8tLHL+ejReca6Nq0ZeBGKmz6VJTmq9Nd+lIcheM+u+3IfrqgLjOI1a3MU5I00Z50CnAX
Un+3wwp2kVnxWXgQv522ZymQPly6zkWmcwCriIzkkA55WfCt47cgXnwAyZzaOrt4TP+aiTqj1bOM
jaqxhf3Z7lsvnm3oAJFMdAk1U9KUSU3H1Uv3kz+bpTq3oj4aAkWW0esvg3a0G4RtiSxhWvv6CxwE
Us3cYIWdTC0cvb9jt14hJ4FaENc4PKtn1rloDBO2EUayL4FOrPB4wyTrucHnVYTd9it9zgBOQaD5
xcSEzVY2A6nomHKKM3mYpn2Iz0P2lbrFHkReMYIdstKMJyX0DgzQaIpkY+wJ5yHomZaCGinZFR2c
oUC4P8GMaIOEfqhTaxtlFXeUyrLNEH+XjSqWc/bENzVLGqlbnpT+wevQ3fnpzSjoLrGTsLDwI7nJ
L3Spzrpuux9I9dW2IXZq5Ut+RA41ahNYHKzM7RZFj52u8Evmez0j7rGv01PlGu7KCxHg1rp54U5f
kwJ2R4sZvnjIxBapb2sbWVf63kPiEfJou4Gub0Vjl6sUX+PBsZ1DnyMzNYmDMyOIA14iX0h+1Jou
PFvw6Rej1f2JsWSEEDrWvuzSV3ZI7Y3IagSyeODg7c6jqIgUSVeYD2OgaBNNvPUgfG2neuLpE8p4
LvRqXwfTqXfgEGGa5YrX3V2hd9QMI/JrvMpbpeyPMS3uGsi0lUass9KSVa0CuZo9uL5L6IBJRh5M
DueDeanOt+3q5wCO+MZD3oeyETy71y7KtuITcbsHK/cY221xaynsuoAw00o5HJ7fmuVD5OjPXZOx
Maz6T4AAMIEb8kRbrGRm4mxdkmYOkMt3iZfnV/I7XxGFhugEY6auSm4I2bRRkoXVyhisu86FtrWa
Si19J0Z8l00XiETBeXQ4oksKzd4Es8T6G2FGwM7CoUDE+2g2lCZG1n3oHYZ91b4oK9jCruJF0YCx
S5/9CgqfWyS+egvAW2F37mLscL40IRxcu3v2pHHzUEkyFBPPrTE1K39o+SGs5TQgb4otWSyixNrE
9vAyn0yNjx3uGx0aFIcn4xj47gejk3SFALAhpCMsF0zef7QwjtHjcPqxqDsUaf7qtFW9Lchoj40Z
KCSShO2P+piYzGHd0c8GZ/TSivgAZMxHobUFPPcQUUYTD8+uBCOS+O+TmV4HPXzyje6hBua+6Xxi
0EU2qlbgH0IEM6i0pPXHoG7Nt1jCzZX6boqnXS71M9uPX4opAVLb/27zr9Hp0NVN+rOTRmjO0Pwp
UVBdWayro+GPr3Bcu7J+hv/yKkkN1bKbsBgLYEcg/ZVn2vH4d2qD3HPo/bGWIGgLJE7CVxx3nX2O
GcdWW0Z+wGK5nw1/OsmcO1pLuGGKEcKNyqN8ZTjGDn4H6TllGR48EDu5vs4C84H3QK08A7u2yTSX
4U+VJg87zZ6yguwKvwqAhhnjI8v8M83wjQgToGXc8u8kpuD+HW4sXu8+kRjUGiRx2zW5npD95xCq
PTUPql49ZlSjv9a2uslZDdkEyZe0y1cL4N2AJItv9bWxukdOtGUg89eEDDD++INcxKb+P+rObDlu
LOvOr+Loa6MCBwfAAS7aEWbOmZxn8QZBShTmecbT+4OquovKLpIu2Y7wf1cttRKZGA7O3nutb6Wg
Vax71OGEj0vqcBW9ZGSq43iuLnOYTm3+COCVwIlxi5p3I3oOPYn0QlVFug5ja6GsYt8MhKD21Vky
fXXtmmSWeKu5Es3g9CBy8agINKVgse5FtEOI9oDqCupgVJ4Ir6EkcZGpZTC8Y1HDm5pVL5Z9R6RA
MAXXNaVvB1X4JJjF5ainQMqrpQ4fqW+Dq3DkzLaHwJteqylfqVqAa6aAib6xd0kZ4MAwqlJ2rljc
teDCmqZDPg/NqvhmxHIrFVoCf96aougZOveLYSDMlbLc2hkJg6BBPOBPK7wUc8OFdxNg2j1mSVC4
kmF+cxmoiCAX3tnKRmFMA2ftWQFtRNpsdcRmwvKsdV7Z0Qo4Iu5nHv5Z6dEJ0DsRbyMfU5wNm2DS
ptNEx9gRuWemJjZm6acLE7vKlCherp5zxl5TLVOSoYNKPSh00LQPD37DsLfvwnZbjvVTW5QvRmch
8eIVGNeGPK2ZSDmqRqvfxgMKer5ZkwSHTp6yA4akpvM1Ye7u4UsR/REHN3KCCOyk9BB56Qwtichh
lMzWBNz0Mc0yPdynVZVt6ypd1mPMaz2yNmSbNruOsTkoaWn41Z21m8BLnXgC9DUBbJYmN35cX4Bl
8Nelp3+x9eBOzQ+wGnHttGYAg0auq8ymX2QcoslOD5L7Hiex8dp7DE3lIR+p8EwuchTyIiet8lx1
DnN+VsaY/DsR1d/6JHnAWgLDTLG0MsMjjqZCTTzuOye7w5uKbMwpt0LyDDdFusWHuA1RRJF7VC7a
Kruhd3vSmxBSGnM8KXrmmvS1H9krUqdW6XXLBWV/xAwZIz8NcybhQeGeRUa2y0b56JmDAjKnbwte
4iednVw0oX4/IkZraTOKkhzq1nnIEYXj4MrQS2lfB52/mDzeYHgqPLvnPuhoRBSJfu8xadCC3rwm
NPLCBjme6PLSKrOHEG4nm72Dz/t0RsFuiWJ6nD3Ug8E0wrWZwXToKeibl/iXXwpR22iW4+vGbvHa
pZhzKF7x7YCN1RP3IFkveLmXj3bA06g6miqcHna1PJHYjdMGOqJrD99y5n/0S+ecH4GMpTPQS+cI
BOqGd5mTYa5r0hx9pr3qdEkIjA+WKamLeNMHeATKvrrIOueKV5TAhQcxbr4kOuNyaGnZ3dQiPUw1
dosKqbJFT5gilUo+t3eM/7BHm8Z9q2oQPDba4pIgYNt/YeuONokN0EkEmmfBl/Ja/VujQMSDSr/H
23sPUBC/t06lyohAwoRn8prVlb5QZXMzX6ERieHWGO/VMHZLI5uWGnMU5ricRMRzTU7wsx1O16wO
+iIOTW1bEU2KngHJuz+Cumy2Tj5eDmZ4ARpx2RUpoHgJenJeg6Hd9RSviIxyZBIjcuhZ3XJDyh7Z
PrOxcYIYwo0aTNNrnY+v4WSUhxJu3gr9w0WnUehq1jKzSe/TdT6EktZfdJsqL24HhFhLQih0Knqf
XMPhxoCeILAz9pV147L7XYx21Z3kRnI21P1915lnTjVtpDE+hx0ucdN3tiwx50EJcJtq6kbrKUYV
0sQS5gdSgeU4L5Qd4VsdaPhwmDK0lVq+INXlPE7X0iDI1dNp4EjygVfsip+0XFzankXFKifs+L1z
i69WYMnLXglmfiJ23liSzfINEix3XwsXTgU3uuqeK8sn0NJnZFPwhPZBhwdetYte+u4mw3e/rGu1
C7QCoUNtMsDkebJY2fL8Cm2Zwca/f6oatvpJIC/ZK0MapXiNNAtRB+8kX5tF0ZhaZLovU3vASWWe
TUJe6iZt4HRU24B4sTzTqejH4TQ0/aceDAwhj7NyPTHZ7ef0MHglz/cc7VdFkXfhoaMtkyvTuBUl
mnvTh7BP/4ApNIt11p37OcPqhujadVtLSXOd/mHr5oBC9GedpMjlqHGjk1O2HiwynVpMjKTu7C3v
e+LRNkK9RMZAHG1/nNCELUSVy0s2409eT4MFHW5tTV/rREBgHsZnz2PxhOp2EuvGTYOdWuJwsFhj
5oGDD/yMBl7DAHe8gQAw7BkIb/POvGVbjfs9JTa21GzYbef1RPwCjZcr0oS/OEnDwt7TT29OExOc
V2O8ArSn0eP2l7kNszPlNTpUxmlK1mkQJzelRotJUrxBFK1vSkOdxu24riSmxNx+bJkynDRuc523
A8qYIP5SGWl6ykRb87oDC8S8JFr6euwYbwKsGUtey0VhmhttsmnRqQuSWZlCeg6j3b57go9SrYbI
eUCmqq+sRDs08T1QBOzaJoqfGbhJbx+t07SiSO8WBbXBqqZt6rLRdEwq9tErvvT6gPggqOjTlhtc
1WTAQ7onvKjccJN8bbM037B6Iv9QpziX2LMIsthMmP+mHcOzZYtVd87KSrsbo2aXR2x4s/A8f5VF
KFHBTV74OA7HxLvHI39gjollJaWYKMM7MfnXne3yQkZUAJ78K6a+y85Ob+a/tCS7BVeL7+b3Rrs2
asdc0iFVtJ2YwvrTgR5Ri1TaYOSQdDdmGHEHFl60zLNi69T53tEqeJnBrhh7GrjWTdJIfVUo4x7Z
G/KE5LIUIP4dXHP7VGvvK7+sT5J6CBeTgR6zoU9P62NZqixGCFdDaoBJiA5my23O/KM5wP5bOsyL
T9qoHnASRd90H/tqD8aDniZJFYVp3wZVhwBKBncID1cT8mG6CgzxQoSHnYZamUY71xj+TlvQZkxh
2FUl8pZ5f4Vgpi8dGBZT9ETrxl2EeBeoTJDdhyZQaLPVHrCZ3vV1flqExvcEHTkirfibm2U7F/UI
BUjWUrwkr6Ky7vM+vPBS75nePdFOlTggjl6GmnPWKmQfDJjb26JjxCTdwT2B8vI0dHdT2BVL8FRg
cdNzfMbJmnQZhOi5e8mL4WJ+WJyeBzsx5hD1uEHRHL/Cl41XmowRa6pDyWe3JWPXnFgadBo81QL1
fjeROhwwCCBLBeALk0HDrbamMEmTXFpkbSV+2K4ZNYjQH5feQBJIGmJqksuBccNuTOAQ29WVq4Zq
DTf1CRy5v5x3gqY5AnBiQsA+GQp2PHWz5X8hbP20b3jhE9V+W6X9htS5flEgNNa8mFCLjjRhnKbR
wlIHpw73WSYeUWo9p3EdEOdW3GJ8qwSK00GnGpPVUsbGoXDZNSH9RGeEdLuscOdFkJJ5GWNUV1p3
U+fDQfm6t50/SiNOi91rthZVa6xyljZ0eIdCcA5nETeBX8MT2YjLMvWwq7oIjpt8upFNeMFDkY0l
7fR2ZENcYGNl/OI7oBvaJy1Nd3gytjRWDvrAlFVieMWjjgUkH3s4vckmsontLhN7AQKe8VYbfWsA
5dOGsFYow+Eq9Pd5rvP7sKA0QbIdEtxKNTdXAEAEQxn7Fa3OebEa3sqYuuXch5Fkgzfa3OJ28qdY
o59FLsi66/UbcyosZMsWjZC82ohM3PUyues9BrDlPNDbRSnZk7X46uZFvzPsAFdRlCyVUTKa5qtk
6UgjSQt3VqACpPj2aeZ1JMOy8WwmZCIB2Y059mcfqDOCvfwis7yFyzYvF84rL7Mr9p5bownoIwcY
MIT5NPrMDjoFFGZ00UOtRVcgGyrM7ISXJju/eCj3yIkJZisOCClWQCMexmqkwPXukaUhr5SI3hjf
okJ+cibsZDqe24Wjh5eVT7OH9+sMXT/Fg/80GuwRl+oS3Ogqj9SGVEl9k1c97cUu2bjexEx9HPaR
Mm+wyWC0d8Uz7vNX0iFPtQhdJtjubt0wHaSmIaXRs6PrkCbaKqvscZNJbqwmRBnZPbXMqhdoemig
GqJdAZbBlGvZ7qLTna9RlXm/kMpx+3nexruAwp9COur/8SO0w3/Nl8/N80//Y073bsar9rUar1/r
Nvk90OOP/+f/7l/+kZBxOxav//zH17zNmvnT/DDPfgIIWqTDvJ+4cfY85k3zM3Jw/he/IwdN6zep
65YirFDopukaZGr8Thzkb3QB7Max6TyYtOvI6PiDOKgJ4zdbkPZD20lZhnAVn4c/pAn++Q9tztvQ
dQmqkPYgcR3qb+VtSOCFb5IUHUMatrKFdG3H1S1diKPAMaGIn84D26HnS/ps+UCSLdzuOW4Z91XT
AZ8v3PG665N7csmwNSHeihEbJ+x2FsaXHs3OyQmvqx68Bws4oABcRSN5cs3a6MaNrZx9kOKnYJjD
WnPnChNeV5x+521xJQzr1KyjQ+gAJ1dXod1+fXMhLv8zSlnO+Xp/4hTnH4c8gXM45/wQMGce5e81
HmCiyOudkxabaqezlWWB0dPTIIyuPNSJSNAWEwZ5cmFxSPQ8mP50E2jlbRoXe7OK7jQq3wHNYxok
G+TPp9jLGu9SDAa4dhpAcbSZywjjoJhRN8k6hKIvkapIPbmQRX1Zt/l+bFx2BzURFt/D3F58/At/
ThT74wcqAgaJcxEmMxBOwNfn6zDz52Tp/15WmBwml9mgYDMcGeFlMKqdDU9vlO4e0dMGON/lAIvi
kwAl4+f0+t8PzNZKCgNWpdCPQZVeZ4qiHgpUyPJ+TtoQTXaoag9WSb+U3f3ETDIkOCjPscfAAQ4z
/UAX/izVgk3gWEwA4dozQnfa897slnF58/F5sf/y+zmSKBuTh88xj2IOB1cF/hQ37kmu2pVVD48z
Uj3V930TnFnjeIpr7zDYw7k+QFgICdNT1pmq441efTM6sRmZIeVDs4/aR1rQ23BMNi01di/bx7jB
YuaHV/yqydNotvHiLhj2RXIHSfZEFfK2HN1zg8CsCZmYKJovxkxyGdthD+zmAWLgAZo/QzFAKJhz
qtrcd4Y6DEa/UqeTGtb6OTOpaylgb+d+sLZ1+9kI04cqTS8i+HOk5q4beGjYnc5dSnM9/PLxyTPV
z9GMv19dhy0FqxaLAsvCz7eV7qRAJ+IescpUnluNulIBz32g9lrcnhmC8DLzpdXNK60L7wygglHg
PbmjSQeouyC5Q7ITgid8R5GCP3pH84KUFXHaxMYLeVi8dnGne9aSTvY843yKa7FBdkDYF1xe4jQC
uskApH3HwhgFWgRLqwmsNIGcwNv6Fu9PinGTJtMCysGycKfbwO6e8aredSI9mKhkB0WN1KPq09yl
jw4UA+p0a+dsUBOWLl374rQOxoMXt0+XlVAwszCAlPlK14imiIrzAZdmbYc3Mbeq18DaZu+mtrZe
nLpmdqUnwS71v2h4wizsa7FXXHoc41rk9jerIkXInZbE9i5qvD/CRALriXO9b3cgK3duay9gXbe6
deHoOa3zeG8DXbIbBwG3eKGtzv/OF8k4bBWtFEPXNkV9xsD3IqztbVCF6/JRVR04jXydR8EZJkWk
JTVUG30hIzz1jo34Nlo4Xn6ah+Mh09xN45sriA7rNczQpQ+51E5K4vZggOkl9tUcD6y7LfP04ITj
RWQgMUymvY8yEvvZDr96cSYjOOwmIhZ2cGYTM8ov2zMtdJ6N0nt2mVoC9VPhFRu808FIH1qQlJGx
1GtGrXhNAOSjmujFaV46B8QqK+mhWM2omEm38HqsV0m91bz8Iuz9O1RaSJBOh66F0EkYWlRue58t
vSnXrzTYLyPdWk8z+6Gf4BH63zPI1h7wN0IwUD07t0aXX3pWdRMN5sabihtlx6tA4tTr8CZ3ln7l
EWQZ10TBaNE31dmEE7JXdaFWC/eW0uChEnd+YV5RYW98BjPxEHyzWxI7RrGWksm4Sk+nkkpEmeq2
LK3zCEqp6obTYoq/aap8nAZvNRnO7TivumhhFE7Prn5o4VebXntmieypNgq0Eukpep9ztL1xDl7h
sVgJwT2ipWxXTzTXOkQkk88dVhocPPGq5IJCeazKHM8uKT3TZkzZ5HrIySe6A9pdAQxINM6tWYUv
jZfdlJOzVhUUimy8T2rakJzetdnKrZenK7pDS7Sc9NT0+2Y0t3mJrlNhsHBtHsTyBscSRLMAAX15
lQba1oi9WwJCXiIPGAChPQhZXgAEnJcGjZzYe/Y957aw2zOwiitrFECBkBy6Vn3uB8T22NW2c1iH
YzQCRYIXxclvKkee9z4eVkCJ3XOPZegkgxeYlWo1uDHIVgZNY3kOJhQJ6Xe7LF/p6d+UGXt/jf0x
fXhuXN6ruAV4bm8LLb7uD3asvQwhF7cyr4YhOW2T/qwO1LlVlTd1at5Xr/Sl0JRWhjjpD75zbrrN
gwNFOY6wngTIoHTC9SZcZRiXH/Mw+BbQOiOHJL6LKH3XKv3BMzv0lnPry/D7UEoYXQTy+Z7a6mZ+
iZB3VYXiQMTQEyTSUzu3zknarmNrV2X5jUQaAoZDvyf0+JY0IMwExSZXxe5HDqkiYPOkmLcSJvus
aKLXi7D7uxNX8TqosxevIkuEbUtINCBd8BFwX+IclAMNSZUOBNAMi4Qnl0K5AFqVudGReJEnDIwo
QDTpJDckq2wjd0zR1ZhXhq7OEV5/J7J8rRf27YBpqymsF63udn1s7LRGLUD30eaPtb2eaHtjYIVx
HJCYZMHU0b1kBt3CMaMpeOLn6C/lNfyBk0hNayRDTFG6hayKGxrEtYpOh6k6Gwrt0FMkgt3dk/V7
AuL5HlfZls7mzhDhQ454tGuxcppEjsazgp74kTEDdRmWy0aVV5Urzmq6RhG0nfy68EHgYEg8SZ/t
MGG7ql0wL7pV0l1pdnUAwRGhayNRyEGVQ7thmtxV2hlr3cLe06OJLcEHBeEVsEWsgV/QEm9hU60q
Q9+7/biQOmWV1W0nWWI3Ta6Mzj0ICsJO0EOqxamVBmdF6Gw7jzYMLpaE9AQ32rXFtNG84dZI7EuS
dfYN74GP39BC/cXGlsJB2DY7XBNY4s8v6LSI+ihLOvckYZTh1fcOJBuvu6DyO0FCwIR9lsOjLkP1
pHcShemqb65M/aXXbk1aFYVPPUPJ87fCGP9Pyr6fohk3r/n5c/pa/zj81z8TG/8/rA0Ni63T+7Uh
PyM8imL88S9+rw0N6zcm3bZDfSipDikD/1UbCvGbMtm5uqZpCEwA6s8kRk3Yv7kghCxXF5jmMAjz
r/5VGxoOf8fnOK7NMy4A2v8dHv1RaSioPPlm9DSIYZmp9Ec3mdZUEvxm+6Tw9+XT7YBUuEu+vTkf
f1GiHRUw8zH4JcrmLBi6afCFfypgPIv72EzDZyeDhRY7NvLYkJ1fAThoT1rWymDoQPRC9ckDdFy/
CH6XpDAwbVPnxAvnqOw17VE3akt8J2R32cgHO3wMVb0M60ekdPhh0OkXd8jNN3PiIUie5UjnL9We
CnmQQCBMyCWHkFRm8GAfn4+jB3v+XqbumMiOhC0pX4/qljYqZoCg8d0301MnGgHGWHBa8GesfV3N
eJ1s//EB/+Mizwek7DZMIYTORfj5AgxBYhaVJ797Dl4NzRm+41sGd0aT8JNf9p8HsqSuLO5Ly3Kl
IY7uJhVmcUgjDXevFROXNZ1M8LAM37z7+PfI/7ijpCU5gm2RRqTTxjy6ss1UdLPmCD2k+C7Iv6xs
xrvDQwip0ccJSnzAyoEuG3hqwQTmuax6DeG4sYZNgTSru+/wlGK5p4VtrJA4LETU3uP3mCgpELww
tPoeCfPQMJir5JmQ46YZvEVlfVFWxEsCd1IyLVt0dEZCG77OtdMe4Vw4Zzapdvnxb/2LU2pSfEuT
9cCmfXN0SvVpdKusnmkPOKoRgm1+TCQg+P/dwyhdWA7hrnSjHO6Vn28RMICI1yOeCQP1tQ6WEkET
tJxPWhn/+WM4ik0bQ5oGohXr6Ea066JJPeGSQlOee3a+dsovsutXH/8UrGZ82TctIX4HUGsibm34
Mayvx+fMLCZ2MgGDQY8AQUoC1U9ede6FpkNgvcCbvzR7HcCg59a9fVYzeCjwjHcYQZK4Yzvvu4EH
7YDkUMKmCPH4YdE1/FOW67Jn/0THo4PaRL+LftFKqK5yGWWXQk90Z2snDNrV0rW7Gfpb2zg0+31D
oO303DAQa9felM/Co2ikaoG/52RnTo2ucyNzEy2Rr8qug3rmAGpGLO8hu3FGxzttNZl5UHXHwVnD
YtEfTK8SqJRHg/EbJFP/29C0Ouw0EYroinzd7qbQ9cDjYs576r7zBAmHaYwRR5kcFb5tYLR7Nygc
VJ7kvzJtx9yOCdq2AQVopZqdwiTVMR8cma8hELNMm/aKx6xLRdrIxMjPCBTCQ9pn28qrGMENYmin
LT+GzrXfa7U8QHwESmmlejfNsYudvZWZ3fPfVh+DpAQPA0PXRHcVInzjQ1ZlYJbyXtZE3IE0ckN1
Dz8tnccNsVWv894aMZCWhJTNtAbwO6kaXv06qOFQ8y0DE61e0AzJobTyeDNGQ45EUeO8eBbKltsW
QXaOxJhx2LbRxdieN3YshjvCvQMHVWHmvnga3f5VE4Rav1YsqM73SlGxrUK8Di62qRLYXF9YxSxG
i1ALpdyH2hXgACd5UWFY4QXnOhJFW6e+V962bSjU1yimtpkg959omLMgWA9TjdbPSzxv1jU5eZIq
cPG11fnJBc5sfqNG7pAAXKshG+/Qa5qzvyAUzXVlNgJpMk2nAIkl2PA1/+lRZdNBRMTkFsXWRznC
pbHdKUjR7bSDjZU6Th1Qddh0+uAWln1mL2vXKLTrUnAF9xFWiApnPhNvkC9W675mxFa27Nwdn9GW
Cu20WkRePbLdJkfRYn4ddbDFMR72moXgqZZogQpSFCwqpwYuEBPYkDnX4MJ4fB5rIBybWI39eCP8
uo+uMmuywpsuoQ2y435BU7QNZW43OuI32VUQUPrSfnT7xnO2WTPZ+fPEQ0vIFrYc7xss/t5D8VJV
IyMXJIVG9Fg3US3RMLognhYZ6IjwztF73yCxOK7CR1o63OqEUdE6ka1NFQzTroyIbZsG3w9BqbET
v9ZDeHynWilL90EJzcjQ60zEsG7B87gby/NDbzG58EAXVEPRc26N2pfOsCTEDKaL+8mseh4VPUbL
4inbAHLqVDVymCakcltanYApxmNSTTg89eaW6S8P/Zg74qrBxUqPPtL6TB4Qz7j5lRwiMuG6Pg2Y
7RRIwtZEsDbijFgMlMqQZ2TWn+SeTwq7LrQUhqqlz6q0NjRpi5JkWjnLPgZxl2FT7rHaDx2m2qVv
aQnIgIycAUAsKvY3Ez6o790ASnbfWNgoL6Ywyhx8tTGj54kOf3frGOCoVimoGmcbuFmKSb4Qmk8y
lqNfwV4D3TH2mpmeZURrzIEfpNJf1k1AK6/J6ANgHpn9L5MM3SUW//yspKxy9yZgOXQGA206yAb2
cF0R5I3NyyP5a2XbNq0GpTtPgP6c8qCPU7Vy9MmzT4SiNbZJO0IXT0Y9D+WqanWaciHUnk2neovU
gIouCSCCWL8C++qPD5PW9O0KZ2VdHgKirbMLD4kueCCIL0DVrGpA5xfKQsfyGbFzU3ID/0eyo6jd
QcGqqdLyuewT3GlGC2T+1MuDQd/TICTQZRRIudaDWYnupPQLi2QMg9DV3RjL5ms/wtFfeqMwQ8jY
YyHQDlmoem2sv/imUD9DZNMcYuVM/PVqJauAMbFhdGqngs7vnyzdn/B8tDFNVMHO0gFymDvGdyex
Wu/cosaWB25yTKeTtKb7UNPLad+05IrfqUnrubYK7F0LPPFbGXljcspQZzTuScHFR6SXsidhmkcU
rpDujgmtoqETd1LVPqTKyrIduny6bRXaipGpX1/8eGP/364s/wvVjDzvbzYt82TzjznkXPT+8x9o
Uf7bLRio5O0M8se/+b1qlOZvOrWdqajMqAzFXPv/PlGU8je2NzajCne+zEqyUftjomgY89BQn8dh
uoGhfa6z/igaDWpNY45FcxypW7Ztir9TMwr50/5KSdYoy9YBIVDGGMxe5gLnzUQqipPUnHTEfEGn
CuelYsUImYL0k/mlTljBoaHmwRei0sfRX2DqYs81p8MMaCzaHDZWRZmDFdKTA97hiha2c/3/5IZ6
COOweP0WPv8X6ELQoPvojvqfWfNcfW3Cr88/3VLzP/r9lhIOm+0/cvB+/Pe/5tC2/ps130o0HAwe
ZNRs/75tNMf9jSA9VyftRDlz++JvZd/9XPdqBvczKfHCParWetOwyXRHLN8Z97O53zLv8sRfiCI8
0cfTN7/6017Dn8eYK483t+Rg0UNR+SzIH9Z+9BVoTOnMisabfCSKdOMnjx8fR/w8fPzzQEeFkhnV
WRH2ZruR5McokIkd4+Pe4BWGkkTtYuA/PYM9crM+PuD8uX/WNH8eb34W3/ywik18OxgcL9Nvoloh
Q9c/+eT3LgvLxdtPjnJjLIl8aTcehk9kmkP76nP+WraZ3z7+7j+XfX9+96MRYzB2dhc1fofhecPO
+AQn/4nhrT/+8PdOzFEt2aPYUXrBh48wDblzKeKNT8rVdz7amdsPb8657tt1aBucmb51g2ciwmlu
l3r7yafPlftfXFHn6Lx3SDnj0SCWipwnZe8yD703mblSjQVWMxUipV9GnV3ot2NkE2pEjep78Sct
IePnGvnf1+S4q2wR6GxkCaetDR4D46BXGEKfXZTULYzySwwMyw5582ScGyQ3RC9OtZX41rSrujlI
+0tl3thkkmnR5uOL+M496Mx//uZM1/ZECI3Nt2FTdiIFzgNFJg/Dj12DIuPXjnG0/LhgpIFWFCVP
UIpYLGyAsNeVcw18RHtkJ5rumrrtzE+eqvfunaOFqKN3kvRJXzKMHB8l78STgorikw9/54E67hxG
TesyX0Scy0YY7vrQXlim1oKdTbJfe6qco+XGQX5sSU9iuSxr7CKt9eRNplp9fCXmM/5Xd/7RemCm
cdBOpHBt8rEsrujATBscbOpWGFUmtxKyvHf+8ZHeuwpHi0PolDKLPLvZaBWKsEU01I25JsMaSfPH
B3jnxlVHS0ScNaI2etLqrS7wNq1CjGzUBYIGvwtR6w+M4rJi+OS8vXewox6ghc2xlmUBJSQk6z7U
IhQ1TQOlNo3lLiZ8ddWyh9p8/MveWZ6ON3e+ViIly7RqMw3qpR9G87Q17GhhSGbesmE6jkRM3eep
KT/5de8d8Oj5hHcYFHXK8yn1EgjQIibbrr72bSr/rVHjEt8B2CM+BnOBS01Suu7IJujfA5u/2DS8
c5eoo7tkCki9MLCDIIzIA7HrJz8J6E7gkP2s5f/OA6vmP3+zvrlZgyc3TepNqkEr6buhW1P6f/Wn
Kf/kcr33G+Y/f3MEiby9CBN73Gpdle/KIvP2Iwi7m4/P0HvX5mg5SDDOGIYBk7wIcBFFkeYZmPcn
5ErRbhRhTSSaY3WEyNpNZYP4abK03H586HcWi3k89vaHNUFDVW7l4xbrSzlcCGfoxVYAmUzukynr
/ceJK2Vcfnyw987i0coU+k1Azyqyt0i0oQn4JqK10CJb95OF+53Pt4+WCxHSYIxr3Yblr4Nv6qWW
rdAfAhP9pe8/J1u/PVk1d1ZYU/ltmS3FW8OwrL0Ryfrw8ae/cxfb87r05h6zI9SXmafZWNPT2eSt
BYdy7LpZg+W+fHyId5Y4+2gRsNQUlGZZJzu9BrkxiUYsJj9PHgKN3V1fdi9BMiKc+PhgRyP2f2+C
7KPHEuvUEAN1LHactCzH6yobt1/P5FT7CpJzjgfVa1t6VYA80WXNbLS4ip7yuYlcEtgxtvkpqMQ2
hZRSB0563ovBDOqdZxPoYUOKEk4K+QLCwjMGYaf6tbeadXQdhNvjfBo7Mo0cbFMLGxZxTkCthsrh
4xPz3oU+WkwmXN9FXfn1LtbiiDwbzQz65NVs2tESmCzoMv/qkY4WFoJSdNcISG5LrbBZ5bDnAGpH
zQrO7Wf77PeeOePnu9bsrcQYSZbe1RZiE7ykHaMUxJi/dqqOVoypSaaqIFdsh8NvXAgTIGeZxfqy
COryFw9x9HoCzd0GduEPO9VnT5iq/EWON3WV+1r9yRHeOUVz6f/2wdZhOVujDAeQqC3Ubc+FsOR2
xScr+Dt30/EYLmT07frh1O7SsCzSZw19YgoJEn6EIuqInffVx5fivV9xtHZQ+1kSwhexloqsiO0U
onNg7+qXgvDGjw/x3k+Z//zNCuiYdpVPfcSJYnoH4M4vXoKpS2AWKO/640O89yvmP39zCCDP7Ht4
JezsonHgsSH5GvZO7pLV8vEBxHs/Qv58hCnDZpaX7bTzyGzG1E8CSOi/OrNDtgTDN8BLAaBpxc0L
wcNT9ZyUJXJYTLCQGh5QLDQEBRNUHT4R25cW6RmicVFdFxnAy4shHLRp/fEXfed7mkfXU6o4CpzG
9naOCgpilfN6NrPAz5bkjZVEN5ifvPXnD/yLekQeradurDmplyfxLhWJM3toFGBhj+hys6tPPIpG
l5FXahuAhD7+Ze8c0DpaktQYEtdYkEyD9LrIN0kNCAiEVBX45bVRZK5EiAJouPzkffHe4Y7WKNNt
0wAhtrFLyacgQaMN42GLvtDv91kzlPod3kzrFzcJx7N9lQVDHOQOSHWy5mDJeT5dC/1EZSh4eRrD
0PGePj6L7zwp8ug+Tp1IaGWtWHo7y7wy/bi/9ok4/7WbwjxaEwONcPF2khFQCyH7EKd8mDqXzHK5
KRaBckZ55/pmTPjYx7/mvbv9aOtWdXXnhi0wNT56fn+0cUW4hKubzYGnFIPmrx3m6F6XdVXXJq6R
XdwFCvGPg9FkoXoAUeiuPW1cfXyYH56iv3imzPlnvlnGxDSOrCiFu031ggyYIFhDc1z6mXtRBu26
KN09waBnvomovwUtNo0ZmCd3O6XNF58Y6WFMr1rT+KTb9d5G79giYrYBvsZOd7d6nX+TYL9bFa5h
DqxwUF7BRNsOefq91cOrInMwLOQ4kIdm2A34owTKVpOQ2nQEpx02zx+fn3fuXfPo3gVLwWNiSHeL
6PeuTrxilY7DZ33L91Z482h9ocqwwDSEyS4hiLppTsj7SCZt2dR6PKDZ1cLS7ZbNZIjo3J36drzV
4cgP60hCtcItmU/uOjJTz3rU9YrO8F4FoSqrZVnr3niG9QF/+8enQczf6K9uk6OlaYDkZ6U8VNg3
xgm+Cs3ISGFTHvPrkbiDXBFAVxlrUyTwa/MLVL6kwTpN98nT8N5lONpaZQlqTa9yU3wrVf9NL7SM
OBJLr81PHup3Vt4fArY3TwHd20iOY5nsghim2f/i7Lx240a6RvtEBBiK6baT1AqWLFu25RvCaRiL
LLICw9Of1R9wAP/CyAbmZoAxbFHsJqt27bDWWObbLT7A+hr+GZUCa/K/vG5v3Mfr9s3J0qaDL7I5
t3lkKBhbEDYIyYK/bCBv/fjL7f12G20Q2aBnhuusijCHuZ0qZCcwa+T0l8/pjcXvf5OLv11A4CBg
lDeS57mSCG942LLtxACr8GneGqFo3P/5eXvrOpcb/O06sYc4j0bxEfh+IradxFMYH1W9VDWs6CBZ
/9tjFb16/1wydQkpzuk8NdV2VxRVp2hqKGy/+/NtvPV9vHprSvRR6+J70zlb+/6KMi2DGdoVnvmP
P//Va1ErCyx4xFNh/XVGfASbNHlaOnC4f1mQ37iB8NXmCu/UTDI105mmRqAv1QTh5UR3DwSXP39C
b3zR4avdlBPq0CS82mcdLZdRmQCr02VOIW4j/d8+pPD1TkqHqwcuszjPqgo+jrHofmwl5o4/38Bb
n9CrV26smrKrm8qcqYrEnxq6uX6y7vlPf/7pb5Uvw8vn9vuLAN240G1uz2D5pn08Js2jJCpEDl0W
6/ce/t++m4e23uejrKDa0Aayny0tSn++/lt3d/nz3y6v4Fj5TW4KMiWx/QUt328fPSYt9X97z183
Bo/t2ABguFAb6iQT13Hci5aRqp4RLV/Jl/92E6/2cD8cy7WKac3B/eEtO19L8w3MQfOXJ+DyTf/L
1niZJv/9M2o9KtexNe7sbBPvhtba0xIF3YNiiCob1N9SkpdX7t8u82otaaeFBnDLq1gwNCXgtIyb
tD8ZFGC2RGdxVridjQNM3fMF6KoQ1kXvet04QqI/f4xv/QKvFhskN0E3o309DwkmR+SWbY0rzLWh
39EnUot+kbtce5566FySbc/IGjz/g0GHNZz//Bu88TQGl9/st6dxQA7d0WianzNfpWD6ZnhjT6B2
zN+O3P9+Aboo/u8FooJWYLEkAGgcERW2RyvLhzzOuvkvd3BZc/7lS3zdcK9lu9QzUDGouNV0hPdX
HeK88fYushNj0XkBSXv8WzHj3+8GBsr/vRvlJd7aKVuc/QGG5YAQaRejcfvzd3FZoP/tTl6te8Zh
ta9mXZwF/MZzTh/tjmQnYM9V6zuTT4qEjvjRdags/nzBN3aK/8XQv3356zqjscdFfTN2zZL9IL9L
fyaV1KZ9XOdhFn/Jnb/1oV3+/LfLJAsh1Ahu/kZNU5rhsvDG66mbl+Avn9tbt/FqMeplpoCSjNVN
oKw78fuDXO1UcxBBP139+ZN66xZeLUikOrM2FA3mMpm25twR1kxXihOq/5cLvHUPr16TavN6Aa8N
2dcYAs/NjQ7fL7GSLfPvo//5v93Fq+WmyZzx3OpoNs46OmT50p/iKhn+W6Tsv1pKqiiTG2mP8Ywj
tPxIp3f8K5xn/+Off/c3PiD/VVQTzz3UYqmWMwzoKDxuLdplxVgufuiimb7/+SJv7Dv+q9c7LLTi
1FjXN1ve3vRlzHQLmCuTDd9HL3/88zXeupHLn//2NoDhXRBBzfJGxheTeMPIwweiP+BCuYublz9f
5I3n1b/8+W8X8cxidBfL6Qyd2VOfQk/l3ee+j0eYin++wlu38eql4wqCaYBQ3gxDcSE2ecP0Pa7E
+jNi8OIvd/FqjO3/F6n8S//e77fRtqYZOJLrG0pvHmPixWj87gttT3lV3YF66cZ7LxpGNR+6sZNU
ZtpRl+FD08SlekijtgAEV4hl+zDFTCufkmntxT8TYxQGLNjCzwacRMHrl2F8oKtuLAPz3adcjA3m
qKD2gHj/+cMK/+3BgtMRvvo+gtrqMW51jNakFF37YyXNKvSti7XKHwKy9BG4AJMFrrvBzUVsio8x
8UDPdEk6MLhf6oGRMrn0Q/wwIEJqJvS/tK4hAJ67ZWv+YXzEOXPYaFYH2CwH621P82AmRTDrD6y7
V+0UbwsumqwHL6BQgS/rVW6h1Nv91PL/n1vlF4wbxDFivvH45xt/675fPSWz8GIKsbQLIoMrKTHu
+GhI9bGl0ayrjmJUeRvsyXUPm/rLSvpvu+jlo361VOsA4l4VWY9xwjzofYA2o0GXinVkyZlhmSoc
GXtLYTt51/aZNg/d0kBp/suW+r+w4/Umfrn8q4Xcdn3PUKHG5qixBzCQ0c9N9rL5Xl5NH1B2w9we
48iq9P0omiRn9l3XA50fKY95iko1dL1Y7ufKZ8roRvverOc9LIpF1wdqDlRXMWtDvxjtHkzglA53
Wx6BEXxMvXVuOE/++Xv71zfvchuv3jyH3XC4fG6wXCdLfPWp1sGCxTzborV+kcKPKnBD64aJ/rCp
VHbbu2Gl8ZVjzdxPfck23G9YutXsNMDUqJV5UN+VKXsmVtw68+vqetK+kd/rOmZo89CLmHf8nSIQ
n+GcG12XS/9J47SL3V8eRuxC/7Yucluvw13ohoPHcAZYuhLGfMgCQ1822lXdhfOHKPRixW2tvhrb
9BBSq6hBTDNesTWYUYKekyD9kC1h2g6BqliuUsbmJ+8gcsU0EKNckrEPBCURSevg7BwTBDOyCFnh
PHa+DVyAao0JLcavwMF1R9Vm9Xzb5ZGk7bHGtLBcN4xGMHavaW3vWyY3hV2nE3HaYr8zI7mN6jAV
Q1FTVLBZXExgmvjrAFQ6yrxMehL+CkTChmFksIZetSr6onBsvWfEnpnEm2oK4KnigolNDO+3psgE
Sa43LrtCWKiLFwheDKvuZxQz4ctiK5hu+zi2rjgiBJEL9EHBG3RNYII4CjIwE2u820NhZM1YG88G
Iyx+Na7RkZ7qdZEHTKRN1qC83+h39jPU7v8slZ797RQtU9oyXDijbhi8LEJgpyXmSXmMeNLX+uTb
OmbMhTenavTpomldyKAHNKXcy2yizfDeLLrxV3QFCO0XhhJDf7wNo6wfvrqlghDKrFwzxjtZ5XF3
Bhpc2sfOb7L+BtVPihFghr4cB2dGwKz3fkmciQwIiboPAngKQKPX9928GZTPdm7X7MfK8JWBg+7Q
D30SPaKafc4wmyNZq+dlgQ0+AGj8HMpKJvAyIq9TH3L8R+WZIe3Fxte6AchY7Jatoq3Gs6aZvxUr
wyTQxIYEzB2fbtMGgtJwkFX3XhmuVQlqOknXRy8sW4HIGcrYJR/Rcna8q/i9u1tKdKb4BBNRMsYb
dz6qJlH5l3HFTBRrLHaMV9ls1yNOQSefLFbcDdpYlZwKO3G6RXJDVXofUdhcDrNBTd4yA15pfs4Q
SKamDw4yKmjWomqhoQ15q1De5R2dnTA8O7+VB6bZbOjOEx/TdpyKinTsbgiYIz62g7Dhd0Gav7v2
Uqa+vzYKeufHAlVmlUDVZUznYU4ZjnwED5+m9Fg0Q6YeEpq62ichcwlcF5lL+JTFakm/sSjAYNuV
uq+KHy7O5mKCk+PUWqqd8WB0h+DD2VCRphsIXO+Xca19bBvLBthnNy3r1DdXmuN81bMX0XybnRvf
5qm4zYvKa75Zua49NRHsohIDDWxP/+C8qQH869WXc7KupgaRGj2cpf4haya61C6rxhpxQ0WQsXHC
pd5wmTVTILOlBe+K/09plY2HIfTq+n4xofLzYxRMF6GLDFLlJwdq0gx3MdvEC3XqaIhuEJEtM+Xo
LnIYtE5pqpGj7JxJuugTQWQK3yKRvPYGnB22hWHXBaMSVzJmTsyCDG9jVAt1RjqwO7S5l6nTGhJV
9Ps5Ler5xHLhiXbfeFZjrE028DmHrGXJSo+MJhIqwtEBuXZvusEf3uk2JPGxy/Jinj62ohNFvUsA
15aPQi4euZE6m1nkIIOJOoNjzNESF2BZgEyXUlvMeUnti/XZ04WzwKZKbdcrtcBG/WAmHEfoNXlV
aXz0Vts/izWT6ymJFkbVGsvqGe6dh/7d7NMlcNnHYNUdnVB91pL2bQwvsTqFFurCz7SaW3C+yRqh
yIbykrq4G/cyUUv0D2h9iwCk7EYE0IbxzAXroELncoXGJEa4rMJKYFxvvIa+3Bt6SuuMNqzMCRCh
TqmXJC5R48EFmu04Mh23dNsjLXoqxXnar+zM+zAlI3DTFqLOm50swwKVLMDeyL+GtI2aKK8ADT0w
ZBd2FYjisOx/qiUuvaucsVlV78dE2WYCpG3W6Yk3tGBGsq/WxMSHajZZ/HnNofO/m5MRzWOjtwZd
z0Lezf+i45oSXnjxsMU7VfSip+AIAvd9XndTvvfHwfKQrXUMfyLb1rH90anaH58b27QDAP24WqKf
SVP3FTS2jHPVtyZIi2o8sb7icUk6BGDYCZMwOFBckykAqyJeT8zkrflpMtXQi32CNWQW7CoMHeY0
mLO3XLPRBeJdmw5pjf0j8ovs68ZEF6ygfIJQ9s2EkSz8q2QesgblS1+mzGunghbBiq+eDfSUG6rQ
P/TGhHi9QzGnSTfWGzaWImgHu+2KdZqia5k53be3samS9r6NC2AXbmWCC6kt5CQMC1qIsY13wgVz
ifA9VTD4E2+K1luQwHP3mS/VDr+oHK7sy9kqx/tIqbnG+FBD7Sdr64r1OGRLOp8ZXs9VdyhD0NpX
asinwN/5qcfONg5LGX+p6Via71xNqP++4XyXfyDMjTDM43oJL756QAdhu2NVT0AaLQ4qMNTjCCD8
rTcMcY//k5fpwwApaH02Rrca5Htq04t7kIwN7yEK8YuJpW55fMMDo5CYECDBrXl9DNDSxIgOTJOC
lPJcuKX1nuc+QiMuvYgEmV71c1nCOGIpKGmAGQhmjCif2UPD6V3CIh9cZsUBxZY3Rb/Fc3ASBYCX
q7HhcjfbMAwevo1t7t5vCh04Ntwe9yStbI5ABAb7ArqKrmVNQEBXic92t/ZxdDSx9BD0sUXEC6II
sU7VBXUeRm1+68VxxIkbvSsPq4QtgXVx0mnQ/6xDuv0/sbOYujuiZgyX22ELGMvwyqZj/LmJpBy7
U9+GxtZXW6sk72YYDQA6mKHwo/Rpa6eLN2yu4679p4QTUN2s0KLh+CY94fled3lI14GUtg1fAh5r
nncBQcremmAkDX0CAYzZLh3Z738u9UbTlnJZEaBRICURn4PR5Xl2SOTaR8fej7L81mqglB+7MfbG
X2sa2+baNKGEOSaN14hngGF2vJqXfMzRb7VreWf5WvpTwjqtX0YVj+Wj22zr5UiFmzVCM+UnAkYg
UfeAw5EeE33L2/bPrCcvfgRr0OTjaRNxi6lFB+vdVqKLuk7mKYDvaFQZ3utl4fkNYq/qb1GncuIA
/hvJwQBsXLU9SQWiR70veIt4ICzfsXqXC93P27UpYo2LM/L7KBA7omLUpIglVWSeIr8WkYT56YR+
kUHZjF8mmwXaHbMqAHK+W0WO/3gfVTAvIE4uMkiOQEZNDPm3X6Fw7f0ZCGWyj0hTtMkx8RmAHw5L
oHP3I1nCdPiFBKAak6umaZt2vY1tuzm1D1uv9uojSrmuDu4lw9xredXniyjvu6qKCTYUexjABeP7
zTZeBYGuGGCfgsl544Ow2QoupSmxEeFiVYu3QiqbHFNAc9heppxXpgHn/TytXkJ7gi4Y4QKuuvjI
reTM8szpshRxj2RP+EM6sp3y3+hXvqHbtTczpM4NEBikuY+bMBNTzgS+oX5qXF+b+akJ2Jcrmmhl
loMErIrA/1Qt22hvB0mw0R3t2M5RQFmizYMBUzxFz+Q4pwO8ytO8TjgFZ79dcVuOkVo688FOZVCa
a8G+2xT7EjgYrkHD2Qw1V2a6LlZP+SimkX+Nk8JNxO8gZW4sYGbG871OwjC8ll48+CeXm4XHtW5W
2lF1VINl3kq/t8RqropFgS+hUTQlb+EUfcWFYAxCC4YHgutqSEIfvnnoiXk9FtKAnISsWaPIGppe
AhtLo66X9cmIBDf7YUg4/1QY6yoHkG5u1jgq95YxpDw5ZkkiPbU36ZrFmEUVyPB8OYhMRobXLpv9
zMNcuwlsMXgNulUeZl/2F2tj3utoPclGeB4zXMUUmvJsyX9AMpRqluVt3ES0hR/MutYlAhTF9nvo
BCYKddUVBG0hnD9gHeaWaK3T5R0dMStZgqEVdnpZm81pj9W6a9OJO3ctYpL4duXsOl8XiD2Sr2WU
leZdFsrRxbgu/S7L4U7kZTF94Rhp4+ojy1tIbOhPsObfm9UqkxyGIRWmg365zgmHrA4aCVUhjDpp
csw38KUW471zxQmn+Go/LcavxE3V9Pn8Hgq/vxyzEZZCvavAsTBRHJWbUiPhH+aE9ipmxym+qiTY
UrQwRaV6/0RjV9pnu6jCa7t9yCerXHIo6BPucNlpK4NwJ8HUsOfyWnvh99F0SfnDI4JOvrU9axOe
IhMDdR23gC8ZoxhghUeZxVV8vaiwy585NfOk7BrgV+O7Ucej+EgkI/Mr7p4laD8IHmHW6rJa4uF2
aUpvvkm8MpgPVtcMABqVIyn8xdhhSnBft1VlTtE2jCF+ymoAatiFI1/zrXIhHdtP0yKCAXVFAk+l
35fajaFEOF/o/JBAqB7rvW9VH9SQVK1dh/tNmdT7R1HmR49Hi71/EMkW6nEH+X3e/CtwMW54L1mJ
UBAKlfgjv1jJXpLAdhQCRg65GdFx3rRiJAUQlNtDNGlnP49x2vLhW63jOdpborH0M1FQi1KeS+DO
OBVeOPY3Q6hqe5f5UGvuk35z1Z0OM78HhMkjkfrXvceazPukZICKy4siVx/mtFbjzyHOl+leiWW5
GAWbkj4barCLKX51FtomghxXI2cWaxclATSKflp/8Ij6UBnzImPnStaib/FDumXsjiEAHkY7SVfB
2cG/R974huSJcAY0hk8IW6uoWnARyqQfoOrJFIHAtQq2bIMmDZdffS/VmuoTwpzRvSP1MK+cv3RG
9M1BiPBon/hToJe7aa6Afe3ZO0oZPzR+NPfjxzkkGRHsV00Ct31gny/9mkxGMST90QYB7IsbOUz4
tU9BGPLpwU9zcpXezg0rzoVDB7cIBP4au6zT+yWRduX0mRsR1VdmzqoLJXGztgC2GdoIqHc/hZaQ
0U4OmcSeeyJfA8V2iNefeWCKvH3ule+pVOzaDmJO+MCiVBbNPd36ixh2ZcO559bjIQiLXV1BVsZB
aQBa4G4P5ZLiNGya5FB3+eD93HybsZDZELzN0TUy2lDVFmtCEiDEaLPtYusLnNXLNLj8nQKlUqC6
kaOYb2cLw+PFm4LtEzV8UpdeydaJm5oo0kIS9oboCT3fjEO71LSZ78hb5P7LCJFLv8T+mlzOnV7d
z/vWJBga6CwzWz/ejUPRqKeq9WMkXSZNpk9h6m0qf9REjOaFGWLXcewser2pQ5ayBB37AJl4d1WH
hlZ2cqsqrq43m+QrJosw8QRZKRUPFF0HyKwjdOy49JdDWyVgNW+GOUOb5nQaNt2+Bn8eXvc2hC61
jAOE3nJmvooj22Qa016ZtUjH7qbT3TiMj8nqufRD3WTSPk+bbwieHW6c8SW2w4KTawL2lop9zKKp
32WtBKd7gJYdlCcPocP6PepHtlIcyIEpObY2yqLABQQ3QoWdWPPI4zX+wmRxn82eO6UIDMh3KRry
1l9ZylPHHM4Eb8nuSTEml3g6X6gAXm8qsGW227awnb9XnN/Bgboh8NPgEAVetnHAmArQoWfGLgQo
JQdYfug5DPDS4N69GBMwFRuyRSiIEzEn9KOnBhyr2iYbgsbdmrSX1wn93hVUZ0q06sWvVMpKxNs2
xd/nLCXkQQhTkC6EeDXlobwzYdh4JWbgfKAdrpQoZLdvc1Mg9/6UD0mnt2u/VmXk9gADC1a6JJUj
BPtUzFFeXU2ln7XHAuVeiXLVNXMImdZ6D8sYYxa6GsvY6U91KaMV4HnXdemAojPtBcN287y+E14S
xvTftXRNlCJy6laqundf4F0z5LqslU/relfOXbjx74IwOLbMGk76wInFLh/yqBUe7IzQSSQlMCGn
W4w5nbNHz8lN3CdDhq72FMJoAL9U9CVBI4eCsYHM1JHL+xItMjEIvWdA/081U7zdL13IVb9kS5S3
H7umDut9T2+UBqbLUD44bfLPeb+35SLVp6r1Bit3ah6JSVZYN8B3R8BTwJn7qaSSZvJQtP2N89ip
9XElTs7jkxdQPzKnMuanB1dDtfWSgSi3lHRtPo/Kdd5wzbrLINoVIkz0v0c00XYQH6cxz3A9Tkue
6+9rrFiQTz7LevocEudGWDQ3E7W3IwjXrKYj1Qvqf4Zuicr3BaHkApAmQl8S50B53yMaDule6es0
CL/RHIfoK6cvpyl2me3rgoM5ct+IWTVOyvwwN6p+5TtaKyXcfeSKTH4VmSB9xfkgzKK73vH3q6sR
92R8VQqMySm+2aDJ7VWaQ37QJLrXvLmcYJlc3TnqZSPZWvYftx4vj1v+bgTS1N0IWF3kooa+nip1
DHNeqWerHQeDw8JpqACOWHEoIMHHsNjHZbGBd69AfpXyuBnwWvflYIF/UengvJWfNqDSfOmZaxVc
gpJQJT3OZAUvUl1m5+hTbhidQikqoX9kN8YUVp0aTnrT55ixku6u6BhY645R0pEKO4SMv4XpB56I
vvg+OyR5+CYRzxYSLSMU9fK0imygtkn8u4pkx5i+V+INLkV1sB3HKksSPgGGO0Yy55mseltjdAVl
0FUPK/hSOF6DKDc0K+14qduAWXMj9lo7ZOfNsFl+GbTOwTbIql/X+7wBCwcNul3a+MH2oBHOOYvZ
Gh1qxUeDCi0ucvfClpm2ASbCYIrFUWfTZmZKx0Pe34i1IZW/sz6w2Z/BWGkPsFeV1MF2vW2ks8xp
KgpIZ3uAuXjF9lRaYpmcyFWCkriuN04YjvYMaUd5xQBtkHnE2sG2TBDu8HG5q2jJQ1BoUatXUewT
vSDHOtO4NAbbY8znPfSHyYx0Mry4qVbBQO8WblhfXdeBXS+pgFUZU7bfkKyLp2qMmni5MibxW3XO
sTxO8lx2Qht05WkeuPap5rGbxG3plsJmZx7/cCHBClUxd7d5F6w4afcR0UYUAoZMpmkr7+IqD2cE
BVOXp/km+WxTOjYOcvTQge4HFEBkZ721TLpwv7owLMPjuBAttCfhB4FKvjSskR7pO9MO24aFqZIu
3+C3b6FnrhDQt212Fa4Aa7s7N0JCUUe/hk6GG2QeYhKwpErGmVJXkW1pdb/qWVTBwXOLSQA+hrNv
ii9Tn626/ljjm50gYftjgSvTJm6MDei+jYDi6FekeP+h6+tCNKuKMuh+cnrmMd71hB+Y6hiaGLx5
nziv4We05QXfFhTeENoD/LoUib2/hMV26yYmy8ur0k2Jvk+nzIridvWWydPHEDZdhLkjNn54lW4R
YdRu5Xh7CSiggZWc+VMxlMmFqO5V3b7IEnxTu20J2B3209aIjpbxnF5W4oRmXU18xkjQ2W6fSokR
j4CxFbzL1PAm5+7aIgh7qGhhwemFKwSO9A3eUs3pr6hI0wm67WTufSwmE4dPUV4AiGQoqyq9y3RS
M8MXELIcs/ut8WFR39INkOO59Gq5TO1e9Wi5flB/sclnI3QZTyfYIUPyYKgqsd6lZp61QeqXBEaf
xkQn83hoob5hAuBR8lAmzKqPewxpnYZBy8lujPkbLBKBfhd5Pl8n092Rbj/HZC0HdcUesXFkrcWY
J8shHoK8fcJ6HUWGJNnk4l+b12XDcgjWbSGqF0HRleqmbTy9ffSH3mjYalnT6DvPCQQicrOMse/m
FbhBdu0it/jDcauDuf6QA7my3wZm1jqE6bZ3ujwK5/VJepOaShfrD9NK9osvvpXVHN7oqoxUcG/K
jnzWk5wpBm0rT06NIfjr5BfMOTyGHlb3+T4sV4KfR5MTv7YPdNziniapTIPvRSFOqXQ4k1spejKh
nOGc2OuqIVRj4WXUE0etphRXPE7FnGr7i4HZiRasrBRkbY6cROXAmQnO4iN8wUahaxFtXD7Bmo/9
AzMyCGqeWQ4De8eJgczZnjZbb1CsnnMsqg/+ROIJUtJkBnCGkVB2gPCtwh7s7TKC5ZqObMMLuFrG
EZfihr6NyYAdCikEeuMzjZxDiK+F0k8OqKsq6am46xkgxkwfJdpDjZ6zs3QH6pfRttzW2OS3L7qX
U/1cUiugxFCOyZZ31z17jl9hVdEqFE8eZxIV38JrHCLtHWVcjL277byYFLpy4zbe0O7GLeKSg3b6
YRvHpZYkyWlSu84aZ6TgoFAm9WNkR/zFuyDj94yuq7Dt2CWnfiU/Oy01ySW/CmI1I1KkK+wlsc7C
1wQfZusdqfZ6ep7niL31OOSNqEGmAoJu4TjuDHFs6A51wwognlxkTNd/5SnEU/qrb3MhvU9bntuZ
ah7owjYb2dCoQy4tDTQisf12Tr1Yb6gC9OSvxXtyyFNAdOrFK48g6E4cf1AJoE1V6fyxgPupmXnD
5ZpTA8mDbpkxsRI2zyo/zkaWxjtAOe3bkkotBkcKYunQ9v70YIAPclrFKL4xceTJqi4Zy3I907Fd
P0F2PM3WQ4H8COeAt8c/EjUBv3zJZzRgPZBJYxNIs8Sbo1AsLdSy6BDaC17SCPp/VW3kDK/qzVCV
2l9QIW22D+eFeZETVsKm7n7V8ZLbVR3KYoia8W5YJvZFhi4r6BTVAAO2PeVc2hOH0Iuaopo5ktL9
kDwmlHSL4WnLFf6Aa4r7kA6fsZht83uypkK5x8qmc2dOwrho0NcLb5viTD5XIqWkQuhWR/5wU24J
gd6+kqMNSeF7EfnmJqi0sE/OkaBJ71PnNuwgUTLmS/9Ej2ASNLcA8uSc/Zgw9qbrx8ojeRC9q4ig
BYqPyyQg+bzU4d5pEFl6vlyPlWxiThZy7itPHmDoVRjgK9/56S9Hbw7GJ1fINKLqktaVF9KoxM5C
KYbC/fKtoJTH704oT4Q28+BgrpAjDUhnbRzStVoTcyW7UXZz6r/rUJrhVEjqukZsGKeS6cfnlK1u
ig55tbVsLMUcD9GZ8nZSjTyZXrSNe02llIN1nZCx7VEqBSl5gKqnjPwtolXGq854JkNchiU9DuXA
2NSiVHtTYbQRAHS3pldgRQJjqSbKZQvqx81iTop2mZ7chIfbJj3Wy51JFtXOH+KUDC59ILz128Pc
BNhCQQoZOrAU7wb13IKoOov2YFFabz6Orh+H+Ws1r1XUv4RTtcXlYYrXgTm5MuCcxhJz+b95+1yX
A2ljuYvCzSTzPpZB7RuKkGIF4ksETpvXFXb7uCmPCWDJwftaqoIS5bPSc9lnhKw6sem460heyPVc
+7Ki88bMWOS7wwTP2f8UTSH1sMPsqLTkD2upR3FBgduel+9HYItEp9l1FnpTH95FpBkpOxz15QRj
Sa67ovaww+QcNqfwZ5dSPmqfRQSVdHloyZKWt30MDGIf0ViDNbBeITTG+JigQ690NUAOXz+Ogc31
eOPCmXzSbopr+qw3xgzR5hZxyuZ1Dx+FVe1pSju0cNcaaNOlYcjzbX6TL3Jo00/MhzVtuU+7JGdb
Q+1OzLOjm5vo9IoyFAWTs07ouw33bcKB9CMlQrOmh6jU4XDqe7p4WpI/7ZzfccJau25PxqQvarbE
po/6o8+yu94YticKvWINEp6xeZTsxFEu4wwFXAYRkOaQIA/eEduMtTwEm5P6g88JS9WfmsugBib5
aKTAVwPATe8p4yNPOiBwp30PdRYD6teMnGWqpKkJb7wivZC5ajk5KvjuCUsPEuVd3PQ0BtEpLrwQ
hWm3icI/0ytC2HrVSRYWu/M02tMfqSCsi45tGlQjE5iyqxCJ+ts0YPBdxlVuR11YZtL1kVrbJhU2
D3y179tiosMCd3zlLfJ2pBbRTeiEcuYI3kGjjwv3oeDYTDiw14WuPPc+ikIF34Unw01cLyTRra7n
baDkdl2RUwqzvcq9AM+KTEg+PzhDGveiJe/0RHJDoO3+KMG0Bd1h6/iihhv6QUTaHfoioTpHNl9G
LnuHKRMfNauBDLxo35haRhUeGQpp/Vd6IrB63BXI/9jAE7oCfSK8raAAEr6PW9dmd2SdUgeHN2I1
/0ox49LYUEUQyAPsncHmly91B/Yg2zsyUe2HjracbOC3U6tnD8kGGz3fscyH63ND79LYHUJOGUtI
/wfB/U3TZJn+Fvaiif4fZ+exI7eyrelXafQ8AHrTQE/SVZpyKiM3IWRK9D5IBvn09+O+E4morARy
dAAd7GTRxIoV//rNzy4jaPZ33biIkB1lkYJ6ElI0wlrFSjdDa5eleDcU60iL/bRY6cBL8bNG58xh
uAR7yz67jnDbW+Zwoj2wKsP2exT3dvq5UXVHRrROeyiJ+B5FbN4NoB/k4RiBRj9vk9CCJW7FdtFu
SZwnlyuaGl2kKzQGfvLV0itEravQzMqEaCkfV+B1VjtdsLdSWY23LXaIzbGvM8GJPNZJPvqW8n1a
Yut2g6Z8Ym3iyhI3Q6x4vhg41J1aF9AMZxM74Adzi5Qr6d76WIX1W5IrPsyb1DKYTsM2CfJsB0uK
9Oy1Ti9PVCD+W/SSWVVWDiHnes2pOcG2T+s2Km6S/KQTn1MccVqIvK86tGPruR08hr03IXgoYQPp
lJvmE8foeCCeQPVNDx2upV9/zZSTmk8qziZ9zwzY8tCJYFZOsHzQutWPHrY9vXpEXnPKY+vwZyjX
hEJhulRFrgof/T7GmmJdi2wYNkyDBB70uG749oxg91q4ZRAhTA8jKno04pwLI/46xSBKv4CXQSfX
ftqIVK7gnXXWCYdXzcfcKYmb/OjNUtldyZF4vGXcKklSAq/KdSatOuwHzgCVp28jEVkoNyrmH9Ef
JcC3PJh8UxW9RSKYYjzfZnLRWnBqNBGGJ+5oP5cKpO3Q2UKzqzXFvCqOSWamGpHlYR+1+spya7+9
dcbapyNBg0qSPLB9niHN7uIqcDdVzLIiULaVnU+QSBOOB1qdpLhr815NL1nW4QmKU5tS8gDHsB2P
wFUOQR+JW8l4Wvu9cvyvbmbW4ZMqJ9OQx9wKsOC/SSm+hEtjVi7vob6M8Rbxmk2nOjc7HcHZYyZv
U9eYzLU26pLXUeWN7OfQgWm0foWkNNruxsbfN/1JNN1QPdK9EGJLTl1UprjficBR63ZuYkl6S0vs
rls1+JjiE0ibFW84iwz99wxr6XrDacz18p1loocq2QUbIwfqNuqIq9kM3uYxfm7DHXTCSL5KHF16
gt+VIfNVOilN7VoRN8RTg6jAlCa9k0ULI4OmZyB3GrqZ9eAy+UfWGyuOlZwJO61KT72ftHLf1nIW
6pexNayw5rAdOsUAKdajL2qGnHmtkX+zJoBFDK9+Oln+KyYaRRCtedEtOBHTXOwnyHoOuvFTP7Ob
IG/VJkjciuUSdlhWWzpQqKRUYmdE2EBVHcpI+HHCZBlopyNnfEyzgUsJmwAkyI/zRuI1sYeLgE6/
cjACUFe1ixIEBvqWAbJe9KQDkJ7EHLRhTI7I1Ia9Sw0yh+yB0AOt5QTS21jclQWbObY0qukfQUZr
7Tf5xy2PyfFqi4a6dIYqN4jV1QZ/VzOAT3qaZI4Or/wXfXsaTYc2eCUm0JIdhynABZONLYaoJ3Lp
2JvMI4kt2vYjYmraTje3xL0VAZJF6xa8sLjzhRbRfKY5kL276+puVF+wQjehakWS9LFgXfjEAgM8
O14MdSNMyu47KKcXKY4KxJ3vyRli6EiEciUPZepxVNsSI43VC12QKiPSr9NstPelaRvyxTAYNpEO
R8q7R+PbCueJTS8e9VUGiQLFLM2lNd0p38qCF3LC0/pVcqptD6Nk1csV3L062Mt5q9dWQdPN+sDQ
1TIZbnIvQI+89TE4lcdyPoOR9I3dTLId3VovvhDaYUfPUR2V2c43RMjiGQG46M/sboCYPHqQAPb+
ACi1jqIKopAdOnrz7EaJVrP3almR1ofa7xrrS1gRabtF7OlmGGLBxjjA+w8zd+WlZaqFewplbjpM
FdrcvWviUjBoMfrECJmzpEX0U8dS0a7XdeGa7TYpbKPbFaPRkZswjzariBTzNOXr9CZiGoYVaB/T
hxXCCSIoVhUo2HgH64icd7NBIf1g9DzWExO3tv5ie+0Y3Xtkk497gi5GcR/GY5ESGNo6xpcyJpf2
x9xtTY9J6pEfTxRcldxlnQzNn1nlDtoe59xee+lFVUbzqdi2vgxdMTg/VZCU3BTz4sDZFQMpIe4q
SGqPQY/mtInSV/WgeuePoY+2vTOdwvcfO3OK0u8CpRBnIIcOPsTXbCDddzv1fj6YK115UX8EQbT9
FzRRbuJv4iAdc8LQ23FKoBfgMfgyTCMhesPU+MnL6JoJZvCT6SYECmIR0AxvasBv/puvzLR7DvJa
jvu45txFHLppq5Kwzg7goEfvQI7DvE0Ic1xPRVKWByM2o/pXPJHlAMrkxEZuQxBMUyhVw0RkibMz
SyWaR6gdvles8SwZsIqFDJD23XoUwlD3WZ9gHbIpaa5IuBuaJtUIqBWd/iBr29hy/DC+2JAeylen
ijkOwssySo+kX2HYzJAq9FsActjwE9VQMGT7mrrBaBJklOlT9lb2eTH9ciLXYT45jsy3VZELfGpp
IZ1NAU9Y/UAYOWzKWHY3mqzkcwJF3vjaiFHJh25wHrUh89RR5ExqyBig+r/NR5thN5nNqG8chkV+
jp+00Q/OhjALRlJ2gKrsJqmsUqe7cFsbopSPTRRpKhw7ftfl5PkpESJQXTkMORyYLQaJ0xgcKPJl
YW+VZzrGsZKm3T4XWhviEQmuPRGEPIUgygwTPefBn4c439xBB9XeQKIwwnLttbqp5LrjkRSPjRnp
Q7Ye6femkMz1FNbNnC6afwkpsp+rzjN/NlFuk1MKEjk0+7CX2nTfZh0g7YZmT7TGJiIDOnpp4jEm
zRWBkhMwBTFrTz02mgJ63Wk9h2nyMLsGkIR009DNn1AAD263YsKDPADbkhiNxHooYHs2a6jp0/Cr
bBmSrg20I48wYTFwiYsb1/Oy5jcsS+hduZ1wel9HePiQlFdjNusw+Q5ta7rJ0jjIf3tjJLRXckMi
52sBeJPDuO9zWItMaVMdvnBWFfUBPL4rv9ExZ+24AcKHnkYENODtY6uHQgs+z/ktg3pqYeHiDAg/
UW+qHUEcdtbuyGzJ0morC1WaBE8hrGq2gTkO6Zs7xJxCV1EcM1GhrwFHkeuUdBM2nQIWdAiT0cgd
fS9DyUnmqBte5lSfsHQBfFvrcD2yOx2Vj/bAXRJEzDXsXnvsy7gdTwn+KvG0HzLBxovPuvKhI4cp
bofWOpB12WYPsGMd44+wTIK6SWmkU8atokpdImdT+mGT6aCRB33yEDiw7JsVQlC/ePTRNMt0bcC+
ie4RKwhSjCx4C9XWSzUopSsF/oTvBeMcN7mxq8l2SGAuco3hPVQy8dnwgexOtmil9sPDeqCNcf6Z
7GA8GA7rTDyNnQVBzQ2zSt05Hczo9rVHG+H5n3uDoQCigIxxFDNkDY7fmgk67eum89Kg+zRNQZ50
YPaDWdWbeBQymA4wmeq4Jb97lOmbP6Rapna1Hldym4+6GUx7gmoArZhhcZozH8faHuRGWprA3d23
Oz3l/0rNqfrMyRgN6UqTTeQcvamGhLWxxOjnvytGh+0mb5TS6hXKmsb9GpOGNj27lmWHxtqW6dDX
P+IyyBjL2V4i8gkxSygqsrGNKLs3zciMN7B3ZNutsQLLv7QRXv3fxtgNqtsMCaN64ygh2wMj+DIs
Ny6s/+g2r6FO/oo9djd31dtOODzqjPRYCg404yZYhV0YFmLTNFmIS6XlGZH2e6RzNjX66UAVBBL1
Gjm7m1mxwi6Wkj2YMVMJA8NUhIvWpJoamzD2nSl/DmBQ0ON4Afz7r5kuGr9cTbYBO+l2SpN2eCW1
CpPnjeb5iAVSJ0idcuMgWkjrWwlslchfBdwfPVyNHT4NUDTGuDT/GEUDV3njJ5VtRrfCjbz+czvK
Vo5rsMgmgSdZMEqNfwmQ2N7fVLKJf5txVRAfix7BUpBAAag+QY/qtOLY9cns6GK3hUepNfO0Hdob
2sg6+5ZVfZTZUKjh3lS3tUEEjAn7BNbjd7PkkFvfJ41ptnMIcubDcWihF4FbM57PRvFKbE/66iVR
Fj01c3bHFzFITmA07MnQD9bKisDv608kHQCebOC7MHvHVJHBJ0IAs85lyIHIayhpVuUQa+zTwCA/
GDhVWuEtQ6zMMLcaDGbzzsoy0XYnKm9vmAf4Ry6wuKmp6RPAVdD5O8PPxE/Nr+34p9dEdXCrbH30
vqcNAIdG+A5P9BuOwLGx1VsgPAiMEac/4qAjw5BipTudUN9tuzLtTa7DwSBatCvnJd84+lidpNdO
5biyWr/sTwoBqpFu8D1xM3s9IeV0DJDNLu++JH4zEt2V86ch3Lb6nPkIbqpkgOzbaLAJD3MgGJQP
qCBL926spkx/0XUV14TxQnXR1wwcOENzMmIShsUfVGekMn4Xhekm0UJhmKvUSYZ8bddK3dfh3Bl0
cKXSnBmIkPq3fLAbeVc2YQnKG/WGeqVOlPDdjJAx3yveFTzhsoNRNSuCYhUfIa/JIF2NgvXxwN+i
DcwdKJ/Od2XRJdRoJMpcJreawSAZk3W4TTHcngb0tGTgpyqcMou08uO31CkqimpUjdYEiMOJuzz0
nmaqdkOjkCZ7ovZEy/Owwykbd6iKYjhDfAKevOkJv7K3tas4BVvMbeyaY3aFeuyuky3xmAYghg+j
XJYeixkwi3HuzQj31pI3SYZ+JVln/diqlKmlA7o6bPAZwm4Cckjfcq9O5SbJi/AyLyTSlyKqPeCv
25nusQvx3UqddQhb14i++iyzqdhNOBM6EMg0hhGM1AuGssS0g7JFoDCxFZeGfxo1x551u2PmQb+h
cfKiYR/nYj7+4ZZLMA3GyV2ByxqCtAk6msDXR3sDGU1SstgcOJg/tRSr73wtCBQjvayMmCtTehBf
0cg1wJO4d45m9wzDvM+2fVTm7VtlwPfLKDTKCF+wJxHIfTCjZELFeCF2I22tJdlEmpqGmce04Uim
hv3k2o4gDFxX9JwrttvGgatfi0QevKEhH1LLLJN9gEg0Lxx2TNNKOj+jUcHwEgdux8HHqjPrRQvg
DTJj4Xnmh5iZrB6tQ6esmMsPpaOptW0MLSsgyhWku1VOLlbSItCPY+a2BUFL7C6jMeeRg/k3+QMC
rrq6tZuJn59HVnEJ86wsUD8lyD9GVCa+rf9MW6izO0f4Y/wlBX+C7W2WGbycZ7YtM9rLuivKL2HO
wPlPTlKmNT5rbqZ8pgrWHFy3jsIkBPjVSsjc9IjCzkaGN00WBQTuNKZBhF/RG26wImMev8MnSEjA
P7+VXg9pcuBA42ns9xUs4HwlczC2ZKUXuq2Gm8ZzMsEUjJF6+FvCzFNHHlQ3FV/ifDTL6SaVPuDO
E080mLQtZj8e0LKqrGJSd2hq/e4YhnBrDJrRmlS3TwKwxTh2luZqPyQKUM28BQAuzFvcjgXhXrFh
A902IVbqe6ssydIO7Kk0XtORcQSmcHYjmu9+BtuUwWBORKOxmiHXqFrBMWxdhhcl5amDDlS22gHt
kF64K034k0mDPCEdQIRdypu4G42Jg9XoGcaPoCIsbzr5EhnIlokZRCmv7xrGlSJtQtPbdTEKIiSg
deo46gDf1imH1Ugd50UrIgkBpEvEU2mGYwmAPQTVzI38dB1nQolvDdO07L6a9CrjcBXqAnKIXsZ5
/WzaZduUqxJdaAFelUzI+kvXUzbjWM/TKr8/oo41dXvnM6if/P1QiAjOtIM2szgxFsCiem1PqEx2
VVJ3sOgtGmPWm1RkyG0iBEBNBxdYJuO3xvBl+TUmoZzcQH1kJbqM+FHolw+RY3nuLapN12R/gmcI
OSytQaoYcltmpyA0omaUIFFjAnMqt20l2zUk6I5NPW7rpnRvELFK1gxady+48bO2COWNHaOzvEm0
ZBQ+ZCKHMPZtMARZK29tejm7Q4gJ2k5jkEqWN8BmHvqnDKiQ9t1pYAfskzYrtHIdEeug5K9Sdk2h
XqLGNZp2yyZELiXER6NAY9ENPFP7XkYZuoBNVfbocu6DiaYNhXXlBcF6AHIYdQjsjCj6tR3BkK/w
DBvySd138N2M4Y8FOpKXd1WPaxmfkqxiIcYV5DBa/Z0zc2cCOGBBa9xikahZ3WYc+rAPxSMdudl0
LaI+gHzzc1qJzB/uTDdza3VC2Gl37tpqOe75G8bBHBtPgw/iHa/58CbzkzJFwN80jFVaZEeha40q
djnAtIhv+qbpTMSTjY1l06qk9OUVJc6rYIiyE3J8f4QLOdbWazhpnjcUa0EnRlDINkKGmHneSnZh
4lVPimO1yTwdfiwzwlnBC2yPONc0Ije0EUEKrVfpdhhQHvxJBuZHsJ73qBi1Bo8JgD0tib+5MNld
uQbAKazvPs1k6CJSgthAcGA8jEAOoRJZcdKTiryFjW4PjBcT4Vmp2EpTM0Sxg5TqNZWzTsA5o8Ld
MtZlhFggmyyCltPy1DE9vknhsdITrCC0i7GBSM0BcnwBtI6OAbzlIToa1IrgUYy6OxVINBMGiW+N
X3vtW1cXGQec548NAt4T0hNopS1cFsDUkhoXnORYEtQZr0UIzonhQpJfcMw49/sLG4W8g2PjVFp4
bBIFXbCyK1ucXMnhfPPxDZzzL1kYHOiuUVMTHWxYagwj0czCIkzd1wFI7IKHwvu3QPLov+YlEKES
UnRxSEHm0vSb3HDVsLUw2bjOhQ/c8N8LKISldYt+8wjOqd0PhY+bLXrXC24J71l3eJrmL7xwMkBo
5h38+YU3MchEqmZOWPoDCT1olnnhLfznGLi0y5ivMl/9L6Ma1O6aVgxqgOoYT+5jV9hJNuzCNBqL
u6DU5uMDFI46f4ZFZLfOJtdE3h/gQeKpvKL/GUL4tRSFOyz7ZXZIGk6Avxg4RNMKjphwxW4gg7J7
0kUZOz9oPDTxoggoaBxwHDVqD8VsS/IF2reyHqokoKzRJEORuXXZej4ZmnD1V90hZeCCPd+5r2L+
Hv+6YYT1YY25RQ+8D8Vip419be4JRBkvufLr8xJ875HOV/7rCgXTuLRPWIn+UOuEJ7uxS4O68Woj
MV4MNkHzTUxD75kbZndZ/6entPaPU+u70EXh5unRgTROfC6YL0h4R9esN8Lo//2rRqJbmRf1yRF5
IMPlDvl6CW19T3nvLnyx5x7toiZVdezjUz0mxzAZ9mlEy6RDiV9//Pef+/FFQRJ21yVZVKdHrWiG
g5PDOnbKqL7KFErzF9WIuX+maX1FABmsOCggtgGksHVVGdQWwjpXolO86j6WcTz06DheQ6A9NLnl
7+B967uag+DXj3/9/aoKyPHvW550A+2cgeoQboORPYFgDOKrw6kueVR4tMIW//g6Z97GMsLNT2rH
BznKjm5qWuuiw0I+Qi994UM6dxeL0ufi9GiPSPyOqHfCFxa/F+8RiOjYNw12//m6W1hUPl3ZrZkV
IYZP4Bl3DEL870Q85dmFJ3TuHuZ//6sKmFD+OFFH6RGmvV0TONn3fwRC0O8E7YpLtebca5j//a+L
QJ9OrAqvk6PPQAFzJ6/Ws1XG+P3lume0KBpwhhrmQmV1pCEmQS4rU/vFoD+7YMF97hktCga0PFIs
nKE4qoD/uWlMQss3zYB25JYrK2t71V0sg9KMCQZhUo3VUZsiKdYQg/L6KDNXu7SnnLkPd9kIiJld
P+XtsW2dtj9GEG6tdoPIwY3RjPPo8ubCV3XmhS+T0VqkhrF0yuBAJETyU6I7fxotbfzfMORf6v+F
b+Xj/+5R/6fo8scyhuX8///vuftYLAnEEDboTmzCP4iLl8xym9mK100fdduc9OsKubv4ZpsowDkN
sPqgGVP2w+kgJxLJTRT7lb+/+Gb9AMwCqnF79Byt3FexNavHcGa4Ll1RW4aCWeWAbhFd/QGwRQcV
BFePbvwYDOfKz3W50xlJB7pf9kem2SS9KL9iLBwNCdzc69bDYrMzTeIgfQZ4h0rUycmtrei76+jZ
l6t+fZkz1kcJqmDHcugF21BxJoEMzTEKXsrmugssVpvACgnyneD5jPXUrnHpqb5oOplUF37/zCpY
Ro0FjLtsdBTDMXYL/WcG8/HzWFfDb9zJ3LePb+HcJRYLDQxYeUVmkoFSVyVgX6l91mE9PeiWvBSb
d6ZSLPPFEvjRKhmi8cggTKvXkLVQZQOz9J8+voVzvz//+19bT6IsnPGKaTo2BuNpWoBRHtEYcib/
+PfPPaLFMob7WykGxe6hIG/eunVDuCrFRuAs0+8ZLin7yobMWWxCdMXJpDMuAUOMiwdydyBaM6kO
Lt3IuQe1WM6+hh+ulJ06KkCkexeS94OI3IuGh+d+frGYI0j1BViDOg4o1+O1lU7YO/oijA4fv4cz
v7/M5zLbErOQJraOMtWNTwhmIXwhhEFled3vL1Zz7EMyQwxhHn2n0Kq1GUeRtvLyEGbGxxeYm8Z3
jmPLxDoN5mePU0D+CVJK0dw3aWZjmNU4oyqidW33af1Ja5iNDTcp3u2oFq677GKJa/A+rApG3NFg
jL51in7Y6lFrALi14zpLzOYl07J89/HFziwWe/73vxYjtDKylBLMIHQJNgDfOa3fAkhJj4VVRdc1
a/ZiwdPN1NhTJfbRhbWg71yQOUZcbSLVK7oMzPc+vpVz39ti3SNdQPhjRdOxFXCLN7kZC/9GCLu4
Ll5YWwZgaQbmAlnQaMdIDqkAGaxhCkDTy7LNdXewWPBBhABC06R5TE2sGo+EsOCVEGImVe6vu8Bi
yZum5laZm2jHckKCARcg118bF+/ECytmXnrvrJhl/JQv48qVMGAffbjNNgz9gcnJsPMR55vNypkd
B4I15/GoKvcQ52LUtp5ILkZjnvmYrUVFQFijZAk789ialXiLoBvGKw/ZDgQFCcXg42d47iKLI6aD
3xs5qLpzzOywfDBd0PsVk/hqJ+Ou+XXdNRYlIJdK2NAlygfPHF3n2czBuDyYTXlUHkaoKXiofXyh
M2vGWix/3c8GabmTc0QIkYdbP8S8B/ocac3X/f5i6euuGxilFCYqQmwhHqJRJdWxgmdeXqhfZzJB
qFH/FrBmzL3YnDL/iEC8a7R15va5+FJaDnL0VZMjSNqOlVOqXaG8WN16wifrDRfjFF7ThjOX1V3A
vc99F8a/fwgy9wzdp20dW4dZwdqLoMndmKhavB2UjTS9bglbixqRlpDKk8xwj7jvtXjQObXzRCpa
8fm6F7aoEGFVJZh/ZOZxmExEB/qAlQbii7p8+/j3zzylZbYUVYfBnc5eALGr3ZJxSlpLnpnqZmoZ
N1/3VS+DpboK48SOsOXjNNkyO2IXmXzt2yyNHj++iTOrxlyUgCjtvNqpGzqbViXPpSd9fLELHV73
db+/WP5BzsEnLwP3yNQng/FYInTcMlwPnes2mmVy1aA6cnNwZ3oMBTYJmzbxwmwbda17Ydmfe8uL
ZV+pAYvRhlEelObyxbA0eA66IbxkrYXEfFx4TPPjfme3WUYpDhoc98HQ/ccU3oYOj2eU6yn1xmAT
hAVqzAFXP2w8gp/XvRXj3wUO+cxEAukTp9hg+478MEr1g4LMcl1Oq2YulnY7DGEgcTY/ChVzxM47
/U8rTdSBEl2mc+Ghzd/Qew9tscAhoHaCiGj/ETo6bwIfmtt69Ft6yka70aZ0vG5asgzLairRTyYG
Qo893AeY9iVWfzcanJD4wjd85u0vw7LgkEex6Y7R49SXtvWaoMzDoacmt3r4CiskRB3np6RxzOYA
U4ju6KqvYBmgxTSkor+MUgz/ZoeZFDOWe4S0eGtc9/uLte+lEDddUSanYiohHbTuZPff6TwZaX18
gTMfgDGv2b86/l7HGtB3zO6rX0FWxrH9JYXy8nsKErh6YVlcWp1nasB/Ru5/Xcd0wNIwOJ+O5BK1
kCKCUd3gN+fiBQE09nLdzSx2fxzrRxsDrPg0BHqIXTIWL019783awnw19nbpbTNsReSFUdhcv95Z
PMaiBJAl30xtVdpPWjm5Jw2WWbvK8r68ZN5/7pktKkCOOZojSis4li704DWqU+9HJMc4WXcYHV56
M+e+gEUJCIvGx6hiSE+uiVNalw5Wcjd4sOeO8ZApbI9wV7tutSxd+9E0E9XVIXtPChanRV73SRhx
8/Xjt3/mdSwDpKwc7FcbBX4inQ8rsvNUBg7gJOOljfjMk1qGRnl1Z1eZdKwn6GE4nmI345xgv2Ct
CINGYRc1FEV3oZ6du9b873+tlzmoME+IMXnMS6hyAc5Y7r50bF2+oJJrEBMh6s+7Sye1c1dbVAEj
9bFumkz7qR7M6DUcnHhvm5Y8xFEcbaK88687++vzq/vrrmBk54rZkv17aBjwfi4TE7uGlQiwxv9q
9aklr2OFaPqiEsTAxKmHOOfYDBL5W2rE6LZx4skx17BaeM4ff3LzOPSdCvDf6P6v+xnqRid1e3R/
MxL3b/KpCraJLEprpQZLvvkihZ5Hmuk3vBVNVOatvACmnakM+qIy9L1uigKJ0j3yTb9/QZ01NN9K
TTj9acJ75hJC/l8f/t79LWpDRhoCaGmYvBoxXAd9FnbY/gMGs/74YJtId3+RRFTE+8QXmbNpokj3
DKJ4UhuvK5BdGHEtmrdtjVE6+icc7MeNTwXAFsBv7PbGGGbS4Y3d6lDTCDYY8DON7MqbVhDO9XFr
ab3OIBIbh4gEYAPL/uFYNrDv10h3nXIfk82iHTAQli0utL0mj1WCkBKHXV0bn63c7vt71VWie0bZ
jmUvDO6gj29rd3TjBMYWmpADbgVxue1ytAIdCswk7t4+/jbeQz9cH+Tx32/d7hw0GmQ2HgnQGj7j
ifFWY+cR4kUp25/B5P4ysrF9jMY6uO6jWOZ2aemgKkzM2/sCf2EykuH6oBXHMr5y4heY88r49fGd
nakWywgv5fZpmPe4EOaui/NlrKMUfZgV4Kq9ya3JIt5ikjVOUxdW2ZnCvkzzwnIBSzkryU6VPugv
Gd/HZ4kE8c/Hd3Pu1xeVFhPJvgwaG895kON247tBh007tMQLqXnnntaithIgnpNZn8ZvqFPt4ID7
f1rtOtPy21+KGAL1Au/J7b9cdzOLAjvFynEcWKgnTPTzXxVxGe56rNvq58c/fw5f0RYftTVE8Zhr
Q3mKRqRq7qoLCVbOV/DxOW3lk266Ny7mQWIT+kGyRisgih9FYVr6AzoddVVAHRY3/66ssIDsmYim
PkGxxL2jRTaLHXQomksH4veWLmQ2bVFeHQ8/o6nx8HkT5D1ss55+Epe3brTaVYQ9hHR2vhDSfEzd
Ii3lPtOcbrrwiM99jouSKxMOyVZhikNTj6F/h2vSxKAnbYxLc6r3bm6uS/Ne9teelY4xNoYxqfYm
qStrcwxmy2bcwfvKxppQYpqfOm760kx+fMX7mq84/yV/XdGQEsXCWLt7RNjRT2PoMUFH/eTJ/cdf
5XuPbP79+Uz41++z12O+0NvhkR3GHjZFLWn5tHrwr8mSni+wKBGRl+eFEcn6VAe98h5sHAHVQzwV
VXGhdJ+7g0WNcC2P5B7dbk4d9HN0MAbDrHsvEInx4+NH9C6ZcL6FRWEQOep8Y85mYGKEdbIHv31d
MKPEmqerpicRYYCDILe1UUCbuMf6NX5eetMFD36Za1hF1pj8XlHP579lsX5bwiqqoA2MfRiWCawv
TCrKDUIltfv4Zs89zcXyxSWbF2RF7Snv2qb6DOxMoogetEO0vu4CizWKyAyLm3yUJ9+YGJyUvTPs
TLyojese0JJ915KhVfZVoPaZHBvyntMGKBthb3RhQb63JfEClqw7LY/FZGJgd3IsYkQxonbqG6Oy
reekbdQOd/9Lwcxn3oS3WJl92k1Sb+P65GeJbrbrOkkx78J+KGq6x6vehbdYmzKhRRypKaeMFKZN
R8+3QRxzBWw1P6jluhSpBWGmGk51GDA9Gnwio3rguAutwbnHs1iUSuDaDx7Rn1ClE9SEAH9AnINc
7MJ3NJf0Zfs+//mL3RpbJjtGzmy81anMERSPmv/JgOeC4rpjuf3AmMonf0EGKn9gQpdb94qTxfD1
4zfzHiQ3X32xzK06RD3ix2pPtlJmJLvA0r3PnpGZDCpcwgjrU8WxjKyDOPAt/8Itz2/mvVterH0b
WyyP5RMctUoWzbfBBJ3TVyQs+dpejPSkbx/f3LnrLEoAHnzBVDWmfrJc33wqk0l7RbYmn5LOMj5/
fIkzX8eSbhhnmDfkE0YcPsP46qdHGEx+m4W6P2w+vsCZe1jSDUsbDzIvzNUJW74W7QehsvsoMXV9
beFYfmFz/g8Ne+eNLKmGIHLliBZ8OpFwmJZ4Xec1bfyq7s1k+kb8m2a8RrKy5R0hF3X9hYCuAnce
HCZaWZOCplXOyW8xmcT7oJW6eqXy6lmDK64cakRuMK4t1Mts/SZOIx32aztmYoa08T4vcfLFAqOP
MRvMU72zD/iWh723/fj5vdsN84W7i9rTDGlVlXEmT7gZTH/CCKdktbX1ZOyOsW03w0q3zALHPTew
mgMxU7nc5Q3qqxzLJyKymgvv8dyHMr/fv/ofaFk1lllmfcK/KMKnsEv9epOT0HEJtzv3ocwX/usC
HtZpHRaT40nPJWWwDOvul6bIRUDwjVjtuqXrLqqVhb/zhDHxdLKbpq9Wdjb0X4vAxt4spZRcupdz
D2tRlbKmIFGjrqJT3xKuQbMYTBJcoyS58+Ov4twFFhXI0cjVIMixPgWAkcHeIbhy+t60JAdfWFHn
3sai9Ch8uKNYau2pSjMH8DFKs3i8mzR0+Ns+043+wgj7zI0sCZhjQSxx3fN1z5k3SN9EiqK8k3Xz
+6oH5Xj/flWWK6pBwgbjfZfjVzXZeYRvhWqv21yX9MtQC/3Mm/N/0EmG8pCX/VCdsIXVnAsv+sx7
cBarn0gabbbrNE+1q/svDqAwzieT6D4NjRlf2APm33qneC7Zl0jy8MeRffSzmG24NulQS+sB+Wpl
35D4h/cbTpz5pXP1uRuaP4S/ljlWnvhCEvJ2wjcXH/xa92huJe5KTyDPaXdhmZ/7rBbLvNXrypra
orwdvDDSb9iTuRnf0tPX6z6rxQJ3EI4F9v9wdma9cfN41v8qg75Xj0RRJAVM94Vq827ZjuMkN0Ri
O9o3StT26edUuueFH7ZVelFA42kkjkslivyTIs85v6i3r0u/wWut8jP2WgBNs+aVWHokxvgekoYV
BY/6+7HSsfM9B5Ai3474C/EukoQWTxrhft3Kfs7CCo4ZYz3P8jGRCSEH5IWULs6wSfwMnJy6gTE7
TrYObDOPM2gy91MsKMpzzPanW3GhL5hyTaH7TMFfPF7PMXdC7ER4c5AloGomPQgTK11h6SJGBVBw
UCNmJbJx9GTZX5FOgHRKhpT2KyjdwLk5fScL/c3UbcqujQFGsek1styB5oQPXPnbliOFaOUuli5w
7Cgfhs3gxbBTAG993deIR4Jthk3pxkKQcnM4fQcLC2lTlcmRMDA1cYLnizCsHTJdNIKmK4GQSImD
IMTbdA+I0CRvp6+29FCOt/nxdhiGDbhdDgwDmfsOVTDypRk4549Sj2I4s82MIlAcs1BlWTQ3zuCq
J2QPKCA9Zw4j+Xk3YRSB1IJ0AgiC9qYuBOIhW13qTV1b0U/O4253+hrHXvpJbfaMQlAMnY08+bG7
sbQ31Dc14iARJsU0QihvxVTF4x33kHEXbwB+zO1vM/JUqmilSzgLVcgzCoNAonk7a24fsMz82sqa
v4NjFQfA1vs4jnQq+1eSOzjurgZ2k46qFgiSy9IX0CMdFox54l7aiNXCAs4WxaEmxZxsWecW7kr5
WKhbpvQzLgQyV0tolrj0VfVA7VlaAHsz5D4hiNSt2yYP4IpoJ3+jYFvNAV5jNKEITXBBfVvrZQtd
2VSARqCaFkUt+PXcp7RE5HADNYDnH4VyiAR+Ot0Nli5yHLUfxgsicTOcTnAA9EC+yGjAYQBN3QBm
cUS1Bqld9mJt6lzaxaNGqaHMQ/jrTMVNTzrSI5tnAESJb8EGnBA9LEdu1wScv2igyKdo8bJz57tJ
idekvO6Iup/ZNOcCYaKR6EGIrFKZuCuDYakVjn//oRXSbkg4vMD9DYs0eB8bHIza/uUxqaFCDp1G
yPzKlszShYzy5M1+zGvUqBtOaA+YZymrX7CQJD8BBnLPnJhMGSkSUXULELu64awVry1CZpN97DrF
dwRLS7IyhhfmDWrUqAwECO1oNt9UFDqiwB0xEWaiXBXELX2+UZ/mmtcIZ/Hmd9AbC6wU01ohws/n
olx55ksXMGoQKxLaz1Y63GhEvok7O0JyLUGuM/LR+faswWUKRAukF2H/ig03SY14PeQN0/bNk9ID
2LgHouu82chUiHK8pSOvTMS/EXcm9b1KkjL5pRwXuU3n3YZRIxgUZ4ghAEgacZkNzsssPc39hW0n
42U3jy1bOUZYGBuuUR6g3gaaD+kKsIMpZBUBC9FGQAzFTh1JRAJMwh+ilQezNAGZotG4so6QDje7
lViE2PnX2kE2XHOBtHULoE4NvEe/a9whRmpx0fVIFNlEmZDvbOwmxJn6CIm/k4jK735LCkvWPlc9
3NlB1QIZl2yEEBysngJwuDWpxlLbHDvxhwI1uEjftmuEhkXAALJ40+HNzeGbLKUeklyFHht6jnMU
20KmEnV2dd2QbGQ3IoUBfaNbRCXc9ROL1p7zwsBzjcpR+IjU82hjhQjWoxeqVgUo9DIrijO7q1E5
RIv0Xmg1JNQzTZSGPaLT4lBRvEz7wRChoYbzlmmuUUEioEKgNVbqhpWg1yG8t/PCKtMJBz4iHlZG
xUJrmdrTgUR1jjM9XIQDroVuqCKxRYCdWj1RXVjtmOLTYfKiUvqFehinRlD7pUeubHURzWktix3g
C01/AQhJWf0sh1SAHJdCD9CAn1DPaY8QPXC1AB/LgGYJClsx0hyEPSET/gZNMyVHsFiKRHrwsVRd
vVg0s1mGdLYJmq2biQHxILB4stwouXHyBPHGWzWlPqLoeWZlgEIDcKnB0XXqGYsSqdiM/DAC5C4y
TOtaMOCBoVmU7kb4HRKScMyEQ48dmSZA5ALhABEGVjgOCLwrFwDJ9JZ1NcMXtZJMDT8SH3ypKyKb
hu+gG44tHIZJqKzizYCk2/Im67xjDvIQ2RSiz+K4VLpKmRqtTSsS1ESs+RHI9yVCGDighDUFFlYf
RF5Vtj4gz7QAto20tgXQiG9N35FHUE43ftK2YYXoK5xe85h0yZse1RFAbEtMPW9x3zfjHXOhQFEb
u+ogXwTCFtlQgGEhrSR/BltFCnQwWpbtTcUSIFCRiUziix6RnDiHSCQTzriR0nbZldIpAvjJ1GPl
igi+NvcY0JSzkvUrAEXHmEF4V/WEQzQG5HINCD3CvYvvVsGgnNtoWo0pCBaVHSMAF8/SAoHAgb7k
lbWQK7dBMvVt7F3abYqI+KcMxxNyTRDt/Onfn7yfEGNw+YnvwflQOTc5Q+rVr2MUDKSqFGjnOTgi
zHoL6ehewZEkH/e1i90LKqwd1sfl9AM+LYHXCYXUTqxHwMxu9A4nhnONRC2koYF1OKIP8R+ui2iC
ryQeWvrSIaFRgAAX5S46Ffp+d8lqrAwSCLhgMEAke5b0489G1UDOB9XQOeQrbAHzeKVrLy1+IpMR
Ju/t5HpxLQ/IbfDGBLwXDWn9tgO0Attrdc05orHHfkCUUNA0cwQSQNravXvJ4CMrvnUJVtst4Mie
q7KdAkGCTTtXelknL4pibhM3AJO+tZyt0BLm1s00Ngi82yBXfETGQkTccviNUZyOT4rqwgYrS05t
M1yQVgF+GQAdNcZ3eWuXsdohZpBSezsVf14vLQJ80IOa3J6+pVY9joizxAkYK26HXAJBvumx2eEB
B9Eg8IRuLDx77OAMQOJo2Pp8B2CBDXKI8QvbCkyh6Wfk+vNcXQ5FnozTRqY2VA5oUVINX0C8Z02x
Qah2XftbgVhSBMe3LcwO8nJEcr6FwGDgLrxyh6h1dLE9eBpJ/EAjFJnyqkD6ZPrImtH2b4DYBJ74
Lm/Kkbob9whVIxviIV8OqJwJWcXPCMhn2bAHiaKvbmRsN/oZaU4KwxEwOs/bRKQlID0kPuAJ4FIx
VHQcuOFuImfvxKAR1V+J5sh8C8BCwxHnLhXZPH9FvH5ZjBsW59wBYRAnJHrYd3g9j94pjHsDuHJq
aOubGby+igBIgbC+/UDm0n6XJd6qnkgdezxswJNHoaozgGeii6zRlIKWgGxT8sIAgszCEXDLzEMX
tGAx3FQuInntXdwieVVsSefAgSq7uANqKkLOLAUmqYmxspE7xyIzxTFTxZjvwQoHvli8g5M8TwZ8
Gezxu9/OWhua6ja87moX2O4+LEd2DExmiKAM8tRv30bdDysn/gtzoG2sDH0cY2MLd3ZCmdfDuNWN
6lGrsq65OOsmTB+EXyAPLYLHM8T2KMejUfYziSLrZoqmNWHUca38WTkzbyGOiO3PPQsRPM/CHL+y
ZXahnxtgI/ZSeMWbb0uy0l4Lq0XTFjFPXTmhGmXXcOxRtS8AyLOgb5uE8yvx0TX25zWbsSgl4+Cm
g5fZ8CxF5ReHqRYYqpxTcOI5kt3z19OXWdipIu5f1779DAklTCn8gXaZ7r7ULuIEdxMQhpj1MPem
pNrOhU/FHsmFeaZ2NTByjTpvMWm6JJDcGVUOwg4ffArGfHI3uxaZiiBh/bF7px2z45XWXOjkxFi2
ju6k7Kmcp4fO5ym5dHPEe8yItAQJe01RsdAvTAeDj6M2h7SDF0JdYAMZ1YFlCOhj+xVgljPP90wf
w0CHquBt74W99BOB+H8K8m+ADXjE048ZtFNrHoOlmzHeSifw5cTIaf6Aqdyi+yRzwYbUEaykl0XR
VSvHiAvj9s8L5IcXr2ysC0RecoJDhFxir5TzNyhQ6DOIgXQ/Y6mKZiRjthI9tLRF5hxv9sPlShzz
Y58/tu9BqbauBEHeEAoTkGcA/X2XfgXiDTYhwTNVrVdnm65yamRTVsU9iAD1N92i/K7UkKUbNwZ3
D/W/HVUNUvjLxvkBSiTY2mNX7BBgmIdThaRgr8bUfHqIL/R90/CgMVXnWDtML0DFjiIgiPHMMJ1H
7Pfpz1/qK8YrZ+43Y2a5snw4GvW/WNhwhkIVgDlwvAmxmzP8IXhzNn0NUpUF4oSZDlmBtxZE/ffO
LzDg+niXKKQ8rWz3sM9nkj9yjg9dBBN67yF6og8ZoTDSD1PZX8aAgjyP4ojpSXl8juEd92NK8kHM
HCMOMPGLPVoU+CgGTtH2uDlQrdzKwmM3pfg9gmMVYhTmsOIxj7claEWwVRC8mZx5AWM4pRlH3LHf
u2GjZj5sUzRed9Ak89rztgBsY5Rgr8GzXK+0Qwot0tc2xdgNWkn1M6yu5Mfpzrsw/5mqdV6QOgf7
YgpznyW/sT7tsTfGewjQIP+4iRFf+QKJi3+n3YasLIiW6pApUqcDIBk2ACRhknhs/OnybOqiwC2t
wQP0OBEQNO18D0nLl+7QY4MWGDkv1c8Tt9P2mmICpvkGEefSe8LSTT2fboil7mLMkD1LR4h+Kye0
FF67HUgk3I1PwPxZ6S0LI8s2XjlZIl2wPKYplIgGe4j6JvM3AHkjzrxoeuu+wOnFmtDv81sRpowd
+yhgTUxpESJaPHE3FsX2P7ZDJm9N3fV5xUNc518nkraUKpmzloZe6nGkikcJdg1KO9XljiJUPD+c
80iEKV5HBNmI9HPPDjVwsV9goWLfYZM9b4NNmMp1Jn1wE0uUbVB9COABIF51SFfwXT0AYYEgd297
+jb+lOj/XJ4L3ygUdpe184S4vHCWsDT5O4jjYoJgpOMa9x3O7AKaP6BFc5BGa7fBeSBgfBXg2Pt+
iqzuJ2dQTmLHxHVwmL7SG//M+Z99J6O2oCTa0B4m6Z3GTnuc3dTlhH3wMQWV9MhWsBjfqbZVfAiS
xBYE4fc4WZqusVwFZCmAA7Pu75sBOf1kl/QZlv0B1ZmO9QbncBkrNkmVJdVah17qb8Yinaa26AEX
a15at3IRDa6i+sW1mPc6WVG9siRZugb5a5/2U1a3grXRbV0jeiUKasdV7k/P6ub5GYR7h6yswpYG
p1FnhhlgQI/Myd3oTRTvy94UkYOnAfxc6W6fFxph5uw6AgAKorV8tCucg17Cfml7PMCupgWasi7H
Dvo+QLDcfkVMtnA9U5FPtCWrBpuQtz3JmioF02TwBo7c+jIGUCzy1KR+kDiDEmCl7y48KTMlq02x
ZdkVdvFr8jNAHbBz67bTr6zCOApbD7iWlSf1+dSIc5W/9ohGRsDNVbO6zUUc579t3xttZ5vOLlP3
wsNi2AtikWHXCcl/CQHYrwUZ96yNeRzp/PXaZIRct4rk9Gj7vfhB7GT6abuV9e10RVpoQdMYgD1a
bDT61fyo4QO/yvOMdwHnTnWJNzW95gRZ6hfHi39YSiZNLWnbxfZjAXL9gyyr6onFU72LHR3vp3Zi
4embWXpMRiWDErydpngG0BEbalP5CkoPz5+AHNPe90SANgoeYy9yf4M3bcp+UFpP7sr725/94k+q
qOkicDoLnFM8oltEgzn5N6vXbv4AioQLsVOJ8P3hB7Zj284LdNwAvbqRvSgE2TZ9KnAUiX+MQPKg
Sf0JYFx4o0u+b9wkk12gi9xy94ibSQa9cXKs/TBFADOa/gL2axLzLolAh3Zf/JxhP2KlciyItoVn
1Nk2UryJVI0glSHxfoJrMeKYQ3/p4EfQVF3pxnqAqDzasqZ/VNJ6Ov0AF3qjmRZnuQgWbdiMJSA8
lLTHYWyclveDOwzIdinddt6fvs5C5TVNF2XvKQZAug8umWoBx4ZPM7G+CFp5+Up/WOryRm2Ps7jn
QFBkLzUsl78anXsP2DBtFXxcli82sJxYfHfezRjLSfuYDt53s/sYd4NoL7NYer+92KV6pbEWHorp
sIjTSA15F5dPk63ls5jT7DdTaniKwaldW4QsXcMosAVwHlMcjfQReGds7EIq1DxW0UgenAyaodPt
tHQNo5DC4eJV2K6sn0BRm50t8D5glNZ5TAfkgvU9XRk6C0/etDtMGnhuGlcuEEvFfNnkqn0BPsS/
cETt7OpBp+fNC2a0PVXcm1scoj+l1MKBXEtkXAPuy/KVyfyPRuGTimZGRyMZFORuQosXgtlcXsPb
VeGNEDgrK242TomAgS2WYkWdbYsJ/uBrUF8YGEyzKh0A3oue0gN2c6iTgtORdam76SxgZ7/7A+DX
bAOkdWN9n9MWiecb6Ggj/SXRRHT2XvaAhb1h0Oejt41tWxOKs0U/7nSgOAK5VaB76Co8IFl7332X
E+wVdxxhLN5dTcBwB6GdDjg6Bl/MtXuxLW04rOIf9SiJqjd9AvcoqOe29poGxC0mcWR5uoN9vpUl
TKkjacFIxfYP/QXjsJ3dAcURzyA+N3kn062cI9V0QVKMrUi3Bew789pbxcJ1TUsInKdMaBW7j7Yz
dN+Hppm2E8BfN6kY2D3YyNFOFsXaRuVC6TQDufUEgk8C0MZjnBwBqP5oi01Rs2gtj3tp+BiFMx2U
irs48x9x2jSPgQUcT0hairX+VJFhH7d++Xb6cS3diVE3GZsqx/en7PtQOUm3HRrIVH97iW3P513A
tIY0rWS6SWf56I5IDgoaO6ISiCV/WtmwWZqkTW+IzGwfmdCD9+wnlcfFAa4NLAgCkOsSF8QlzXV8
4Ts0AyI7y0ZY8B5Ag8JwOYw60RKwQashg3VxujkXyqvpJIE5rbSlsqxHJJiRb6WHA41L10Xaxj2b
x2plIf4nCeuTomTaSXTlyDrOG/drSVlD7BBnUEVHdzjy8pQb1kh4Id0VrO0INOW6q44GjTpSurvm
pOy+40RH1OOGNA2OabfTPE48B7AIPLD6hlhTUtZPPC/sWG201AC9HpBayqcrD/4/VW58xufhzmYQ
RUUBkEpseIFig7Rb2QNMpQPe6sFCgubp9vxcLiNMRT5kcDbxUDy+lWClIsS4V8Atb5IW8odH6oPI
4lxSu6hmuo1AdBRPKLF0VheDwPLp4fRXWOpg3nGQfli4xxZAbxmIFD+hV+teZ99ThzK2aA5ngLB+
2FZc/vZR4+A9i5zpGt6nyAvazl/dL1kYoqamH1prroBDVGjuuGTVN89icXbBta/Pk5cK0zo0lSCi
Ab7FH/M2RjAZx/TRB3PfryWcLpQzdryzDy3oi4hDAOizZyXh4gLmucvq6gpc1T4jWyCycIAErUpG
VtY4C1MBM5btWrRkzCGXfVQxBN1VXGKHBvhHcQ8YbnELJ5zVAhxX05XhuPB8zDT3CQEj6dhz75HS
LnX2wvEEkJjI3FpzKCxdwJgNHCuyKzhpvEfImfN6OwobMkReqPbL6R6+9PnGHADdTZ7yafAeVZbQ
N7dC7MzGiQbdrwzihcdvGoRcZSPtfpLqe4maAT0LIzyCCOuo2oHZoIauud47EyzLv07fz+KINRbS
qgRBrppo9B1b2BZIoHz20/IZWxOUf52R8j9d9blbi/SBRMVQw9MpBoCR6q7r+A2C27hTP57+Jgst
a1ov4IkExldCbRY4iLopr1lGCv/r5Niu+n76Cgt93XRPeIOM/NGp6tdhzBL2QnpF0ytohi34ekWW
R5Bf2XFSu1c5zyAiXhlhC9Oc6ZawC6BIIYYdXn179qvbaU7m4T2bomSLcwicSGxO39xCx6HHm/5Q
NyI2+G3R2dMrkgb7bJfVeEzvGtAn2w9sC7PXNTLhsKGwPe9yRqHHacsMwMrEXiOvKdIDPGaR5QR2
QSN+Dwxnxm9ySJ/m1/OudmzbDzcHYVncOuPcvWLj026+JP2c0WgL9nOCWHMCAVctkUHuA+W0MgyX
usqxk364IICgBWyISr213KVWvImLpDhqzQb4BtMd8sAGMiH+oMiyn0Q6Fl1z1S1d1yjHPnARjpdM
/mvpyqxvDmWJBLXHDoAwMV4UWakjf9NHuPujU38cXXnm/ZK/3q8E4TmeZwUFJSId/HavysqFXhZO
BMfb9Q56EbIDsqbL3kYbf3c4/ViX7tYo1iNLkPajVfRWw7E0WluwMRJ+R63EARRocMXRiIUGb4s9
XDBeumbsXxqRRg0nEDMwO5nd1zTH0dllj5jEKIMNs5377WjhdHEt+H3hQqbNYqIuVng2jLIIqMPu
NgXliO5VAu1cUCpvWjMyLuximj4LmK9hF5mT/G1mLYE2uStKjgNxQLEblGrgkuF1vmlkkuW3LuEU
sqSjsQm4+tNPcaHymEHdedfLAXvq6j3zLeY/AaCnExYIW3j2M461e0xbaeGnYqWrLswTphuDt6Lu
wDtO3tIx6sqA8hFKJ7APUmulki49tePffxj7Ii4s6mLr8JUnk4r2nu+SLmi9uCP7rBNWsnIfS81m
lBhQzvPRQWjHK/wjSQUlkkO96jLCkoJ9ywpoGQ4J7xCEu3K5pWYzKgtm9wihH2X2PicQ0d76XuwA
ClLynNZrqc1LDWcUET9VVknSKH9nEc7hX7LBmuMg82Otb1nddHJ3ur8tVA0zwTtLW/DA6zR/K3y3
FDZCjwWoqxvbBnRj2E6lyH/QKrdBJ1GQvK5ZL5euahQNwOALGHh5/5b2CmCDgJWY1f3r3pms1Non
wDfSBqK4tousPRiYjvPt9N0uPDfTZqEGR+EwhOXvWKQNw4OqWNXCg18Xa6V/aQVo2iz6EVhz2jby
VfilivNDJWUCU6ODE49sizwV2nq3EYt6DntECsXmS8NnuwPNWnm2t6WxJXm/MvSWbvbY+B+GXjSR
0pdJm70dV4JFSO0MIWmBTAEdD89rTmPdYjnKAnCad2+85pM+xINNBrwru7mK7JWRtrTlYKpcsduQ
8moAyjbgcWZb8zHOsWH2bRdPUfZtLAjxvNvkyPIe72DZwpQH9idPryjXTFs71UB0P+0BNUs7hVTV
42pjF494qYmDPofZ6iu8AgXtggHGDx5tsTup4UWtWdc6OyWiqNTBXGOpMm7iYXJyqDgAQU/Z1ocT
ojlUPirmvzaU/vsvSML2n/+DP79WNdDZUdwZf/znbfKqqrb63f3P8df+3z/76y/980tV4H/mP/nL
b+CD/33h7c/u51/+sCs7EIYe9LuaHt9bnXd/Ph3UxOO//P/94X+9//mUL1P9/o+/vVa67I6fFiVV
+bd//+jy7R9/c4515b8/fv6/f3j3s8Dv3VWqi//rulLvP//jt95/tt3xA+y/M59z5jvMs13/KA4f
3v/8hNC/Y7dHQJVi+xTbPvhJefy8f/yNun8H5ZkC9OY6ENKzY99pK338kcv/zsD5E/gpwQYO/vu3
//t24b82uv71RD5nSH42woTrmYp1hEQm9RCN0aM1gQLcjYIeBtm3K0KIz+a046cbUydn0rZbiaO+
qlb71BU3CEQ8FIiKgOpj7Sjus1nmeI3jnX2oEa2jhU3gYXzM7PqZs4lviD0WGw5v6YcH+u8m+4jZ
XGoiY6Z0u7proOqRD23VI6NBJs4Fwhr6ldlr6dONSdI9mp1A6IoeBUitQMJOt4nU52TnHNvGWFBD
zEzrzsqjR2o5cnfcXPxZaCirejG6K7u2n82Dx0sY8+CAK1jzjEvA/6IPmTcUwUjoxQRm5b6I+wcv
rVYmg8+vRE0pmqj9bIxSIR8g1DjEpL7IIHKKYRVAKjyYKqvJOZ93WvofijTZpzOIGf4D7ysbZRRR
2zip3ugCzHEAhvane9Xn3ZaagjRkqYKiyqh4iHg93+LOvKcRMYL3zGvXku2WbuT49x9GRi5cd+zy
QjykWt/ZNTBNeX45sPgpl3Ramdw+777U1KNhMVyCNM/4gx2xHxawbJtKeS+nm+iPqtrcqxeIajaG
diZUrfHG1D+0jbMjTbIbZpgl5SXpvor5Oad0kzXpLuutHUewHuOPNF/DEP6ZnD+7tjHqm8ppKd6f
+gfgb4N56C6t4nGALzPKtp77a8TO2IiZvCd4XfzGcThTMjfIm+ZK2jeFn23//X9Nj7xJclnAuSWr
cTsO6YVV/XblmprtT6T/Z1/TKB+2ULIYYcZ8cK0YpyU4OfxBxz5ACvS1KvfOMAVFAYqBEtskwolG
Pm7g3LocsBg+/Yw+la0cn5FRYnK/QEY0nCYPdjEhxQrOZbQXIloODkPTzBvc/SC+yfpBRnvk9gWF
qnepUhuJoyyObRpZ0gD/NMvAzF3b+/pzlvhZqxhFqZiQO6StOnmI++Et9srbYbS/iQb9xU2RtZUj
JR9JPkE8+fsh6qCU1A6wEmMfSi/9yolXBxHVO7sV98iFfq0ZuyeTdav95NvYRs9w/P7AFvl+coDx
BCNSxcjycqxbjq2LYIzbS1vqp9FP37Fa3SJIAwZUr4tR21EbtTVtEikvlEivsMNyx7rxCQuDK9uG
F1PzawsUM6zmisC15ru21wds5F13Or5CAb9Gxsgt09WLH+mDS5oLv1eHOMkfEgYWVmOJPSAZ25I0
2JsZYcv0EIqD9MY9yccrr0dpcW2cg8Ci6TrlY57XeyC6/KDsKgBz1wKtPn17QH8wJXxgl0UNGMtN
mM7sYZzjDOfXeD2Ca9QNughBkTonxS3Ka7mBn7ffR73k59UiU2TXItuOe1Mqw0nVe6ULpA4Wh9Pd
fKFamxq6dCAJjsxIHdKh+KaZ92J1xSWp65Wd6IVKbYroaFVkAibeJmwaUgfAzl9OvD4A4reLILE8
7xaOt/ZhNuitFmZh7jWhY4u2DRpuuQ+qzen9Uf6zFvGx1E5GxXZLoBNhIW7DqcvvlFVfT7Z137D4
zMdgFGWuWsdvG96E0JDgpSavHiWs89C+kxVNzNL3N8qp5Y1AY7pRG/Y+fO+Wl1mB02b2Ietssjvv
ORgFc/SEXzfMUWFnTeFsIa/JVdiOs8/jOGAEGsVP+8wrsSeswjIfj4g8O90jlGrtESxM+KaYaxRj
2gqatyEyBZ7AmQmQh/l+umUWFnhmUG7hw/Jux1qFfip/SxzHBHKaQxnLsI/BshH2ylvJ0i0cr/9h
JODkGXuUA0pULh2cqNXYNa/8s9AQLjXVWymIMRX1uybMRv+14ziBmKp5pUx8qv5HcTUlWzlB5gSt
ki6Eyqnru23B92nXX8r+tow7nH/IX1FWbZsZyRVIZvt1+rEsNdd/jGk48zOBixJf7uuWzEDMtNP2
vA83RnTkQnqagQERpo0zXuo05puhp2u2Kh9P9JN1gKk1KvoCLyRJ24W+pjpARPK+z7OnJgPozWYv
NpwGFQBJdwUAfWccaB+fkDG6W4iCZhuhhyFWpXez0z4NFPuAp9tqYZbgxsAGejvCYV6nwtanb8eo
PUj43pR2dhWlK29zS8s5U3LUEYB9ktqqsRJS6bdMWM1raU/FRXU062fof5u8bMid4L6SQTPJapN5
ziOoq/lN108VSnEkd/bgNC+sKOfLmqTOrgejaJMNkbuHr588sN5ZI4gstIipX0L4IB9xQtOFQzXs
EcdwLd35PqnLW43BcbrRPztMwQM1VUlSFxJmngK9H8u+i8hzOBL1rAvt8q84+dohgXj8iXOrbuV0
eGGwmfKkuRtgJLKaLhxzG2AIO8OCDWkJp+9l6cOPs97HwkeoBHHHakPsjBfbNmuboBXz2gHGwtxp
KlXAymrmXE9d6AkkblRelaLNeIptxjHZn3cDRrXQqdciyTRTYUQQ6ePLiSHDiqyRwJduwJj8JfJ+
u2QUbci7Cfl+bvmtkK4Ick5WfLdL3dUoDmK0pgKBIZh4oMW6Eor68J1o+0KIOLtFQNGadGLpRoxC
gZQSncFZosJmdr/kozp0qgtnXj6cfgoLH29qUioL2yGq6LrQzbC/Y8WH0h9Bgmn7t5XPX2gn7zgW
P/TTAXZbeOYTFaagCF86zYQAerf0NwmMVBcU2J7vPawFW940cdDxqNx1JINwuFcwZrjQFsNopTee
xxRe4/z8uuud4hobqdUGmpL8pkiE3EMcUOENabI2loRZjbot5gKrmQ5D65EdmPP+ARvsX5peFltn
HpqtBbPFLtWK30GlSPAO2QJiBdPdPuOe2kdFYSM8T2I+jnEWn9W2d1O34xDUvZ9vu0xmt7AmwAcX
y3gPd7x/5zbZQ1PZ6YG4VbSX2QBhTdfpZ+Va6WVKRbmF5jna1b0TbwlkNQF2IWFrON3CSw1s9PR2
sPJpggku1JV7U+KsNhBJ8QvZkrvje83payys5kwxM+JxBIQnfR0q3qaXfoHg5NJzp/cab1IBJJXZ
BhFn7kqVXroho8f7NI86RKnVoaDu3VyP0Dy6d2qqroFCX2mzhV5vqoUSYEc7kmNmpLX0rzqNCFA/
ivi16lZVJguXMBWbvQJnK7JZHRbCbw8dNgwCTGrRdtAABp1+KkuXODbgh6FFNBxaTNh1mCAsL8bL
Q+CI/MsovOfTn7/0II7X/fD5HTg0oh0oHgTm+k3sK6SHNS3bqETGBzbyeWWhsnQfxynuw3XGOStq
mztt2NbNvS/pHaDgtxM7C/LnUtO9NCYZ1oXN0ISe8uSPeLSyMOVJs4vypDyvy5o6MO2SjNtTx0KS
ICCKuO5PPveoM1wUW2umw3lzjqkD0xBxT2oiLMSy7RKwgccKCPiRTs8IrzvzEkafmjlrkr7GJQoO
ZfisHnWqbq1c3pZk7SB44XFTo1tl06AjhpOzMM03BHS4dBOvmemPPeaTdwRq9CSONe7k0YyFydxf
p136jkCw8PRgWPrWxnKFjCOA9a3NQslTBGBY5WHSsAOnQ7smsVgosma4LZjC8IHDJR5audJBWVnh
4NhfkCqzt/zsYnLilWXpwiqYGisXqPD7xssLFvLI2lWR2Ekxv8vYufJLD3vfDtkiJ/HMgWHUcjU2
HdGwiIdpVne3sw/tOuJVk4sqT8RWt266OevpmGosyKAwM/Wuh1UqvEBzOf6StnJuhoms5ZIsPH9T
iGX50GV71PHCAYn4ntXelqXYW8R/P30DCz3XFFpFCGZABNjkhe3k4JAqi4vd6DlrDs6lL2+O6hQm
qGjSXjhrcZM33k3VdE+isg+nv/zSRrGZbJvF/8vZdy1HqrPRPhFVAoGAW1IHd7fbYZxuKE8iSkgg
kp7+LPa5meMzHlf9V3uPx0M3IH36wgohAUGVoU1Vd5GrvKxw28zMmW+6WAzBTumzhU62LL6qfv4T
qPrLTqcfdjoDw6WsvYBdl/ok2LcCGp4kaOJ2yRzxiDZTMsiz6K04yC8L/+XQ7y0FP8PcUHZACgNZ
hWeijhCryEz+ReT8rNz+qGHrlsBaNzX3r0E+RwwIjXD+bcJHt3Aj3Xd7kp8wG3HHW1/Vh2a6CNHH
XT4C6THEjcEISmW12mYnin2lsvpXxWEUvB9Vb+caPHXG2u4K0ap4Lh8tCSn5Yo1KfgCDIobIcqzc
V0gfRyp/RfcBHD0Sq15Dru/o5ssXm/OTzs0GvvjzfBeuriSq1e7KpjszTsjrTex3GK8xkYFQmjjj
iyd59u+1+N+9/W1lfAg5Zd6wmcC9/qqnOodYBUZl3iIgijz07gsUXZfIUd56WCr5vcynxzkMFAQM
5Xqre9hLdQoK6eCG/nba4Z4XFmQEWrhSDcTOY0ZgF6S4eVy420SeFDW0kFFyL83EwN0ufzKlVdRb
ThMTSPhHbeUCfA7EVbR4fRXJ0sgvnugn0eIjcAw6BxJO0r24WqT87TilisJg+sru6ZO07yNmzPCO
KWLb/OqAhRutHkUKC7fJTcEydoqvJIY/+5QPjdvFgeAYKvT2Sj11CcfxF1N7Nj8xE3yxED57RtsH
/5FVGn8AzNma+BV2bYfZtU51Lr8id/6nxPeXRfYRBlbp0qjS4NuDj6oP5WJsOHKY/uDDdjaWbVWg
SBokCKZW0CbtavAMN7Gd2uP90V2salfKUUY1Tvo7g2bBzTr0ThZUJSrVipubqQYvZIJSNTIN2FEk
5UyXL5Ltzx7Lh8BZtCbXEDhtrzmkvDv4vaKGSP699T679IcUqTJGbFi75lrM9t4V+hEOQi//vvQn
Oct/7+GPl+kHwKKAd95cYWUdQaMttgPoOnj63lfuaarPfGm+6Mt/9kkfghWZF9snI/pdZux/lp2o
I7Gu2RKwczVAEL6VL6U1fHFufvbAPoQq2raidOlcXbuh9RO7UHZSKdi6//uZ/ZWzjej/UXkRwlme
NPZSIZfPJg+g8cWKZu9OjAcGVz2PRJa/HIvqV+jbu3yRh8Y2Sdl6iS7niLInqBlnHoZCRVhGOYxg
O/vBIlVsyscm51Egn32dIZePoIH4kE8qrfN6N+PPns7+70fYxf/C/NruZHtZf7z+Gd392nbb9roY
AkUXGkPh+qu9/MlLsD8EohqPyMkhSwQBPedmHmDmuugvQtBnedFHIUeooRbMakSDCHrl5Na1B0hu
X1VdRcpcIQy3y9mtHL9o0nx2I1vy98dDosVcl43hLfJ6OLcUdbWTy1fcvk8SyP8gK39cu4UYdbl6
jF89dijQE1MH9ZVDy2df+0PU6Hgr7JktKMoh25MCwKr3Eq25L17BZ1f/0B1Ds05w1M3NlXbqDC2C
a0GKH//eX59d+kOkEB0I/hwS/9emBBuROlOYMuhWpv+++idx6L8l9ccTLz1wBRZIJ13hyPcNnZg+
AqHsaaTL2a/pCRLYP2Q9fPFZn9zJR81F2UEPkamxvvplBwJWaEVViSbsv2/ks4t/2Ls5ZNHpbBZx
Xfp5TafyPaB+97+93Y9C0A1MktbKVs3VhiZqOs04FHgIl+x/f/NPFv1HPK1BV6pgdgWsunKfeS2+
u16bljAl+OLJ4ADB1vxLGvERU5sXstncnasrcayd8ucTgoHHnmbn4KngQODZWvHDsBzwVwkocmmp
nxkeorM68VqYZIWUesitu9X0sc1OdKS7HnCjefhJm0dcpDUqgjP1ycGFmIaWHRv3mo2Ry9fDND+v
FioPCtdXS8aNnzCksrQhEbzno95cEefZ3GTUO3TjAd5HW2gfoPsGa4UdfmJGQNFmcsDZomiJcuJt
Yt5N7rsnxd1jr8/4HWfzdnL6BGKNcEbP7ch1b1Gkn3BwBPn4vbLvfVYmOC8svLigYzC7LlOcHd2o
wPF2d/gKytcPXqGAQz30fIXv5XvND0AH+twHokBGq+qy3qHgamf20iQQf4yQDuB3AuKm+AqeDa0i
/C6eI1EQXAifSU9hJyETOcBcW2Qsv9TwWPFU6ttPOPUmIo956yZjRTCSz0HmUkdM6MO82Cb021m4
ooHPp/a2s8cbNDie8xAifM25se9tCGw7Cn/yaGTzKi0c9ozvUISoQ8shHnuozNovPcYTTHivnT3v
O3fecSVQWpSpKSACr88OO0HgMxKoBOG9EBfEThfjAPY37rdHaC/wNVeHkWRj3kXGqyO8m4q+bTdJ
5hXD8CHBV1nWKVaQ7EVtBS2yM9oXETEkwQ3/e298tqu3n/8ZnmaMr0Pfq6/QHqzwbr23Ap3hf1+b
fbIrPpwIDS/B5RUoQCY3hOh9uOKxtzTpVoFbgwDCFx/zSYT9KDcadD3rAZ6G3KjNdnSA/A+yYWjn
x2ogu2mUGcntLyLJZ0/rw1GhGiXB7xyQY4ylewg6wOTcxf9fFCuRHX2EbctxCRlMCjrIbpYPZYG+
M1yFYF/+hX3YJ9Bd+hGsrTCWB8eZVldoqkXlUsZ2Px+x4crRS7EntpxpaO5mkhWMZh0lV1s//Xsl
bDnY/x8f6Uf4drto4J6QV15hUsAgRT3IR+nyGeEpV48UsPRLMEIY/d8f9ul9fsgE+7AFhQjE1Wvg
VeRmDj3vjth9kK5m7HZ+x9C7rBWQGvkIm2jW2+HBwIsjhSM8i/zVlimULYMvVsxnd77tjT/2l89Q
HPTwILuSupNnEEbai1UY8rBuRmGuuxbpWLdfYWz/vuHoR+B30Fgug6y4uNKg+cmH/mmA5U5PPJjB
fKX699n9fIgXraawZQdY52oXsJaQCE8RgY8UhMUHcnVm1LiO7XRftOL+3nCi4YcA4i/2Cpn2BtU5
0d87d7jM4ZLafLrtQ7A+Gl1FXpNHPJ+zf6+cv29vGn5IMgPfc7jXru21mbtXIeQ7J1/pMP89B6Ef
Idm07AcrcMf2Km24So8ofNn0FjD9xTL7ewwEken/XWbraG1KMU59hVvMueDudoAedFvcegrNQOO8
wdnmK9PXT6oh+hFO3NVDr0lnt5jO7Dtz5OpQAuCL/8j17Mw/4NEUt+rL2uuTFfcRQQzHom5sQ7e6
1lbpP0Aejf1gtSC/LRHwJRW1kC4SGFqB2eK4MTQIvKgqEM6AKJA7fBfnFMw92qVTZ7Jp7qYkn6nW
8aDd6ouC7b/m/l/C20ckcj+s02zLsLyOsHppPBz4RbEXTQAxszvkPqs06ZaF9e8uFBG21MzzDoUv
dvXWyG8iA+4VDv/BXCUqyhrVfVs3O/wElbpmPG18nhbdc9m76ZZfdEWFHAp+M839OEzoSkm0SH+S
8WUavzgpPlmsH6HPjMNM06txP5jsabS36tj+yukeIK1PdnWwfeofIRG+TD3E+Yf6WgZcnR2tmiTo
gjXuR2fPqAWrDjYHe4c1rw0dxgz61/AbsjlJbThr7XwBXRfiEwa3xYDu7IDMcaCXAcLiELeQpAsP
NTZxF8Hjhz81Thmm2pqKx67u6sgSIzLBweaJKWsn8ut1yUqyBkfXnrrLqkD6h0Ky2ukOlmzQ6P/R
rV5zQ204tyrp6X3YDd/LGTlb4CziWM/M2fVQ4rlZkRbEi2uZo4Zq52XysNYcM7wMtZiyEvjMI+B2
1jd3WNq9aUQPOHnpRdqAveS3kCBXpuyRU3TjziJhncxViDmHlnCksmgEMjPJgBguMuLIKV5dBsY2
La0bBnZs0kxNE4OTCzkRu+6/rxNp7ztYXZ390KkleBBTcUdaB6ZHJH8uCofHkKugTzWkMiDVquHi
ZZjJFguYjKFsLeQEy5C6ucYiNfPdLKCoYTDQjHKXHjTvqrSj9M4rIcZgjbBO80p3TMgw+/shLMQR
MEVfxU0BTUGoUxxBKSh2jVLv6G//hNxJdXCqFtjI2rEfIYHd3pJZ01OIsf6x4W1xILyeZCQgC38r
SKt3s17GPeZnDwsLhqSEx9OltPo1c0eLHZvciJvaknWCubZ6Qg3mC/TPJXuvS23vYAI6ZRUPq52r
RxeeLwVscDFHSZt1tG9rjQH/XLkAMbEe0yWtE1EUJpVz/WwF6jusbKvIb8DNGqougg5A3BbiTCC+
FiurT8CAPZTBtHcm/wHElt1Y1W9QRePp2iAoFcWi46VVDz6toapa7+EkziDmOCE60Oq5mKY0lDj5
W3VDSorOW9ilKhcJayeImTSp9Pt4CVE3Vfne5n4aVHmE2FoLLwt1fj8BElVM4SVf9Q18A624Kc1P
oL/cHXT8IEKeFfSdYFBhw4Q5cmlGaZutCJCFC49xmuX46H4G00SsSa0uwu/2w8AiyIFDo9/ElTBR
id+UUDcgYRuR8XnJWSyWVz2ipwgrDz71KSS8gKN6HY2/s1BKRyHpEg5NRzNjNtbBnne172dHXVys
YqbYHn6YwGfy/AbWNPcOuuAsFFNSTdV6KCbZtNGK+VmE2hQ+W8yKK8/E7uLscdeBDb8+TssjxBHi
sXt36/bVwVZXkqUGz9kA0eWJRzLYSWlpZHUWNMrD92mqYjjTROHawSDS3Z7fBDHpoVr3269iQe7a
wkC0CSZ1UOJFClM0t4hMEfw+EpzWO4mEdK0ZAL1LZNvNQdWv8O4+8B4TUW84o3U2T/11bZ1kaJ10
oHQv8a+NOgqUHuGIPg8abEtpJdp/0DbeBp2iaslkLqJhnmI2mDv8jVc+6OF72DvQZu9i3Ifmz31Q
3hD+a7EWDUJbGXs0k86vpqhNgradGMIdPPlOIvAPk1697et7PTDaxoZ8fNnc4u07zmZKeLZLAO/w
r53RhxBOZdKC5/vRCiMfC2ph+S2Uf51owQNs1YGAf9gxIEW3N8acc2BNaM27Vop1jZfQHMuqgWlh
GxnOY2J0hMwfzDH/DZqrp16sZI82eCJt9yav4aUIleTN6+EMxd8+xWQL81wTY6yQVcKLZ9be+gFc
zUosti6n+zWYEwjLnKETgQhk7+sG8LcRQbRws7rqE3he/dZNc8T3lHZzhglhuvTY/UsmCudQsjbf
5dsyxE1DeiF05oQqfYd31HT5EVWtE2PDLk64/ci3hgv+k9fenkxS3ueVTEH9PtlEbuutReMeDhTg
zQ3j9sICt5gTqFb81EX+Gx3ZZLbBDaU/1aLBgfBvwqK/meF4qLDYihH7p7IOJc9TOT2ZdoLm0SKT
Vss9Xt2WpRQhKg+yvmrl7GzoD9pOFVfNbVkdtjUzL/OAZgBkHErj/2IuHE1MgxOfx7RYYTxobStg
7t07qe9mc/XFprc9H+WC6L0eHFZlFE+s8OtvFtII0jbpmj9UtIlC4PdLb0q2nY21Bd/NVIACNokf
hRoPc9VGBbpImHhFsAWKwgGGKosdBXyEUSKO1eUVNpg3C5m/QT3kXlOAlEvyvi14Zb5BMPYhD9GW
QoRtyU9c3jXPjfMNlK+k4+AXTuSCx6+wXrbttn2V7UMaheTISgQMQMrQ2jcophffAzTN2w/8mQb+
i8Y+wSvWhn13/TwZ+XSowQpkzU/41UHQr4tq87Y9dzGBsCjr+7F9LJm5A0R43wrn0AX+t+0VBdp/
tah5d+zqVHiSwfcGpu9DGd5RhII6JCkMLiSKCQfmKO2yH1n9YOVoqmEoVVG9wvVCvIjZSmZS30Jz
8ra36wzImyeMetD6D5a4huntYYbbfWK7+uiu00ELNwAAbrDu1YIlKhqx95sZkcUzCQR9ydmeptha
c2ijgGycBnY/RdCXfoL2ZxgDcO5GqvHGaOQItLat2kevQEeoxPpzTLi3eMHgczg6WVHaO1ih35iW
JcEU3Dju+NCT5Xnqhnv4jQGp22fSEJSZ2L5NUV7necFer1DjuN/QkHptw/XbUBbHFj+Hl9KCeWU/
niQLfqx8vfRFnnFhv4InCSlfBRtBIHMnSM4h1WpTb6FlDJSGf1ECUZoxqwJDU957cnjCuSke0XHd
j5XOljk81S31D2LG6bMurM4aSuabNg/NDnlT8cOltrtbwOqnUSdtFau55akKfWDL2OgAC9sP0ahW
J5tYUccVRfqCOSI0jDyJQ4r2cgYILYe3VehNO0DRdWpr48RDD68C8Ca8o5x9UURwtFgycIHcI0xe
D4B8Y9mO3RpRZUfaefHU5gpTHvp+LhO+sHmvKt882Oi73UF+VxxFaOjrQCp6toHBgW/vGlZHwDOg
d8xmWzwUPS92BJLdmKPBDfbJngQ9eZbb77pqcoEJaVc/wl1B4rh0y2e/LauXGYyJo9dhmtxwveSx
FOjxAjrLL2UZNvl+sgXbnvfS3Ggwe7Gv/cUcCOXebZtLTVPLtX4IMYZRV9hwceIgrn7TALk5mR46
9oB1vUAyljewM1WVTSLTgZhsSgcdP9Vz87CGhsWLms3PwTMLGq2tXFmi4YewZsibQesLAm67EQss
lCoOzvc7ymQxRl216B+15QMaoXpvfBrDhl8J7HF/y96iK7DZ9lKAbkzHuwCFW+oWBXRSKuW26eiq
2YIgXL/sA0+gr1zPhGMDV/1h7ToYnsKNr8tUgLXo+gMA353Q59zzBaDfwQb+WaH4BrWUHayExW5a
G91GXUB0WtcVSiY9b7o483hHMIRK6MJHgNRN9w2IEvGt6IFUbPzuV7AItGj5jBBM37WG7avVCe/H
UormMLRD+16UVJ/qYYSsp4VjYGUArLtd4CZ5Lu0WTuzMETjg+fjTU5aXDU7h3Oe6g70vNR5DO3ir
I0bQgbhjsXSVq5NwN1iSdpzJvih94Oen1koW2DkmEFIIcUuEJbLEzQRVWPaJWw+aXewBPqAe/vdN
z3p8nkcznzjgf5lFFb2t+qqpMxC2rAfqOO5PBxr+Z7dR5ob30K+OXHjwTpFlQURHoDMUWy2OCyts
dWRXzH5H3eS8Qcs+jwdvsU+8IGOS90GQjp5jX5jfe8AjuwDASkJO0LND+F7zef4+wbk6IzBUPJSw
1NyNTeccoc4d3EDadUHcoesDL0d1D3oOuNUOWqcRboHGoGjLZNUWveT5ut5N4CvH7TBXVQQBY/Ji
+5ZOh8GaDkGrhye25CQjZVfdFjV5s6v6B+H+rbBRFOJmh1PbuQZWuRMSHRs2qqQEM8dQ3cTcbaHd
MQiE29CrE2/Da7MBRwhtIUlWDOEtqKT3dTBBHkll3gzRgsA8EmdGxiTAYSktk3BuX2GOGiZ5gJMO
uwiWJOfQ7bLRIL9umbirvRA5pLPLFUqpwekf4OVzLlmeopv1GIZO5MFELJGGgeKLtGMJ9wOSe0Kb
tFbhfdEu516MACcV8x0SmDfhdlNM8WswsPc3N7Nd6fd3gbuGkTch37Nh6afMZfKHXW0RSDquGTyH
gmgOy63tgzFPoOuYkh6aDzb5BXXSN59YHYYk83p1rAKtk+m5RSAIG3I/BVXmwnU2WjnsXcYp19si
uuetiTnIKkkrvSAjOsBd0ywMwqdQtcjWh3TmlQcqhJ9OAnFda4ZHaAMx5dbnwchbSIqdA1/caNk8
DnOXNU6Iox3eWwkhgdgFrvYv0OgtdrVgy21XkOCAwI/ZlZtTElHS0J3jjcgWdG7ZRyGIfKQYl/CM
m/G2heLbYQ3l/GNCDx2+ZRLVgVNeZJNfWFfeg4rUxKWD86WcbyY0VyPhWWe2mDVadXUDhOlrQKsf
oulk6lV2D5Ap/6lG73ZdqnMzeBmr0N6H7XfUObqJiNvdzVyC2OyPe7mhEDWLQwU7SpyFeh2fVlyw
n8Yfczj5qdf5fVRztBaKjovIjPw3FCKLCDqbNXxskPqLmv6eFMMims8eWfcbEGuc4KvFq18Owb+p
+v6mIuIw0hKrVPm77b0HrYLqq58jVZIkeIQRTR7Xxk+6mk5AFfsvc4/7YzhSoin0dy4LdhBbyND1
vq9buI7knatTJEq/B2BBnM7AkBhU/JD572ETZNtdE0fewVj91bDuqDnWbylIfw9i1yZ5Jdlvnzj1
npS8fpQI5xErxKEYrfkAbfINsakfC0VOnhceLd3vYb7+rttpF0BxmUHoAPYtU6pGVHnI6atM562d
jG4VL3bxsx3HKu4E3eedhYAAQS7s/ffAAS5Br8DxAa8AKYSpeRv7NoDgrO8lcPai0cCCCBYWQYzC
JhZyS2CX+sbC+8JYdFEYUUK02zf2qYeyalRo/jpxfWgCdQM7zAuMDvfV5H1fOJhSrtjR3huioWgv
uKcshPN5aqMshuN5OuniB2ROxgjoEriGL9ZbW3Y3BOjLlJkSNp5SlBEkmhFM6dbOcQEmb0LPTXUT
eJHFlkeJWUOASOCjVjZiOGpIkaipvWlC816gPzKUPcBJXXEbaFRVnuymyIdhbaDGkx+KU9uvF2rn
t0EHX+pt9bnOcssd+1jYYmNXvC9htedmwexiCl9r8NhxfmNaCnPBRPPxpgF2IsJuulvR2FkYPDL6
4DQNLsSCvSMBAyuCy82htcIX35hbOZOTWyy/a5s9wusArYBmPLqbJgWIIicu529doU508s7AiEmI
aKA11MKBu3KWO1eHO9Ko30GH1icp9BX9mjdgD0Ft8G+Hdnz1QuTieBIQT33kvrf3Ou/QIMuMltWe
8NqKx6Ugt8XE91XT7Keql8BkBv0O+EsPy5amPvzJ0ULpH1jv30IPtYqq2j4H0/Ddm5tl74WugRi3
O+w5WlV7zJtJDDQvEgW4QmzAe62RGC/5DisavnwgXYjBFdBgQqrCLMhisMX7TrGPOXMsrCU0Wwe8
nTgQeXEaunA8wGdCnJzOVTHXqr+3wsVLrW4dAJxalzYKmZRXZ6zFQxV4Zbq69c+1mZ7GpWrPnhAN
DgDHuREbAg13ibVuLdQ5kTEEvW20beyRVVxautBXS3fry2xXwFOGa3tEoy58UrMNozZnhVI7k+Ob
z916jQ3zGInWkZXfZ2j6xpRj/Ui3nf0ILa4mW3juoQ3mTkc14LiE9XnXRLCBHK94q+pdACWAUQrE
6DG5r22V6VU0t16PPKYZkHvW3CEYnBUQTbGFgWzEoOMRQOBUabYR6wJTRHD4MBcNsZu7nLlyjvjo
Fi9IG6aHYB0EOpnjGjkIVzGtgnekF/796BT9CxkN9HnmwG5VBIX/vD7IGvYdKH9pbiKQ3toj6hRU
v60/py20mXBswik9dllX7ypbAMqmxqG8oZKRo+pXeZS6Dg7/AS1nry0vK3XsVMxOADH9qbkoHo6Z
PUnM1yu/T3htyMWM0o+JPZEYh1d7Hxoe/Khmci1zs65xF9RLvFpVWKWNpyeK7Mzps7AnrkbGYpe7
ABVbiMavTB0GvLFjkfUEk/Vmb9s5powi3JzfZ5Jatq+yrmDAinr15O+LZqy+9SC17ICGXCM1VNa+
N/WSBk0NfB/+mHT+ilmXAisFRY99auzFSlzttgdatS2Ui0Bzey6Hwn5lyptP48ydp5rOMCOBeHtz
Z/ldHnc1V5e1X75TtaCJhTvYPOVpkQzgPrxCbGFIrGked1zmw0l72tsvju1e+r7gF4CuvWPdtP3T
OFH3W99peVqGKox6WBlHnjt2aQHibBSUOFmIVm3iNoKiOQwUtgncBs16cNjQuESAVjm6pz64eZ4z
Ok/BLE3UBoycxDyINCgakawVACls7cu4GLr2hoBtcjv3Ahh6iHWmLrZwInpk51x1077xehXXcAtF
m9JHacImeihDRTsYRdf9L0CUIP20arhs6YGg6AjAjXmyWg9Iw0GsFUAx+WxuXZ5DL1kOfeNETtmL
JeorO6zikEJ8vC7mDvD2PogBm+6TteNqNzTFcKxbtIVb4i6p39EpHcjqQPh9npp3OoJWR4SFsUAP
VFdEeW+WJF89/gAd4fqFMN/OcBTZt720MI/y1Tb7Ba45xOY1006Z8Oecl1XKbVj+QCEhTJhNuzTv
pxXrruju0Hg3kdHein6AlAlr8ERFrccY7Y4tN6rgFDT6qK7l0sHWAjUApib96+pYVVzW5YJPm6tk
xXPMhkrC8dwxTtbnvod3Wgxnf/KnBGYQ1SVs0cywSMBSalX9Ec5mftR3dYAWHmVv3rxgtFiTJqUK
mSLFEOcqh65MoTewZnyYR6inrPDDjGAD1Cc5/Mvi3sZpH4AQkWnbdrMpX3vEZCEi35L+s3asKR5l
h+7sVOCOy3J842ux7Gx3NShxvRECSkigpp4t0EkvTETQ6CpX0SeNAWeVt+yXxevhSFcLqWien+dB
/i5QwlaCnwXv7/3QPg/KeawwDky5ae5kvRxRwp3Hiv+GYqaOIfL7Shtk0m0zi0SpAmmEdOtobmuR
WJ4jk2ZWbtTBgHB7XDj0XPKIQuphtayboSwrUFaa722gwPcph0cDWyLQ4Es7ypfuR4P8uQt7MGny
1GPOHk6qUNBvvR3Wzw+r8NImdHaNXd3ycIWpg4fOKWxEZxzBfC73i3QxEwHuyJ3McwAYU1/LPSbj
h5yg49lveblfPfYws0dWXz2BtbLlO+2DRI5DWlT21WTjS+vylBu9xtsAHwXcgBqqfeKy+GaN7qVo
5VPrBb9nRQ9e0Dy3M1QOmtwiccEwOO6NUjihludaIKFWE9RLR9acxy0Go4Ego9BZe8hjiQpFo/8w
jUonhKLpyuSTse0LdPq+r838Bvevl3E1h36me5ibbbHNv59EfQGX7Despu6dyUNnvMokNHS/+dvB
gcx5jeGT90vZQke0kplBVotuJCYmAVoVBmnBEDjfnJoDj2a9aIxRMQrc81xldp0/hbR6rCnGL3no
7LGqMGClUsUSgoIwbGqLM6mdl8Xyn+lQP7t+MYNJE0CpFec8+vpHmISe8gmdl8qo4gSYH0/8jme+
8L+vQq9YBspLlr4HZ9f1MWVSAJEJa9NQq5FirIO+qSdUpJx78eSx16G0LoSQOg5Lezws9aQznHMO
JMi8+xkE+82hFaXWgPetz7jOY2HKW474ES+DGFKv9nfUd3+LEP156SRLRy6LRLMglOy2CYIObePg
m5bVNxWsJIUH8QjB9uVtQyDC2ul2mugOVQfQJx4smPGTaBtD9wUSJmd8sIocle0a3FVBLSI2A2Go
OyIRysTZRVMjYpSSBPvpqMWUzg2GLZZ1aWu8IIwid4HlJKwTb8ZBG5XNPfrukiRoQEk0uDFAhvsf
wr0K4byz0DRci/uK6RejSIuGaL413Kt5F5Y4M3U/+snUke0ELh9hWHYI/fGsKqSXkt/4WO2FAt5O
+L+ZLI+FY75hWnchAPqHwIBFjZ23EDgJ72C5ez+AIxk77fiWV64fsba6w9/2cd3WR2kH7yW4bDEU
CJCA9fy+n9xb1qCNLRxyaYNOIhPXP9EpA6/csFdDCv9AtQMc/drqzCvzKpa+hHgvGni8QRZRdQ5O
7An16c1S2yFWQfFk9eaJu0ud5gvUEctO9ThxUQu1AUCIrNHNxW04yxbfKjOYboEyCupCWuYYXig/
SOeq+U2484K8aYjBIG1T8384Oq/ltpElDD8RqgAMBuGWAAkGiRSVpRuU5LUHOeenPx/OzW6tvbJJ
hJ7uv//QLMmfqUrLYxXH/RWrVTsQ/dgdar3L4OwP2k5J748SU3s0E/FGQWoZpqbupgy4GeS7sOya
N5GAnawB0bTrWy+ZFuJMrPvJarpX0xj+Q0HsPUSOY+7aMen2kOjEeXC0MshtCbEYtuPV1cpbxV2L
mW2F3KkW7MoGFQljocY9najHIdOaZ7b7JLAQyAPEXcnysGaNF3A25TwmRvGqy2XexW3zN40V5/IY
+WoS7ZnOfb5xhDv/9UsnX5xCg/DTRjqhDgYjVJu49cVuGn4t0/Jjh6h67+ZcI2UCBumsB09MWZEv
gfafRKF9NROLpIIg3tcEz4N9pTsgXrW3BIAe08WN8iqgPVeHbm6dx2rKLT8ym//GGe130amCeYS4
ol2fUobMKf/S9Hq+GoPxr5yKit1sxaZ7il3fteoabkYz7s1R6IA52WUZAStHyfPFRoOnm9ItCA2N
RUyPIhnJ0tFqj5BcQHM8OLNTSnydxOrQH3pD+hT0cq9XLM6BuOJ9HJuUerzjkp1eFNqht6N531TO
6CsXc0ODnulZJxc1aFnjsdq29J0zizloV1fnZOQJyMYen2pMTqdriQ1mOJEHtbP6+bPqILDUhvLu
jacxwptgyy27Rvga60nwBB7ddiTmz2HFSR9nsASMvafIyl7mPLf2ETneu7wW1clUhhuwpGluCf+A
KiDPUG9mamtJ17PgD2em8VezSewSo9HPbPBsppRh3CuNUxe/I8tnfKOMihKDRiLAnptMbSMN6I5l
y3Rf4tIW1NZk7WbX+Ne0WgG11hR+2kOPWR36xH7V2Xd7+jVJyt7nMHtWchQ7cna5cDA//NnWrqlo
lx1QHETlQk47L6n1Q8F35BQf3pkyf3A537KvE+8AW/vJVUsSLl1yFkn13sTTj1LAj7Ue136R1EzK
XlexEIkBIsdu9TtGYd8wnDlU8/SfYdI8EO72suB2zVA5in3spiPbUCztxpp1a1vo882ZmbZ7knZA
FCZjtwguCPk3lp+W0cy8PHR70VaT3ylVcOukChpn/hGJLveOWLod9n5R2HfavLdy/S3zXHmG4lEG
qhjWoOn4AlGm3QlaA3bAz6Q6yNSN/UVv/iSlO4Y4aUx02wunl5dA5aa1C4BLvuiUP0GI6JvmHLxc
mX8M0nF3sdrcpPSM5T2I5M4U1MQ+scpj3zof49LHvtkND7BkUr+VWe13FV+HqQcIffVgrxj8MZjl
m0tKbFHyqFXdiya3U7qejlYVA1utrGJqQH5mg3HA7UF/z/Jq2RMrUAZeoy5OaupnfdHyEzNLdW8L
YUO8sp89qaV70af5Ho3Ura7sP30vaJjSRfd7E9wjtiFkRBa2sWs1F0FVjXwJQwngiJRt0OLlB1MC
4kRFbtzIaIZanm4QopmKfbLm8W4uGvWVeFoNmi4AderlbyrpWYim+Yix/wf8rdhIQRMOgCeqoBSy
vlhRDtxGXgunhmYFlTVznGhQ48EX5ndptd9aoRt3HP7V3uqj4k7oJqd9ZA6PhhN3oQ2lNHBsuw+b
KYYJSTYcQYBedZjmdXwBqG5vCaZ9odaV5psDdMvio10C28JrQlOe9zmltouHJdT5AazzkUzgbt8b
hTjVeVbsp6peL2idN+a+WYBipUugKp0XlgxKaGjDy9QkxbmfyvQwZHrkm3PMw2xp3R6kLWN5p7yd
KtY2cGrO4q7rrAfmw/mmx2ZGG9qMrd9ztV7n2m7u5aT3Z80bNd/KTAV5w2lOKuq9T7PHh1RmnRXk
Ki7Dah2zt5UEk0Om3OwwVrG4R7ph71skhTevNsXJ08DWtGjxghhj8Gsx8jlS4tn+xW1k78xlaL5H
1giHWHX1SwvmigdRPaQ7vIShcRCheGrEYFJ3i6k9NE1GTCUPREhcEkCiprm/uhfbsENK47Xq8Cgi
UMUiX3JeHthDpD9OlEJaa8w4mMtyfMoy/QIn4hrFHvCWM98bQWcotZFLQhTGA9PL8kf10rstBQvs
Klq6UwuiSis05L/sxF11tjtzcj+W1sgoa4TLhTUkw+FUVqn8apVnX8BGxehnwNBEDbW2CPTKFnfV
Y+1mpE0b2B48uGSu1MlmiNobVcK0NLpN89gZET5NdNNs6CPXoYuZvKs9m/+tindMGtgVe+z6gqwX
uCRUKd5hbQb+ZiQYCuuc0KKFbJJrCdjtPBmnEdfGYJnccTfr5eRHom0D14RJ4xCNcehInPUnbZ72
Tma5h6VlRzHHUUSFy0r5sI7lGtqEX+9Lr3cVxLN2fuxMGHmpHssnPGS7sFRZ/5623gZTRWI4ltW0
vtoEST/UDHn/GatevXpMTJ/IPd17n6zxni7yPSead5eZWREO5H2EZi7XBx4q72NJWyCLxWrC2Wnn
gLJtn9y5gSdjLcl+0bPqEHXNcB8TfDRoo0Hmy3jL5WXj9lw0nhvoSoMXOVikmqzSCA3bEj+LVZoH
qIXxXhlz6tuaxuxbYobWsXj6kTqVbMSFPUhVEf+6TdkdmdpkkIu4fqvIZtlPQHB4VafjSzon035a
tPhLd0ZxU0Nhfy7Et18rr5qgsbQVo7XgISkMbT8XuXxyhtG5i7LSX+sudn6tQrQ/0eo4DwLywX2q
hfW1eEZ2WxIbqlmhs58olPcaVX33ZZEVFkJqrI6ea9JskKRzgD02vjZ1Oe1lwdYQN63FDWZzTR70
vGuPfW4ZQTtU3WeFxufQDhIX7ijtQkPK/H3S9e4kIrBWJL3mtWCnu3fgJvy1yrw7eTbYS2Q3xWex
snzVh2YO9HESJPb1AGUElfm1mCw4OtUUKCumTGZ1fIEtkSFvGgA/WqE+U0dG1KtJkJ3ed/Iqu4yt
BGqCC96H/dl1bOUnuTe9TrpThYtrK97pSdPfWb+vD8jty9tGNsMJxuS0IxutwoKXsEVETfCfUqw+
DyX+Jqx5e2PZZ7WTHe0OieDU5y37+kp7HEdZp+TSR/OXWboojaISPMdMm/FPmboD2R7teMLwm1WO
wFLohJ1dc2UXgQyM/ll84HgWP+iymhgfBeaRLPE1x1+oQwH5IdPTMon1FFnG4u7GapoOOLx0j6NI
15teK2aErNQe1yX65PUeQQLWlRe/jobjOibQA2t0Fn6Z2KQRrvX4r1tRQPv50gxvcz+nJyEr768r
FhGoNI4vgw38BXLDhh8j3/FxkXEcEvVhQ4PJ0j3gC694rHkFRbY3nuLe8t5kRK/jy6XiIumri7wp
TVX3UxbQ6Sa6nEerKZOHuC7rSxRVDs1XNwz/TTF9fmNmRCeurGqqnWlXEANjMX6kWqY/DR7ltVoN
94yIo/613En8KibEfS2UfLFSx/1vFVO/l8RTnp1KYca2vSeGwqYRgKwo/bgem6uDbybQjRGFnZvk
zzlF6btcRjcspCs+SO/tHuPYqo9LN5gXvU5sDJJxki7cdfxWo0loRVfL+lALezl4Vre+YTRZBq6u
1rvjUYJddooXY5V673uFMbu71DOjfQqlpWQxl+WBjVF+sA7gSXXSzWdSyyQOnLE65FbCztpc+hsY
ox7IdoWOUa3eIQP7uTWlVoQSw7QAa7MKTp4Vh8T/sAubBQTT2v3b2xB6Krrix6avvd8498KFornL
F928JUT17jSRSd8churKIlUPnJYGNy+0AU4L60jy0SumEx3azjxnBxWxmu/MOgtdfNlhaPIcZF33
G+WO+O4aluH4U0GyH20HO4QCnoXM1kNaGgDGDDp7ldIzVVqx7L1xbNh+T/Y9qZLpbhNlTr73iPIR
TKJfT+U6Oi9pBp2UnAjhY+IxB2pdzbfemz+aFDYnEwxUkJK/BGYrjVkxVqHFHQKCqmCg5s5zvFbv
SZGYz5ou+osmXBHOKo6DhDifYJjbUwpgvityUDBmF+I/i9cYjjMWDqnUfK8EpwaUw8mmck3z27bB
T/CTHqY/mssA70SRESyjkYd64tnHUXOmE5Mlsv6hXAcIazAnvWSlkTdcMf7irAp3YInz27wU5tkg
JuZcRtSknSs6+5yv5ZHolspvlcx3iSmcneFh8MHITa/ZeJ2xG3JRBIk7o1TEpfieEi/9l4uzfqeu
hDCj2aNfS6xnvLzUA9ATctW1cTxlVvOL+SDrsFmOPxMpvogho49hkf9F5frH46YxmbjlTtqZ/TyM
3hmd3+tSIfG3i39E7WIEl0WHZTUfsXFJd/HI7tGcioYOXuCrszjatagt9zkrjA56fJb/qqFiN6xL
K/ScteiZZCIwan3F2xF7e39qWt2H6q6DYWG3yDv3qHq8QOS2Zqh+c7MMiTZjpZGI3aAPuV97+rF3
zBMnm0YHDHmbpjKMltQ3G0p/LN5J7+WINea/FPFTm8Kpcsv1v3ltAjxMwqz0HoxmQAS0yXmhCgon
2if820nbcwnfAc/K86hHL5U53LTOboMyk3HQNpAwFdsHNA5nJ52F3/aYDruicHAgiuEBduTRQpiM
y5PXIxKWufOIEm4rZfzW1Pvp2E17a+WH7IEZ3WPon1idj1YU771U50OU7rko4pvonRseC6EeWW+r
vTw6RswD7p2tzjgmcRcMdXLNSn5tFTtlQj+omsoHsc19srxDk0885+Ytw3q+rJJjXbYnxgBonBps
9uZQpALUXO3NbZm5IiNeSRLdGUN7hQNxmHjd1mi6GXMUuB4MfDNddi2UIt7eaQBG99TVXZjKKmFd
YvaQwAXTG3QrlF3To2OjcRi56EQL4+ir79SykeQqk/TsJf1qdPO9pRxBvFsxR9gh2z5MIhohKYxL
SgCDRY8D8LmLGna0ztJ8aWR8h94cX2wRc8sxdX+ro9il+44e4kjdVtmaOxG7d1E0LDgK+6Pra43B
u56f+9SWPJHq3DkSim+zHjhmn+WigPLqZgd3UzvqGSLepN+3xgITYG1OYkloFeP1Xqpkv2r2Wyo7
1n3NdyqWn9yMb2bSVXu9mZBsQME1aZN3rd5f6mp9GESu9pXs9yb1amfSKRqdHojBChymN3B49WKn
8Xte8klamyHeeSuKoWDXVw1+qo0XbQZA7Qtz9l3TOWMj/6GqUqODbHTY6ZnexwHtnv5OlttjAlcb
gXrLZRpWMnSWB8OFbG2bpr+a2nnBekq6ye+Sms/uOJLPrb45RA+10b7NWLMz5JcllZQdTaFR4MaW
cHYh1HNPCvHYJF+Z9mthCct1LFc3YMO8r2nJobo+GuDnq6EFpoo/OubOdiVEsW6+ynV5Eh5Rn0bG
i/avsb7WegmmlLhA7n+GGD2bJLCblD+Tlf0h5ec3ylY4gtZX24hDkuJ4F9fhzK3t0/V5Wavvgvsk
I6CObvnXCGxdse7PqvzF5mfAw5/JUUazy947GeKHMUuZAeTe7SUzhf4scWjbfEO7PmKp1BqHtRuv
UsVA6+O0c4yG7dFS/lTAG1C6DgwqD6ajY+Jg+/Xq7DDo+pZF/ryt6pxB+jUkqridAqsanioB4UfI
vS3Xv06nEkQHjM+MqPMivrXy0zUH30RTTu/4TPzbC6L+ZE5DR4e1oxk+qtZDkYxnq1wOKSweiG/P
6xq9aND1sjS+D2NyaUCbC3tGzGveytlEwfE6I0oaHPZdTbIEkUNiUp+f+nkNaOoCaaDaEDKF8o2V
rxHNDwWMRZhPc5G856y608w7mjFC9bS9p45z2G5Vsiwhe76LS+ZOGw+02mugN6BKrdg11njpM3kq
8uhUAKEmcjgtUnGs0bpq1Ter08uKyn17HPJ03EsXlwH8YhIdxcIyK1adLqNM4RdihZH60uIkuWnl
4T4ENY9TxYfebo8puntcknUXGx/4BigU+R7/m5LV1ZXAdDVrJu7XKpbfsXNYmq377bqprgnNqLhi
sa12jd0EdsmhySPQTdrf7TMScB4qTYWLSvd66bw5lJTMSlLMY8Bu4+lJt4uzKLr/EABdzLEPPTc/
bj/Y5SNg1fK+lVtw4gP1xvdUHWAGTyy2s1tMRuq2CjMMbzw7PZbdAtd28Ae9hp6anwHw/6yRdZyn
goQgS+6qSn/CsN7PqcbZPIcypUVJTeh3WAksHNKLHgfN3FwIJSp4srarXQ30bMN4qhO2ehDluzF6
5ORs+fRtYLAjy1X7ntXyXs/RbcVVTViCRW4NmlrfEYD3wIOvsWM9L7J/Q0WjUxXSw9ib71PaHOck
XcFYtqtU6Q9jMpBCYOmYTznhAvltR08sIfPlfyA6qV2UoNJZtCaQq+ax6ewgsusmsWwiACsLyxgN
S+kdJ2+xqPVV59vk+a5OfBfKPaZJ9E5PdosU22u+wC8kgqtK80PeJAkjU9weZe8Z/gRPKqwzugIb
gvWQbtTKdIe1bbLvqsTda4V8LtvxUuj9YyPFey3IQZqmet8u5t8lH97KteSKNQ/5mLyJIr+MzfLD
eve9ras3Q+ViF63DO9kHRwr4Q9UjG9BwgV+t6Mxc8i82on/k8rzq2nSfmf0aq79qax/mqX3Ic/MR
WBKUrx2bC/qzR9NwTfZ1a6g7a4c7EnrDCd7F9rEBqWGBjtbV1hpodzGNRrQ9VEmLZGVWTGTLhLxo
MFqY0tUrxJqXWq5PjadgcM9o9JJ5CNNEu7I10450VteZAodWTrJ9zNb+Ms7Vac7BVzwSNTxcvBre
N/Ksn5vJ45TDUYNT2YfTDge24U3UbLbOpgrbIj7MC7sjl7xTdhRGAUuRP8XtDu6Un7MhugEtv8L7
PK4cbzrQFmIZdnKqMRbIGWxx9YFEOx5Od/Agi2bj2dbn58YY2CQDvTJZcHpDl23KTPANxcXS9Ou4
AlSmrfbuoQfNh/zsZe0bix18RyqIdAYFHEzopdHbUHbmT4PGiJIkpl2SxybyruSn0zRWL5xRZge8
yND4EOW854PSH/XWfBZWyTk8WYeky/9GtESCmhO7cvDXxVmCMlr13ZBNBw2/jkFNK+CxLfiBtoTG
1XJ8rN1XVPTHojC/2cEY+1hHa7O9hxWJX3VUHLMadk3viA3aVm8J2guMWp+E1fwr2CVFnaIro7Nv
jOmRJgy1ijGep6HB8qm/R0X2rmk56ovhT8pPSlldsDUIsHV7HOsYm5ZpYc5qtb2WjP9agyWYnXon
I+3et6VbI7UeDnm++cD9rWIXPmGrXYppPZuLsZGl/0IaDrO43sjDodlbx1KWd6CuI2rT7bkzys53
OBCHZDqzHH+RVH2LE3W73gW5OLoLrwnufq292NmnN3LcqUPVeb7Hc8DVp9mEOjVOfk76FAYkD5sZ
ydZOkmN5EEt09wrrEY3C2ayGV2OO99LxAgmXDFYM4hEn0Nra18opmNBbzVvHexZa9BnBM4VJZxVH
Z+xfdHnVpxLTk+ILRsB+abfMAfuxYjYFZf3kR0et3BxtNu1+V2Driw6xnM4xFJXITs4bEQYuUtQD
S+fRS81ojf4x8KITji4Z/ip51b4vmXESQ/qNo8IxgtdUwqwo++KhBK9pnHtkSOSZv336GEvCvUoU
tB1rwLlhO92pS7aQzk5mHLKkeXVvE60ULesB8xovEaHj9I/87vaYVdvDz8Wn5B5HkMyi4cCHo4WT
8oMS3W9LT442rnwdOSLjsXrk/1W6iX5u44Q+AJJvOo/ANAADtVM1VtsDrTs7eJ1FoBLX1+a2Zwva
Yy3Js1x3MHpU6JX1uMujEg5fWe8s3gDJUc4fnTrFlzJR+3H+WPFwjIflUeHhAbn6w4v1J2VN/B4A
zuRcIPYFTt+8bv+29CIsKOzwQ4KZRUSbZv+w079kHQR6vhoUWu0yg432Th6Orn5pLOtoL1bQOZDU
K+0lN7mfvECj/TFsnFD0V9t4Yb9uf5ukxyrH6sxuHg7IFJituCaje45qVPky0r/qsjiIwQvqUh7d
aA7XucBDWDvGvEIOLbMN1VaP0pecwjK7TNlY9LAX6FS/CemurXOvrK9ivEIKgWdl7lbzw1TRo5ZF
4WRDUxn9qPywe0AzpmwtOjXi0en/sTvxS8BcPv6Kqg8c3IcJHpTxP0xAAwTobzbb492aduDQ3r7t
GSCj0hdMXp5oTmvS/98fxe7/9fVtO9SnOgrojGMD6giQKulxvKnL8mniBGes5alz+0uUGXgLUDXi
uoe2lXn7WmXUrQ2KEwtLbxZfduYaD6AnwMXOF991tl+3aBTE5ISLQYFr2DVsb5TNHZ55aXvKWNTS
2PZShBHsswDtVUWAFMxd9k/QQbvUj0hfzPOQ/zId0exzffo3bnxmLkeqWy8WjxXJnRzM6UHx5oLj
QZF4lljowv5j8mchQ7PmL5oj9tGoYJjo+xx6dQRxOuelQ2nk4zSYLLC2ofN7sE/DNmsm9keVvmsX
ipmDUesOpRTWBR7MgwRqGl1WmKQVHrTYzTEavneFDVsIncBWyjxshImUCB3TRrEjQ6nS99kUt6I0
b3yRmUbIjuunzaUmzrNDMmjnrQDxckm22N2QHHR2F6TWoKRGMMNEM5iM/6Qy35UuX3GozUm0cc3/
ckBg2Pxnxco/o7RuT6mhZoAWnYePOR8rxGWTvUzTs7JHwDhwgqoCdWz/FtbGzKbdbtiBbgUvunJN
jdpZfbvti83xyhFtGUSZgE0G6dzT+588L9ajOaUUhcJB7dKgXtMj9V23fcTO3X3yCpiw+keV4wCF
Ndnjohr+iDn51KnYZI/MkBfhuKWjEGgcy4tU8rnQUWfbznMmYB942vDPyYpnc2N5J/rHslqnvHxr
3U9p/peNBQ9Lth9F0IkxPVm0aeDQ+vg6Av3uNfYPr8mKsaCjzOGPu4BEFtoKy2+p2R8vMG9z2+5e
o6ZMw3ZCo23G/buxwJebLfJdSQr8w0rLghjZjyHBu/nP2tTrWwUjFMl9vdBvKHBfe7a+7dVBW2Jk
/Y/RqOZbszqIVWamQyVTgw6w4o3Nk21NwAh1O7B16elUYIE1e31ZhgvRGtNu2ToTHsCBVRvJFOmS
q+PKJw/nrE5g3DZuelOsuI99MUdM48bAsrtiCpNY3UbsVveut5oYNKzWlwIeTcNOVeLPKsY1D9py
Bt9NHVIbB7N/sNJBvm4sD86gBY6LoehCV6eLfStvUT0K92dMKJ0teYpEKMCig4KqypSok+GbTN0/
bqTwWWjpS3fDoLCEtuvpn24SuLirU1uEsUaSoCWTclc4HmIQnlgRFpVMT7mrWDSLAZesnamUaPzS
y5yXxrGMS55XnOBSZUeIfzAo4waa6rq4OnUtqYhOWYwQfR7yX5gGeP2P8pq4w3zjnAR4dJL23tWr
fGnmMWGTVdKw48J6cr1WHkVGouX2E11AEI668DtxAIEiP5BjDxgwR1X8uGiyCgeqlJrzT+amYtdV
8xMuMOcZsKIEM/dl1qL5NHk1agC+9aK31btlRZdN+TZH9aWkA15BaMyWTtiBf+oZt9I1YhJakdaM
Tn0H4gBWcN13Z0aiOuan7f00SvkpGlS62nhA+heS3BZI3Q03F+wWkR4WHd2Fefw4jfIhstVFs91P
t9X3nkpDiQ2olqknu7J3BkqVuDFfWtt5R31zxJr0Kvr8KGztZNOyraP2sz13G0TgQWbemSZgPMS1
tuxveUxKb6y+EeOgFvI42LyUHNAmpjtlbNx1szNwKLXA9bp8NMehv5mTeSWR5ow8Ig971Ry6vL3w
iKPQlM3XmGgHAyrrOihQvdg7IdyAWOSoKuhi6yV3Y9zzTMBRidUA8Rl2rt16I2UmNW6FhQV6A9ch
4WdHmfdnnUCDE2cls4g1/Jcu2KGM5SuxRs/Y9uJCY92zFCzfnS/z2L8V+YyTOe0MzOjr6KGBwtzE
t/QujPPuDl8FYiri3KJLw9UdD7jkeH6zyHaHkHD//w5MiEdlcFahszhhyv30f0iBk73o0VXkLVuZ
5OKVxZun119jlXPDeN+TgmiZdLm52zkxN8OhTNznKBuuWyPUDtbiy7kP0smo9rOj/2zfOmuMN7Fg
pZfLL23OD7pVvjvdVv7i/qGIUNb3job7k6Gfvab6L5LN09So85Q6T4DCEFNyBwoZz8di3ZoaYpkB
rMDUT2eCgbn8u3CFcqf9iNlmM24+gVM/jv0ID988dksDp8PSUFckn1ytElsYEwVvH0aTGfRr+pZy
ouNEcCx4ODYjQYGzTwGrgPlqRNgpvt1seUnd/DT0yVuUlP9g5VWU+/yUYwi4MA3CZjtlDtO2kz8Z
Pdx/9CgIQz1kI0xGplf/aZrZCGTH54/TFUwnLX0WoifcHP3N292JM4i0hFjYBpwbTDnOk54DyzBJ
ekn34EDXGFxOZE6E39od2MDPmxIKDfjOmKia3fI5Ls4D/OPjOGBGqKa9cLWb3vcfBu+qYsKkH2cd
pP3ZIBg7w7tGg6vWl6d2Id+pj1yIXcPn1KvnIsKeAPrNvdbw0RGLy8AziCPQEKT7pvopoR/gTJNd
UkjM59KsnvoaZeqcGSxwMxJ6i/hJsCMznP4T1h1tc1PdufgHiC7xvs3c7Gmzb+5Y13DHtXpXrzEy
6xpWLXIg5JMJdMOYwXyN//bSfepjwOcVZ7e2LM/dZHzAGA+rtnhq7B9ajO0hzfwZQtm8JOxRnPNk
aP+hknvb7icq0WeN2gbFbTi2EmZPkTl3qy2uLpd+2JwFtztNkop87pzqMWnnD6dlDNfs2LxLbXgr
BDagpR1sdUglZD6D8xiI8ovW/YrjFXW9lx4NHQJ807Z3c1JffZtdIdK85k316VK5tv+uuUxw2B4E
VpSboX89VOwdyvkhmr0AccklWi0UwNZnJRI8SjYEnHW879baX1V5oZPZDMa4GBT1RWt6HoTSuOHu
8oX8oNh7FbqoNm7PCfnc0RrzOhW9tVOlhgeS1rnIMYYrfFd2f+1e85Z7LJawrruHWs2+t3Zb3HtU
+9Fs/NEt29toQFh2RHDLbcR82+CyuO4PPjnfBSK9PhlOfe+ec0M+VwYvNWzrnUwp/lYHDU7z1idQ
/oNnlBmfPz72HhfYWq2w7RP40BZCaDpittoQV+Uh02Ms7fRjjZxk+1PtunwGsD1oCtil0GH0Ojg3
VIgVsJVlM22YCEgtDFWn7hkLOci8crg1cfxXTu2Tg1+pU2fBbEx+GUcPW2BRz6RRtnaoL+lpzNb/
lGV/edtoP4hzU00cPHP6a9CBFyWvnxnTsnFkrd54gvXHLhRysClKP42So5s5QMg5G8/YuzhLf1LA
9dy4exmnQBWOSyNRuf+EWw7fWVuOr2sXwReRA0rK5OSYw3iwGwWQVp2Npcn9zoRXWBnzLVmn3Qxb
JXSXNfvrGt2D2agDVe6vKJh1hsa81fDVdxD4GxgMQzhhtdBW4nkdXfjniPXOJWYOL2VXOXfomqyA
neXeGwiHinILViijn7VPlV84ij5nipgvBwNhCZ2RdKpnKxl/t8+ALU2YaM5DbMCyYWP9J0YJR+c9
8Ry1iwoSEq/Xzryabmeg/UYk38VzsKj4ZNvra0e9YK3eoOWBSwZxBZGQ951I7TkvphOOR7uicth2
iqvi13Rtfm5jFoitpO2OyzcnTZDjMe8sBSYu/RYUwjYGJw8Vw35PrD2cVQc01fwPWcpeJcnj2A7n
Lvmt4VN2FaLZGhtcYWnXraKulCMBzSKjbjvTcOgN72hPMJudUrvnZhTiIAAaZaZvlpZ/Ia5+K8eC
sorw12iPTEQ3lBFnvQBksttP3EAep6T/sgsWTZulfujmPFeTNWNeXf6PvTPbjRtLt/SrFPK6WIfz
0DhVQAcZ8yCFZumGkGSZ8zzz6fujM0+XFVIrOk8V0H1hIJFIp21x2tzc+//X+tZT4SJ7DHVk7c2j
GLv1PPCLy6YActhQ4Ki9cGN6isIuODaWYRWJC7miQB7qKqmB0bYwEKd3LV9Tt2FF4g7TdzSwrl3F
u21QGtNRxsmQjvsyVwhgM3MyAkpQZKOwENLhwR/8O8E34W+0Tt9ZW0T6N1Ez3naySWFm5DOsqHmx
clO3oQkm2zrkullGPC+v2CQg35kptDuR6l1ZoqlFipdeC21ZLFoa706rgfNpNKFfthnArLFuyUsv
c9BerpXpC08oyPZx83Hj4rCdvCOQtZCd4tcVNXdhiAnIIqGlPDUQRK8b3Bva4DEOYT5vI3tqGy8i
Rrd2fDFKyh4tOoMrQBjjo1dbyIdUDchw3xl8sF1tUyJ7e8s0pXu2mjRwVL3s7kp2KkcwBcNKz6Jq
05YdFTQjNMapMLhpiOJc+dWorfDzUQ906YIudC1xHckvoo2sUSrQogbJa+t2+SoQIZERx1K3Dq4c
uGADzYq0CXHHsVMrHqOaVSA7ZJX1ZAVRapPjAWLP2OLWl4JgbnWeuDQbX9xaCA9YDyQtgp3SW+fU
wR5oM39r9bbaGmNe21kguNswAiSTSRQ9RskLruu06XZ9gw87T2q0dwnNeCrG6Do6xFSsQ7pdwGSz
EVPq8LTzH4kWtw5sn+r5aBjCBV1JZeOZXgyPWpLWelHelFpPcIwV1Y+ICnJ7zBALiqw3LjAgEqBQ
isdByWk6N+gJC1ojs6wDzsWZs+l19WzOMEN4L+qm7UpUzXwP6E3R5eGhixVQyJkS34uCGbKSrpWX
TDJEHr1Z+RAdymDeV+F3kfd2Rkesv2FnBB7Zp5JnWgD9RQ0NQYbdwKYKUSGY8amkJmaIUdeE3ja1
d+Qu8+zGbGhOi/Th+hyQuI8kCy04lV83V8DRSKb+jCSPV78Iu5UHx8PuRzfYaMA9lkXQRet0qqcH
o9V/l/ORaqXINMliwzedYXJR5RapIHjicNplJQ4poWoRMFQhXKXAH6sVguV2k2necM+a2rAFzX2Q
JLWct0WkrF3TrPFj9kC7pFC15qpePGkU7BxEeeEcglHiz1RLR9s+JIaBmRnaYViKPupkOByyj4ww
7AKc6xqsehS1zawI5WQVR/KV2Grq0ZJAegkjuwEjOKiqRTiI5D2Dwrphk4E93NPuqoFCDII+NCq5
GS5UfnkdC+FNFMWPrSSqq7Cc0qvr4irq1GetTRpmRuxm2Adhynn5ndLLIVwLMb2K5JR0jTEQHwZC
imdmbqQM9x61WKappAyqhWn/tWRHKlRq3lzKuXT0R8kxNWU91XCoCq68JN/HAb6T0b8csUioLs5t
umbsm/3CA2oe2X/NlSr3vQjjsiQp+6kwVPTaW0PxtbSSJ5NS61hH9M5ZlQ5T/ZURgB+um/cJ7rdG
KIuLOkSchzf1LprIY4pxp2BpntVqWTl4MmLHk6mfa3l+6+fwE6ZakVUdhiSBQJgu0yC/0awMfCci
pTi2Ab7P0f3eRnUz0cHwgCEt8UInQnwNHqF+MnyagyAZjj/YtP/x2v8P7y27/B0nWv3jP/n1a5ZT
Iff8+uSX/1i+ZYdnIF3/Of2t//2n3v+df9wgbMqS0z/y7m/wc/84rvNcP7/7BR9L1mbH5q0crt6q
Jq5//HTOcPqT/7e/+Ze3Hz8FwOnb3397zRo+wPw0D/DTb3/81vrb33+TNDDa//Hzz//jN6dr/Ptv
++fX5+wv1//z6sPfeXuuav66pPxNFxVFtHRFIt17imfu3v7rdzQFb58BrVGytCmwCpBb7f/9N1n+
G1Zm0TAtUZGQtE4hfRXirN9/S2JmUkVJUXRdh9Hy23+d27un88+n9Ze0SS4zTCQVZ/OexfzjABoV
VcPSTYxYpnyCDAe4kPi1aTVbKumX7qbYSCuEQQdtr2zSQ3+AKLWXLpPtT3foj7N4d9T3HOA/jsqV
ce0qPDXj5KiIF2NsE2azlS7EjbvR78Z1sfQvor2+My+0TXwQd/pKvjcPys2fP7JuSrCnJY6syKdH
DvtSUUUE09t019wVh/Kyv86e/Gtvqc3DQ3lIHodrdBJ785CduWbZfJ++8OOi3x36BN9ssGdIQs9v
t1Gw7kWsGC9x8CQpcxUuR5g+av2iyF9T6bvRH9pXSV/5njOiHkAXZfUHC70YwVgGfO7H4IVfJUPK
dnI1yjtJ3u1rYVMk10aEnwalbcLyfkMFggCjtIJvscmeiu+RCk8TgNwanuYq3adPLGbDmbqA1r8o
l8MK76+TO9W8mfcOSpUZwvcZTdm5N6cBbgs2c8c8vRBmLyh5ZtUcaoe/C3dsQ2sSENx74Ba2IS/k
+Ebu2CquCA9w+Zbnhzi+TbEfirh/boE+zeANdPG91U8iTuzxTMZAIuPGrlpUwwvTW1AaBinxBPMz
20TocoKLHM3vlaDYRkXrB9Mn/yy0isaje8AGgy1uxna6UI7RcMHenB2Coa/i8oYD4qCpSwl9FFob
d4HwTi12XQL2865IN9GwUrSVRAPGX0noKFoqMxcYG6RiKcJhar/pGUELwqxpVwmYIP4hCUIbrths
UGOzcZwmK+IfCHhzmttKWcJr8se9tsdAo84SdR7TobyqOhYUM3iQuV3fCeper7DYDY5aXrDg5R9p
Q/Ee1eEMYcYM7IFODbqbtc/qq/jaKDOsCClfbiB+fL2p+eq4XWYMGKIXAMcBEaDjo79m8FdeVD9+
TJcVN7bS10K/6q6Dh16uF4Ul3Xc6adveoXJxh91UCV0iCdgrGdWuSo+Oxy7sgwaI2TaJKDcFzzph
5p5dLolp4j75VL3QLrG6nykG2U0rxdimqaPcYdtSrDmNm8QZtHUw3DUo1ZXooOtgZO6qdgFXcwGH
YK3M4018izBog394gcFojjbTtUV1Gb2kweFffMlPwOz/vpf8R0LUPxHbf7zjsmjKim5Ns/oJf/7f
N7H9H6YXXRY1DU0xKppf08uv6eXX9PLvmF6m6eOfL7mpsGKRzGnZIiqiTkNnIsf/RIj3ot7MseS2
W6NFBsdeNcPEruw7j758d+lqc7lD6t4uqCqkO+Aaj2emtzPHt07SFP7tx//9Ck/ugIyNWVQlVrWq
ZJxEmLT41qRe0pqtclEUVE+x6s3oAEv31iHY9Gt2bTfolf12ltwNG2mNzH4+LqIV38VNuWg2/L8F
1Mt1tUl31quyaHflZX2RL4Jteollj75SXCHB2NfWDMqvEDggPLARE+zULbBke/LcAxOZ2oE4o9pi
1EQQzX3ZoUgMlU/eW/mseZFSuzsGdCwop7IBHZwmtMGmzXVQeTZOit0hWxzhFGIwaYa1VtvaQ76T
l9QSi35Xt0cRDGKxyOulpq+wGHgHq0OCtcMMiU8IJNTwfYC8wmXfRQO/6BN7bGbEEuvfSbz1Kb0u
kyPCMaCS6cx8Lq5IH93eVEuFzg+uB8mWMzva1yt6sW08ax5KWtGXA0aDRQK9AJI4h1xzgIsxmwE8
noeFbTq5tlRDh4qFyvoCl229ajxY/8si2TTFm8WSLMu/Ww9R9Rrnj7VyJ6ffPXFdYosPV/2rvO+2
AnprSJ0Ou99wmVDr8RBwzco38SXcK2sAfBjtaTy/ei/jY0dlMnTgNCcv/aV4vAOU4yEqiyBq217i
lHAldLbGDpWMEid8vKIMwH+gLpnUU99hH42vwWGYBytvVdwpxdFSp8WlYvOQrFW1HbZYXbp7/Uq8
Eo/x2r9RHpp5NMMCy6Yj3merxi5ZpNfONwJhHX0ROd6FdcndlzrWTAiVYU3aLWNFdgCaYAqq10Ah
F9EyXWn7co6FyYbQfeyGGT3HOULjeXTIQC/Y+a5d9AvrQvzuX249hyKhTet5ps06Dh/axjp+KObW
RXOnxwy+GT0lZabOuz0r4bUxdxcIEzdcItiPGcZ0sPSBw3IeysT9cCEd0L9Hy9o6ehCfhruK98C7
SVG3ZphdRd0e0hfxzdoWV/lj+cggwFIBrlFFzTA6ZbUCNqrSirK1eYk/2/a+k62QzoPbeItbE8/D
2kyX9Y1WerZ/IWFFyG7pGfJX+QF6ajfdTLoCoGLGC+UoXkIFNdMrKJnKlbgWjoSaHbRj8SAd6XTu
hDnLtrmyk+ckItiDU89CZ5zdYMxZZVfCg7HQdtPNFGwQypunem3xp8MFnX+HOOVFtMeVO3uUbH3R
3OiLeklfcFUsHnv7FUzYYthF30JkSI/1c3AZH9xr4j9QrXNJ3ky/jDa4vKafps6kzbhhIev4aO9n
6jNszTpw6CT6U46ojZFFegHjkDoi6piZqm9b7Bz5oM7ZDYiFDU/PQCI4XDHuehbmwTxVbRxaqL0W
6YLmYDJTv4V4Sh5EqPLp1tThEoAwpbACTHymL6rrfK+7uF7RNs5gyC6zHW/iuEx2iT/PaZxEOwh6
B+8YCHfZk7GoETHPemSbidNBI6LOth4Y+PJeaJeVshB7SL2LHhiDOddobT1R4V+pG2URsoXS19K9
dE/zaV6vUWubS5ym0qI5jOvmUBz0TXInbMfL7ti+ImnryxXCjrKg1QI6HW7Ogt6/0M7CV4zxyVHW
qejiAMezsSwAyNFwhxEHEJ7QAmtnRtsGTEfjVP1RQ1tXbcf6EizmSOq2jGOGjsGkFL10h0M/zMdl
T5uz3+T36XW09bb1roo2WX4nS4+58WJFT7pwbzx4YwRY2liBcEOnPTW4ZtWNN3ynZ0tRMLyNj8Ro
AcOJX4w0m9cebJyZLE4zZbcK9+Cx2LUiCcPbP4AlaiFXzfxvwgO6n0vrvo3zxM6K4gk+DVTJhQ48
SIhknGfAz2kSFW/Jm/loXMmX4uVwAU0SYuQMrpD7Wj/TnLxqj95D0V3GXb0UdcgmfUFd1QFvVWfy
vCmKVVzbbvDkxUstlSBBgOyYgX7Iglu1XNOnJhkgYF9VXiHyt+trLIzfwAizlQ5KaCS75lBfqI/6
NTufZnjA9LY2akCgCMEkOLsQ+LDQz4bnIIBgRPTFGpRTTK/rKvsWuts2XaHCyK/NO7F9iapv6GmF
h+SuflCPUJUFpIsFxl52vJSjrRe5cXDhoWvteMUzYi58WFB3Y4OnaAFBTaLSDWYfubBjtD3Ap4IG
mre3iGK0KPo7KlX2bp4QOQh07jaP23kGFqy+xxq01zqHhlLAtM0kq9lFsNStq0RapJhb68tCwkp6
0QhEvMzLLVtqQEH6Tl1FF8U1yiV/5t9pRA6SdQBcEiswNebBIUSBOAY5nA+w6jDNszuFCtFuRTg/
sBrUed/ejgkjDBP1I183Ls3dqY51dF+9b3410+A+3eXp5ZA86hTZ/WZBt1cgNVLFtcjG12Hr2QEs
V2wVDQMThDJL3hIqD9VSk65G66jVW5A6zHM805A22yy6lHf1EUMyYjC/fFYUeki7RH0BWO/iy9aQ
Qm4y/QJ3UkC6AR2JmdURYgcebZYgK+9tGO2atFXCbR+/SD6SSJgLjY5QV8eReJf06Nz6b4F7w2fT
YAFDqOTFcMfceDRqTIVzTdgqDa7WQ3RU58FV9Kxd5A9K9hQ/0F7K7oPr7EK5daFSYtkLk1m2rpz+
Snq6ZE6ao0W8RZFczHOsMZqPBRKmZIZGZj6xqT1bp75dOaq1MnH5odd1kTsP0j08z61H01psW1tc
D3z1lqTIXAKkj4fV8AKaT77WrHnSAh6mZtGlNw3xfUgmZ+a9tBdvikvE9/mIZmtOKYLCNRWn/ti9
KgPTxIxBVwTzqX2MwtXG2EW94DWba7uQoIh748ZcVJexZhPW6UIdt+k1RNf1k0kGprgQ5CWkKUO9
KfNtoNoWJrJkTiZQtaK37BQwAGbxLfmE5ra5To/xGxKUfs8Ix72QsQ6DB/8SfA93/SMKtanVduvv
onv3kKUYiHGr2JK3sijtfyvuLdZknj3k08JGlldoa/HvIpSCYVouxCsesynaeD//GmBNDDO6W9vA
DelCMBmJKEF0MzwKD8BrbzH98QWI3vTQQZ4viYew2iOcmLmbkhpKVd3JPRyBWb7ooAL6mKrwq4hi
h1MHO6DwKBXPTRzPuybZx+owp8ZmSeCPy3mffT+zDTi/DJ/KrD9tRH4tw38tw38tw38tw38tw38t
w38tw38tw38tw38tw38tw//VZfh7BcWPbgC1cFM1DEsxZE09yYv99ygolKmbd1KBV0R66rqmKgb5
RicKCtFXq1qmlLVtse41CJevxS47pN6t5JsrsZDtC62GrwYOTCeKrTL6lZGBeMKkcVXUq5g/IKJ7
1sc3UaQaEqcAjxGM6RcdqRmdaq4MKyM+4LGBxpp62waK6NC/fL2BOXsNJx3L/4fX8KfkTvvgFQZ7
9r0+FTO9Uz8dMF+l37PTP/P/o+BJZwh/JXiKvwXtW/VO7zT9ld/1TobyN+g7EqHDisYLwf//Xe1k
yH/TLZKUDEvU8HmqCpvVP9ROxt9QNGmWZSJ2VixZM/itP9ROgvg3Q5Q00bK06dWSdJ2+9p/RO52I
cKa3VOXwnIps0qKf1Fg/b5mhehSxkIDCU8yRHOVjWjVOk12H1B9BW4IxnokRYZhxs/jpHn0meXo/
TRg/DqyIEoHPXCWKp5OmXRoZfZG2teg06gOgobmIc2JKWY7QFYvQQppKcHJds6HMkhJObReApUT4
wdBDYKuBN1ubM2f02a1AKKBLugi0BbHZ+1uRilj/yqoAyUzjBrYOnj7dHn2EX646M4mTlIFzVL2/
SS6/PrL86ZFVWcXwpzN7yScPAYpxlasj90LOpGUkb5rEWBEUjMA3e44789YVvpuStpc8wuKNFrOZ
utF1aq85/COZ7BZ12A8UCsXcqXuHVq3z9fm9T/7+/VGpyDeYYE1d0c2T0xMUq6Vh08Azg7bVXyti
7wB02wOscaIB3RgpkiO1rK8P+mMA/HNG//2omsjz0EnEQcZx0lWGDtMZo8tRIwI7gWjMa3KYs+Ey
xkBTQt6wsLtpS8vtzwjTzh1YPxmZuiVYQSu2opO3VA5lTC96jK3QeNA1YiOCxu4giYuqedNj/vr6
oj+8FEjxuMmSLslMCrp80keWwyxuxSnJLlDBqoFWqzFkEwNBk0ZY/GuHOhntel3IZlhzqJL2Bxn1
cxnzO9L5RSh1Zx4lc9xP32aeJFfFOyPrqmnq04v//sVqc3HsxcAXnT4gu6iNMP8mQFTj3ddXJE3f
+Hcj5v1xfggOfyr/mW2jWIE2ZR/hfshx3YZavArGZjtOyQky6AlkdalH1Za6Pzrr66+P/+E1mQ4v
K6qqGpqmI4l4f5maqubAaSfsHwZfi2AMxHbZ4C09aFIpDT4mUTsx1dXXR5WmVcGHq/7psCd3Fz9k
bEkh1EiZVQ/EVGN08DOLxMTEZNaLKpV/wlEk1c4Dw27OvSzTRX04uoIqd1J/KIp2+rKEitBpCs/W
pSU2RXLJRIUM/aGTBaC6wjzXN66QPpvJU/jm6TX0TsC1SrU2eH1VA/ATdJjaOzeVf/ooVBStusYS
VDpVhKA8BhBaMxLAYrYEZtWxP4fevaqmgKZo3BQEXopuQ9kca/YYrSxV3TTkm4xxtsy05LI1tX24
FAJpmyi3Z57Xp+fGF1zhAw6r7HRes/zB81qfL+70pJTHJLsnkcDRc4hg0M7AS6BpX7qGagO4nJHd
ZY9uZQ8gKi1uWSBgMiA0iAB5WT4z+cifjSTZRAassbiwrNNPckM+jmEqfIYG1cRL3s6JGVu2452X
y3Qvm20mWzvEdjcM6qtsgGcymzK8U6FE/UmnK9FWg5wS/2re4uCv24txjHfJn/0W8ZIpItZ47Ydm
+XS8mYU7dulIbkIZC3ODJKAI23Nt4SogyG+6S0Yk7xX13ICadIqnw1xlMYYI3fyxAHv/butaOBAl
wK3xSmtdgdWKE0CVXTNvAHqUGSFzFlkIlU/kBk3sKfKz4zQs9y48N7Y/Gz66ociiqOnkElonikq9
01wwPy3wObdEolstA9O70t16G5jSaxA8Ry50e/fuzKD9sELhtuO34cuk8mkyTsWUCQmopTXWo0O0
sg1kU8ndG4tZNeHL6JK0KwS4lLH9+1V9cebQn41KQzRYBCgiwU/GyQW3cStIoWQh6Rj9h7bpt9Vw
M4LsNgdmF8MiRaAnKBYfVDqfzkAd3DPvxaczrCEZpg5hdlotn0zsBRQY1yBiziEDYmuY9BqTYSnI
wZVKzAasJ7nfgp76cf3gui3h4cwd+GzwAds28DgYLJRPRbRx4CMHmKhD45Cs6vVwB+JyVWeIwQhF
NRLE8GZ/MTU/iUe22yzfBURAF2l57kl8NggMzWLzYUnMXadDj9zdViJRSgRkBXWm8TcaUyoQmR1o
iCshc0lgineWn+z60jt3D95r/H5fQzD5YD5h7ONTOPnO5IbYaWSOMWtCNywGfJQe6D1wJyqRmXTe
LbdcawYeH6gyvbSV9Xwd9sKZkfDZu0dVQ9X4riAqPh2KZpKXIibcETsXfXgYjLkJNMKLHZjTpJ81
W5PskbR3vn7+06LvdO5hKyiLCq87pQ3t/dwjphqWT4GVWpG682lNKosCaigydNiLdEJwZmEoTT/v
w/F41dkWSuxGtJPh7ockScSCwiJ0ojpV5ARDC6u3GfHRmmDetP7CFLVlivUxhfCjWTvZs26EKLtU
8nOn8tmKziTxR+XBM+md7k5Txa+gnhN91ONMMyyYRckl6QR7s4JhkFcXYtcfmggrbLobCKT8+r5L
n405kwEv88Hh36L+/sZDdQZkkekEj/Wm47fBUtHVtZm8jllyLOT+1VOjnVsOCKXGnWgKz0PYvsDs
PnMWn7x1vPomO33FZDdkTmf506o2NMOmHzUVImnhhDoUI2IxrSIh6wEDI1kFUFZsceiXqZicWbef
mqGmhfu7Q59MvdD9h2qYYKi10ALmQdVAbqCvN4CELskr2MujtmlTbx9IwYbcyrxubmoL7ECg7MvQ
ulals1WDT95AboUsssTGZsp8/P5mRKQdeGIX/bFB6sNNZcHZKdV9ymNyJfMaatVexxRsoGFpg4po
oWhVqQKx25Htag2W8PBIGvm1ioV07M4uxj97WKZBMcVQOE0Cm96fXyiE7ZgYnF9VdIsBRlBTQyOO
AcZZ/nfdm+vtZSATDNCc/Uh8emSTQ2KDEyW+le+P7A2K56Ul8elJ6V/pEW6i2l1MWT3RoG8MC4MS
uuDvfVm9fj0+P1s1giOzeCwqfm9tsub9PD5lP9ADFW2HIyTs7mAzlz5S77xbeFMMXqivBC08any/
NSK4K/zoXntRDd3cU0O82NMm/ntedAdBrl/g+lwpy5FInpBtwdfn+dlXXKMOx8usUFzjv96fp2B1
7Hgbd+AGzZQSKijIpplYSE+WGD1GowEh2eDg0nBDzqlNVCmMjHPj95Phq4lUxfEVQpLmLN6fwwjZ
KYpVllG1yv0QsapGwbFN3ZU7NCtzSFAMyRuSKc4tX6dncDKlI06fDogXWP7w5ZZiWSeqjkVjgQ1Z
9vWF+FxJ6ia2ZApJql3DCqFMaY/orKwB+CIYpTN3/5O5lJLatHy0WLx/+H4rVdW5GjwDSgzeomji
VZdER6sQdnEXw7vcyviuGFwzYnFWKfsM4t2vBK85M6XLn56GxcpZMRQDEMnJlE6WuuSDH+ODgstZ
LZCzSRgdJZSira+B/x6HW6MQZ+0UqRB6zyS2EIVLCkDebk0pfGo8bylVzTwICocow1i0vglpTYyW
jFRrGKwZyLYzN+6Tr/FU7pUoFVMsxQX7fshoFGchW4oMFwVaq9XtKk2Dh1M0s7zTv+nRsBfG25Cm
xKz3AVaRhOB7ox2pyTZUDrGg22fOZ7pDp0NJknT8u9Sp2IScnE+oRUE3hSI4UgofnDQ2U08ugCTJ
s1YqesLJi2evwciaKvvEAqRg9umTPxBoFbN7jdV9DXK6D6r/zghndKm84HyzPnyrgSuzZfSg6sM9
VmayCnw2UKPVaKK9JqjRLHjra05y9PIjGHBM9dHKE5PvZ+7OZ09rsi5Pdjcq96c1IKjO3QCaj6zG
IlkVSrIzlfzSSK0b3W0X8XU4IvEbhfYAyus5jMzrsBp3FoiBuPUeevwjX5/OtFI7fVYyhX32Dhij
1dOvUdwErkwC5ehAlbuEnkiWrvnNB0Qhe/AZmG6KTHz984dU2CNPxWyqxaeHrCvT6CJ5hD9Ppkxl
iM5UtU06xPXSUiVWkTM69+g/WSRqCo2/yRjOOvlHWfCnBVIJ20FpvJ4PkGQ8+L44l3pt5dX+ssrZ
p3vlhVsIEHOIr+q4+5XpnXtFpyF/epsVvoEaLEtqTafun8I0R6kuOYEqhVIaRd49AGgCNHlHImFn
aNFK1QPAqP5sUAVqgs2yQVUq6tKxf/z67n/2faEtZIpThYs2xsnLmWWSTLC9AMWUvI7ccgqx3aZG
fBxNDNOrXjQdikqLr4/5WdlVo+AJD4ON2fTU389QckCcT2zwYQ1Yf4GaupBAzQk2GUqF8d0keWAK
5RP9DE5uvzxz7M9mI4jHP7Zjlq5/2JpbU+LRWOHkNrHDfO808zqrW6IHum1raCtf0FYGnRI6JqzE
/HlbFxckIa0yAUmvYm5z4fLMCX02GHVNI2ObctFkPH1/MzxLL9POkiiltyBcWv9qlKsLFQx4H5cX
ekiMc26hFE/WqUzsfDCesfp+HABsE+kkTU1DOArmyWIsDDuxz0HFoZrGlMQ4GOON5rnXbuc/PhP/
h3x5deaKP64tOCSsBOZdy7Q+XHGs+2ZG2gWGmax6pgXfzCpvTaDNthwUNmobLfewfwhQQZQtVeFd
IJ9d+352CipvHx9J4m6s0/6ZSQmoceMYFzkA7mnmVfr7DlLzVCaLMwrO3PdejYh6I41UuyOu1Tlz
Ez6uK6Y9ia7KpJSxxlFOXrzRU8rYzKlDUI1bTotdo6vXv9d1I7QDmq3myQqSXv6tkMnT1JWZD3fk
65P4WCeQRVY10Ih48Cz0Tp59ChN/FK2sx4UAOx3RduZFxwCaTJUjvGYa/vpwH189WWRRyFeOMjvL
6Wko/jTtwtyWKpbaqL+5XBOGWFH1ZFxC76Q88S8dSj15qVqR0LAy51ByyAMc+ZjklzX0eVHrzk1m
nz1IS6XqgYhk8o6fHCpT1AQcPoeS3IZhWx7NwVi0Jd61tODrQUlEtMUK2iRxvLNQzjyoOU9hqR9I
4376+qo/e5ctjTtM8UMzqfy8v8FUExLWhQbNI7CxqVWty9G88U1571/l7ZOBs0SMztb4PnmVWDxh
ZGWJzhb7dAKpMqQxY0yYWRV0i7plICneXKmEHbEk87FxFxD+Vq1wnzN8xTzF9+Lefn3ZHxctTCU0
R2CDTPOoeDKuMnbpUp1ovdPM9T5bhqwZ/QgW/X3N54sIpD+/M+F4FDUNFtj8e1Ju/DyO1aoog7TA
Gev6iZMaPhF1Lql1VNrefFoagqosBiNdEMx7U+om1t70Si7Odbs/edacBfsRLphW2mnrxajIRugy
oXOMQpiLxAHFMNjUOHQkWB8VcRLaEDzSW9t/fa8/mTKYMCXyXHSFxdPpeiEtmrpXQtDgGuUQhT5h
AaKzVBpAlDA2au/MDPXZVVIX4RvBHQd1czJDtZlFbqrV49IxYydgw2mAzm10zYlwJ6fJNqNnKxXR
uS/Ux2+yPK2AJb7LeNVZGb1/wmNKWGAQJpDn6Bk1/Y1O1ucYEp+Xz1JSGAB1eeJVGlDIr/4bk6TM
vherCmUHixCo94e2jEStiVDuHD1gtS3Huw5ESQNkT/WjM+3vz26uxjQ8aQfYn532FVO5stQhAftI
iR43VOwIvDmiGKyrsV9g8SFzTV81fn9mxfFJlVRGrCCajCOLqzztCpRWGkqZRUSmpb65U/4WofYF
MFvfz54CmgGZQdh168SGt/QT67qT0LNI5s3XA/mzSQPFxDRn0Zj4sAgZiyrw1AxWvBf7Sz8j/kBT
9oGJN7Ns7dES5jVxFV8f8tP7rSJpmN7Y6Z19/2jlUC36NOG6O5a+Hr3ZfHK4NscQtLBm0JxUnDxu
znwJP1lsyzIfeEU1FdNkaJ0MqE73SYFQFKD4VuKYrQuRSKpWLjbJSFhGU22e0G7Ps4jjYQUQyNX6
66v+7EaDOJBZ8zHE5Em19vNs2bRGpUcyN3pw2xXWcT5LQ+oT6OE5+rbvlDPv7mcTFHVFi5UV2ooP
8+KoaFUNi44JqoAQ6jfEdMl7Q7yF1T+bGi5fX9xH6Q8VZRSkpqLz6aPpP615flrT6Jpvio0m8rr2
gFoL3L1v0qg/U8Nthn4xEBJaWMdOl8986T/cVKgRGp96hq4l6j+kgD8ftgky2lYZiqOSrLOCFPcU
K96g1lvdmyRA3Zy+15+90h+HhCQqc29VNozvr1QDztEoxUDWqKDmMzkpl0LWb60sPiT0GHJT35EF
WDpF7yZI7s5JZaQPz5XDMxuyb5/EQXx73h9eLLBM6x3lAUEspqSLR3AQVl2So1QGNgkU34e+erFM
89IE7ZcI9yQJf1MLyTaUiV8xaNsg7u/JDZ99fVt+bM/ebeWn82LpYaGtRPF2Wr6oBB1+Yiaj4ZGt
b34sXAvNcmjqlUYAiq0KpWlDkBocKcixQ0OTlMBRyeFFapC/ce/HSyu+i9t4Z3b+UbbEV0N0E7uQ
6n1oKKuAFt5EXmU+IjmqivDBw+L1XWOTAuLke3muf/PZTbZEkYdMHUaSrJMZqvFCtYtrRAtV2NlN
hGokGZ206ha9COcdX/TXN+/ThzqVP6YF5FT+OhlTkBn1QRRLEea4ui/KDh7nc+ZfT93yqUmaSnCv
Whh68U0chPPetPAyd0AeYtzG3o2um+TlSWdWOB+7mTxR1s6w/AAKsvCYpvGfXmkvGCqj6bkJEc7e
mS/CIggTPPXyNojI5+rg/TcLNVM2uqvsCc/uC5LX0Vieq5t+2FhM56HQwGdzjqTxdOLG1z6AYKd5
ngfSTurkWV4le9etXphM5y48llFvt5YWPFaNedtWKG1IjymSM9O3PK1mTwc4GgbRpEyAmuP0vVfq
pu0A1TDAlXhrZrDRs3CnAccXPQIuJO+26byrwCo3tZfPk1w45jrfbQrx7tDO654+DRuQJhcd3bCu
Wnb9vahfdd6wfw5H97bUaKO05pmVjTztnk9OetI+8I3l9n1Un0C3zXMh4N5RR9h6jCEgeNqtrwb3
ZVVRao1S2zMUGn40aW2dzngQwrzR1Grts6avBWQBvblT8mQKllyVWfMSN33gxIIxL0cXbEIsXJKF
7NOYODOhfOw6IRUwyWTgg0nNnPnuZPgpeW6qMQ1B1SSRsQDaIM0FKd9rNey4OnrMUnmdd2BpAeYE
gXhTqme1O9Nc+v7uGf+LszPbbRvZ1vATEeA83FKUZCmOHcfO5Bui0+nmPM98+vOVG2dvi+IRTwfo
DgLkolTFqlWr1voHGfiugA5QnuCBcfkTpipxEAC3RX1O+qK2XNjZiAx1fcJD52eTYuqa3A/a/ZhH
H2h9JG24kShd36pEUgFXJ5wqVKGXGaLZq5KWaXQI8XZ4tkHbzfm94Q8PyfDNllNsBslVRxRbzF+3
A9L1tcq4HH4SNEVs9mU8Cq1Gl3smHqr6x6alExlK94n5szUCHpKZp02bEFSxlsu1FqAsSrCaeQ1T
aYek6nM9psEXqn+26nhvV/KT7uefwqn4UcrYpA+Pg6HfTaYSbmy162hvobLH7UXFX6V+sdhpOqq3
fZROo1fxfvPnaN/iT6vExrnsWzcClnZ7cVd2NqvLNNnd3DHG8gr3g9KfgCLOHgZfv1quSl1u0CzB
STI1AYmBk+469RSHyZM2cGm37S/e3n9s/IjV9SYVJjBY7Kzl3q7ipBuwaJ68ErVI07f2lZ/eT63z
2fjo46vaJO2p+GCUyefb44qds/zM3KlgcRQLSNiyKTdJimRovoWIFs6YoovZ4gqcWX+APDjcHmn1
8AB9Ae/I04rxFgn3NPpVKou29eCDXbUa4CaWU/7M9cdCaH8iSNFLHj4wP/j6P26PvbKjZBPFXY0c
kZ21LOwHftKO7cy5xQ3dmzRa9i1ZjPK3DAROwZbn9mjiIr5aU4fkAZATF/UySkgYCUi6w42iA6YS
7IeKCnnWdB+c0b8XnUMyyY/dVvVnLUYQHmkhsIWvH45aHo+zMhMjYh+jWEv5M5fUP2wUk0zja+kr
XlMe4qH5Ho7pnTlKXjD6+xYFFm3syeee8JN7hMMy7zr0lG4vx9riOzzm6WxphqIsixaJ1OSdngzA
FehnDEP7iMMTPLUHg3S967aqYGuLD4iDu9WkVkFSfnlHhD3+2yNG0p5VDCeARrwKPpZ+eSgc6Q5s
lIuFx6kCZnN7jmsxhB4yDxBVIObpIFwOO7KbZVlih5l6fMbG7yQJxZVJqCMZgmtifxtj/06PkLit
5uqTjGJ4BO5y41esBBEAM2Rn5ETipC0mn9ESrPwWd+K2Dp+NLPirDl6VKXzKMJq0ELHKw30Sm8jU
muqfG0OvrDtFR4PoReNAuyq3Yi8Q4d0Us+kxuBn64KDhU4xEmtxYD4Gj3aXm+DNJ/W8CWu9n6WtR
tX+NcuuZrcM3mu/DJj4Fg3Fvjp8EG2jj110VzgTmgFoSaAnF0XibXn6eApjTnDvsQfBmd7UwsEj+
6rlQMTRsH0erPGeR5Komek9GPgGmcSLv9i9YOQSARTTe5PT2gEAubnC5VpvJLDo6q5n8gPnKrwEz
Jmk+cK3vk1na2AgrUZ1EgboKKFMZgP5iN1a9P0IupXkW6OYXw2jxfhofpFh5VWNlq2qmXkc7ulXU
jkR4FaLfl0sbgqceGoWxWuVTqYX3AtcZqNG5zOjbIK9DTPK01ML5/AsoTzvZSsrWNh70O4e4DtcQ
rNrl+HEZFRmunaxspd+FVNXHWj/OKbtsqhAkGh+QlNZoa9z+niujqiDoqRRSvALPujhpo42hmFTC
Hxuz5tFQvMF41qTg4ATDh1H94cOuHWdn4/WwdoO+UetoovDf1SaSggYYY9WNXhgHHzvFvw9C6UXq
h491dm4VVLk/mynQyhyfv9+YLWwBKt3Eb8devL/NfOj7OqSXpI14oHTfx/I854o3Bjq+3QiIQZr4
vRSUajdsHHgcpPvLhMHXO22WNL5sgNxTMp/8Jnzpu36PncUJBzKUWGcJSev2dHuyKxepSh0JkBkb
mktkcVQHpW61Mi8I5UN8DjXtrFFML2f7WZmFsUOCP5uxsb7rX5aKgy24NBQ4Fq0bxcwyzLz6yUvU
+OzLwZHxXqJc22lAD+sW4l6sH7ToV6KFT78x23cjL2Y7anImlSaRMeYBGs/fbDp0aGlifnccsZks
/C2QyUokpNrLLoIjSod3GS/wPst8c6DFbfQDVZTubBTNwZjrQ2xyU2gbefVKJKSmbwMiAFQBZHJx
TqOpViLZEogWw9jhnn6owHSO0ie/6Y63F/JtOy7SPsqANsxA2+ZDLntC0Rga+MsBEGvl6CiH07yD
6zYjABofxzoaPLmezr6iCvrceG9Y486U1HNlGMJ7vb9TuvLvsZxdoyzsPXL0tlfM/7pJRlIKYhC0
G28r3leLUN0bSoLBFosR4yJAQnwEfX70KZfADT7AFf2N57IqkES05UARW8sg2cdzlKYCThTEwSEy
sntcW17jIX9V6nsUBZsoPDTz13nkUXX7W6wdYbrNXAY8pVSAspd3gmpn2FSFESmnJeQQ8dghbEQz
YAaz2kfScGjgWd0ecu1CMFhfoJg65RFnsdH62dYH34F5qvWDq05AYsqjldOHnV5HHAKyar7LIGve
HnRtnia0c6iaCqXeZV0gqEIsMgGteBoal4qd3iV6+Zhqsper/g7jmweLD3x7yNVQJYBKVIFM/bqE
VVdY1lQG57dNQEUj44hi5lnqKMaM35SgcccYqh2GpQZeNreHXltiwFngfqmz89BZfNUZa6tAxxiJ
MJUczRacqiHaYzoWbjOCxt9ndAV9Y6OjsRZA6KHAl0NWgGLjMj6WTY/XG4P2ZXQWhV/SHRddcO83
WqxsH54OUE/fSIvLusc4d3GXagw1FGCbQVTlBvZe1FrUxt+I+qtLyUC8+KFIgji8PCCYkQ8xDpSA
uygryvBGy274IJ6Gk9zuWHy+XoCP3FZeuvZMUnkF/mdc9XLcoMzkGbcnNmx8nxY/JKQqJ9l2tfhx
0jk2GJCl+YcJum/2KPiHt/fP6mnRqJ7juwgndPlGa2NNjm2ZAnXVZ/dOPOyb1rlP4uI+7D6rM40F
Oq23R1w/LIA/BNNsBZbQ9zi09R23az/B6iyV6IgzMJoU9WM6BKfQ0k4w9PeNn79q5W+lixSvwQuI
dwBR6XKx56RRJauvqRoOcKjjQxGaxzKfj8kps/Glx0o3/gjRdOOtdU2jENuYbg3AYXhOV4ViTUr7
LsxBkJUaTno9r9Fptua9r2EpUn2UfInOeqd+xCb5T4NuRRB2pzHNPNG5mLq8RhTZP/ZD+nEYQ88e
sOvk8VLvSktHj1vxD3q3xcRd2xfwkiissi3gvCzWKayqCQdl6o2WNR9LPPGMOfP6eTgiJPvJsJAd
3SJiro5I11Dgqi3RBr/8MgFodgfn79GTkXlXZn+fw6ZvyQSM/lVn8Dzaoi2sZV1UzB0+DM12LozL
ERttbPzQxOc3hnmp1/KD0mSeNVkvYaTgb7i1CVYniCCLDOoLFOGyR2Tr2jwM+kAtPDLOXdudnDq/
79Pq0UCnOdkHZrWR563OjxPGWLTG4O9czq9uZ8eKUuZXOx9rH1dYlIyFOEM+P6YYrt8+1mvRk4QS
fROhenMF0aeaHEMFYsOEIfxFpT3VxLEYY79GBYrzKGdIrCtbF+/aoGJzikY3DaTl7YAjUBoHXc0X
NKClq8HnsEadPsGs3Jf3Re64Wa0+SdCQ/v1cbcp3fEXaHgSxy4U1fNqOTciw2RTtoyp5koC8hMN0
FCz5PElfIZaYmb8RqlcvCqBshBJ6LTT5FtfuPMWBkSgMG3Uq7qz7OPiZzs+KCmMQljrkRboefYro
tFnvsDS8Pee13euQUOk6xRPe94s551WexLnMRVz+OczGYdADQoFD0RjsZIJZ77jFyl/7tg6gEFr1
tHav+s1llupqq/vMFtBtLZFrxHcUdz5WsnbOpC9jgl+08VvpObUhmVcR+8pcZo/AN+BBB8AyFdyB
YxWKCyjjrIACGuJpKHenOE1fFfuvbE7/fQ+ZTPnd0OI4v+tlJ1nTSlPPCs/wgbDZaDiq0yScnfep
lfC1zb2OTg55kBacEinYx1Dvbn/kawCSyNZJ1kENwv65EoyyjV7FsVlj+vLMMNrZ8LMTz23rNREM
CzLb+ks7B5+kTfb1alpARZxqOD5/IpW+nP6k1y00MZChhYXHTIe6yfi17uRvVV2dAGSccyDBToFK
PeHz28a0RaRfPlMdMPV0E7U1ZFCpkBjMAdCPyX/OJ3xZYBeJ1C+Q/S9K+Y1+7iPOyb72a0QYnOP5
a4oa+Aj1xh5YOWREaoG9equhLbOTqQmNxG9HoNAGbYGGTkmW3+eBf1c56S6iR19WWxgssayLqTMk
KZFodkGdFD/p3a6THbWqwK6QYJNvjIl/jzGv2z7EeXO3scjiurkaibeK4Llz+y27EGnQOU5WU6mT
LaiiWHzK0DT1RsKiBt89qTxiZOCZiBukmNdsjK2tjg1ORDSCKNotrvrIkSBnlQqz1H38c4wz0DN3
bM9DKf81jvaLM/0qouCU2uFn0FJPbV8efPvn7R+xutIUQQQqSmicLM63Y8bKTJUL8LUSfkdQx8H1
pU8edEn7+/ZAq7tINE3R1dC5Gxcnqc1sRRpNYlih+70rUZCVeyd1lSnxGhz2TBJgVzMBEN4edhmw
BQxCpDf8KbDWy1sxrRXV9ie1Ry5EPorqhm+Ce8GUQccxtlTi44Rwk0yKdXvYq2vxn3EtuvIWsk5X
IkWZbHS2HsuoRbTRPhB8+SjELCdydewRDRN5nepFOjbA+iNI0mFjbG2uZfQQP8CmtMKtjIiMs8xC
anmAF9lrvWdiFdwUD0WAUJMUoSWJmF38Yp7yKsHLAoRWQkTHANdOn0xQBLfXYfnV334FvwD0Jhvs
qtRWR7Iq2RGiGZU57CVQwilXRC03p6YZTkplHCoqL7eHvIrZb2NCjLExVeXKWB6rQYsbHJft3ouT
6CwwqxM2BUnwgcbOLpUxYvrCd3Et5d8mYP+MixusOEYyXI7LoDVjfBy1Kis+ImShzeEeV/N9oymu
hUmmEPOzEaHirXS8Pd/lCX4bFuYVm9ykiKaIE/AuVg5+FeQWiE1PrY2zkDPs8uaxbX6GnbrV1hAz
eB8sxVAUImB2MtJ1iUWNo0Kr0gnVF3xhHMV34648IrvwIiinhfqrGGTcK1FtwlpTG5r7pNqs3S7j
9T8/AeK/wt4mkiwWWWqTutamYfDyX0Ey3ImBa5WsS5Ff1O5ZLc3GLfSPWvj19iJfQc7fxqVECchF
I6c3FuGLbapHeQ0qOEgCN04yzHMqOmfpvdz+mGPnSLtgJyPgaNDQNut+T6l0x/tg41SvRTNehv/5
FYtonah2H8ZqM7yR6t/YDNV8LJLhVBSxF4CREKJ9Ajq3MfvVVac8QSpIrn0VvBM436U21oMnomcC
EFXohtWjDu6mPRQZXkdshlAaj3Kab2y6lSlrdCyp7NGFuK6NyKXUDIkBaNOQR7duUcaMdq6ca3eO
+WLg+EXislELEou42OWMKHBcQLgAsS2Sj9lqEjLCcPDSCVDVrH/ExSlD+Wm2nL0VbYWr1dFQGDIV
htSd5QO8I/mT/JKugxBFHAcEznQ0O3Anl7+WzhZ5dXUxQYOiZ0ZghIBzGSu6SMUgPSA0dmp3Ek+Y
qsWb2Ip2oAKQ/0Tu1K++2+m/VWPk8JDOkbjzPkVFbJlFKwXSzUYlcQuA0E0UHIAKhQ/XbZyOtcgP
oEIUngUE8k359n0ojCWltWbZ7D09CQ5vtAwUdCorOicxD1MDqBYmg7UkMWVp49ZZXVlkmnSa+Cs8
I3+K56LE+fkt+PvdqxCISovsHs5axmQTGx5BtCWouXK70sHglkfYg/rdsu8qOYHUA/4bEJeWPXjJ
WOK9WGZ3gtcksLPOb2UVQhKNdz5qfXCbFuXozLTlwq+TwWu1fm8UGOuBz6qi4lOMY6N+LEPlKEQ9
I256K+lIsBChxD6psjY6Vqszf/c7FtfAaIdRQi3wH9ZEnn/Xxq+hEhzi9uuYe0O82fZdpupvO/it
rWAg9XBVB4zzmkTd5JQa8fhB1AF7gAMCyo0JpmJ8KqRw14bZMca5UchS+XX6JTHVrf29cv8C56bv
LGQOrpFjfTkEBlyR3mvj6Jgb/d63jV2Ym3u1kLwZl0s/lvYR2TXCxcIkrvuNbJofAP8IYK9s8xxc
xA/OsWP2pHMWLJFAwiRb4fHd7GTlW4RkbEoOn+MEdvv2WTtaAkoPHEcU1JbRwy4Dvcrnrvc0pd2J
B2HIi8E+ThqjZ4CHPybDvJFTXbWIxfdGIBuMlIE6JZnk5URntWrkuOfWoT35aSp4i9V3VaziRTm4
fv8y1s+U83cpWnipdUID0JXN8YgmxD60bDeoP9r4QUJS2tj1V5WQt58FQ5VsGhgs+LHLn2VnGbjI
yOi9HHPB0D5V6mMXf9D73i1LqKu8aORXwWgUmki3P8LagdP+O/KSDy0XsZKaEcmt6JoKknsV/OVH
P0P1NaDAJ9Wb75eVlIMPQOvboUdvXN3CYa5EyL6MvF8i/U4bPgjdsW7g+TTsnTb87E/f0Hpxu2yL
Prl2H1Nr0oVckinYQpdLrKdBNNRZ33thB4IbSS0B8ohIqWq//awk/uH2uq4OZ+ooNHGixTvpcji/
i0d1GFs8IznKmtTtCmTXHPXJyFO37Lbq4aujQfk1wHeSyi+xy0lQZ2qHlKeXxeFRatEjM9Qz+lOg
eUk+FOfz7cmtnVyxV8HQij+W4cKaqkKdMjZN3tN9hngrehlT+wPCgCvBmwgM1AXLrfr76ikB/C/C
FEGSuHG5pnHX1JIxKD1Yr0OgvfgIn4S/nNDgmSvtuZVQ2Dtiez82zga0YDUBwQ0C1IYMrfqq39D5
To0CHedzkKm7K/pd7KMHR7Vhjv177XVsak9v9V1lb4kIrBxP0nLqZYA6Eb2WF7Ak8htdyxuUAAM1
dxND2ksIwzZyBcABB85GPwsGwO2Pu7KX+KYUwXkSCIltcWW+e3faVRvZagXN1lCqXQdzSK3jfdje
J5Lp+frW3beylUAlc/OCLwO0ugzIeaCPTZsbnZdLNOFCgOEivYjNndDJ0o40y3adkm5McXVQdG14
cKGrQpJ+OUWrS7LJAe3lfbSsdq9GFEtQNgp4ytdYH8ZSdfh1e03XNhAtsbdeBg05KgmXI9ZWP49k
Nj2YolNv/hQY3JCrRAuxxNReYvmls4YjaK/fGRawF20UgP9XwdYP9F4bA06MjLF0QRdcgBr8Ib0f
429S+oFmlStaj5b5r2v73GjoPdJAUmy4Qlf6pk5st1JrE5EUdfaEbnbte+rQHykfnKb43nYa1/nR
9tWxTbbQ/2txgneHkL3nlpevYi/K0facy3xeoVwjktk+MXiWfHOkbA/DHm7ayEvzJQZFiDrpvw/8
OoUUyqGWCthridSUWm1Uaz0hFNfJXtHyMzfsB8SUexWITLIl0rO6sai+2vAcBFNyea3ZSeDEY1jy
PoFRXAaOZwdAqGFEKfNjnPyCaaFE03EeNvnNYscuXtOiY2+JG8cQfOPLHW1M/RDA8YWNX0h7J8Bt
YxZOGtEZaINLz17oeQshQBGkLFTcfmNng8EFBwX4ivkv7gJqFqMp1TU7WzN24saLBhBfJPBG+A2M
CZJ7BoqRwR6y5EYZYa1kpL8fWsTsdwFSzU0WHEiqJ4RCw7rdOfaPAdNko0FWua3Oo3wyQdnZxaEj
w9G6DzqcvY3pi2zlavXRYOROIq5AS7v8DZPTVZWuZ+wy5KhMJAIKKT/20UFHRFuPInA9XohzPQgT
MzbPZmV/6Qr/ZBdbjdq1SCqEtFH9oBRPpfLydyjwsfpSLzovjfunwuoPNu/GccJrfd4J+eaownRC
Kremv5JEgnOnEgC9nqrd8oE8alqS5k7bIQWonuVdJHfwfv8umtzT8a5Hi4TMoD3NyVYYF1nbYtnZ
6hT/DSFcQOnjcrpAmxJwal3nxZ1x12owGSCQVuZzEJh3UeS27Pk/MrPdjU16l8lbFeG1w34x/GLn
aW2hVLGJrc6UGGe5BBwNr8MBgifXB2d4nDousa5xK1Br/36/MbLoJIn6sLZE6CSlY5VDQ8EsAnhQ
5pA9uSgxrsqrvRBFixJ0WiXpAGhtH5Uvw3MmPUnzFitcbKbl6oteD8VwWCTs+svVT6M+muvY77wx
/sO2/w5TE7N4ChKb0UWs49VAqpBIpwpDE3GxznY0yIkjjZ0n8ZmFOLzvR+cGgSbVCl1xqAyO2cYK
r20tBfaSCnaZ07REZUt5LZORxL3nlOHeGA28sJmaqt/1k/0yfB93Vh0Kp+Yhju/I3543hl85UUiu
aLzDebM4V8Y8doK2b5pykBNp2KP3HkzO56JoYDhXiFOhD23X/EXSpt1gbg6+EkUAuJAtQHDgWb58
T9QIq6VJz+BVH34Pm/7QSfGPMcqfrMr5LNDDbZLv+9l3ZSn/5Dvthyxz7pXacoNZoVxt4GnRfggd
vd5p3WdE+7bCzXVKTA0OkglkBPGiu9oPVaAPfe03nslnsPWdhV5p0oRHH7+ELgzdWTee+zZ/9X3I
Lqb9jJUR//Znmc4PbSB9FeGXFsvGo+R6k5I2C7ElWkRw+5ZXgAzVOxs1tfHq4kdHEBjC4YAiUZC9
qlZyjrFy39giqwOCHQWnIoqSS4rEMLFHHWVshPxBpPywnvvGcAWy0cifenUnJOpIPrzZBWvv0gNG
AUs0hHs3ju66ACgF9+PGT9KvDqp4Ovz3Jy2vH9rZkT8MjVc2Oixd09XVjrcv8gOV4dr4W2VNdeLp
/znAaML8HocoggBqSM3sbuOXXJ8fQMOiGM4dQMvuClCYzEpptkqNGIbhxshXN2W3i3N+RYPmSoSk
T1GeGj/aE0QPG2Nfp2JibA2Mq3jM8P9lXGzz2ZTaVq29NH805E9df48igWIf6kghN0BcLbzPo78k
Z4smfn1sUaCmlkPiCU39qoAXgP7W07mtPQereAs50rqgOlYz//6xEo5BAU+54WljttfbkFFp13Ed
0Xa48lYDA2YqjZ7Vnh39463WZiBdgYUP2iHR7gx/di0dLx52wf+SDgYEHTSn2dk94byCiBCEe63d
up5WsAGUBwSNHeAWqMslBFKXJfhqflB7EslnlVFMDoc326SxD87i4WMS1sW4VpHcvXVprB8bi3N9
IHjAgKaCZk2YuurLT61kTGrkwLoF1hW18CzOMTIlxav4KRmyF72SIDljuD6VfJEnCWiXlG/qpIkX
9OUNagBzxX6OwERybiwSJSep26GptNqLZdqqzUud/oHgNQ3Wym2FKHjgtoSs5zjZ684Pds/tZbiO
14xORBRSEQSIJbJJlbvULxO79kITYBmFTdREx/rB0nI3Aipxe7A33MHVXJEB5wID0gXc6PL4pXIS
lFMUNWz9+o2PUeh0okCv2cF0bHHNcpSz9LEOKGvUqGmnd4qV3qOjvhUMr9MjA3KiAClQlKPHufgd
tjHpRTHBP3wNk/mTBM+2QFKhtgA2o9gpnIYEisCBHyVSGAsN596X9n1KM6vz/t5YFJGLLRaFX0H9
SCBWcbtZbAA7N7LET4LK06hoA0V2mwcFmGiWfrWDv6wycYuqclNei+Up6BDR71zVjTdNP66TKpbk
3a8QseTdU23oJe7fifdH091PaQJC97WfPrMzn2skdfOn2gbqKRmepMde1jcb23AlPgrqGwAO7FZQ
pBCH9d3oU+4rc69Y+MS29U6UfPQQZy7aaFlk7FQ0nUn4Dr765fbSr46q08QzkZ2ioibW5N2o2RTE
edEapRdGx3REaYePL0TAhKNPDcFRQrK2Nje6+SuPYsotFLYYUPSxlrAku+wl8AnEPtv6Xt0FP6PE
i8Kz009uVJcIj/2ayrtk/pxgOtYp1sZCrx1B0GCUIriPYCIvnyfcP0YgaSW3rw0CTBjqvhj6q7gC
xHtwaujeldicpK8DjfjJRO5VKJnzaLu99KurwF4H9EcUvr4BBkDjkRan9RuQRjTx2n6XcwvDO9kJ
9WABEhMXpGjkoSPvlWhkxvVWofytmrg8fPBraCTp3EhXAlGxk+amM0a1Vyg6Fl7nEgALQOb8Uxk/
WrDrTf/OGv4sEskFp4ka7dckaXbZ9NC+mtJu0Cy3il7KdAT4svWlVi5vUmnh7wHqlyC1qFuMepZK
NhRqz6Ex0cyv6nG2Fdqcr6StNQpoG99j5SIQCaIgBJKncBVdngVa6NJQKkXlDX31mDgz7QkZaHFa
Wz/VSf9zng3MHP+5o0WOkHETNWrOc2PcS4l1nxUTSZVP1WRQtn7aSsL4Rm5mDXla8Kq4/Gm53ZZy
NqqVV2vzcRhwk+SMisK3FFEwLQJXbyHh9O5gbnHJr3TMICOJJijaYcBjhQnd5dBKV1nzqM4Vlf3W
nV/iAgJfyU1AlXZCzk08PEddyMrFO4eKhtiscYO+Xhic8vLzxidaWQdRphV5AmAH3r+XP2Z0JpCW
lVl6UzDuh/R5bkY3VdSzrU8PXUBtD/RRVOX3prFFGL3iSbEOouOAPrNQTbiiHdXFhCVUS3xWrdSD
j4wi5DnFCSnEAAOogTBNlTGmxWLEE+AdCt07qwBXM37WzGRvkmRaaFV3PyVswLO0/1BXg0v1aCuo
rNzrRBTBiyKlFLrolytEetuoEOVKz4HsQo/L1ZrBDQMQAfantpP2k47zjVR4cvTQm/VpmiDMRxRC
8QiN6RhNurZVAV3JMi9+kbiC3l0xZjSiCz7ZXDEweh1qP1iW2Ok5d15NXj8tNCoR8MRacawn87Uh
+VSK39nHkIDAC4Ln4tm93Me1HGeaH3G7t/X3uXySWi/pX4UGXkMkGft2J3ay+GoCiltJKdY45EEh
ZQxl6wm29o2oSiFxwj4GqrQ4UvLgZ0ksh5XX6gm3rvOlJumN0/yh6B7xoDnJY/RN/JKpN3Zd9Cpw
NLafv1kZCM5lsFkfF8dmcQVAmeUuJtBC3lkaSUxGNIRzkXDGEQhuo11mw2JJVZ8+yBFhOGS/kdM1
/+5NJ3JLnGk2XmkrcZ4SOa8zQi/PkGU1qyP9VoaUUy0UhHtdpyVsuBVUD6Ru93qieeEmT2rt8uVi
QZ6OsrAOAVK8Sd7tykY3TWnWtPLN8dix/rCCZicguwNGUWVt7uwyRWPhfgiLg61UJ1ZzV9cbZOUV
gAkcdEoAIIUxXb+KrX0212iQOoVXypDe42PYxV7lTjOhFPhdY77UMGxoCuwSk7RM7/YCQCw0HvwY
08noV5l1J8Vvt26blRPLzxKME1xNrrV2G3qbEE8DTmzenlrrC9XGMwL7+JxwGzpU96hStGXkjd2X
XlffaE/0c9ztoLv2lQTuhk0pEARXjPkapZhRSurSwwR1p7XtTrKyY3Oc6uSu0Nt92X0ugdrkuHol
WEpF9Nq3PMjX3un8BNqTbBY8zrTFRlHnYiTZT0tPV3u3zrM7kanNmNSOFeJQcMzMSOJdKh2iunsQ
dsslRIbb195KvKDMCQuTPF30E8S/v9urTkG5s8yj0pMLgUTp3nzpR6nZqdMWxm3lKF4MtUg0tKK3
fCtlKKf7VgfBRwG4EfLHzhDs84CAOH/7t3PDw4HOJ8cASCE1scu5JWpnTVA3C0+UwQQNVFWkAyri
mOttnLbrVRQjifgPdVgAbS5HinpdznrLKN5sKgBniv4fbO+dFG8doNWR3lTXecxBOVluGalMkqLt
Ci8niISqep5mcP9U5/Vhq3ix0uVhVqKCRH8L0aylSWeql3ra5FPhDWhrko81Y3C0jfRcAkfzuTRE
Q5devltYknv7y20OvdiW5hghOdMNhdc09RuDdy4ovtfg4+Q/jFF3Gy11C8XZBYSMjaHFNry8sJg1
jBbhS4b7lrFY4ao0YqWvygLH8ao5tBPlKqtysxE48wcrdvaK/TC0x6TuHwzM0AWuyY6yuyyj2oiT
5Mb1tRIi6GcK2DZ3GBD1pZODLIFvGjBo9QBrtCO60m12L0XHDlVy8aLUS8lLDWRVBLyqwrh6sx0k
ijXL5aCYLJBq0Ak4TpdbOynS1vY7n0M0PjsUr6uJE8sNEicvepQChaU5BD2xJFoN3ZZ6y9pux/9K
XKViGy5BOUaoF2WGJrVXJ5xgnZSYdyrVRFfmgG18d/FdlxMFtU7iJMDytPMXE01CZ1BBY6JnzXOZ
XS81Z8FnajD+piojEkkfxedaIVrZO4UX0RhvgAmupqtq4AF5hwkGDM/TRRiZuAIgVQHFSfpgH7LI
onBAC1/hAXB7tldVMTESAgDYY8CS15YlOjO1ukKLzdxrDPmINcknPcDbR92CKFyVgBhGqKWAClHQ
GVqWQ+SRZt2YMcw40qsM81Nk2rsU5apedu4FKKZCO0yLtzCP1w9LMS51IFQ+cRW/utuHJijDqrFy
L5P0s7kvyoYOcbeLTGkfknpLlN1VHH2qNN4hw3Qewu4DGfw+VDucuLe65Vf3nvgxsOaR4wR/iT7P
5caSQmhkpiTlXh58cmCJ5QTrIEdF3M2yp/9HirX2bd+Pt7j2+oyHSuD4TL75jAKma3M8QUx4lT8d
5YRZc1StpnWdbP/2rhWNsTDaO8leKza22XWSxdwpf4OOgD/ALljc+ZVWFAiuEseNWHeFGUueM7rW
xk/KNBf4l6V31pTezSnUkLJXPk19+CGV0csv4i3x0bXDZRDTKcSy79kZl5+hjuucchQ3Z8yLtcmj
vbCxDTnrfaFvTHtjqGXZH+zLpKOiW7C1celo4l1HA0rUuuPNfODKz9gWKwxamylR375q11c54k5x
UxfUDtCHyzCDYWO1ef6HPCGIoOfPUVJ9JrBgZat9Ta3W3vnfk2n6noHun0NpZ5nhRv3/6gIVvwhX
VioFAp1kL26MUPEdY865smTJ2AloUtfFP6bO+jUXWKtj8XQ7lK3vMboeotIpdEYW43Vhk8ddH3NJ
qBzzLtqXLQrJOLShabCvuDiGgio3e89xnvMu2Pcm+kJb8NHri5pZI8BF9QakH+nm4vqIIOCYvkna
IEmvgmnl14dmnF0RxW2EhkzUlPwsdwPj3hiRV1CeN1bhqnyFjBvNV6hJaP5ee5g2SVQY2FQWYJC7
U4kSydhYvjsXMSA8/0H3HzuaYLWveUE4f7099nWZF1wlEjZoVTE47VBxHt49IlTaKFLR+5nX1H/i
GkPpkswetMQUDAdV6g+x4ArJ3SGFpCQYUhRjgN7vBZUx7zvQYHSDOIhUv+766jULTLcY/rr9G6+x
mG+/Ec074NNiYy56IAkF6jHHEMATJU4hJS47MA3Bk0gNlXhJ3wkzV8Hb1Y0Ey5utkLC2P9AyR3RP
wF/F+bhco3QuKrtpWaMx+oI1lCuKnML6LZ67QwK7QUV8D/XxY+CHR9l+kurscHsFxDG4yG9YAJpA
ZJG8VIgY2uUPaMNkSkrD4gdo1Y6e5JOOdaKGfdPtYVYn+n6cxUKrUxTIrRiHGkM5Dyg1QaoZaC8M
PkXDZNc4eGRHrpMS5EW5Qdm6b1c/tSh90AI18aVekhA1EA9hWOr0WWjvVfsi3XfaoUXnr7VJ5ygm
h9mvwZxdM9tyEl4J/HS6oEhDJGWZlyjEqjX03sBTj3etcpCH8C5NDK8lD8nrZKP2uZJV0F9HX1ko
aNJVWJw51Kcnk5BEXI/kR1GyD6ic8ELjuHPdU86I8o0R3y7r5Q6yqSYJ6BsaQOriy87+PFlhhZWO
WhU7hIWpuiY7q0eYBm3FGOirSmlV9Jl1Bc/iwKdwEp0FpBzUs2jxRzpC4/rGe20lxWQd/vujFtF/
1sOCBxDbzaeK1IzdrpleQo70iC/MG+wU+Xqn2hj0+n3KYXo/6mL1taTMjFksRSHnrmEDOOI5Pn9T
su+JP7lwYN14Ll273dAaXh+XTBKNHipGV+ieJE8UbIGRHKjk11wx7kyeoIIuoA+YwtKY8PWvvR3C
ednClKzGePguSC5S/AfRsVhns9Y7M5AYeaaHHrDAORbZGCL45NKOAquYIN4O7c6aUOuReUzUyq6N
TyaUqrdnEzzgPtTvDKAPTdQjwEpVnMbF7eBz5YVONsTJ/++vXHwXVW/jRNckYXr4B129Qr5TR5Uq
AXpqETgImki+oXrtSZ0KN0tkep5fd8EYIjPk731LEuDVUfq7yD6IPSt4ynO8kR2tJWz8RB21CmrE
9IjFwX53WZYTtMfOiHKvFDZuLOYMWtZO1I8mJqDiOR2BVOnS1BNAIeH1IhBM08jJ0jh5NIjySNp4
d/4fyyakLakx0C9eLFumZzjb2Unu2V8w2D7qJm0LoJcDGSVIKvEDxdGWtf6AmZfsV14K/2+Wua7N
8Ehh0RUcvaAyd7XxUBnJj9amWDnI/l5tN06e+CWXMcjC/Indj+GPKAssYpBcapWVmFpEqnFPednT
9eKga790Z4uacx1fGQiRa+hOilBqX3ymSsrH8X84O6/duJFoXT8RAeZwy2YnZcmWHG6IsTVmzplP
f77SBs52swkRszHAAIYBV7NYXLXCH3CBjTwrlZHl7TwZx70wRhezZmgw7wbf2ji8KydDSNMzPqLV
wtMtyZdGbNodkxJMfMzsPgK2F6mm14fVMaimyPUt/y0u9Qc76r4kdf7s0A5p8+EkV+FO+jrlCr4/
W3S+lZAvGn9Y3NAUQWVmSSJR8yYcwyTjJ1kM8yZ5n5ThcZrLN7vXn9NROplyckpD5JoQ2lFUt1Hq
f/ww+BKo8u9Adf2JFp29lWuvvBraCahzcO2BM1pOaiskd4pBGyL4upEbYhfYydlOGV/aqvWMbK9L
WwuuvhmBcaWI5fWAPb/8ZrveGru4jyOP4ALjb3YzG4dN+n5YfpkxaKLYp8URHntwTq1l7HXRHjWN
/h0EOY2PQDsowb019Fu51nVOh/KggQK8ECWgDFwE5Y5SQlINKUQ2o7yRG/1brMi/++pbG+T7Im6/
RlV1kLPiBufTYBr+BY/7w0EZCdOD30gFfx571zZJmDcKE0eBqFii4kECNSh+Uk7KMyczrB8yqTly
oFs3w+A4LHd6aXMvJsnOVL69VnFxntVYdpuYaUNo50cKxy1g6Epgg/qEuDYNGKQu6QUtXhwTlgH9
YORDi/6cymjMCvW+Sv1WJwi5tEnAt53VgEZb1Q2nO72fv+sOdjSFku+luDsPtf/Y6OdGs99Myula
BkwtadTVsB/oeSYqaOctAP7K8QbfTUkvvJoBBixeat/Lo9wHNr+51O46PO77an6dFP9mUAGkR9rv
arJulEz74+jhc1qlJ+0Z6c7bts4Zxk/vbVOnu2IaQphuxnHjHa8cOH4bACeIfBQzH1nCX5dX1LVt
liCO4PW+cldE6v1LJasPSTC+QlL5pjlQn1CDwmvNU0e8F+LoR6afB7n6F+nkrdb4VWea/p6QJEJQ
l9EZ6LbLd5sigxlJDbJxc+q8Rk34gkLnmzBIa5pHq9bu5DhFRB8xP9l/EVCrja0Q//ziJvo4V2Dq
gLheJeCqkTpyXsY4IciZhygRkkhMmFVsLxgeJtEfC+WcKOTWVOLDVAXUPcldbbe/OiPcYu1f1/7s
BF1Ey6DuoABZdPxorsIgaQNka1FNQMf5rrfbc2OGL/GcP8k6LQAnfLBDOm/5JL1t7IP4x6/2wWFG
JDCuJBCLujIASiUzoUC9D3koC4t4gThtVNwhku5AJhZixjHVXyPjmGvaxktY+VRAfevgC4Wry9V0
H8vN2JQyq4cPTFUXpHdzMbhOjpFKPO0HiIjNpkX8SnVJBU8fATY9PV192Ueky13KBcrx3kjTQOii
JDlekBhAq8HkVg48VusguhmcylMmbTzwSnXN6gCURJJrYa+zSEs6PTP/x83VwWHFtf2yhuVg9W7f
IebbTRiVdSZSu3hTKHL1j5wJsYic+f+0EQmuyy7Rx8DTnF6TQJssAmvfxKNkZObg2X7xBNTleQhb
T/bzfWDXNyrdN2CeAP6NeuOWucZK8dUzuGCcICAulLiXXz0dHK2WJXv4ADrNNilmUuzL7D6hqxtg
0QGi5U8TRl/UjqzUdF7aGTVTg+FN2P6bl+pOCtJd3qgRn0KPP2z8VqX9L0MbH4So1uefxtrpdLAn
FDKTQi5oEcgVqepmW3LwNa6piYgOQxTf9AhKpBitoutpxMlGTLxuvbI5f624yFOAo2g1sAtktHQA
vnTeOlYNzN82oHCRjv/n5+PuBMhBOw2S8bLtZ7amNEYZQosxboeFqt8UOv6ZmQvH+6iYzp1OLP58
xbXj/4EsZ6JNsXLlKtzG2TwoLbqdQfNLQwypTxSu9gh6Z3+T/VQC0q5UfbTK4rbXixfmZn8+/wFi
AxfBDhg3o2FUW3BZkMUL+Ov+syX43GqOouZcRDfkZreBAXjHKk+pVRw+X2rl9FAkgpyC8QWmeDnp
z6q8mdMJZXCriHdCcQHPqH1nSl5SV084D9TRFmp4pcaHQItbGrkbXUJy3cunk9VxDvuR3XVgLKWM
hKzqnCd2vusDNB1RZVcC41QUv4IkaUkxpLcRabYdzi0uJ9wd6fbOJQ4ekanRWu1cP9ONfV0ErRvY
//73zUGwh0REtFSvBnxhPnUlyi6DZ2FtwUE5Kb12X9F6CJrkxqLXnjn/2YxSTO9I/ynMUBRQrwbE
Qe9kkmQSeUp9PlIy31WtflOOiZv46SHUt5SgV4aYrAc0RxReLLlklodyi8Vv3pNgaG95bB1ytT0P
anvQUIYqpv4hOhvDq5ntilzepfhaK5LsThGFNwz0jai7dul9EKvpnAvRz6V/S1vaMnrX6Yg0c4wO
dfGQam9NkD6P9hlLCtCp6r7SraMjtb8wlvnvNT/ZDdmm+dHsXBIJMJwygsIiwyiU+EbIcswSfr31
WW+2iBIfWpbL7/tDjxpcFtm3tRgSlmMfFY2QIraS/Mmpxtva1Pe1Xb+KZodk9wfViV9iJTppY3hW
i/6+bINHgxtWTw5FWny1Gv+hgYDWxu+lnG6gjFaiOwcPsez/+XH24s4F2hnmuT8gpTtE+9DuDn4U
gaqVQMyj4J/HG2mluJ6We2ELB0Fki0mwl7zOsijoU1VozWRS/IEX9S19B+l8o/m0FlJpd4C5QEQW
ytAio4nrtKyaEclAum6TpTOLaZmXAsFgPPt50NhaafFykW8Is7glWxRcUcECc0xclA2krY2NrVuL
3X8903IAnATUBEPJSn0BHx1FsUFBlFfrAXPQWYOTP6Hc+vnDrYxBca4QjSpRfsO7WwRvPSuZTCZo
twn8iujgFWq8M5TuEKvOsYJDYP8Zpw99yXwCRMPdXG3JvKyeGPojQoqX9uZSF2mIyNmcGDkmEYED
IOmj0u233aTWvgMArf9/mcWJ6boib/FehqFO37kL/+2SN/BQ9FAP0eYwaSXPFdoiUEtRJwVQvfjm
6iwI+9ZCL0fMOAQY32JolFbSQdLu23ZinusjOvLf9VC5a0ga0a5R4NNecaecDo2BsUe1Jsr6Wx3z
WLGb3dTdalH+U4pazwnyndTrN2pvf904SCvbC3Sc+AdQgv+WWQAUeL/2I5NHFqIScAkYUgqKa59i
l9m9opP0Epd/6iR9bpzhW2bpHTQdd4jGfyVpuqUj9RbqyfdQtTdqn5VXQZpJd0lA4ZDrF5/3X7kX
OtdWlY8U3CkDttyZnm3pLkV2oYqNr9huW7HvNlW/cfdcH2kBnialVpCboL5eJHyJ39GFiRGhUp3+
oFtvKrF+yv/73JBhEmw16kIYa+iYXD6aEcujL+l6B9zxpRtenBbZQflbom9M8K7fLMuAhOU8ifp1
2eafJA20r6p0HogEt5Fqtyx+M4otx/uq3HqklVGVaAMSc0xRpgJqu3ymwlbKwZ4rVLKn+EFOa/LD
7m50fEQN3zuLxlnhuG30pgLc+PwAX4d5FqZzjzgArVoUyy4XzjWrGv0eQaCu9F1TAmY1O66eHtLN
9uLKfgpXcofUhGWU5Uy/l3M16FXESArlHI8+gMDvTfHMYKzOso1zeH2jYNaDJCrwQDH2W2Jx6yIH
Gz471NiJA9vnXcswyh4k1+5OUVZhm7WltLK2IG7gCCzQWQFasvjaaLCrzZyw4Jj8tIPH0fwRhB5E
ReFvE799/sbWzoqKODGP9UG/khcQOc2ZdYyf7BaN4u8/a//Z6d6z9iZJDhXuqUiydT8+X/A6lHAg
6VoQ0SGFIMN5eURCKSX1Bgzl6dV7NL50SFXJeAX4Jz+HFx7+afyNJGflpAiigfgQNFFYiR/0V+yK
jb5NMzNAqilumMwjbD4KrJJ/1OYzbNTPn24lFUB7AV1+urSWTtK8+PSqSXLKskb6S8HXOHeSY25G
SKnXJzOjqIsP/kjH3TD2s2HfZlH3MN73+tP/5TdAuCarE2jWZaxpM9nO1AAZmTB6Gdq7fvSPYSYf
rcg/Gmrmzk5ykEvrIE/Jbe0yw1G3ABIrYQDKJXNC0aVCiWBxgHWJPmQdx51X57lbpb/a8i2sXmZm
mp8/6dqrFYeJe4LqiFnZ5avN9VpTKn9Geaq2d0GTnWvtVTGTQ5YXh6L58vliKwUK0EVeKsgW+o9X
MDN/zKPRyDQUamprp0IVDJTn0R/duXk2q6ds1lDY/lHYNCWCHzCP8znbD/mwV+3fKm9gOA3OD12N
NiLuSnnIryLqIhkkOObLLCkZjLxLMHvzRuNdKYYXaBeHLHi3E+vWd0Z0RpvbGRawZL9NdOI+35KV
QHWx9mL/h2BqSmUiCKe5GEe2R6tvmE+/Km15GGF6BOkW+mN9RTRHac8wIF7yu3xrLqvOZySMg6pb
My2ifnejAt3Y/s5o8FQv5I0NXl8RFC2yHmhfLRNrrdbt3oEY6unhcOQFz90rrrLHHoHkDFkNf/z3
8z1diY/s6f+utwggUxzXjVkjLzanRIpe22EmB0RvRoc53hfvIZ39Mf/n8zXXLgHayRhsIuujkKIs
YmRL0jtDhSXcq/iJab+yUjvLfrIz6t+Sph0GE83EGfCIetpYWJyQy0IXEVeRaguBSoGjvfyC9RTo
v4RKpKeSQspAiMZShnr1Jx2YupcITaU9A19CVGrhkrnV3Vh7t9pHP1FUTVeYMbVJm5g2MauXsWum
b7nyGjrfgLG26UOsbZ3dla4SD0tDEVIJgkWgKC4fNq9728rVvPP68tFBC2SguG+Un6G2T4tzNh79
nIc1w53af6/p4h+15GHSzhs7vna+eNfoyiPISYK42PEh0WIZZkfnWeNTrSq7qIlwHobv9paoPlZY
uieXL6aJ2HXvpr4sfhAMHAXZsdI1T3ZXuwEMuWzaOPZrVwbSY4w0+G1MXhd7k+JHGvglaUikfBWV
RRJ3zKoV8KpbkuOrERPqO+LBpOJk/ou6UgmlIO8ZYeLw+jv6I2D6SG3HCcxMuukM7IrWy+SXcdgo
7lZavLx+cgLwuvQx0S++fP1OpDbRGHArhv2uK/C3JHjAIDqpwzk3b7of3W8D/FpxlOSftBiL6ECe
4nx1mODLN6HpbdV06uqWk6cLkR6SseUMoY4Sw8z1iMonvsl7xVWCJyh2GAl9Hfy3Rr0D5OimGg4o
p759nYefgXToqu9+cY9BZyc/l93zW19k7jgezOwol62rRQ/6tNkXXP1IaTiDN0FKlsTqctskSEMS
OqOdp2a3Y+AhL90VM+4D4V2ay6fIelKhRjXOL9OZDz0s59S+bZBm87EIRJS0PNibaAux4lXQokep
QGGlIl7WHi31lY64EOmNmC0P2p05Vncj4RpXt8bN4+wsyw+B8lqDk4mNzI2l7CZNU9ecnY0LeDXd
5AiLuhXJE/STLzenCVUzpWRhcwIUJ4PGk4OBOdxLEmZuXjQuVs2eISU7m6uyU2pXuymDjS/3Kgmj
S4meMXexELyl6rz8CfitMxjKptazdR3cA+vmRAw92clMCDaq6OvnFYsh5kQvgmCB28nlYlPQNkGF
3piXh55EE0355jT/Vv6NM7lKum/ApoWuhTW0zihM3tjsj6v+4r0vFtcuF1cxlw8wIeFJlZsuev5q
Ja4geNfeEH6Zrfs53NGy3dXstnRAgSCS7wd7X6aulj7L9m4+TWqM1+yPNh52VuBaKgWWj25tsct/
qUm4i+wYhqNygtxxUMOncn6s2q+J89zJqdvpaDdXqtsXX2Utc3Hq2GHivMvDdKfN5U6ZnpVsH1j7
1P6hd7JbkWobaCAOmhtgNYedQOWa4QHCd9C/Y2TlGomF8hNqPG4XMzs8tdljAzro87vm6qphv4ix
gnAOE+mqDYGrQCZFedtiafEqmFBCJTifPLAEjMrRhiDOZeb+8zWvx5SQjUklGNSTQ8E4WJyQVJK6
OJaQAxQdSoH2F6JLIDTcEvwm/bIi+RkjZjIFP0Jjo/BaeV5mUzwxs3E0NJ3F0nmWOJNT2B/iiIoW
CKa/7vyRNN21dswsumQLriRuqsWBvFhwcSDlvKZwj5zGK8gkIhjkZosdGhThnD8HEo4WfBZYegsR
vo1tvoqBYpvRCBX9HrIIeXGJOmmQc4/yrKURuVZwmxWmizDtTgCyhbacrP5J2XzDTD1lQIVPCE+N
w77aymdW9/yv37EoQWp5LJ1C43f4M7BeTDw1pN7Kod9PMuJC0oiv6eyVGyHvA7u23HhAIKIAcbg8
lzFvajS5yiOz9frqR9t8qZ1Tm3z1092kf5Hso93925O+Un3FbeQZx8Z3/WqvjIekOgLTFgQxa6tJ
dX2b80JoqghgLj0jbspFcHLK2UFtg6bReFDqk2WdnOnWrJG5+F6epJlL3k0CFyokHfOs9TT7oZa9
InLtb4V2ZxytAXGqXfVuDDvHf9HS8+fn5aMMvdqx//15HxXIX12YosbDoI9o+8ShV817Izvgs1Y/
xemufqwndDkOY7WPbb7Lu+xOBkPT6Hyxt3NxmvPzXd64ieai5t7K+1ABAbA7AQBwhmfF2ogfH7Da
qx9KrEI3EFgV/MnLfcziOPVnhX1UJn1vs2shYlEwZt7wUnyPAzj39pidHRkLQEvxmE/ux0E9p05X
QLWpvyN352Jv4nb+nzpOjnP5DV2tfdWT6RvSY2L+MWSICtYpZYxq3pdRxQzfi2T7ZA/FyUhRpUcx
j0oAywPVOeR+fgJAdLaMZ3KAnaT+bPuZWch3tBSb8jWp9KdIlg/A3RKsTaMuPbWS8g+mp0LbXhUu
hW9x4lWTeRt2r3H+1TTPcUgaZ9zr2RHtdjeR7kKp2nfg3n35KZD/dNpTxEEG35FgpZ2KB6luCgqT
wppfwyI5pFp91lKAPAgvcyF9fkzMtbCifCTJQC/oaCxCqOH4wTgWKleG+JWH5p/gtno2hkOJNhS3
423cnWawvlDp1JNiAmtjMrMfxp0eIPGyg5FRqTdKs3O6pzPuJ3KcuKGCvlX+zgHfG8YhIumuz3x9
2rNy3/7MDlNLbNo7XM9/zDv/TpIe4PDE467W0UHxaPaoxrGMb8v20bcPKKOlL8pDdXCewhKUcfcG
V72PjxubcJXxik8ZwDeZrcA3Lr8VvZKGQKv01pu6Yp9/7/InG63EX8Gj9KPhK+ksLFX/8eksjRyq
58y+Veqzou/19FSBBekerPZsmG9h8T11DlXUwm3bNY2nj6VbMryujlK+nwJ1V+e0MVogHGcnfFSh
as+KRz4z6wcY0xgkvIXGwWo0F8Hc4AvYEuPRit+H4TbvHgJnl71m5Q/VGXaJUh2q4MHwsatKCIGM
gkCsPGr+cUT1Tw0Cr+jeATDeRcHWuGFto0BnAERFipj2waLPOMlq4dvqQDYIGYuOHJ9ksBcmBG7e
/ARDvHHprS3HGIxcm3kURdOiEkkyTYklK6d1HY57LveiM0/C4iCx/mgxc7FkC/xurNzvoJ2gtTH+
Yii5yO6dPgmlQU5br4TMN5U/hVyLULr9/LxtrbKIeCP+HRWTR7ogIdFHd+7m8eek1FvJylW5yakm
M4KnSqPluvGQodEXlKmAKnavJex/B+7PTBgdaU0ryXibzV+d4LEXBHSucWWCtDQOD4A89npNIddu
TczXMkX6uWSIiFzAalkqejtQZGMjRzybKpzgMqj2jYQKam7/SuPvYa96FJWBr3iVo+z89vnzTb9u
uaH9wDXDYEKwToh1l/eMT9JshrFGz2GoXJG7CZSiIOar/h8fkEQaIqsGnKCov3y+8krGRP8HKDnG
mwj0LA9VNzhZH8c0au2INBiRQRV9mUTLdybk1OLd8Yxua5K7+rAMmfhyeMs0GhdHLJm6jDwqbqAO
YecavgpWmPALEbmq0DoU7S4+AezX2o3DvfaW6RzQtCegygaj3st9juxilnEI4HGTb6Xxnkru1LyK
fbbir3L7aIewuiQwlDirSclW83ilNv4A6QIMQSHgygHHnAxzpEGPCLHju0n/mIouEwqBRv/TsKqt
R10pB6Dd0mHCIfND/PnyUUuUn+0khgAQA7236uykVgdDmbGFfhQEu6ZBRdGCnYr+6udHau39CpMf
Uk9cC5iWLrLwNLGcoXOs2kNpamf2P4UqvCUw4OEbweRDKUf5KYRyNtYV6cAiWbtYd5Eu4EWsdjAm
qcCRmh/q91a/U4ajY/zEetX1Zzxz2fco2wkeX4BVxOfLrwROIW3F/Il4xrx9UQO1g1IPBR1RZtDm
uZ30Uzn88Mdo6yHFCV0+JFpIFNO64BktiWB5EuVEkZZIob9N3YtBRzShgg3j3Ov17oD3z8FEPllt
H4W2eB4Eh3a0XVN++fxpV3ovADH4hpjdUnXSOb08XqkEMUWZ0PMzaSvEyPPoqEsa9beCbN1unkXT
rTfc2tHd0aYOMyRv2JKOvY5d/ARcIgTng8xoOYo3/KKwUlsvPcGk0hBNFCSAKoMMGZH3oXnRldHN
nG5Qf6+/4stVF2kGjsF1Egl50rTMThgYIFeArrp+Aqd8V5X508Y+X3/GguUNGIU2OJfDR//6r1JJ
sZMsCxOYnj628pgSu3Wt7PoGhl9q46OwqxtcpHBHDkmvNpbWro4a2abAqUBzZlSxVEEyurEhWjEu
nJ0bE1WtGOAVugmdmt3lJWrJwvwaXJnOEYxBZAodcXPeck2+TrMufsTys0rKqAxjI6w9WQ6wokQJ
NzJOMnQeFd91fwb/teVleD2ZgUeBNA32CYim0McUX/pfW171VZtrylR5lVLskwDQoCl7sdaerUra
C/GrUgjzSthcGLpbqJLXDflTm6anEANJbYunvFLLC+YnKq+cdDHmXIQ18p4hqcOx8nojZB5RuG0f
e79S0L05WmdBA8iQ8jhARtvoD8L5SdyjQi/YxMoO5x8vyx4HYEUdusH2iPaDqQG0fCw6bN5KFySr
R5/o86PzIeZ+GaX4qWClkdpH1ZF+3+UWZoNtT8rUon46xns4eihsQFin8SAE6B0bcqYeuDWSNKrd
7YO5c1P5SfhFROe8+0efHzquDLv9OvZYKHY3cYASCNQG0b2pw/DGTHAFVKuzZNdb4VWErasfzjBO
oCWoI5aq5RWOkmpvoZKaJz99snkTjbsBIWgkWoVwhdkcZ5Q7B35X2m3lxCufOr1zW6baE1JZy3sT
NfzOlLSKc0ccE0mgkG9JZmNXlkc1Q9lBw5Yw7w5msxHS1oL5xcqLI4YXYcc4t668aMJCB00BIYgi
hGPE6pZ+Y2c8PVkof4ow41Gh8Fvvnx+Z60GcmJ4IwCzA/hW1os7Uaqmt+9LTBqhjohwA5Jk7w6Ho
kpNMM1Gnl94m0zFBvcL4urH69d6zOv5hwGQE1HpJ8uiTIi+sWCWqS+ahmU/GkzQLP814Fyf3nX/C
Vu/YlP3h82Wvg9vlquKy/yvSpA3ETHNSSmYIvOXuvvmXT0QxmnNaJF5nbcDWV7Lfy+UWgQ1Y8KiV
Gg85q6ELXMadQsRR8IRHD7dHkpdzJvQ/g4TX7L8K3NLnj7v+jj/SFnjsJsioy+et4nzGRFtG6pXa
tYm/qsFBTjIvTe0dfO7QSD/saXvFv5PpGm8sLjbz8tPm6f9afFFjtdEUw06cOWBMWxTQFOgrZNq9
4zPbziS6JERz8ZrxDbhJG/0UZmiOY8mZV1vhcSVD5qcAB7MgiULUXLZnrQDH476dhFx2sgMd3s2v
xdwjjZefhkhYrX8Ns4ZQuAWRuq66gXOo6LzDmWLGuzSPZdYCqHFGEWwOqmM9/zuHjlsByoQntNHi
XTnZlHainEbTUOSrl286tArEUeMWLTDshtSo3k2Vjk05U6/ySGPzJpl/bbze68jNBYnMEHNhkhVk
yC5XNEsrqLAoKCAVjAeDPASC5nHsH0b8cM2pdo2RPhiD9PBQ9Pbr54uvPK3A1tJzIh2+lqzPal/J
AC3kHmY/pzLt7kPfRWEpxLd6KKI/Y/3v5+utHGVGSrxIxvUwoZazpUxX00DL7NyTyX7lCWmjoN64
wj/e0OJzAS4IzQUZXdCDV9AQroTYztGzk/TxMGmoQcfGfZgb95D6DlP6DRWUE5Le0FvtVyHOamb2
l2hs6E0Wvxy9f6+SYGb0ZOqen5he4OAOZj8EdvIjMRAi6ObDFDpf/aH/1WEMs2uq+GQYfe3aSDJ6
4HAOUSwFCG+oz334+/PduxZI0JgIit4TiR5CkEvyoIZRNRQyJNokQEVzm51CP/hSV9GNOfS3dfo4
Db1rK6gGj9mdYMCIoAhN5diY7W1JfWGpzcZuX/uViJ8EvJ3vEm1XWoqXpzdGixtgHqp1U8BxpXWd
jmTaU+5qA7cw6miQvtBzYIoV50D8C1cIJmaTegzkTVu3lbvw4rcsSjtfD9VQgXWEhgd57kjCVoQ/
GlQNzDC9M/32NiAqRjjD28EmHGftZAvGCl8w/wfYd7kPpK1IDaRR4bXIg01ZcNDz4TBgxFNKJzEx
Fk5K+o8iMMhytY8QnY/lYZaDrRciUp7l8WegB5RSoddkGou7shjh8M7TlIOMgsRo3DLipHWeoGxl
fKiolWbvzqZMPwELEUSLxvG0cUrXfgGxTEfNUGApluDhYE6VeWwKhPLkR4taXkHzSYjnT2jRIu+x
87FZMMZgn1rBUT0Z+D18/gNWLgsiC0w/QS8HOSle1V/JiZLpkaElBl9jyPBYg1OP92VMrdDG5cZS
q8efQhPVRqEMeiUKGEpx3llDlmMRZCLj1e9V564sGayRZzPJEBVNo7e7Vo6YhKXuaDyBvXUH9Z//
+si0cICv6Og8f9AsLx95qKWyRVUp93xVPlt2eHQQY9eagFts43xd9y4QxKVzIjQroJUue6BzKcdW
G8Of8XXZTSf7AUrZvWO9p/5tgzqlrMVPQ5/9d8AMq3L9Gwo2PmgPLu5IrmvGba2CVp0Nt1gfj3NY
3TJEyqSbLotunLze5U5/jPNs77fRvSYZ56gbNh59JfxymoDgCykY6FzL+rpIAivvZ6iS0qh4Xf4e
N8aZcgjvc+mQGzWTRL726cVW0rM2J3vkniRFPnb2jBDYfCqi7Nvnb30lHYO/zBcGV48BEviBy9ee
o/kt5TLqIU7T3ZBkeGjiwEnUPzrSTY1jEmJploFC2CQfP1/7+iNjaWHRKIRDuIkWsTaa6sIqZxWY
BMd7UMhSnCerCpFqi54+X2ntxPFxwe9EfQcPNBFu/vqcm1ILcLpkNBaFzRk9hG+5Nf3BMtnrml5y
W8uO9sNcbM1w1/f2r2W1y2WZ1IVyIjQgwcNUdCnKm0xNHga7ToAf1F7vNHe+HNwOts5xGw+fP/O1
bBaBi3EKGajA6F+V87GhxqpRo9dWtueqLc/ZVPwCuH+Q/Px32E8ng0Me3ydq+EPBkY3G3m1d1Hez
qbiTm5Y/uyJ7+fwXXWeKgipvi9QDoRzu+8vtiNOmVqaISB6O9Y0y3Tod8kApbii0pnu54IoxNmLr
6nv/a0Xx93+992JoDLMqAeKo1QPqsF8lK32T6t+DD8Q6je+DmszH+j99Uf+76LJr102gvYqZx2xM
L4IOH2XTcUoY/k7BUbLKXR9FhzYO720n2Hjc9VfOQefOZFjK9XX5vH2SGJbfh+B/0vFoFtAumvau
ykCZRDY+P+ZNkuWHVK13TVlgSmq7ljV5WvkGZuMd9/oHqpYvWmFshN4PTc7LfEIoI/OZM1wkBC8/
dNsYE1/y4diNhnQXRH3oJqBTffMpKJ1yV+ZNfpwjoCIF6vakf1HlnCv/robr5aiBN9fBtygwsTf3
i5bytXht5s7EzSk9o/b1PsfSblKbRyhEnx/XlYv5Q9CZUZ0gA+DCcLmbdpXoGMkzq3eASI/2a9m5
rX0MwN1aGcOd4Vc5tg+WgmbjbYK5ZcyANg2dXxu/4rq2u/wVi3srTNoCKir1FcytPe/L/d48+wZY
5QRaFdqyVjTvYz19kIN4K4KsBWjRqYCHy0QDPefLDUis0U6rAiuAym2K+pgGxp9OnhhQBsVj0KXn
QXMOg2zv5aChaTF+82XnEConqXlVNChs+Ub8WI2n4urEeFpIei+7waOSN4D0UbKtU+B2LJYmwJzV
LDxWAdHLKb+mtfM0dHbI0CX8r+w50RpDhQApFBsr12VNOOmRY4YdKWEgT8faliVXL5ub2WgPTtI8
aHYRbuQKa+ESLQKFNrKwzVzKxqnyYGm1rTHbGrVHjLoOhdl98Q3jHs/AkzRNL02Qnz8/bKLCWH6o
fy+5uJHBi2jWRJcffVW+vTg8dEq2C3Jrj5LJAdWjjS1dacqJdiN8amHQ61DyXB4wBt9j2TgKXfjA
OCPq7c4I+Mq9chuS2IMeq72kKVzcYf7UWBwnUwoILRy2yn39uuhDsp0JA/RZTvrVXLHVpiFTcS7x
DDQvU607WlJ83xeAqAczOqUaRWCXkZelb10bneIy/DFp3TfaqfhHMv0LJeV3JdMsjxiH+bVeeUmV
An+35zcrrQ6W1tr4CkTfY+P7qIIkKrtDPw3fc22Ej5zZYEH16a60AKJZTfg1TWMNlFLOxGes7+JY
P6bZsNPK9GSUxhOqxqP7+Uu/VrOCgSMa/tzM3BpXInI+boDDMKaiAAl/3kez9WbH2dFsHCTQZbtz
LR94mz39iPv2VgmGU9Kp+14Nzk2YzuC+9WYXv5RthggMWZWvVLtTNgQneRw28kURbi5OJ+gFRECI
RyAYBITi8rT0KBpXUYUYrqa+6XOAm1jrSkWz/3w7rqOMWIZOOMJOwpLq4+//ShoaY1AMHKISb7Ka
m6RtAfyBjIHOoaX9S44FV6zCXJmT+0ZRvmysfRVxWZvBEQ/IB0+lskiR6rCVq2wCqRhqGOTG022s
Jjdjan2PcuXRMLJ7G4YDSfPtVNg7SUCKteS+GvtHiplTaPkMwsJuY9uv70F+lCyYSHwffBzLrMKP
5lKVEiX2Jm06NnKDmFfyMofaY5rXsL7l5nv+S1KqfZglf4Kp+mVqwT8TDldztOWpchUSxS9BkILb
mFKF2uHyBERp1+p2yS+xBser6u7cauojctSu3FW7ak5uGt/fSF7EP7k8dIJUSzZF8UgqcLmk6vth
3+dW7PlQbijD/KI+ZH17SOz4ZDpbR3ztAQEGCQ4vapJwHC5Xi1V7zqNejr1E+Zkxdx6rlmHvm9M+
9v8M7b//l9PGvI82KiYZZGeXq6l9FtRSEyZeGqc3UfMwAaaQe9RIO3sf+/Cx5u6c+9XdpDuuIw1u
6tAJncanVJ4hl0wlyDVrQ7TmekwivgAQfuw1xRr37eVvsposDU1JwoFabvaxWd9J6ni0NaYCofk0
wzy1fHlHHY9u/3yLAtVWB/A6yNBXRvEMGiYNbS7Dy/XzUjEoFcvYGxkwF3O5l/wnY5A3gsz1dw5n
QLDwSWbgW2qLVcbJMUp1ZJYtl29d+VLaVKHzPYY4h41XfHW10dYAx0AUBjQDNGcRUORa0kNUCSOs
Dgu3ZsqcSW/14Ls2ViRQ3tu99dT64caq16eYRYU4ssGdLpysLvewUPrYKGQr8nITkHjTCBVMV5ay
E8pgt5luubK/kStdf6WsCLMGZCgk+6se2pRrkVwEEYGhms9ieCup5bPqz4fMjO6z3t+4MlfuCMBO
5B0UNATqKwZ8g5ZhYaR+DOxdlCQozZvyLR5pT9Vg7Sc+odap9o5eB2AkjLeNdyo+gcuQJPgNQML5
RIT856LKm1Gf7JLajNEf9L0M0Lruy49ywvS6mu9CWwXC3Bx0bb6N1MSdqw4kZZf8P+aubLlxHMv+
SkW9s4b7MjHdD6R2WbIk735hOL0AXEEABEnw6+cwq7ozU3bZM/M0EZUR5ZAtkgCIe3HvWb54T9+d
rLGuJrUB8Huwtt7Rlc2sq0lt4h6o5rHAzqtDdRWW/j7Iwjncfr4V0XAsxBcJ40dXBXkOJ5EJP4uL
/7qwSoEPTIHNGNQj8G3GmA/2HczgrloazhpqHqpqvO3St88H/MOrekiQ4GYbvjfpZMp2KPaMfCbr
Ny8V86webi17OOZVCL/f4QQ75D39kn7xwSQDE4utAYnIe8oYBQbVC1MMsBLhwiqj2dCNtyEOopWB
iXXVTZB/+/wx3yMhkHlMKrYAXfng8pyHAxoVSLs5QDyo3W4KFe2g65xPCQWUHdy103bX2pTLHhQf
Urx1JoKhRftjLf4PMQB66hYe3kebFnd0diyAlGVF2xwcwQqaTq45HMXov/is2BlOf6SdCStjd4/F
fjNY+dMQfWXS9UEMwvX9CUmPMi1qo2e7sx1KBOgeacZYNInnjYnHVpC+WXQxT9Nl08BxEvLCPtzB
gHT9Ymt5T47GLACUDMUtHEje879tg5ZigCvFTGb9xmjSN+jMAuVU3XeVL+Zerx+VM8b24G9EWC3a
dEha6s8rSJuTVq2mf04Bv/KS2/6E4EErAQ0aBqMZ46tq0zQNZ/sQ0vHJ2RStu/eNiyqKcgGiL5IV
JMp9MRyb4iKCXWXmlzuLOJdWFi4qm85aFcyxg+zMVMZQDFkY9EvtjymivLsVFAUwXjikvzM28gyv
CSjTSFFNvYI6Yt3QFQpkexuyyMKR60KZABCGc1rzC8Ki2xGw5wbn2s/foA/nLgAsFO8rFMERcX/d
nySFzj2hkzL5KOZOqQ8w9Js1UG+cXIWLTK9kNV4Vqf/g8BD4544vhL9twsThZOYyGIKYz15pPrp2
DU8Bz0kKfIUaxy920e9wgPPRQj4LtvRkKoE4/ettap5VUJlL6czn0SXPvGNW9Qdp+/uODHsKfGXR
2wS4ezrzasuEpahHYhctm5hF4jmUJvAzbIvzCxxJG3nZGc2+z5pTXtW7OpIL+P/M9YDZvoza9GRY
7NVVaRBrXW0tH2IxITC6FXWvfWQHc0MV+9rmKKmh2Rdm0Vfmfx+kIugoQ3kfzQ0Az88f1UIFuPFb
mCZMiFXWAwBNOF4icDAFRAeyuAU8+vNF8EEqgoQA7Bjo1kXgyJxlXATeBnUdonag2KtmxdHHHspF
fsKB9tCPwRcVm/cNJWwXAQjgcGECzRd6Y7/OZen2RQFyLyxCiHPsSvkURMOsHdWKOR0sBcCVy5W7
bEEmITDbY7q+HlobPAtugUsNEdcCK1PA1ePzQfggZKK+j7uZ+DrIkc4GIWMpy8MAxiWFZWD9PBZV
szEqMVccOmWdmKegOYqv6GLOFP7P1zWKpSjhYPd8r+PQ162kKBxms07vzaA/hOhNR3kqklRb5tYp
H1HBvAl5K3ctT8GiFNGNDiCIKTywb1QEmioxoCNbNLMguh5GRedUGSmALRl+xwTziAXgiWcOeFYG
dObrcBK6hAdDkTrVJhpz0CPb8SWo9ELX9orxu88H9aO1HIFWMMkNA2h/zjTmWSEsaCNjZeHZKDbc
mVeMd25V3RaKbcH0RrDs/cXnF/0o1UVv8MdVz46ksG/njmRDNgO1HeZaBwjPb4DUS4cm6SPocsDZ
MWi+2KE+iiw/X3Oa6J9KMLkx5lCfgmiENstdVhgoJZAvEtjpvXi3Vjyc56c0FhnP2VYNPXnJQ4LH
sqCxQmzrkbVVEqb1KW3FV2Hhgy1h6rFCAwDaeRCYPbtWLYUqDI0z5ajFhabDUafGVvR1ARZvGc7H
ZjyENg8XXJhPLokuHai+OF5clMVCsWEVOc3JgTkJ/KRsZw7jjSMNeJZwFnVzk9lLIdmt2HTQUshn
cItyXPrFA/y68CYWiwO5cciKoRo2tezP3mZWa615i0Nkhu37KjOu4AwFjruVICAnYR7MPl9y3q/R
/P31pt3lp+nv6tRrhjBF+bWSoKCON0BQX/SkQbkUqDLb4ABxjltzzOo4SgH2rll38hsQy1OQyjO4
VRGTnDqTHh2c5CF1u8zJTa/0bIDezKTWn8MzTVHAtigFqEbP4NYWjN08dbpt2MA/IgdufLQBdQqv
yHCnA3HnD/Qh37etOVNGv8xI+dC77b7yW2vGJNQvfLO77no3hR05znyyFk8KUH0lYD9Z+ZsKx95O
4m479ZVqoftubiCFjVwDRoMA4CHIne3/I2RAwN2OsllUR4uG00WQ9TMA8iFglNTBJQZqPowdmM9i
21Drgjru/roFrkH1zWVvwlS8DtSNZ2o48VbHgcBUHYdznuMwSR1QX/2rhujLHGahmYjdBRybE2Wh
FIq+gB7eNGJpZWypUe9oK7ZWWu8cmIhpHW3hvTOzuDmTTbDkbN1Bmh4sv1WvrYW2V4Ojv6gA/Po+
Y81MDs8TfxDncSA5zus27pC7KjKwZsgIsCWBBJ0+VuZLqF4+X5xn1fI/L4T+6veu4KTTdLYfOjCd
6gobpYZRgoSxca0gofC5CWq5aMzsFOkLbYeXLTw/RBhd+UbxGIF8/DiEe6OblVUJAwZnw9PQiZkD
8ZLeAsTuKwuGs5Ltv24SKQi2ScgznFctedG6/jgUOJ4Dt23m7Z0v+VVVomw3QC/YTUFG8MvYVXsN
AUjAfOtikZrNPjX4F8D+s5T4rzuZ/FghjANk0fk+K5hdAVRfT4fnFAlHv6tqcTUa4o7n/a5n44Wt
gs1Aoo0RNoeu5yfPsi8dmyXauQJKIbZ7ewFLj3UVNrvctS/sgW4sC1ygz6f1LMz9dZ/RdxsJFDSA
Evl1z/G90gjQ78VhRu8yd2OF34TY8GCtvFcFUBKSZdpdf37N785YP2LQ+2ue5eFOQ4xBTdc0a+SI
WbOvmbeMnkvGFqbR7YBPhqNWY9fbElt6VnJggZo9HU+jtRsAJrBLeNyk1qJg4A1nOwH1Gum+eYUN
ncPhALrG57f7va50druoriG5giYzygPndSdgwUjNUkwl58PBcPlCotfrNVe927xWprdtInfv1mQd
gD2gtRNPFA6Qu5ZOH64r5exU+1iOt6wX0BoI9o627mAVo7SdWJ3adG4LRS17i4wauXkL8r2CNlCB
TuSjybwH21EHsyCJT6rEGSKQM8gyJHplC3/vZmU8ItnlxoyFD6JPpAFSq2XMPQVvhKLZeLqcTT8D
1T63qlsjNOA6bc3tHvVCsnBEAzkvNbMgdwag0NKRxdEU4sQVP07ssrEPHuyxO5CePhBdXrEcoglO
/xh1X+Xy7+IeyM9TgxmuW5M143mLOXSLVGgf64H3I+zQLyIjGQF77dXc4RcZqNBsPOQVBCquTQYR
nfrPLfQ/nof/JK/s8OdUyn/+F35+Zo0WGaHt2Y//vGYV/vuv6W/+/Tu//sU/d9mzYJK9tZ/+1vKV
7Z+qV3n+S798M67+193NntqnX36Y123W6qN6Ffr0KlXZfr8LPMf0m//TD397/f4t17p5/cfvz0zV
7fRtJGP17399tH75x+8o5vz0Jkzf/9eH0wP84/fDk3h6fi1/W8vyqX6R7/7y9Um2+BLL/mOSBIcX
Edgdk9rr77/1r39+Yv2BUhIYDxOSFVrQmPaaiZbij4I/UEuDhBfajTiNA2/++2+Sqe8feX8g5zZB
wcPBEKQgyK/8awR+mckfM/tbraoDg4yUxBdPKeaPd9cAsBTC/HjQKTX9KZUygKVjRdrJjSfyfV5A
Qs93n/083ILxD480owOYNFjbAj5OdS2WOqdPVJMD64chNhpn9dPA/XVbP9+GPwXHj27jLEsZvBZu
iYGWm7wxN6GBcged7JnaqKq3IVVIc0UIt/JqDqxtexF60L/hLgoN1aheeG7flm62T4FOwlZhPbkB
J4AnhsEskDboOlVQLay6vO6VOyQ51bdlq1kyjOBx4WU62YCrnCwXwpZpZW6gt/Ug+XjrDNl6rPJ9
adA1LSsXFTXRr+pSklUlDMgSh6yd5xw3qdzxFaXYNakYwPnkwLVcOD6bU7O85hVERiqU3qmEZEQd
Dkbce+YDByIAHQFosjYXQ1q0c5uhRVCaV9pDusomgqLuocT1+eh+7xp9NLrer5MMkVnfaNEF3kQ5
WP0dD5Gj4eF1Zp/SUOA2AK5sIgd0XTpTmRVnaXOB48gDq4M1IwW8ktHb7KRcdkH/ZDedB/m27/7t
IlZi7+Nn4AMYeGAlWYR1X62RixezwgVeuZEXUW4j1wFePe5HqO8WUNFORq7LuHT968CqrbgLuiNH
LP38cc/C5481Pa31n9a0D0earjCibqPT/lCWdJt7AEXA8nXfdrUZIz8roSydBnepg1KTDvoHRIh8
3o2kjb2Wr3o/X2QNucr7cgl10GcVtulylCh5BaS8d5iNOq9beBtC/3wZFErNX0zVWRb5496nEPDT
vRc4s+ncMPlGgC0TZdbGyftLtHmWppueMqADVTjcBlH50PnmrQ+Ho6iiMFuC308gy6QssIotzkHx
x9qNgcq5iByI/ATsBF2xuOrGL07JZ+WlH/d5lg5RFFChjEfFRikFXLSfWKFcpIqeXGp1STuQZ+Fh
8YTsunTyq1GA8w7LVXPldvDfZc0FY6DHGD77wmx0WskfrfCzpLttrH5o/Qqn3Ar2D1kRewoY1vD/
OitnHbWaRn5OEPM3rm4ueMkv5MTq4T4UDr3OjpIOWjcJNf0iFq61xD4M0QGagedkV1ekkhC2NOll
StqtkhKysGWxBP4M1bcyezDL4sqy5Yrlwevn6//Xk9+/p+bcHkj3cB4ZMyY2nvU61JDyI6+TzlUB
coznEVQOnC+G5Sw3/nGl6Q5+WqwedsMM0ux8Azntte1DGpdXGCKy7OwwFsrb9qY9V24bRzAg+/zh
/u4FOdfxTGsia2CR+KaPxitXh9u8CCGR4tIylr3/BgmIdCb0YNwUkPIDrXGV+95CmP5JFT6PDQG8
jspQqh46UK1KYt7nXOWxFN038BkySChrkaCLUH11v3+zMoOzyOZ72vBTHTabtu8emkzbYPxFDTYQ
NU7T8YRz84q17LqCPyjFPpWEbnUnQDKKQ+I1CeLN3CaQoWstuAlG6ax3vaSg/rYfsmeODbzXDXo3
qP/OGmSwsjK/wLec0dV/TO5Z0BhDyK9Q1+GboOEL4rF9AdyfrEFXd/xrQcnlWIwgF224rZapn0Gz
0k5A3NyooI4VFNxEyFcK3KMh5w8GBHobo5pzWL4bLFuhZ/ekGOB8IrvQXn7lEFT4P18g35ELH2wF
74pp0KjRVRrxTSGceV05oCApO7wY2wYcBVBL91E/+nOioShKB6Xjrofcl0/Ya5vyPC5V3y49i/hx
VaKBaXA/DgOpoAjoogJiN7GXtkiF0sqZO7JclkVZATCd3hh9fuuk1o1mzmNkoaUOSMMSxPEnU1ow
fIvEqabmUzaYbGYFehtWgZr1dXfTwO/08wc/a9P+mLCz0JHiUB8y12o2dk4Tv862vp9uKj967Txr
xaBFVoh7zOfWG52FK9qtWfuLGnr0s8+v/3c5XGD/uhvUYSuUjTW7gRzBZPamqwS7MaQWLAmNViQd
kVsgTkGFdSaYeSocFzbFHAU5FeA4FjliicJ9bIaaQGXKwzutXoZq4CA0WQBWy5wkbmUpkjQC8wTN
BxAXxvYY6JosMrvdwvMIUHWxrcpu6wKWHbs17aF+G3oQreNQCFT2Rdj0BfzfyKpM7afRNlBbDTuI
OVYFKnPGKGcE9NHYkQ462kLCa4ObJybsftFR8eiluYMsAnAfTd3YYca+q9ubogzuAMZ7KLP6IgzZ
yi3ZRUWcFcCI0DuErCSn7sPnI3wmqvljhs+iXGDKPvQ7W23MAQkw9H2vZQc0adO5CHqO2cQDnaz3
hMOw5lsnLvvanvvYMtGBpcUiRKIClQD3KaINmWUgnixA7kSRqm03AvEzFgMS58/v1f217vbjXs9C
ZsdawjtHdRvT6S/a6gS2sQMFGNcpt6xSl4UGeQnoLbtCDdA16Nz2iqUKUOgOUb31kNfYa0AN9gOo
bIyOb0J7zxAUPuW02bJarjjvEhaa8LZ1V2J0lqULAYo03eRw+AyrYlmwRw0NR576OkGB9lT4wdYW
8pBW8My2j6V/oVoBOPHJax4HO1gQH7sXLeefP/3fzZR/VqFOR11mtO8Qg40IBQ7e+Fc8x4poLZGt
IcMUJGkIygUzhzFhfgiyAzZwY4yWyvLGp8wQZAU6PtpwVQ2xZpMHM3SEq7kFSN5Uv0chRw/jVzf7
N4evc4qXoaFlRBBjNnlVeHbCoPe2zvxc72TBgltYU/QzNr1zpqOCBOUo2KZF7AKVRXKSdYYSPPVo
dgizXF31VTjVJFyxi7raTsKawYOzdyrYqKCy6cvXz8f3O6Dng03ePzu26oHA3diLYBrvme0MtaAs
LtrCXxUysxYdFF7nDoXFtUD2PNMu62ddVUPpSXlFXBF+kY/ZKeDppTeOT82AbK3xkEpDaw8ie8p3
k85MvTgDDDFxYMY3L8ughHqMbca2Db2WJgCvlYP9kEgre1ARObSsIhBwtN1VbRTFyrEBiOZGZycl
xQfcquA3ampo1sOZPBY6P3kp8sApkUxlCVZ+IVedLh9CQQ9Zby0bt6x2oBpj+ZJ9CBFKfxiZEcOw
r04g/y7XqS6KueimPB+m1kvZ+Xdt0SLFDhjEAEPMkF2W/TzoQ2fx+Yj/7Yo+y2MsXvgKJ9pmkxot
hqrB8ULKHijBvgLEpINLfUIInJBQAhznrdGMiTXIZh7Vqp8zR3pzzqy7QovbzPVuIUIGNW7K444U
PiwygSQARM/6IhJ9r+l/tDrOUhfWN7Ub5E0Jc6bwDtZ4jzAprWLPNG9d4T0xSIZDGO4OffM7wE8u
oUffLksmsCWCRgMJVJiycjs7yMp60nl2+nwA/+7E9F3Q9adk2cHeSgd0ATY5t7JLuP6aU75kt1ep
U6+o4fe36F3wmd1oD8q9rjXL8rpfwcVvI1xGgyX2FK+JR1SQdiQds6VQ6VcC9X87YGepg93poJWt
2eBIiy626cAh3EM5d+mUvgcIhj2sixrKIIZ/2QLVB18kaEyClWrOgwqnvaEc3EuqmLkwemWjtoC2
RYNF+EUoOYNd/TuUnKP6LECew0ZZ3aZ2izUvRGw3QdIzAiM6dS86BqRVD66su3BAwK4sevxixqbN
5KNldBZuK7syLbvU/SbNrGVbpEuzmmpiWbilaTiRk5cyAszcC2bFgL5Ynt5ImS7tDIhHp/ZCNCOH
7eggpNH2i/73dwr0R7d0FlUnzE7PLWvYBF134+RgugN2pyHVPhzSHHSRQqKu4hX1a2UE2xo7hUPZ
lYtaQJK7ozd3WiOfa4s8MyAEcRjKn/zQ+IIWd8bm+/c0ee9jntkoNCw2isIJBTUd8pgiWX6ztBVt
ME1yZRNuQVPFWWRZt0WF/tCi0FbgaCygnJR0lmOuurBrFrpTGdATbX9siZ/NHKs8eZ0zH/38IQhw
vqtNPa95+1Urahq8Dwb1nFSRloYXRG2oNhbvbrw2CiG/M6ARZoCWI6oHq2gfe4L44Gp347rtEzCe
FWKJC8UxRdHkNXYSir3olgXOgoxY9xgEO6kHFJey0P8i5J2Za/0Y3rOQ5zfGCI1bT21sq6/gc5Tv
LD4UELOvXxyuCBJScgmvSyjGAgfqsguLIdgBBYMbq3B3oDdfjyHCFU/voE63d1QPiQ+7XX5/Wf5X
PYL/WQPg407C/8fyP2R4Mdj/8a/y+rsGwLpVQjV/1f9/Kf//+Zd/NQDc8I8QmhETqg6yjBCs/ncD
wPX/mMSnsGN6oKB/B+H/1QBwvT88gDyBUJu0ghCV8FL91QBw3T+A8IbADZrMsFaBEMb/qgEAsvsv
yx/fAxdF3AFaeIBGTSDTX89vjUbnlUE840Z41osa2c6DZyng1DIpgwpKNRn+r+fQe3NDurP9/I3y
Ol2bhl4QM4hVubEGVi5SWl20JoPX2EDgg71xzXaEqlB0lD7UADVUA5XBxp0Y90HaWLCMtWcZ63B0
ae2jL4M8ttswXBs0ArpXK0CvmJeYeM+WejRgaB6GcScqvmD1uEpR7Yg7bUGQxjTX9pKj97uSNNjX
TrOExYu+wPNeNEVxjR3wQkIjGhW3AdK6ubqE9I2Kw/RAIoj/Q51o23swlzKdY9BAd1/37tFsThW1
ioXNim9e6mxzXS8dEMMBQjzAIA6FDSMN4yhsrirky9ADerA6aKUr91Qoy5oBY98gjquVqOAm4Gp6
AKJiUuY4kjL/plj5OAbOpkPHTiNzTsKSrh1pojYayNiykIeQPH32ZBOn5WjGdUZ3fZGvUnCIzdGe
5QZMcvx6metxbnNyY6g4d/J7RoBRC5pwbVfGE7WCtavKt1zeg4g0V2l9lZvuPhvJwjagTQ9AGI+t
NSw077RoKGqUDp01rr9JbbZjLPMAry6+ZVZ4LaHYWlFzj97JlQloAyAz/j51jY1FPD8OWu/BqRsg
KooLW1pLbnhPnEBWHBR/8NSyNwjWvZk1fawyfRmwywwBfUltmCEbQMEqisfLrQAb7mDeZhp7ljU+
llV6rWDYE1tjNIOy1VtKwgeaOfe8Lt9Su4EGYFheiy6ROX1kOQeOBv2JBICb58raUR9uBFVj9rNI
WXHv5i8kmzQVi5vSxMiaaKUjAVuQIbpsi+pbijx5Jrz6IMcB7vTAXMUiB9DV5eYCFkb7HOIDiYua
DhJwMDcIX0KJh8eFj701b0JAkKChtZF+c+LpXmVdutYUCLiwNmRsFnWBRQLk8YjqME+raKbg/BpD
Wu657iPosNrwvKF1H8O88BgN7pENZQ8iWfYooQnFgWNcNTgeAzgo1hGBCoIBIiYy56xtizkAZZA+
zDCPumV05vbOHauWnsz1snPnhhRe3JoWSQxgkEDJzDYVelhZQMYk9ZHCNW2TOA694ih2zHwzezFK
9xgFxoboE5iP0PWgkAQ2GH2rDfoGEahXGLk2vZ3guDRTPk7geghnToXRBsroVA71mgSuxHs1zdxU
f28HjjNQfYCFlp7rdvzWT8UcvDlZ0lrACZkZvwiz8g1iO0cwXwu4YEqTjgkxo8veIms9Cgc9JiDp
+S2zonIzpHAqMOiwqixvgS0LUgFdt2tL+LdArdOdQTr7ElCDPDehgqlvu5C6y44hkgeNvqfXjmzo
XNSGuSIhXrraLBY+qdMkoKeIgcWJiueyhFoA0E3lY9UF18zEuI5mf5uirJhAkn2E6oDB62MGLAUO
iflQowjDlszLXsoMdQQTKGkvdNZUhqsxrxLagJcWhE8+wWqoDVi3NqHIY9K4x94P4YTV2GtInxwL
lr907rpt02PO0SjppX8ygzFYGSYKaSHwWjy4tTH4cz2aF7krl20bGbEfgILALVi0Tp4VnY1GG9/W
MG6dBz4u02TsQPU2VXKXeTpaYPEcwpyOMYD59WKAZD6wxxl8EPS80dYttMlK6CKn1yiFfiuArww6
iXYG3hmWYyICBlFRdNE33xcMUGXzXLi3CHVHw4LxBQ9RV8853fZFczD7boeIkzhFkFiZBdGqwXtI
W3+HPHmI4XSzTiMbCSsaSbFssQd4A7AtdX4C7iMJlNq4aYZqq4XdGGp5r9KXCYS6caCswjWSmoMH
6QWwe+tDN8DUElwYQErgnkPZBXe7+zH39zYWLg7bzf3KafsyNjofSsjMm6rtVwOKAnHX1iHawOyR
SzCx/WhRDOYeVgm3aYtQoXt0zIIWHI5OREnW1heehyuEPkrzI4NzFwJVhrQ6tnKA3QziQzRoKg7I
ArXjMBEZ4zPqVjcGyM6zpnaSDp3f2aAoGPN30lN609YSBlg+zIhgAxsPJQygUawsDYGKzw7cSkQ/
U+1IWF6MTQitUR1dS7s5IP2HWxBcJYh6AcJ8z0eMntlPiX9rJCQ3VWxzDe1EuGjHzlA3M+XNwEH7
rjqdFIIdjEbteIn17qC1kIAj1SW5mYJiKMBWJwHbU12ShHUAiyLDYTOnRK1MBACeMFmhAVAJCdBJ
iMqKdakJ2HTCxBtmTbD/W8MHYCfL4EKCU8CsE+NNJq2Tz8E/KfJi4YFBwEsAdACO9yDQnAR98wBz
JqiR71EHmMsBXiN0WmZdcMX7JLU6+EVUtZukaC9W/QzilxBb88SBWYZITMOUMWQQ3mDdt8aZB6ZO
IrjmvRFg6VO4jindr4iN1iQ3o/WQX7W2GNZNQzdO0GBHwV+jAJMCQTYuinZTp1gyVTSWccDFPfQF
7q2+ffZtCDor3GvmKLy0tY4HXV8FouExHWH8QtzuMqBYDFE34PUp7+oKbHDIxc4qz1945mDPjQxc
MNnJxWC2i6Bzr2CVCp19/zrtkCqZI8JfUIt73qI/jqVLm/TJ9elb6mmQKlzItucWiE3sW9B0LQwn
vQjsC287oMJpT8sa4nfrTgXXKQ5Vc2igXUpZglAyFt8GR+6sHGELtErAs6MnSVgXA2iy9Ed8Le2x
kNveWdaARaRZ/jYK+tgxfeMF9w0se+dlrW+jrt8NHAWdHFJjPcGe2xdVGBPIz0L0DksNEjL4UmSY
eySz28KIkScN81GgymOk9i0OyDAgvleRLZc4Z20JqBZtUdyaxnjbSD9Lmg7DbpayTrJxX1jmtfZ4
uhrcRWoReemr8AIROFgbFgHrxJ/6TSbWYqhDIKHMyZkpb/O5HOUCefKAFcKCuAILdOUV2Qp61NZa
EpmoSDZr7lHYPoXlym26JeyL0q2OKNyIiZ67DiYBGrz7iC5szWRSA9Q7t6kHezptxj3CZzIgJEMl
9hjk3gqs2Y1JmitAVB4hFnCcONE8hW2a5ABMwKWu4BDwCVQLPrybvrp2P7N6xD1vLNxZASakmVre
zAjaFYIoyoMUzjomZoJ72EjAfLEhJZfYhjE3beRWsJu94mRNIhvMH995A/b7rVfNmgixbKwSjQnV
2knkTYJcGdxgwbvdNGn52Lw5fUpgAuQO8ww6gQyqWqD15BM1AMJaAfAxfnRjUSKSdnSPhfciUW1a
ZnbqrJxcxKWE8Th2rA57VW3gEhB8ng2pf104806oSxdxfSgbLCkLWSHqf0geVy24SmNXX40uOwxe
8dhAWQ0p7EqTJoTPY/aNaHydyFliwj4q5/rWaH2kWd0uH7ie5auhGwZcKWhxgIavLfzmi5kZfBP+
fVqWm2ossSHnCG9taLyaHIg+jxdo5gbrOiofPZhLdfmxZ/IbNGZhCxo9pwZ9waHnhThwdixKeN5p
WT736BqxrMfc5jSa+UwCLp7hpYZ/9aEs9K0Gs1yF+aKFXGkLk5AYOMRxLjU4fU7Nu9iTTgkpNOPV
Y/k67J3L9LIq7RfDNNoFr1AwK6vqES9v0oMiyEG3Sdh1T8mLQbDhYnavUyN49BpYyma1DWDQIO+H
HgCOorpvq/TRwtyPHhaBSXy8SIG+HYryQHCJGWNqw6wKBx87v/ckewlzc1jX8mQU6FzWFtkaHCHM
hStxh1Wy9L3uYGetF2MXRCcWhQuveCkH8oZC+qJtycso0GexoGGSWke7xJ7A2/ytmgy9TKFWLcWo
cB+qmus7d0ADDO/VZNqW+mi99xmEckXQGIC1o2OxYkH6rRsHwCO8ADsBx+It9abp629w3HRn3Wsa
ZRRS0vnb98E2ym4tQyKQEiAtbbIEYoc3Ckruvuk+oOKeA8uZlesKAHdgXYxr5U3puSlvMzPfjt40
DeBvwZwR25LVZChAQ5iTwEokrjUOi6YPCQrSDNe9rm8abKEzwafqlO8BbeyY+cLUKA3Xt6XtjqtG
iWwJ1Oc8RyGqHsnGpR0OnVb+yC/6Ec1LZiDlynmA5huKbRTp9qBbcKixfQGbUywzRPdVkYMklBvw
jEppBpHQKLqCxWoktx20ttBsgGNXeUBCAP9g00qEI9DqzJFsQ+LttgCaIh7tbKsCa9/UNqy7o+Ca
lBMK7rHNPAnltW5nI4vBoLyUrfvs8l2gUBvjgbNEylQhklcx7AbDGWmRYHtucWwtMJUaUwHcTdxn
tPX1fIr+iZLDrZdhfUOOfsHCFPYcRXMhOj+MYal9X9X8PqBIjMP8lqCqlXkCKSPnbxqkhhBHOpWy
BEkBRtpaKvLU2IhxSJf9+L/JO5PkyI1tTW+lNgAZ4OingegjyGDfTWBkMhOAo+8czehto7ZXK6kP
KendTEn3qu6gyurZGyhNyWQwgoDD/Zz//A0spocBCy43IWRcT7ZSDly2RL3U7rKQdSgNGW6pgH/Q
yMoptddSlW9yDB8mX7YBeMcuTUkU06m10ZF/JikWIiP1HpY6JdcpXlX1eFcLaFd1RBNeJIJj0rYR
nExNuhHtLX5gzoozw9zaSfU0haOz6h2qt0RR2GimV6yk4o9adzBORAXHuY1HlrtxVZXvNP++Gv1k
NdRVt1K2fosf5TZ03JfRHhB3uOnbUE4vdkcLXoTTopSAmB4WK8RI8Spr7gffe0/m1ZyoJMhbThWM
OzmjzeRjdrOXSCvOWd76wdjZGpl5Y4C5Le7anVYGEQLIVebG97nXfMsTd2dY2uvUsBF0ZJ2t5vZT
LBUbBiqfZZW+9a1xNXXm1wbbXALJUrXJm8hbD5l760asFzOpgjK3YqpUk1uKQzHZPeFIFQWA/TCD
+a/8yn+KHLwfrMQ8FFEG+UXt5g+KRjDZZjUIChDbQbk2+MzTHI6aVUv29AxXM7Aq3Ci1oWONt3iE
hBaV1XKSY4kWBVNJeFEojnlsf3MArKViUgBBoF5ZpOvIbnqyChPTuZKCchipDLI+XVtepAXerFlB
rvjGqHktOSADOjmcVafo2Y99WqyCYnOqjHOlMYDoOeLj7HaOmnv6IeJt3QcjMy7dnO7xQsrQ3q3x
e7DWicD+GtZZELtsBG40nsz2gl8tlIJNjSZrl+i30HCPSrO8X+dQ/88w0Z+41v8UXP3/ETldDNz/
FXJ66ov3Nk6av8JOf33t79ip8wuibTx9sPexUBgwivmNPA1CishGR/IItgp4Ctnzd+zU+gUHIJSe
yF/1JU4LwPV37NT8xeGH4J+D2SpjXCH+HezU/i5w+8fkAHAC2R4ALPbLkLgXb5OfodO6xIpCM2Tz
aCsa2OZAb/PSicLbxZFLXLjMvji2/NB8wEdCoVaxxQk4wcmg4iuaVTVY5Q41WgbtH1Mn/76NQ2dl
adOOhqOgKelww1TlXtgURZY3U5RbbNHDdN/VxbyNpHq3M/+Nt9HxDF0RzgAlc0Ea0hlyha/0UxTX
QHP5wYJ+AUlvfrJMmpKwGZsAY6ZD7+tB3+AMoGXwvAdj+pLnGBZObfdIoI/C+rWFttS5W0r0KvBE
k65NcpQiIkgLp7/V2JJmzcmDrEh9PvMbMoUM8xHrlgodFaiRvi//VQ4oa5ECEZitYgc3VnmbzGB2
vr+Jo2uy1ir+UlGg9xDfpB6vPVopw2x3uQtOo7f5WVGor4aGcnMgMIUfhPOzrO8SWT4U/meMzDng
LD7NLUEhevWMpRwZCv57MX/xo4I2ny6l95qTFjvlUfFTKnfGsdzLPozJvPXm16iV2OLHWz+GOTUn
H4kL6uEV+dkPmR3HFBtam28JSnul6f5IpiRo0/q+97OzpoMD2k2iA2jma+b1INNa+ebOwge/ynCL
6/jQofXZlKmN34oH56wi2LX1rNtfAbTagseXd0if02/CC4/9CA6md806l9g1tEX5qeV1uU7s9MMy
rSKAiLZqme5FrrrCJa/G6LGrKQiTS25pJ6D85YCXHyEFh5EM77zZR0Ips+orY59V0d5t3DtXAeL1
hKwW7a1RUtILq7J2ekfW7GDLTe0OYYDMVh0aQpqtyNjGiTL2+TwjSrPNOXAz+S2L9adKbujZb5wJ
yoNO0Q/F+qmcCeIU0lr38/QsjAKXW5/VVy8nBPCFtaVj3imqyD6tWWvOCEfsTe/4Ar0rnBzvDevZ
qxwWvK3nX7Qmp7V/kSg4vv97q2wyZ6PDMDX3xRSdiDCrNqLg1XEnPiN1Nz31DK4DU2lfvsNP9tjc
qcxgQXVXjCRA7heAroo/e0M7YZUp7eEpj6xs5cXOQ1+AhToUmm2TvWEV1BGTOUOfHaS2BR28HjSO
npbQpanDk1l2wyfxzfO20CzoDYjn/Ml0gqo+lP3Y0SZpE7QI79ptzX2a0SIaSYv3RpN+6iw7q+YE
zCkV6sgH+KwwdNBgzkXl2dGmJzHeVY1C8pTKbwviDoPCXGFncc8s3seQZc2OCVdtesn18ib1jXKV
i9dMLEk4+GRxg+L9IKyPccI718Hvdq+iXdlwZwxAPNM4h5mQ++rJGKmMZxutuz66lwGGVLKgfgt6
gLaUysON2nVdqTYQFSnpjeBORiatt29FLYAzH0IUJvXTpB80G1dy8k27yIXGbrvjCZ7IG9oSuXOK
YSKvxjyNhk84VksIa0ngYDL3L9VgMzoHVJp9cx/ZyaFMp21lUIvGkb9lKoLDKuVghF/yuhqLtzbk
xpcV6Xk6g/DivuUCyZo6Uc9vEmu6nu1oUxRq4zmUO2GYnfsyZgou8g9zzu9SbVxVefjsC/VpWcge
EsvUVpwih6z1IPcIBgF0QWVRgwuhM6E7Z+PMkg+3IME71o5Eit3nzvCqxbg/jjjdTN0jzrW3XZF+
Up4/4Bx2i/T4c9Zvy5Ka085JBE69+iZt5Kaq6CAQwhKwmPfbqRkOVi7uSz0nn1zYWdCb/b4tCTWg
iZi2mCj2cEHORTZpK7chczhvXOpVkZRHfRviW4zaLd9rAOuisffdqEVrMyru4RlVAaRbT4qD2yZb
ezJuJyt9jUzYUaq/GIqfZzX6xkvwLUIiAj3Wjfkt1c4S9JZlO6rA1uSHmehnQqkPpstzEpJUz9Rl
TNd+PlyRAnHxWoi1DiMZDe7P3nW6Sz2ru6SGnJCVxk6MqG78Pnzpcz5pWBIdiXx/F1eSDbFZRwlf
9buhXHs1Bv5u48OWn6x7Z3FOdfxs2qROfjPW8jz7bKqjvax/DzWQJvEJjnKiB7I4RJLZGWdytGAf
0wJmDdsPF7JWQ757ZUdYWuzi1k+5eJUNpTp3mVkkMjs35cKeoDUf8BsKQlIs1vnZiNKPNow+pR8Z
hH4W7AMUixoPVRHXLws8kLLpDdHwNNvOwbRuI/bjCvuaXdjKN1oHuuXMw1SbnvU7TGjr5XVv3oX6
18kGAspYoEGoJd9Cz9r5oX1w4+pswAgmOu7ZHOVhg85QXmYs9VzqBjNt1CEKV5ZVwyhoijuykYpd
ygR3Fd/1Hl63IuLDLyeQ0GcNUHR+ypAbZSDGazS3V3oeMVcd3R23TV+VHregCEfIUMkutgUenW38
qZLhSil8IypBUDHz3s7hgFTcgSCTgBIWEFnYsvtaaJOBgHMjMGmBoZz7INqD7Iqdkdn2OqxeC6fD
2BRlpCmI+faiDx02ZvqAGwYyy1C/5UpFa5GC2Rl5sm8qLnjqOIwKOalMXmal1AdobQXlAMkaGar6
JndfS104gZdM5FWm/lOZ4IknPRpMCFP10arC504rxrUa83zn6Y2xGq3uZAJ6bOr+0c6QkqYe2Zc2
Rk0URmDIwmhJcy3HNeFZ/JINQHPm2muGr+ZBTx4q7HRRtdfAF/uuds+mw5BsElm17MXxCqJGv4pm
xkeBVBG3cz7aNRz9aHK/6AarK7Vt4rK14YwdL2wpKzU4Skk1t/pfGfr/F9qL/0q9A1Xf4vv7r7qH
+zhJy+69+Ivu4T9f/Y/+AQkE9b5gsA+I+xP3wsbckngBF13tT9wL85fFtwpzT8Ow/9Q/IMQle9Jb
PBN5tfvv9A/md6fwH/uHpQlBU+6T7kb4A07oP/cPjgizMiqS+XGq6osvvlqTODZxcSsb44vU9OfB
nb9I2zwZXrQFZj9hq+MyZZ2eGV7wzdM9lP8dze2mN+0rY9mhZSvOSsOsN74LZ7WNmPQOxUC8VPKU
ljPPkV56ayMWgRMSLqTkuFFl7wdtGdENTPfAKLf+UDzpQMA+8bQ+A5HpzSvtU+GB0nAcreA9YQox
m+vYa597j/FXWX5VKfuxhHq5gkf1YErjfvEfhFdJ3cH2VNY8l5161TzxbAzeBZL6Gfb1wTOYtLra
Ax3gJcx7hJLJvu6zfe9p+2bMX4kl/ihKn002+4JbyrCKBdtonuKgNDDlsTMU49e1Dy2rcpqHdAyJ
xgEethP8K3RAiEFlXVA3d51r3JcFwqx4TF9zgL5KjrdjEh+mEDeLDuQQE7WbyBjvMQfDt9CwOQFb
cz0o5OPOoD3mK2/QgZ9672Lx9daGK5qK7k5rtb002u2Qu+xM80cqF619ddsjCseklST5WGwtK9z7
FT+3bVoCWqzhvm6bnZD9kzYLkIvwmxjKu8xY0nTG8D5ngupkU7iaF7dRNeWbXGBjy5a3TS35Zul1
oDdAn2na8tUwoW4oa4w4ZH4r4GSs6joPxql+UlmYrzCw3U+Oy7uU5nbQkCNhSml3/AuWz9fSVHsh
MG8JE0ZzHOjpatDmnYyNSw23wl8Ek3EaQJUmHePDyUyxUnGerUy3xUSpPI8RoXlZwx2m9XqS0fw8
mOFm0rWLk+mnTIZkMmnGvmduRUz7F7vkQPFGC/qJMAgybJs7o3cedL+/1uyHrKuuSrQYHO9t5d0k
UfJaGOyeeF5/jdA2QqfYShRlq9DLv84gXuvMmt8bmiSHFmg1lqfWLzMY0FUW2Kh5hs6atqOcnn1p
okSwjqkm1nYf3XBxV7RIu8zVFr6r9q2PgaHK+T6y7HLVTi2Jh62WbGrvvRATKgUcKioO9rUdaiCo
kMrLYlsb2t5Q+rPK6qfUsA+2Wz5lencbzv3VJIo7o2QwOJT5U+aufGO8FX4WrTVtxrwi33UegH5p
rueEloto9RCawj1sKNIDcBVmfCyPedavlddkpJ2Hez3FtCC2zr5ghB/SjK9rjShpQzE1YwU1gtY2
vVV+uPEmK3DNeB+ysvq6+aq8dJ96xibZxpM444/BiDP0bhMDEuByM/Dccttwo3kKTkPTofStd49d
MZzjbqBF7MOLKf0WybB81WS34/NSik3fOEMR+2l7XWZ7ncohaeVrWOlvDB023iDO/ZDdGhOC32Fg
RrW4pBd1c64HpD/KPEKb3JKdeaiIGVs+aFQWwTTAWrK9b2lsHd3MPTRZf0ZF9GINxtny449Jp7g2
jVOhrA+VTI8hoo0F1cj09LsRUpuO93qt7W2JnazHEsPg9kMbvGONSZ0uxrdy8L6pQrtAZTvqQpys
xXhifpClc0jt6a2K4h1i5eNYiZPtLYy1eOdi/fTDQXXz69b+o9D9D3r7hWzHjg/dD6Idp9yfbIRB
khI7GrAuon5jyu4wPKqrF2lQXng4aPAbfxnG4ixdZzuHxTkc4qNN0LHM1br8ew+vP1P/+DA0cj6A
mY137B+kW7lfD3XdNPqjLhdl/JJeYeuBGcEJqFJ7XysNNk12bstt3IYXWeVvOTOmagqPZWPe5mF/
MzDK6IhG+n6Z/puXNpBul5SKH1bMnyilV+/Z+/T+P04MnLL/9R//s02Xv90lnwuj/1fPisWY4j9/
0D+qHMoVPGFt7iQOjT+hpCQXgHcRXgfBdImV+h0lXaBQHd4pgZTfWanc+3+gpCZTNjBND+NkwG/r
36lyFvrojzWO8B0KLKo6vHf9xXT65xpn8tMGXEJvHp2w3tk1dsiESTH+X5d6v+bFWzwAd7Kc/obV
jRfGX7wxNkwOzxppYviU/fzGDsORuuvM7pG2fYiHoKHJReXLKCveJn660TKqdd3AW2IhRGpwgtA1
E6cN2pcodpayHZpVbtoBruS7xZSttdqjNTpbEedvcp42cVLtC6HuJL10JnvG42QiMy6u4A+45DgP
5YeR2zv4tdjT2Ld5lj6U1Qdl0xa99NlCL9PmzoOc1JUy6rPmGjvdpO0dywMWmGvdh0QWcdZK53Vo
mzc3ucPw60HvIN2atY5Jt0/XUchzbFU7vc2u/RnykpW8q4VZKUqyJ3rzohrvgdHxJmqq1wQhetNa
q5ZvnHkHi52xyJ8ddZPr8XPMKTel5WaCpuA0451y+nRVqAqjyMa7Zrb0UDFo86dxt7whHeEBVyYI
gNpwSBvvMvi4absTip62Kw8WPsxaaIFhnoEgAi1ttz1pZmOvLUq9dQfBeTMmfkD0XFDo4Ze8Glzm
R04ML+tQDAV6KvmpF8yADFe/CbP2wvlpYu9fvfhhuJnn9C2jyKHa8eo2DsxsfNJHbYsdz8YdjccF
i2Tk41aMtmEJaQG2V9d27p2q5pxo8H1Asg2CC9micb2onXXzSA8JP8iBsUJbihEQKUmo864BtoF+
YJ/0fydSMpbN9Q8PBgRz3bGXdA2SJf4gvqlbTEJGyEyPwwAdlBHqaJ9iu936NXNazFdx8PzmjBvT
GS5CJg/KiU6xz6HXFPi/utcJhQKgEaHcxa4Co09QDGFa9zwn7UvE9WBIvO7KahdrGPbjDw2kBFvz
a2yotZ1YezcXt9J3Vxba5iT0D1Nt5qu8zHCsPvTtAPXM5n8/8paiOWaBSeectcNxgkhjhP0adsmq
Z5hWF0WABppiF1rqzMNULmwxW13aGmcTeCOj0d/pvYqDyLRpiU3czxDqJ/VNhuleljHxjVmJsC6J
FoSiYZ/rlsIjL7ptnJX7QeVBThjqakFJ+ql6zezmOKv0GgLLvoPmms1y7wMU5cI9y2y8ROZ4qer6
3o/CNemzp9BIbmZ1iZNyb/riUTXR1qDmmsL8xuURHmPrOhXNlknwlYq+YJazdvKc/Ckc3OMiyPx0
XRvhpjKQ12b5wSsIXm+8czyHf2eo8ZfLYcmUXPIkLJMx1c/blUqbJi8Gp31sdP+hcvwHqWcbF+no
VG2mvnmZjeyzVGxlxnhJRntTdfKqGyqkKuVdqHYlUFRojxc5kWIMapZ4PiaQ0bYitk9U4qqys9VQ
VDdOqD1YU79OMvdczcyATC6/jseuldxrxnhq6vqwUDItxgs5xF4U2UHnDpus7ndsGpuQ3bsN2ZpM
a1fwhEtU7WH8lnqXyil3YdYcw5EklkZ+0PiMOs4X5X4c+xc9hrRVDE8N5K2qN/l844bYwg3Ov2vC
VLY0KDszYnMdmSHrYqt6FdTUXyCN3A4m7arYy2nA9RPhWeWcofDyqJeHsiuCrmqvIlNdcrgDEgwp
B3sWDfFXmRF48Y00cJfzxQ7K6Qz9GOZjI8hdZp2W/nVcP1mOuoRDtS/TT99zV/OSJToSRuB9afAa
NwXoOxYgfVvtjVG7ou+QMQOljsKxQnAgQ+3mhyP/L4rEpST4085gLHNKzktqRLGcbD9IBin+yPhI
qvbRibJ96bz0HdtVZO8ixuGtVexNDachswj8wd5rC9cYi57MDW8q199ostp1Wk+OJNd1WUFjuWis
D1XDfojnX3cctfnaasRmeb6qmTrTbLaNZe1DBLCub+2N5llFt1WINqPsn1uvOOD2/ViHyZflARNs
BrT024YJUjj5h96tDq753Pyt2/ofa1OOfmGCzpiYBGItQRHy00WwMlG7Tjp3j4WwHpf90OSdByJ2
wM1hzYby7zbkv3xDanMmx0h1GCD//IZKa0ytgub2aJXdEdx+666QXwOguNGpq+1H5AKnSdnnpqFU
5kwY02cfzzqnt68NFcb0VcXmXy+EpTz7aSHQLSy/uWf4hq2DUf1BmmPaxIKagxoeB0xWZlkfNB9F
MZvP7Fj7unDOymPeVFFTZdaucZcIIhuvjvsBQWRl29ucR3Hmo3bac+O6gSTP0tP8UxFuOigrEQwb
uC9x755L8O2xKG4kY46aHVyo4lD6/ZVQ5Y3XZhwkpDfYzTPxSidF9jvMm0dLNpzMgdMxMyim/jnv
5XVu+8fYzoMmM88QrphRR595Xu9UZMPb7K/0zGbcREaf995SmQhnvGDwcKopB7O035SzsWHSBaU8
Ip3cLxAbj4W3B/F6MvhedBTVa4SUBvZhgyCC00ZoD63unEczPlXkYf3NmljW2I9HNKCcIMQCloG+
YIHfNb0/PIiVETKxj7n+DsHKzYCiPwt/vcf/3VsdgaOxzhP0z9VzD0leNtr5a7vEE/3Q2/z+yt96
G+H+ggKO3nRJEyBynSrqNwaIsH4h2MVj8+H+/Erz+K230bxfzO+JFTZabuJfXI+O6LfmRvN/YfSB
IR9PEx0RPs//FoaLle5PawTmGY6XFgAu8dwO1ubfzcd/WCMjj73VAQ+dInBE4oJ7eycdDY/dRLsr
MLQwskk9u97ialfrzAvyZFyVAGqGWsnZqm9m+W6jgq2QnF+GWPPXw1B9naN2CIoa5oRnxu266Y8m
pdHY+2hlZH7SyAgN4lDw/HGKu0N0KjrkPKUcgxzafZCqbjrpw92sKucyhfJjiF/qBDmDUVVb3c5y
3HpISGoZ/KzwMYCnXhZHpz80kDoPVQltMAmtNFAEOeD7ywCjKcxHNQMIyGSHeOCAng/zitlBMQel
oo0a7NH1xkP7VMHgH+erVjPucZtHpppld1rPkLGPYSDbFt4FC55Wx4O2HXqi/boeJyS8KG6YozXw
GWsGXjJ56pP5m1F53g6g6DRaWCeN0Vhg29lM65Qrs7LrjPmseq6y9F3jSh7U1By6jEFrTj6hhZLX
saZu43XGuzcBRhdIub9UzPRIaQhv7cm6RNDJr3QyFbZcLjjemNQZKqYA1bMDujwcpaE1hCJJwYqc
fUvfvUY1Qv6eD/obxzp6MEjrh8oj57PX6lU/pPWVlalHrSnr7WjoQajbzzXV0qYDPSdPZNxI9frD
Q/MXxYL7VwuQh43uWjeYSTDk+PncKmlkZuVV1Yko1XrbQ/7ZV2rxEEHdtSW9dT5Oc7nR9KoLQhol
0K0a3rViM0v8xzlGKCGQAqV10kP6rctNa3VMw+YogiYSfTG64QEvBzOYokZfl2OI3+3MZu7pt6ov
viUVzMVKeummBYVgtp4z/0+gJpRN/Kxd2tFZz1AAHyajm1AnxrsM7jZt68Y3NGwPM1jw1NUsd9iW
mvOY4Ry208ayWseyqtb+nIudBBxYmb3c9JlnvsSYna99E2UGttEbT5Th2p3rZWRYw0GaHcz4CdHd
F2OY71ib836Kow7LpWpYu9qbzUJtBXhrLX3JdDpjZij69HaGLexrXbHPqKo1XdCEOvzOTmg+96hL
TnWItVGHfmRpX1bSrSG12PRXmbNn2gp3MSp18kUQw0yGdmPqAAELCwUyE5lEKH2meZHH4ci8GroY
VyOJNkizdNxFJjpgHU+vsSjTvY628xKN0Rm7OGsXpUItA1sLCNpIgXjtJ4hGdzPCktvZ73cG28g+
l0V1Sm0HPoEtMIkZ6Z5mEB/IwwmkaqOzUPPl0yEd1Hwoy29zG4p901vDRVNM6iGebl2jnm7MTDWH
3rJB+savYxP7V1lbA+Fn84lcKWxWkGRsJRjvOV7+wNXjaynmdEu3dlVhb3d21aTf9U5yL79Tx0wj
DvzCHTGnjRkY6wMIpz8KONrzlIDu2m+hmVwZTT+ePGe+1xtWTwrz+Tg32t7zBzdwrLw8jAiTAxBm
a68yOQRR3zBp1sOPdJ5XIyjziyCzw5/xoB9iQ7tt4lFbg4k0SN/JWV5WbME8GZY4Xf22EWvyUcVT
57uoGGqdrkaePV59hDb8mGEgeZa+OQYYcYqF2bZlwCsfzMpBheAwN4vq+1D2+fWQWvbOGCfcl9qx
vCVMLcSx3704UeNtlCGqbYWZzsb0saeJRifeWBJSCxqHYHB9ubdaL9wWhnfWNGVehrnezFII2H3h
I6zeBEd7K13bNd6jkTDU1pvZimyw6HWs5fMhDduA8Xh9mFNnPEeWH61QucJQ8+viPldAKLIIEwg+
o0U/rY/rsLPE0XCJg0iGZFvbtbfpWiQkg8CYqGVYg6m19+aaRrcpGHsEUzvUOM9onA8pkpbRRMPX
uGoncO46+1VeBllvn6MoYgQf8eB7ZHfDZ3YQFJjJ3ja6eTc1vncebOvY1BZ5BbPozgZPKrIPVwLe
yHDbN67AS6EMVw1kiDvWlLnNtLpaDW2k76KICt8L7fs+9N66ZRamJRAX88KBhzBCnLCcfC+hEp6y
5Q8/Rmo+COcK1RfMX9ComtTUU0HbUriFOtuhQVZT1my6PC5PiVPIk16vNUfCZmubWzv1tiYyrAOX
+0udtiPqXt3dq7SaGHKywWQaAqSib93F+CHbpMy1DonZ4hfUJ4EK02jvWWyjysZaMJ1BK6pWprs4
7/Ye2mirQJbbxeO3XkzXFgoJejlr25RkBDQVgYXF3A0Xm5xMP19ONLg4BxUqf5N5urHGWU1tJeZu
GcFpgdZxaxLG0xuuMI+x379XvrpKSYrAdIyrQPzwcC3sO7dAA1Fbz7YnsytGJfnW6qOPNnEWR9ri
jGqzpz4w3yeYh9fmndcX6RmT961rRjzIbQuhW0UbetT0UMiHSj7XNQzR0O/sW3fWusCZgHbaGaZc
6qb3bDdY26GCdXCPD4hqfEPm0B4Svb7t/ME8LZONnsO5mdvnzLJu8iVJYTbabKOgutRxPD1mwmPn
saYrXcUo0zTqEBibD36S6kdkdUWgmIZizQT5sG3kVeiab6EFvClHFHTe8KKLpzq1d44x64GGn3cg
RHEYBQ60MvIRTqcI52s5szfGHBGzGFkZTKYMhbHhNNntzozjjpiX6ErBAOt5AIlX0EiOmJtTvEgG
9EbtVIdzubJngE7h36ci8nGVcvVtnBobdmxcyPTXLgfA0Oy0xjghz091ylmQlDTstels4s70No7P
iHrwpy5IewcsjECelTVjvUDDG7S6a657gsy3FZKeDbrEHLbUBIXeRDQs2peq7M5pOR4mGu9AlWQH
sDAVdCNkLRFJaIN7N6BtOvWxm6+wbYbwKMNLn21TycKubDeoUtAsre13g4WsvOMer/FmRBSB2/Em
QvC6iwpEHKWrWJ+FvcKDWQTcu1cKGFjClLN8jmFtKfHMgTiTHU8/LlxKSS3PEyIghGCLe/Wy3jl2
jvkQC1vbNG5+BIsG5EUR6Hg4bsq03oJJIqrsJYoZCFjFgOBqNhOcwwB6xmrEmKkpDkiMHvG9Io3A
ccrA68oLkfHZVVVABpNFjN49MTaqSNPADK+LdtibBZo7B+M7UZfnFlfpgxv2Ff6bYj76KkIsbrr4
JsiqP9FTa+vGoM5Lww5ZWtY6ey30210bwXRDtIkix8oqPAlzNJEyCo/AmGLJvgNa7Md+p4+eCGwj
QYdiTOFurK1kxWi4BDPDuSsva3UG59H3OMOc0qHHTroBSjbMOIL0NQ6onlelGKhwG/N6YDdYmVNo
XbUu1Yu9bEmOKtHtJf5daUhc7cWNX4t0Y3etYMuy7isbclKtdgXV5rqMqXuMkDyN+EJa8FU1iUcI
Johhi0A3vxZ+epv1jIIJ79Cn+srGRiNoUaumnY0ptNX0DOudfeFxzx196HdVk2zGJmQC33cnRI3T
0UrIwi4Q3VQqU1sOoLMjuzlIc+c0h/3VqOBH2Agra8O40QvtU5utK0yaakBs5zibfU9TCGQwCEMg
HfOtQ6qiQxVT6c2RuCfeZV61TsjjY3R7kUYJydnhZ1HYwy7vu9UcGsVZZKvOQfUXxbda8m7i8bZR
sftpDAK5mgyMdD5XNhSJsm1fYBce9JwY4N7jBJWwxKKoVxtcFMzBgXMLcXMNAmBAbiweurQYj5Gn
xqOY/GM6aogv+9lnEJr4Z8vG27oUh6au8pWaMbcu8mg75tVdPE/HvN3kJo4OsLCpmuPZp2sam+ls
jShbYeYX5iKnr2AdkKy79sK4OJsFThGtfHTFRNOTJ9A2omhLV3ZtGYzJMPpxq202VcUGB3NFsnIr
T1kCYh6dDxIX3LFDrFRnjwZCnYAw2tpdNSOJvWwky5E6HUt4oQEMaWfjGh3CWYpuGVWBI60GSzbc
LsdBJDur8o9mO0Ljrk1ouNs6SrjoZQsnVnEVyhqDzA4NWObEn/mQFVsNjhsiR+1Lbkdn1ltSG+yi
rXMoGvTzokpXFmKEJkw2aZW/a4m5wfkegnaPdKevi81gu29pFAW5qK0AZg3T7viQlek3iMro0vX5
qy7Nk9/jXgy9sI4LsCZDIaxlnJbyD57rswOTAfGvuyiEHz8iPXTxUI0ACky8duig/jSlnHW7yRpU
hadIynvp7V3kuMnC5rcryKJN/5Yqs11NNVtZG93HVIWRpW/HhV9ULEVA260mw0vxrkEh3QTmEEAv
ohceaY+iiuPk++f9t1CjvzZS+j8TDf30Xf+FIhmIjXPFkhv8z3Gl+69F+p72/5u581xyHMmy9KvM
C6AGWvyFJhlk6FR/YJEioAktn34/Z1Z1Z9d2zVjvmM22pVVWJIMEHQ7361edc35vDhz+08/fmm0a
3/L/eJyu39+aX5NNf7vcH8kmoEPsd/JJf2sK/CPZpP12ywmbyBeSThIp+d+TTarxGzggGa1fOJRs
E2TR33JN/MpSELmTVQ1RWmTv/qVCOlXrf1ikPynADIrofMOv9QBjX3QrnwvtXBzyU3ccLtK9FFNn
9kUHz1k9in/qF/vCXm/dOYRcId6OyjMd08p98phf5jAJruft4xYj+RnWQXEPnPGoer0PK+Fd+VYd
AAJqjqvCVHnQo+lUBKm/hkSHYeKVvuqbgXmcD1DJxLo38fPqq1Hrl0/JUQ26aD1l3uZ1cXcaAt2T
gvlEc+BBijdv95WYTt/DFoyhHOnHLiojtDgDKWxi89g+p0fNV/zyMkQkxaaz4rcHYqeQxPUlvcyN
q4SaP8a6L6EI5KL5at+VZyvuLuqRYCvqLtsZIMRB9/djdckPc9yGdUwpJMQniKejfWwekwfpUj2X
R+fSnOu4O44xOr0esgcHKpKBdDYiKFkBcbs0Vtbn7L5CbgIBMLrrXpMHomR3/Vofx4MelEHBZbVw
cH8cgsFPwhdAEJ4SmX4eAKl6Nz3mNWxj8zYMPVBiruB3EU1ese42hyEMKGTfrcc8aiKaD7yBO5si
XNNwCQnmAi3qT3gGUR+bn/vT4Nch+QdfO5Z3VrCEVlQelGh5uMYzn1qe6scs3CPnkQhzOOA6P5Le
8MqIxB5RX0T3oneNNn/2wH26xTE7FkdinHflWD6AU/jmfBljuGsiMovu9OKlHtJgruXNgXEc7pbQ
vKeCHybuHJRRG8shkWc83VmPyT0iVj4Qq1D2NQ+P0Tfviyf5rv6+f+hUEn9uim8IBSru6oXm7cC4
aBfnjMzqc/t6DbrD+g6zkkffu19zkfwhOxFWxkVkHIpgDMj9h8VZPxt+FSUw6Ux+q7v5s/VANxjf
BvY/QvoUt+Phesx9wMMR4oMf9Rjm69PyUTrU/uarDJb49hsSgfxBd+CpPmmHidwM9tmzL/oTnkmk
RwkdcVXQsU9kXvs+nThKH4B54OoBVHu0DoDwBtc86pEU5vflc3Eu7tQj4OVzc7KfirPFDujvikN2
vB710/Df8DyCVfyLrS7OqV+yyQui0o3ZdOB7PeHYsAsRH/JJWsWQ0rgtY+j993ca8UKLXVkd2sPu
64EcCI4i6UU7oK4U1G/Zw+JVHgzo/hguAdgsr3Q/INMXTu7iERvBjO3mMfHngR0WlrESQ7lQfMsD
kDxe6WV+5ym+Floh0T3PW2OVjyc9PdZR6a38ARTu2X4drXHzaJxQewpMP43SKI/yH2CDK+toDN7w
Y/9av87xeIKW+dWmlBPn0XbfxhQpvbLx5tOT5Fme9EH3e14b4+RzFpqH6oRb6CV+82p/Ts/qQbmk
+Z3NWjqb9yzIQ3pQX/YnQtxgCOejda6tOD3Mx/SuOu2XJETh/N6INMpWvDtx6dJ3UcWKIIhhea9i
P4SzR56O198nt/LePlfutytWYWEvbC7ls0A+jr7mfn8v+DwEo754b+LZXuFtbu1zpWA4GMflrojn
qMCwQtcVjyGqm+F8IFZQfEjXeHMeXnUX1WHWo3RKP7Li/NZ7A55+AK3oma4Y3Hds+J0e8VDOYPfu
9nD2p2DxIMs7OQ+0sfKv8rKHY2gH9pNuuVXksBzUSI2g9vGRUfWroAoABbrXg3S/HcX3Vufta0ou
yqWfGAYirwho3wvYAocubgLSirEcrH7pwjLi9xeiU58iXtD7qEl7yqkMaAB087AMF3dxkeSKJo6a
ISCYcSf3PeVEoO8kgJ7dvx6gLPHTzHUOBe/qYvmpi4HyvFifUx+OHjf/1HN1w9cOEieQxDKGCiOw
PctPnugycRESjKSYNK+fHdvX1P/vvDo8t3+szvz9yPwTMnex8pLCkS2fSWWdQWt4jTdEMB35XVxT
3ueZ9P4e9j7s9D5sLXy1dZfxJGh4YHKgbfAl/7nkAJoCyFrYOYv7oXONcAtq9/vVu3oQvriZl0Qz
M2n5bVQdt3g6TWzDMZxDsWVJ8/qr/8WOzGgOOZpdcCshGTdOxSHoQ9o/xbIRhyS/8NOAEXK4znza
jMhVHuxjgqHqQ/rSMFcVW1j+Mh0pTXDBITZZY7JXX9aw46cMo9kFA3+moCejGiEN5tqeeIkV9CbW
8xAbPsl9Hm9/KJ90LtQFTeywJFS+pjjgsXKz4uIIZh4KFsvo/7yRAkeBQAljADTXr/ydVVnAu6if
bQ9xUbf7MHF3KsvH5GZYWhcmjUNcC7Fe3Dl7I2zeiheuz7wS+XlJYAZyNIY786n4dZDzx/TwKo5c
j+lmTUkP1SvtzEHHkLZ3HovX+mzAr1Aapc8JOiuvw4lCh69Hu28yc5SVPPNQ85xRu8V2ruGVx+mw
TJ0wY8/6OoaPahLPdhML3ZeD2d/YOJsn8WTE78ScTS4bLErDlLODrjkORgBWbAQa49mNbLoD3Veh
WMpNQFM7m73hS67cQw3T9J3iVn7iJwdxO8JVGsPptMVYAp4etb+ICeIdIO5YenQ3MXnXw/7JPtNY
xXQMjNrm2eNPROjJ32WH4diJheqbkXQvnrTlb/EVG2CxgNOwj6qg955rRi9xefAT3jssea7DcDOs
AqTnt7mgtZtBE3ffJnlk8CX/yZwDMh5NqzKcVgwnVk9jZMZmPHIq5z4iybF0wgadpIclHmLIBUPx
XTpentgjNMIE2W1hKhwVCwMlFI3QNpUOFeaSgycgJXhbEtc7bFNciZWMdZFZYhnGIwn6aGSK8Ts8
JE+8Idg/7Z+yA8zOZF4jzFU8QN/IUVdEFusbvWr0Rlh5Mqdy99U5GIc+pK+HV7JoiSV2sVip+cWO
1OMcgiEJ48RbTs5hiLNIbIeRt1w9EGpY4DnYcEMQ6cD+2J4UZ4fxm44Zdu6ErULFgykFJ3O7VfB3
/pUZBb7BV1isKgQWvC1gRiO21KP9ujzqF2wazxp6pXPti/luGYzulTHur8/V3NJfeCIahwk+Utgz
jmsEIbore3AkcYQPbEhMfbTwXJaLwqeF4df4THuY2AkJtkhjVDMHBfsCN1qO7LPxzWT7yo9bRI8G
dnfz2zcpajBrDZ+hqeLDwnascQNWDM+CDbZZ0j3zrbFSrBBuJxwJ/FcPty2GZdlvQ4f7RNMLQ2AH
jt/4OHNexSSPIRPry0dAM2x02ANum1vBYomTR+zWzVOEGaKtM2Knehr+Z8utQ39/NxgsEqhPmNPO
gzjbB2QZKOGYMY24O+LUYyjzXYZvMbuQcrnlU/a9uYip7o4GA62YBqwnv4cQEJfcjoqXBBe7va+j
Dkcl8zXsUxftp908X+/rx+3HGgtHYcSzyXFX+hjLwVZPIoW3ORdAp/OJqCSAZzEqz+kR+rQiBCjv
N8drWB/LY3psYIa8k/jcPe2O5+E8/MjwlrfQiahYeThBkKy9ViEhVcxYQsmFNNSVQxaYm/lL1HkQ
wZyJilyE1fGSmqgN8xi5cN6FN+IXhBS5S8sMXpFwuyTik87LxJ9wdOXvUPsRMzgkeYTf0gY8oHA7
T5f1zvSK0PbHYA+ciEK3v8YtBEVcXg00opLkoCWec2ljLdqDDpe99ChWn4xL8kLj78gP8rP12pmv
ZKDMOxyxIKNhyKUiSihBKl3ziALcnGmxfScwX5CggKfylByaV+aXhaL76v1EFHI9qQ+L5No0kr7q
B6DUJ+2L/t1+0R/yiOnhvcVzynDMz/kP59KfzIc6SoMqrEsXxa40IB2UPkoBSeK4jjgicTOFH6qQ
swvSCMgN91njKaa8TPmZn0E7eZOfuN/GGC0/14h4we28wX3AN32De4S8Np3Ud/kdDNiWN4VatIRt
gJsXI+aodzHsG/nB+WIYbsbHPqnPiewbrBN+aF54Mz6feLySCPpww2CpYiXbzGFzEHGYc3tuDhek
Jvqmrycqy2eTBSgNd0k8+LabvsCcoB7y/rBHWdh4V7/4rLAeviH05CbfFn8J1+CNhm2MQg8Vkc1O
ZIyWZwW6C0kAq2vwW9buyL82X7ih9GG6SBizqeiQ5CtoZqzt0iXmIryE7yNSQ0WJeHWTRnd8B0gV
jB18PDB1MRz1W32g7hpkIORDFJrDPkj4OuHdJrm7En51fAPSN67KN9h8E6NwHXr9YulRDc2wC8Uw
RvzkgpTW9+qpuqD4pYcNh5tw63CCMGsJa7qNCUTPVsBqx6ynYRHAjMF+gNgpVHhPi23gzOHBsXa9
t9HTOGgZvCc2Tcu3UwW8Od1g13G2xeLej7v3+l5Ewp8V0yVCEGgwGA79gBzRkKV9JJHPJecjgH0X
BiPOvJtBcclWc08wPWCQ8M4JBFReUzh3uDLnooX9JwuPJy28OulUeBxqBKO0IEO4zJla4klxH0w6
YWh0DVDZCCd/ZyCtl2DkhTvo4ETnnId22L00GH/nUEVr1DP8PZAi8U6OX2+9N7gBPSazeihfugPz
xaG0BMMH6AbwPXrP5uxFkjCy45Zog4M0EvmXMcqEGQ7ELBMCYJRxC+7m3G3eBzxGKWz5oiJA4x2P
n+Z/H6UO4UiF2UE+5pfiIHxsii95qLpEILq/cjPw0QTtD0JtThgRLkp4Fb8k3v5Jbwp9mn8Rxv6p
J8WW1rzemlY546Tiada7dyWxxLkefMdPCShSb5whkKMSAPAALDyrhbiCoJP9bWOpOtwnh6OO8hOO
yu4j3fQg/K31AK8OGQ6YGzgVFHJJeKbufp+8Jufk3N859/1BDebDEqF9FUEww2lBjgmnejka5IyG
D9XLFqTxeEjw9xbPxGKD3hCJmrg+DucqnE99fOU/08cIBfl5PJkHYRGn0H4GH8WxlYXzx/Xj6j5Y
HEJ1NLzuLsyb5+J5+CGOAeVFnG+wdfkUamLFbTgChkfrtLrfZjY34MybqQJ6yB9Z2HlOO/qgsA5G
LKAZ/BoICia44s1IddN4gp8pzhXoqk8S1lDx7aP5ruD4kj/yoSkRdvPK5JFYIkknjpSdwHLBReX7
PTInHnwSfAVy28JpDcWhtLLfFh8zwXuE2548rqHwbqDWEF6zq37YfeEbiPSdGrThgCETE8FZGkmR
GUIccrudDOdT9TrMFE9k4BiBqCOACPJ41R4Hk+3uNqSyAGawZxc8aSz5So9CNJEgAgrzzK1jBoC7
BvMH6ZGyDPYA2MMxJ9SHhDOaYw7maMNeagGbgzgLZjl8JTta8X/6UPiRjn/FQxQ+NtEC9wB43zPG
e+ehPcsfi8e6jXMZV684L2xvYURUV0o9r8YJaz1qnzAe+70v1uTCzz2h1mk7peFrgadIW5wLNAEb
UT2uppcde2FAYhHaElyzZ8HxEQJiYILlXriIE/6PcPG0ACJx1CIo3gcyAxKO4crETQeOVmwJDTEM
HYuAW0YmB6eu1e5EUEKXECYVCybs2F3yrbqkD4u/YpNEyqHGzABNwJ/9r3cr1ft/vltv0hO/JJ3q
sjXKKrOtc/JDudePcO2RhhD+3ivdRs/wl6tnqn2+cGRtTKNwLZXw+gCWkizz+Nk45M/GQ3Miq/a4
f4MT6X55B6ERajFnfGAfbVwSZDDJHwvvAe794/V5PrUnJdKO+3tDfjPF54HQniznFuYHE8dwvCOA
xo0hND7QAhMRxIV9vN1X+BrmQ3+yXmlrwy0dDhyaQXlsWCL5HWz/hJjnzxyO+JK+fKEGzLoKKN8f
1Af183is7ziFcGhVzjK6UEhydqQm6O47OI926i/fUFXpDl2on7qTc18dsO9YcdLnZN60e/UynKwD
oXcgAvwicn7qIP+vlXXEF337RcL79y8WMMP/XyLatMfSU08l468rNtBLfm/+4z//4+Wt/AErXP32
jyWa3z//e4lGU36zKdM5cOGqNsLaf+8HFr8B66jKdGxTb9FJBf1eotGs34DUwI6s/F1o4/d2YPEr
jSHSSyOrhsYF/xWs459BPDYUD0Kk3bBlCzSmbP/p3IPqYW8ko2oe0/q90F9XGf7scvBBZ6KWdA0Q
m/IaGLGtCpNCkuOa9O4vM/dPjtw/qUBa/9cI/pT4yuAw15yeEXQtOrQ7rFrIADaAbpbzdjDAvdnd
Yz59QTHBG02FpsfvtwH8S0v4L/lGfl2e/yNJ+X/DhQ6IlvY1h1X31yv99EYzc17+ur7//rGfC9yy
f7MgEzRk9SdhiUql8WcNkt/QZS7rdLTTKWroQhPmjwWussBNzXIAAavOjdfwj373235BDgLKEktm
YcJh+Iegze/LafjTv/8Bv67+RWFCEZilX86IxCosmJVpcUmr5TyggOzKEn1H2Vx9LecqSlWynHQV
dDM937l1yBXUYM36qFTSIbMzOUCOLTumwFJjq1JJptgljICGco2gnHXVpVZPq1CS5YdAG66fTG16
7jP7zlL6qOykl1Xt67OChIFnlfCUXUHfLgTy+uZp9pNqZN9X9C7pkpx4bXhF8/hbV2vQZiuFv2ZF
g3S8ekGQ9G4U9NGwrApIfUFuKUPjVrNOxSStyJupsl+kZoHaA9kHZ7O9rKqQ4BAw13T4IfXtk1Mt
UTISr7UlPSZtflqWEbgUDuhmxl323YJpVboifyzL1vOe7HRPfEqy92moQc/ZnxZ4lzxrzT/mMGxo
RhvoEySOyUjs07z2uvrdKJbVAyH4qMg7whlUvZqheIF2XT33Br1wkC9Avd+LLoQKx+5Khczexi9K
PlNWGGGC2dTlQw12cwc4dDRNo/1kbRs1m7qYo7Hu+y+08HuzutJFP/Y9Li7dHnASGibwwdTUqdLY
alAkfRapVqfjbO+D/bAvSneZzI43KsNLXS4AoQsdyOnSnVAMgo4F0YbXWlLzV1qui1hp5LsKyLA/
LlMT/e8amH9f0/FfMgM8vElVLn3L8jdpGKZ/YkH49O8WxPkNMIBA3IMfFLh3joDfLYjzG0bKBvPC
3386IrXfBCWqReczQJafDQ5/HJHqb9AE0BhjKZySNGD8axbE+CsLgmH71YI46tYWLbjuWCkr9QLS
RPMbk4bv0smdZ6uo4d9bzT49W7KVFlAoQlDm7BCYFXKxPFpz3xx7eU0/GHpjHNO9+lQsw5d16oYL
2HHS1Nf6xezn1UM4IqoEpNqg7R32lLb1dlvC48/G6zHLKusp01aJqgO9Oc86NNMjPYfK9Qj6Vm/8
eQMGQcPljx6RAF81hxeUh74k6WTDT0wH0JC0SUhTMFnwGs0iZIAomytoh5eGhTVMizPNh4OvDENx
BljWnK9JtsVNC91zKztkBspF/rFlOdUYkPPfDGTLn2d7uT7Ss2pQaNhM80uK14OE1m4FbSeQBpL9
XZmkEsbqurYaouYq94dFIlpaYCPQkb29QJfcw8txvX6rZaipq7362O9mCgm+RqYNhqa419sG+jt7
vZMcRYmvaa49ds2mBYRoe1iBvjvCo2r5qFSTuXLA3vtlksJtymryTOvqPJu9vS9ugnYfnI/QCJi0
nl+AFYIeyvvsUVva6dugSStdmSyiys1suYOYrl+OcH82xwZphsBwBujK9etY+EUy18fWcNYHlNKv
D04F4rK1JoXycTnSU2uWU6T1zfWsj6aKnINcXEy7nz8itAS7tZRYTyb0/feQzEh3Q5kkr06PLEbf
GFTDsg761Lqu7ve2KS/O2pGGNtHGy60aiiw0cCgD0S15nlrM9VjMpNhNafQB6TfQ29BiCNuuggnv
drKPykgkuu/tjxkKUJqNE6rxKDt9gB7vetQ0TQ1SWCHPK0xebsllQQar9Csna/qIdFoTjFZB6WfU
0lhT0UdJtuGHUScUyXQQ5lamLv8PQcT/xAP79zWQMHj8tW9199aO2Vv1TywjH/tpGW35NxUHyTTA
Jt4M2a+WETQg8MLfUYYiBP7Dt5Khg4M9zoGTgsWuCc3hPyyj/BsafabiEFaYCmhl41/yrYQSYPt3
uOnfitWKsJi/+FaoiWrl3HVSpCpK52kDXZSrXR6vZX4AtwTN+ppBAUJusjBQlFM+I/+FiJ30hC4O
ygLtYeQEl/PiW1LWnTdpzWcFlp6hXj/3EiRUtvol159h/syjYnpUe4jIZqV+T+r9RVIRx9qXl1Ep
WLEOTfkyYhjAGU0vHXJaOLTs0iSpQOG4TV9AkDw6lwmIBu2pZVS1iD9Bq15CxYjCTTb3AOVNmCN6
lAEmzG717jBiJJvvknn7Uo1K3OpgWXblRR1MNJZBrnmmLcfmCM17MT9d+/kphe03G8xv66h/3mSU
x5zstMF/5uaq+rEAgzgB6plG+ysKueg6Ce6sBIZLebLuC9SyBnqPmjZ7XjtGMdgmGEd412pk0HSr
f2oq5SVNF9KGRv9j0JandqOdzqrK45Iiy62uV0DzHUJ5m0O1I89GqB6vZGPUzAy3br7ICj2ddk1l
Is8BT+cZVck211x4vQB+7JSFYetXK2iD670+GtUiFCdGGKYbSrLmxZFK5WCWWiTJVvZaQvvL0fe5
T4wlSFRKx1Z/ueYyyV2a2X3VLrNw2zY6tcwxTrcSJ04eXxBDX0KoLGZSvFCIRZ210z035etdZox5
3A1lJM81WXFnmu9hxze+rzbq7oX2LVs7OyZ6IB2aUkxZNSmGS4VK0Uz2t5UfnAGiFJRB8xpJFTLR
G+26hZibJlG7WC+BRLpobb9nkMTMxeb81I/9Xwsc/w3N1n+d9vC2tp+GX+2VeP9PS6Xpv5mypcjk
I0A466qwRz99OI1QD+oiXDvBp2SApvi7paLdFIZ5R+bXtgkdFLHoH5ZKNLaK5mZZwfkTDt6/ZKmA
bPyDqYJdBR0lyO3paRWMJZaOjf3VZM15JuM6FejbBJnZw0qkAK1ZhLqFZL+Uqhwk5vJ6TYr7fKee
0hJ0NflUuE6C3gx9+p/WQf10LdLCI2mDHOAkXYTeZrIUXwljaVuEIBImC+SKYF5uAzPfLvZehP3V
AY/cQXuZPnJOxwhAUXmkzxV4ZeFarUV2ux3uaymwO5mWFFrHPUsFl2zgukGTjgrEANul08gnE8Rv
cX1YTAu1nQy3IGkhxWeHBVdjHmCk4aNytVCLqE0C1CtfYtb0keIR9jIQmDGF9qCCLNQde+elhqgY
ZlkTd6GXKFAhkIcXqCd8bQY/D43ln4s5eTE745jrlO65T3Xkkom80USqgIorErp9Ml7iKYKoTefH
3O43mOuQ3TQE54/h7E+3oSFSyowlKgZq6mJxKYiqBpTCaEfKUJ20ZyZQ6XLL6yBA3DQ6Ga/Le2H1
aSRTfBI3VtTMwpxKH60ZMuEZDYDAgd3CrOzab4CVyINKpCkYi2nCTOS+9QT1sj9ITevqCO6ksnPf
GYJbU+WbDSX9YazgDm7jt/vlbm05RnIp/3qbF9mc3LYFjrQQm0N5Pj4CPYhXOJPdbkXXTNbb46rS
sKZ8MhaoAeUMEM9kfTKZSamg24Qw2J47jUigXMMbWD6cu+tBqSYaTuCo6xCexG+7Bu2uHqaKS65t
a/tmSi9zklZ+mW22z4wsnEu00U1pMPcg5noD7vZ1u1idSqOzeBJyxwAteyv90uyhrEHjJ0213lXV
JSyhY4YTRnvZiKLcdbZOQ69eo7nqD720StGgw6ZkbILIc6a+OZa4ktenvcbaF4y9tXTgZI7zJZVW
b7aNa4SaZO12S6/5tgJrM6SP8W0tC20/mYpZqWeUVkAzggVFVMqsd57Z1v/oJz4hmRdbPgCm22HM
kuiMKDihhR7YbROMCdoPaxUXOipMqwqFjyVUITWITV1EAnrkZYLSAcun74/ITNDU1Q6gmvZrKBfT
AEMHj94Up1dnfKmyNHRIBPSy8mFpnKjuRl/s1a4z0MDWEBVcYRsr0UzAOzbn/U6ZpijbWGA70ZEP
b/hLM+Zfy5wugnE5JTVYkSJ5EdRnxDjP6aIfV7gfd2B9rpC8rHR8lkzRWMPmnrq5YtEySS/4vOg0
UoAThfcbI5IcKqt6S0umtpLKr/JuviD8lHNGCqXKJugrkD4TLGUbCHefvn33tiaIrS7T/jJYNnpq
RJ7IdbNzRzpGIdT3KrHXd3eGN8KdKwfqamSzIPNceQJYAyr8Ky+Ah4bSlkjG7cf1Yg6VUHmaNPym
q6s6xXtvqFTTu+odbgG2S73eK+YKWbewRoM2vtbzBGlJQU9WI/+ox+xJEZgy1cFSwt6ATrHOmr1S
aadgkbKNE0Q5FWjjXEuTU9ci55JN1Nwb85Kb2FQ5lX+gZP6pFrffKjoRzlZAozv9gJAbat8y/XhN
r+fbwphK9qtYPHQkE8z2bBXx7Jo0QYMDMaSqbOiIAW425yY2Lpc+LorxyUAIMlIHiDM3uG8kG9N2
Nejtt3Q4hUaJHmml/rA2eTQ4oxo5QAgD0OIftQlhYWmT6Kk20s9mCuPSwoEWQA0Mv/m+Xso+udOG
T01n4852Eg0r0Mf0K4THINDEcrdHEx1OynGShQBXV7cPP6VGpK32EUE8qioGbmdab1aNXcUEb0JV
TfM37SXHZ3fNdKXRSu5O0P99TVP4fBEzRVSgf1ln8yPA2GzldgZTAzdqRVOFRJuKsLJa6BHPiJKz
COeL3LxsU/G9BbQ8WfqDNk3x7XG26d5GM7JHfVvqx6GmRaS3T7C0trCTOS+k/Aa3axHLtaEBQU87
O6SoQP806mJTU2iU4VK/HZ+OmNebVcSmXNThw6rrF2EM7JVRd0Kt8zZ0FTaEojU8DQyVi+YRbQMp
T16GcYOkwLd9g6lWsVt0lMAGlJSbtQbAokbThDHRJqSXzxArhUpPl5vGcpdtxjEwWNthz+ZIjqjW
mzblwVKwlG689YD4R44DtOThdr7aLxps/m5ZNJel5/CelOyr0mwUrJuGcwLeet6yzNnX29bSk+Wj
meFH59m9LD+INxeIurq6OOaus4lGo/ECHA9QRm7lnsZq1KoSrv+Ol0xxou8a/5SuP7RUZSXN1svt
utOEgGZZV88yIMxGflKE6YYkiCGLQVUlO7js6Aoq4JmVEVBLDPNiLgC84VNbVd4shgkLnmvuxUPJ
A76u9anWzM/mjB5DjYlyZO3SD9vLBpxTvFnc/t7aFwfWaqWkDkg+ecjoOBTH2m1QMBjyvDmRcOqQ
MJ2exe2uIzCdWebmAI+BqkXCAOT5UJArnbm9yiaNfhtQb9M3S6tRBYpWtRjE7R6Xhhu1EX0B0Q8x
Qn/1kTlAYBs1cEXaPiqluBXx11guod6Yz9A053AAb98a+PFqXRA92W9ZgnRAlzZ6MF5zV9xujfmL
OPnuasQYJvVtXFsH1pqN+jXsEW3ROd4mlgbg2NfFIvLWMJRWyQRrBbVQCwnptQ5uj0lMiGSPo6tm
xEgb5/pNnzUTuw111eSmqML2ww+hxXCBbrFJvu9XAeh2epRLqDAjQ/ZYr80nXYhKt+Ig00Cug9V+
uD28qdeoZiEf0PaM4jbXlTEjVAJgQzyarcGFgYEGBqmUQvvMUdTZeCS5OZ5uY9mFoLQm618dGUPC
E0p0xiLOsNs42rym/0I2AhxrtpK471lujyA5D3OvxMZVT4NRExPUXu9XU/v5PgQwHU8ylzHYch5S
bTd3G1kGPE2uDf/HB7npznaenKZ0oW9Jd3YYHdymZXRlxltut3a743rjXNuN+ZhfZYrf4lHoRJjW
PsM3x+aGe4iuQFkwBy3f25pXBkR3vOLdFM93FXUUS2yYnz9BDuCpkxzXQj3HWEc6ydIzlvf+dq1S
fNcgXQf/9ki7YUDiiE5fcR82yEYnGe9vh3luJS8QdMyehnvSLVZ92wWkLR3PaGkARu7Tmw2eYi9s
U4sTFJRK8iKVzTN4ubtkkt5vX6gPDvUX62G/bVETPcIMLfGsa75uK33xOVSNzXBfys6Psp8+aSVR
hD1rqcDyhvXAYOsSekwDTUuDnMTNOtxWfQrQfK7sEFW+2ZvrHdBq694+gMPMBBbTQdqMr5qOGM9t
ILc33ibdElPUZoYWVNOlgS36dvKzPvHcUI5OVSOayhbgRdat7oZrLpVlZMKHE5nCkXKwJXqGkzSM
9ZuWfrRlXhQ2VJi9tpVOsp4/Fd2V03ervhYTpzTJPuhGESSRGhzNbhvPKlUkaP5gVdCSYymjsFc6
rCLHgU3TzEcQbIgl7n1nnABN0wNU69Rv4bHoIerU5r32h3rvj5m+xbPckBy22+i2axMHGls974+p
swoULqmTbaTdVi1ZFdtltFMhYCFWqHjit7DM3BH6WiHpFs5Q4fBXCnG32zSkpKsCDbBKdn4+BaWd
X9KpDge28yDiIEDUtMzKqC230yGHXATuOMjp0/rp9uvbfoXJ+rm2rw+yCUVTS1dp3dYEatZLjg8j
TGQm2UcF+Bs/7uIUaGqeemM+QOb4NemwdpuI7+rZOAjLpRTVR6cZ4xle20ZQIoq1bJeGVwGNl7ou
NvLkO5kaJn1NcTz5xGi/CM9PnC6biDvWhm9xGDbrxa8f7ITpuO3hmzUYbboo+yZ91a+yC0G5oC8o
Rph5EaqpjMXyMiOHDrhJzxVEJxExLYKjGrpJS7HcJ+D5w66jut/oiJgnWk8v3wxMUKU6qtZpYO9Y
/TVN3tpixCYtBZkfWNxvwtylbLzvqBGO6+7lC6s+RzIM+q+HXJppMfzd0RW3ZPX7a3KtVBcpExyU
RJiEiQQbrGKy9NMvzjZOo9vTpAeBhtntekL7FSJ5IvSJPF5GexwxWl/xvIUJt/ALjbFxPPGDkOsV
/4eAcPYWODE6MPRVw0pONutgKObLpIA43czDbXlnGT6xZHgrmpR4U2dLT15vWyWZ2Bqw0H+QHGjD
iuxrIpwOcWWHyFU8GF04QoIABlF4Qg22Fq714GJ3T0p9heByamnW0h/+tsmq4UOz0uRrlxESS2fh
EhQO+gVmaZ40hirBaOhNM8HHomJLVJU+Y3ulFKunRPn4/LeoVE1MGEmcF0IWuoezOhD7t1WV70t+
GNm18slWoW/LVQg1yu3hdoCLt0gpg1MWozwWyCFfRVZjaVfB6PFoDdJLtedfJ0IHYQm6lthdS3P0
QsGV7uvHPBtu33m7wZ8fJV0yopnE9qQfUn++mupFjEpd4RuqMz1UrCtUbyK2am32lZNUtA0Wl3l5
dERILN77f8g7k+W4kSxdv0q/ANIAx7yNeeRMStQGptExAw44xqfvD6G+nUpV3SrLbdciwzIYpBhE
ONzP+c8/cCYjHAsIyrap4JqBbytxAiZpIV1ho0WDvtQZS+E5vrtz9+n270dsgJM/r5wI5zOVrEzF
pfrZT8TiMCU4zzJJGnZGPN47zn6ZvFTLeiU5nN+hAqpk66CnGbrlAIvbdjAU5W72ct43iBGOksaF
qQ8+Y9w9dgqZjWYVQzQ2P98zX111by2FwnKl58xOsFnFrm45d2/dSYWVAhVsG6IM4FS8NcAtYC/Q
zeOtTvZaNvUcGsLWo+JMDPtrn1zqms67DPkYl/8svGkBmRpWxq37VdN0MCS0LUbqG9wReJ+GVy9+
ODT5plwnyz00ZXjGYdjDPBGyrl9iZjBIZKImlzJ2stOycAua7rJ+wlx8G6Rc2SBQdz7mC9hMoFS1
m6dg1Pvlz1gaN5xcqT1rIJlbc7+AIirEhlPU32afA+628G/Aya11+2UC8k/YQAsK9+dAAZTOgyqA
L5wVQooCMgQQ/BWlY8ZqOWMcumxm1rV3nB8CEQy4ROF8zbBjIlt5+/eH8/+JvgSQx375ZP7B1n//
ef78X8+6Sepf4d7bD/0v3utCHhKBbZEHdLPc/394r/OHIKQlMJeIhr86D0DtYZIFpQef/ptfwS94
r/WHECClJBz51o0n97fwXvHXyZS/IM4+BgZ2wHLCNdP/bSFF8+Sn9iAZrVa4prUy3Ad+9xnz7Whb
EUZ5DQn1XYmUaDcjTVDQTfqjhyvC1RtzTLwG5iWqWscOkim7YfesFk5a1ZcxBlzeN7+vTnZAUorp
rSRbklvb62ZCopWV1zwJiL37PqpHTbRyEkVP3sQwC7zPhxXdhOOmx1yjZFS99bJoS8b7viCTpO3k
B/LlLzIwP7rLmTiXT0Rer+MkeRvxnZps/ebUwCz9VN23UbidIyNlSAs4ISPGSjUmNlECJdQuENmS
ktSFnT6ohs4MGLEiapn8r2EekMREVPVMScw30WEXIqfwEIaklaaTRlGX5dc2pwvq7AaHLI9c7yp0
Hoyq38Vd+Kmgrp6KB5HCJqjKfuN3wlpQs3I/BF0ALZz8bMz8Rsra0s2ta1vT9nd4t1066e96AgSc
CtJsvMO7vkDm2+7tMF2PEt2YCUE3RT0oEAnFgvL2rpDhNR09mEvBew0ojIPX0XKj10zn1qacvGja
2UUA7RoDsncFtHrl1Bq7VasHsZlIoLnYlbsgXXAddPOaYfCIVMnxi12kNVSI0ZsxjZYW+GlLet/f
31f+r8207X/J9zl3w+dE/2W7WH7g53bhQAVkDrA44pqe9XPS83M85BCYzLa97PcOg2nLYcT95yB7
mQ453MriRvOB/v0/4yERQPFxPBMYVJge3MK/5YnLKfPXc8dmMMUvYveBjIuL9/Imfj13irokRkOL
GuSaNlTVOCtx2u9mmeQHe4yG00B+DL5SnjWcYizPsNnGpyqaE2iAbcCcIkrloSwVsv5oQuRv+v3p
z6eqg5pj2mmxSothIZp4Drro5bt/Pgdi3uexQjPr8kI5M6kAqcW638Zxyug+Zj02eBNuJjZFIVmJ
1lM5UjyVnaQhS5Mt5+hLiEEt8ZoLYpPJrePhHYWjPunNSbGEUdbOds4iUotUWh2SpoZ21OXfXfKq
TsXCFepfzIJdBXRa7WU8bpep2ESHsLGT6psXDXJX1DNSC9mi5IK69OgWxNP27aGRYf54e2NlGLyN
uMu9M/ue3cY89aXrEx7c9JuoVWhgytwj1w3rLr3MIQArN4M09cNYZwgkTfeaUmAehGyhFqnqKKcp
W7uTmNeWGaFXrp9wODNeDAv3gawiPK6Vb8VckiilnE1sInC1JM6JekbtYgAAFoPwHzRyujHuoj3k
qWNXMoJqUyc/xw2GVZKcF8LcI+eilb3BHqo/Efv60LY9VgBtAKyaTvDyw7m9r+JjWtT9k9DWWVDV
7Z3eo6/ohulO5ClyoCwfN7608WW9eLINViSI4l2RqudK79mAsESZr/mUI9npMBAM22k+9S3WvknS
X+EmqHA+uBMFYki0TGl0T1PxtZOKy2JRMhvKnXe4i9EFDkF8DeZmxcjovTSJysp7YK8BfilIF136
4mSqFXCxAdEqDYdro43NqM03P6t2OgFdD7xu37bEcAjm6VsZ5a9x2qwVjJK1ym3wkURd6hTSg1J9
c/RT+Neel18mKtN5coNdBP7VLTVykAPT3AZVNOPvssKcZSnkq1nPOzvh5LS64i1boqMHt0ZseftL
lgaegD1wl6ntqNfh0rFj37pnrfhp+nZ/1RMi4KTGVjiwJzLcCflRhHgEa61c17o3JLLeoskPynU/
TDNr1JkRjhLZd7YTV2xmrym2Q6XcHRlxTKCIhwUniMALJmJ8zdKDFVIHl7Jxik1SmS3f4Y5bx1LZ
KXedq8VNzQSsfyiZcu2iqkQXM1njntVl7GeP4nusB6JbAzG/ybC+JLP/0lMpPLjaCo9wDYK1o9R9
qan8o8ZBApPrfq9MEp/ntDFOwTQjAvLl997rTuTqWidnsc31rBpKBl4yuQ4vt4dahXBA2vkusGZ/
n9Qdsp3CAzsJwc2jegeBGiMavxTn3C/ffJWH+45RraSoux/FJq6Pbup9VSlRKl4q7aPXGz3LCADS
CBnpxRX5JfAC5wMdRTrvZjNjTQb5duhyc+taMULa/GtiTVCMPSZZxTBhq6abl8inE+HO65gKFtn6
tg50ihmc1CYZjOhYdW8j0+wSCRnvc7/0tZY15PsZsjMT+oZyXjkkAUwUIzpSNDu8HaHicGXmWA5V
ZnCFpfhUi6o6g3dTBEVEGCGwU2xUkSHwEWjRkDqy8daRE5RbDEv3MxaWW2fYsiKnldaKsHenX5ep
3YEjBGioFjy7nW1/F9UEJncdZKHeQbpeDVhA5g1lAODRLnHD71OFbS4f+aMM0y0kKhtDF6VPRiR+
2Mk8PNqJGh+bvEyOHGr96va1kDjlqhisE8sEDapLfkyeBv3jkObdkUD5d59+9WQacXvKG4Mgn5wk
aqXm9oSTqaEOXsdwqJRq7xt+S9yP1uSmAEX/8jDiPZ1EzZPPDA0pspDr0JqxiK2t+oE/ZaewzizM
vL7Lo76+m2cBozRPBtbQaG0bz043whSHHHLYpfcT+0g4rL/SonO2aWexCt14PYwG0kwncN+diPND
9+yqMjYP7ZA7OOQAgk7BV+Xo/BHr8OKxzQNFhzxi/Vj7gB8KReHyovJDtanD7LUhomHTis791GTH
XgTis63AvLlT+lNg9K+gt9k1CktSWeaegCUlkO4asXwigJpJdkSOVS2Cc5+X7gfmvNd5ZqbV2eKz
69fpazaSoJRIC4sFNTNBaDzzcY4bzAfMLsQPW+9rbed3hWEu4Sdzeu6Jltuy2Fk62jtMYWudKqrp
bojv+Cu8VWypLUWq/lg3w10sinvsQZ3nrOo9YON0vDda4Ryr1tTMDyfvAvXolfD4iRArM4Nsv7KD
yf429vgYe0alnmwJz8uQojwOfoNQWvPbAbVJv3b9fTU2LmcNQd6+dIxd6Yry3pT+WWt8pSESZC/8
YL21lfvYcEuFhcK9ycM3biWdubl4WRCtC1Ka1renk8nukcu022KQ215YUgOK/+V/bw+0293RHENs
FR3EwKaHf2WSDGJH/YUAfHAgwDlFsC1ijaP04n4s7f57ZUfO7valIpfdJasxlc/wFpez7aDsrufu
0vP+9KqiOiHW8+KYKLOTROHCEgTdRfQqQHVxe3TKMT1kzvgY5jMWKtofV1GPdbRZHqU/RZ8aoqtC
lyWKq/g7SCuR3GOiz7ECS0MmkB5tVhgizBlfq97GEQr7szE1vLeoZBuLkwlX9aLo9gQJ5CAygoiy
tmUUQ7ZOU8ujMubsDn7CqW4E2JB5MbmAF+0yvC4TBp2676KzCS1lo9OZeGtvNLd+Poxb+Lj4/Dsc
qKVlnYsRtaOn76Jh8B/H0DzYcWRwez8kVm+RT+P69+Mg521SjsYD1QoK5cjy/k3ykrNosn4BSShW
ieCiMLYpV338/X4rVk04i/ac8zbr1ksQrXTfG6N41LM9cG5Vl4YbaJcU7omdUG18kWEzJ32xMXNj
2hV59JlN4WtldONFSH0ooEuQOYBheu+PJ37rcHD6+mMct5+MqcSHayqyyzAwyMx1cSLph7vHM661
nuVet+oQJXG3DZnjbsIJiZgJJ6VqFmoe2sSZ7O3Z/zgXsKeNEKuGXyCJfwIWIYb7xysR4H1I0gw5
wiHU5b+W7c3ouvj/JsTyebgM91R6GGl55mYMjR1B25ymboINTmYwwgyi8oC/frFxBDbZIF3jfZEb
dxlV2mYc7eRey5kzZsAcrDCNd0hiW+ETMmk0KdOUXA0PCanyswNZJE3sT0NFcq40uBEyq/p8q2Bc
m4qotBvsdsYA3U/qlcfYKXETDeBYaMO/66PgzTS7/ELn/QP+W7mvgkSc6IllZtv7vrdQCtj5vVBZ
9Z4M7aGMwxf6Z1wTk668s1QMASpXDEtovqt46u8ns9t7vZWcAVvJeLWdbjVrJ3low89ajtso1t4X
R5aPgeHXhyhrWeqLH3vVg1JUnbuzBoJyaq4RBNAVfA/gSMRCoWu21BeEcsHzXSkzxlJrqvEqaHFA
meA5GMK9a1tJxjP8Mw9AwZzMeJ34zT6wqSXCrMM6J44OXupBiTLsL+QGLWQbhhdN0RIONXWkDUNU
qvw0JAoM4rtrIFUOu7XQZnpKYOM6dCSE772WjVcfvQrP12hWz2pK3X1VdGhgqx59dhO2u6mK4fn3
6iHFxR4xdPYhWq5t4ML8b7tk2mj4vuvGzCUZyKJ5xuX/gzLqL3WGoVhRhntD1B8blz1JOmD9nuu8
5Eb6emPDDbnxxXDubni95cdPsQcwdJsxQAZEfT0Gd6WbxddCUO5Eybs/+c5LaafrjvH/Webvg5k/
IjQi9MHCva6n6s188zmbvhdGhLNB1GRvU1r8jFpHjii/kwSYTyTM/ip7+42ZjSYGY1krcCzMQR0c
QG8N7y8M7dyrM7sfIMNN2qrw1+VSQeF9wEia0VT8IopsWheSCUkfsRyoEnpc8JMARvBYQQhx+/nN
MHEwbn3nye3Iqa4K96nO8WERYbhxiQ9uaQSy8Rh1+BvN9ZYDHH8xW77kE+G+y4niz3D7ctFOp0mW
b6Iq3sPR/ZxrqsCwD4g1GVZBA8AEC/GiJ6YJji7OZj4qxhMUxJYbbloFRU0p85vFFrBKhZFi7Lt2
bD3uGM81HDODBMS2dzAuHCjJ4j6Vjf65zfwtnu9/IkQs/H8JEa+q8nPSfP8V8Ln9xE/Ax/CCP6wQ
YXNIAPlNpsw/9hPxWV4CMwYDIZp+kSf8ol2wxB8QhD0yilzHBFzmh/4H8eEVFKZ86OBIGNu64u/g
w7cj8s8j1HU9Dy89TwBFOwFBwr/jPeMIQX9ERbWptHjzPP1tMvqTwIMpb6OXvGl/ZCF8nMItvgor
/1LOSByt/rkQ5AfkTMjpoOCvRFO+q3MsViC66tp0sNyPkW4x7/p359xfT/zb23VsEwb1gngRIfXb
id8NMrJdv8BFw88OUUN8hWFFy8iQwQzarKssPoTs2xs5zBd818lVZKsrbOzFpVU5tDcxuw6whHYN
UCsX462oxe3L7GD7hvN9IxR+MwUmaU4N0SRP75W4Ek/qktYOa8cradIs6jwFnQsL/DRcF+nSrYrs
M4fAJo/HvWtNxG0Gh5KcA9OZ8avs2g8qP9KivCmj4xBxaZVakXc7A7hhCMWmy6Bj5N13EVLBN7ad
7ThInmJdyBVrCvcZG/cG7X7yO00Q6CA+xKH9MoOfbWWVkUbeO9Cn/EPWOPG6IStgM8Vk5QKWQFmD
fBSP/oG2iHGz3uVZgtXOrZLU+4LAhCWXghmT80yQrIJXgZkIw2Vnai7zCICe+D28hlzhGDvHPzwz
fUCm+JVT4sHp0k+1gRELyd2DNxKoUsDUJLpEwpTchOb8tcvl96IwcMgaIJ01GPI2Qq4mPlgYBIwV
wyaBe5sFp858LxUVe+Z9moLweZrJMHQfpERb2w/mS2J6nMxt+1UkJt5YFoU/+MEFOO0wRHKXK/ur
6VbPZjxjWZHJ71DLtkHTwRg3FcGohkV/mB2ZA1LZ2UAUU/zUz/7rMNjdyhl+0FJVa9Ez0CM3wDM6
e220Wc0KIFC1pphrF4Q87nHIFSa9FRvvION15kMvIbsJS7l4kOu/j5n/J260Fjbb/0Indl98Ln/d
ZW/f/nOXdcM/Ahv1fYjQNUQna1IA/9xkXbbLJTQuYDZHV+uZf+rDhPfH0jkwISNPezGQ+GWT9f7w
iBAWxHg6P/ftv7PLsmP/Vp8zAPQY6oWm4M0EqNF+q8/bORxFQo6ymG2DyXze7nSEEWQsy1MHRWXd
jCS51lAhDy180a1uk9cgIRS2uMnxDWXem4bzrTGU/bkrB4Df/FC4dvY0NynOk358p1NBulySm7B4
4CPBFXwc8qZ7TNur6byXhmd+gS0FJOCpo5NaCCP19ASK0DxG5oyRYRI6O0FzvwZrQMJr4BXNwXA2
RfehDtUOrXl3nQHi3NrVh9kCQwAZvliZ+C4pOq+ynDZcfyyzJompURkkn+MCVrTG4xz8CaYWND04
N3AG7ci8oqofId7U0ALjHoshoLZNAmm1lPFwEln+4jcU8EpnBpSPoNw0RD2t69m+j4wKAYOBS6gj
sJhMv44VkJxssusoi+x1inPSvMscni/iChF/41jaOir66kxjsnG1wtPHS2AeBuMxJlNXmxTaUmNK
FkD7mtpmUz81cMl2RuTi0D2R+eCBqEQeSXelqcOV7DBfqmF9NNp2Nn3dEYvDfq0I5WodY+3Kkvyp
coIm1EpECxVpZ9n7BIRy0TWeu4HGGVR/qyf83iKvJo25dn50tYPXAVFUa3MITqHVy12bKlKTyVBb
jR8jl+6TDW9KyrPnYVudEi01BxnvISjxFPRrfH8rtK1hqYioSNRGBiFBySNNCymiNHPJg+FX/dYI
sfQMM8zeZaeISxCfhCgYArIIyOrz9s5kycsUeESqexhSOTokcW4kLFb5L81AFLqWFpPO01TGJTKO
8JqVq75w0FK7xrAxhnqH+g2ulfcoTYh5QZXE67bNrFMYN1zlnsbRhKM0ZN23xspTcrrIcdOYeMoO
I0hmuYxH4GPNY/xEp4O/eFjit2rV71RP4X3TzgedhP2lLZIzBF/n0YzG+8AsfA69LDwNtrPq2j46
IRoOD5EpzmK0cJSO2pcgTbHAEkVOFg/GwUnwWKrGfgAngeXah1+6qpYX27a+JgZM+i6a4T2BnO4a
O1SX3iTXJHZiZ5NHI0ZGeXwIJW53eZOskP9NyJ2J6KuucVXv7OZD4tjOrjaHvbRNsiS7oT9M1Tzv
HRF/rZKUBHgdnEgHQUMA+WxjGMZdmVlvTl4lp75zjvYQLA2AkX50o+iaO5Wz94xd1yXkyefV+2AQ
ucI4V+xQf8MDIdNl3VkZshYdYQYWQPubBcB+Gkl8xZrxQbUZfLlxTzIPxoyhtF+1fzFqiqEW3OmV
aKI+CxB7hEgN3Uxfm0wRVxw3eHzE2sSoKSCM6ZGhX35azE9WxqSiPQhYzRL0KTP4bVsIoEdCc5zz
jBLcNXmrumPqXDKfXkEas+6q9qLjasf7fAUSv4c2tbWHeJl/keLe+7XY2C5jooLKSObYV2YvXTOg
7+7ppbt8/E5U513OrnXNXeucjEF4mbPeXY05GUIBJQIZfhSB+VvBQHGnhr7cIGx/IkyJtdE3P4xa
/hCKhOzGaPdea+BkarsPoT3Mu7Sb90MYLtKT8A0ut3mah7ssYsrel8wY01pjh2sTFUJY6IXAPiC2
Cb5ip9v9qH0oSVW0XZR2p3DOJ7iXIX63ncjXqTUzr7NJMZSzu/EmlREK+EpwX3HMgxRPQUdUx9h3
7+MKUqjuSvspy6J1Ipv3smO8WH/q7V6y0kiRiiYdgEbAIbakLBnAJSCsGTBAOsCT7cz6kg4WwfNz
fi4B/hOrGvZdoO9qb/BQ45MePw9Bce3robwW2VhcChLibAObZz+Jdz46WAD0fMOQz75zgtp+KAt8
QCy5h7/5yTBzwc7Lb2vcyXt2iwQP56q/+m9wpjqcYcWzGxO4R9vvnMiaFyRNGtmaPFN3aiFk5QQs
Bap2D6JCWEveaHDOlP9dGTY7RJD5ZF8mn734/pfC4J+0/b/ZFxI9jVwcsx1hofJGyB/8RntJHS93
SoPs4qGFxVcpYDk3c+bTKD11T4wc80+zdC+BXBRura/PY/tDTSNkWHYlDG7yA/NJOKNs86ufTxuB
exremX6VvAxqWxcNTgiYX9zNUx//G2TTXvqYP9sy3xGew/ydwlbw1rG5+g3PkzhgkDDr4xA4cg8l
CVqH0snRbqOEqwTslkp/n9z4SHvwkfoBCZC9LI+MOlzlX8Jsfq+Hez9X3tpVKTTwMroWoBwgUAQ+
Q0oZADw4qrBjEH29cu34XcfJmWMfdWQPN46QsJSs5lj/tID5/8Ixzm9A5fKHWXiYmDCS7JACa3n9
FziGSq2zc1ER+mhaByvKv0DYYRJRGoutg9zQcgXrVuXryuXWsUnVi3MCFl0nKXaWPT11gt4v95Ot
sgOLBKjAPEB1uUJZwIrPNjQMUkUpNBOnlUTorwd8z8dqU1extUTwYYUctZjiVdrADwemENLAS264
3rUZ5Ae2g5wgNNau+SNpLGxQR8ddWTH/bDcV+y4F/XGF9ZJNkwP8MnIT+dt/vW7xkPrtk6epx7JA
mDDGQHL/IRM21FgETbmkibOT5GEKOvdtTC+W/IzWc4La5CGH0qTYVmaF23SKAn2RiC+WYNX0TcRt
srJS/2ugG0YXbSUeChPmk7QWCafPdlc7+kClzF4/jOqD34pvaaXz+1g2GJNPHTtbD/saC4MogObk
dgFaI+CJo6Wr+KUoprcAWeNnnUJ3Hyiu743EQzuPrwnlAane5pD590lUFBs9Tos88EcYp8bGXHhT
jmgsHBtr8gkSBTMiDtSuaqbsaFq8sd6fL4GfMIlOe3c7Wt395OvpEtn11vTIXC3S2N05cx6uZgPm
a2/KU5vS0mWF29zZqcPEi3D0lFue8K9I7NUyGTVaHVzyUuJq3Q/N0a3b4NgVwJuTBy0jt3ICLZa5
Nll0+yLS7M3CwzbTAd9mlx12sdWgQDQa9+qMCcrBqZUPnhsY/BkZa8lHxsC0eVrbnWF8CHX0rU3L
bpeXuFEFZHad/dipsUuPhHHy8U5UBUO7cgBK+l+zjH+21+FY8duiEbAScMAISSxyUKIueNWvdxUD
fAgv8+isA9fA8TYq7nryt5bI5dAgc5kQRIeq6vDzeeN89ZquI2IU/MOIFEmeCgevQxwzwesKY3wY
G2Jlyy6bts1g1s2lioyXeVLnetTJA0eF90IDzr6Z9OOZ4dzGtKbkQ0s6hGriT5zXZOtkxGhWSkyf
mDOI2exPdS0YO8PIuLdHq7qPj02dfMCtigjhxkQ546LZvcuqrDzWsnlVstV3uUDgNKPn2qR9aD/Y
MKNJP5zxKY+g6ZWlT5gtx+4F/AQWtDSeqq6wzlr6wUMLs+bMJ/PoVx7qktvX+JhC7T+YHIOncTRf
uP8ZSQcZuUUqrI99lXpnuDSIa0oyusfI0NTIJA2qub54Q9YcWiOSF1346OWDaSLkm6F1Yk4dYQ5Z
NG8CcG5OGtO+uHb/0JhVd5Al40IP2p0fMTuPrXBj1gmbelnLe4XJluXMDKJdNMi9bMpdE0fQHwxj
Sz1AaKJS044BYXsWKvUOxZSeRG9kYOjeq+Giw4aiSV5uRiyTW2Wn27OwERpH6jkDb+Jj6sN7ZKl6
70j4H3BHoicICfOmasp+V8oh43gW6cFHwLnOwmC+hPAWqS/8L0L3mLFOiftWcX6sPF19nXo1X0Y5
jwcrmfHLjocnJSiKcqvaKE9CEE0ZNEdckxrU8hC5xDqOtB2YVNtik89LmCNK+g3MrvKlQnKEfKYL
H8OKimahFjkome8LR6SbIK5cEmPdMxUfIw7DeCnMTB6rQHUoxyVShX41kNn40pfGM9t8cbamrNgU
xIrv4slAzFJXdDooJ1ZpYHsXy0X/PSzuavhZt7jH4vXTH/omPJfSBfmsrfE+CypcavrhW9u2xvMY
Efrutn5ytYaZt63CC8wQ2LGjlT32Q3mODfBD1/bcLZxJ7Lk741NHGfmkUpFx10cuctCc6fcUVyfS
mKd1lZKA3rnzUQn4H8MQn0VXsxYlWsegeQ6HGJ6/Zzcv2RyDqw2YAWDsepzCoFpNTAfOelT8U4mG
OWKV1RsnR3OwtDvRJeryjbRVQdfRR0yuoyvTQPOEWgsTuzkly7ZR0XvDlbn+/FqIIDSO4uHola1v
HmQfOqeN2dfTmWn+dIYozOAZI6fAOTdZ7T/5dhm/oHL4YJeivYaTIuWiSrx1ZvlVtlGwDQ5eaV/G
Mh6v1I3j9fZ/QZcR15Rn7zCBNNkKHJfOKPIr9aZzN3Yl06oEbVJrtvM1brDRchz4EKVzlxek+jZ9
iQ1trz9CrvK+WpZ+ruqqesvsGtqR1d7//M5AA+wpiXdF9gkSkPnZy0qsT5raPKXJVDwjC/tUJln6
KSZF0S5MFM5+g1qxaB8HV4dXM5xILM7lMa87oJHOrO6a5UGNVngp5byqcv/Cdw93ugibZ6vIICiY
KMI9P68PhpVzgQn7vRQhEPKq0xqyj0clPTsxPgQRGTRTOGaHyuIsyQDPoXyl2V2aQrpwxtw5Fhwc
l0iJCiZuK5/0wJw4F374IeIs8c2m/uRrRcJm/xDEk35iRpo8+LX+YXuT+GgVhUfuM6XqMEv7Y5bV
R+X78qVLwvkuCUfEpcu3lVFIHrDDKnULNu1oEu4xKUPnmo/1NpmngVlYODxQrg0PDZPjVeMkw/H2
QiYcfWyV+VGZCdOosORVwX7C4YhAVcPyuPPqabpzpQ1uLr0A/xnLZvdfvtgvLzdTA/c7mMwtxZdz
dg0dbeyl3UIBZ55T3EH28HMeOvQyW4SY3HTcu6fbw9QlNJIKOc3p5//evnp73lg1QVih/7VaBvNT
lbsHTeLbvehpCo2kWkErLc8ZwvB6HPujkxAVayw6Fxn2Z2Dpjiu2chkfbEiH1+sY6f8K5F9ymMls
5Tb+VU96vrakADcicq9TJbJdk2O1sxKNto4zvj6vaV+eTBvboUSYM7S2Ob0vtNXetfn59qQb0/Hs
dsnJKlT5ELfuIltEtqESejE/I2mqGf0rAtvgKuPgx+Ak9Ml8CnssNYlRgEz1Xjqfxzrq7y2pP2X2
hGBqCOQVswTSC6DVpGFgn+PlgfmuPgYBtITB8d6sMsORw7PPHrRXpQd5GFtM4Woj+tomUbl3vELt
ByvVZwsvIibMl9BNd4Kw7hOML5w34loygiCBkHnIpzDi4O6ItX3WdYYJRZJTJA4ePfSUzZjiyhln
pGl6a2yFQmWonqPEKZ8nYX4HefDPt2fFEA5HlOYes+60vCSl52Olr1kUXXfXLA82qM0OJSVhqMvT
2wtuE997UN326dD6h9tD2LJPIoc0rt02Bwp8DQbfemnD52A06scETi9zbra9evTlvsT7hcmoxmkF
EWWYVF80GeDFTF5ghg1XnvgchSp/6Lqyf2VRxtjhod/3YiLam7SIOdYRdLZ+lj5bfhCfKmhgq0Ib
wK9AFQeF09R2zs0nvynxj+v1dL499F2a7BrJW87VVYae8wpLj5GUjDSiUpoJuzX786Bw9LCxKFwn
jawfvCgYjmFZtmvJyHsfqW7YRV7/SSz68CbtJrYvf+2Z0WOWa++qOFl2gUIXoWLPZUp9HMHH3wIj
2wrpNp+YKiJlp4OB/HEe+ia/gEa2WUd5PbQVbJCuvM5QvIFfRfc5QwoFJkpE6p00xx2s1vlD1+Lm
7lukLTHH25Rmc1Wxz9HSM7BKB1Otk9mod+idxf3UWt+BJ/qPwxgeSLxsLqIBhZzm+hxw0HNOdvGz
jTgS354EWI/i89ESRPm0YfqIapQKOa9BsVxvG5L8UVVERCoDHaE9y8+ihydmJAxkzGG4DlnW3bWB
0yHbssAlqmLdxiPcL98QF7cIi93c1D5JgKZ4rDkGcGGD9F311IdjnL9Ns0sAZYq2GpuT/C12AtIu
Q8yKytgajoNoxnXbdeHJctUxquo7pxXRQ5k20UOVGOpShuPV6eA3tZH8ikb32Aet/lLlxYJ41/6r
GLmi1RQ1/83eeSy5zl1Z+lUqeg4FvBn0BKD3LjOZOUHcdPDe4+n7A6/055W6qyo07e5S1JVIkEgS
BA7O2Xutby24pZLOUUflQqeeehDLrlrWWmcuWqz1dm/FAu4Xv/s1NJeItZ4iBqeursiW7zru+e7C
8ttwro+IiPS6dQ8i2uqlZQiqk6oIikdd9U8158HKNVJp5adlftLMTnEGOUrfIJ9sYkvtncizCE4Q
smc1j7u7WmN/tSTEdqNCPHTktetAK9Mdk05lVeVitQ2isl3XoURadNWnG7fN9LWoJ942SUR4dnSw
tzTcqpUpNOQOGSnG21jyZkyDU3SILKTJYX5SlbJb+yJ8Wu616a9QPFW5jn6iKDEDan1yaXU9WhRY
CWbIWqb46pIKRKpxfaHS1zfiEKLK8cx+pUTDdeplsDBLfxG2PMzjgX6vXwjQNbP6gnCLqWherRIo
LIhsAumVGWhpW3l89a3Y38kuPxH3+XhZ9pV5Rq+xVjJ/1YeZfIhaaUmscXutCiGeIfYqlpnCzy9x
cn3XozCcu+x7zNvynqXSmUP05jL0vwEIZiqpl+oLC0KYLTKh2v64aytZecpcaxXW8rzx8gCOH3fE
0U/b5z5gDowMkSXOWGsrLVaseRYm7iow1A/A0NBLBNzglGeeq0wjx1SpJpNhKcxG7mZjDAfYFSmi
ixmcXi9/F10xvYdhT4yn7E5koMHbpS79eGVsG5zljLS4qodFXrMwpUZ8Zx5j3nTURTSp8Jl38UtV
SCeW9ushCYbT4x9v7MaN2vWXchzN3eOfIafFn3PD8nqtQw/kUtA1pJmsldbRQ6FuenW+NM2UOxpA
f1e3tuj2b4kWyGddwlshuKBbK3ohM78zxmVYaajkC1ND0+uOjolEbEsFYFUBQd6GoFqOeU7VIAYT
OOgjaprBODRCSPpOr+IsS+txa3qddir9kM4RxdGVVYnIPz3vxu9BZyQd+PYxtMK+KI9h1tXLzutS
pGt9u/Cg1W6jRgp3iWZsg9KVZ2Kkp7sul8KNl4ZQShOTlKEGVakYmjhclQBdVuPqr6VskjA4JBpl
4Lxe0osBk624+bugjPPRWoi1r1+UdBCeKjIqATcaaKqyriULqbHEWd4ZX2oRBhv0htFR7qtxXavr
HigLYnPQrKo3CSw1zF+eDPG6klrraUQ9EVdjcPMpLMqS1i20gDuGYIn9Lm8p5+uM6HadJtnS1xLz
Wc8DllqjEs+SLh2WnS9Ptjnm6yGEo5lKRK7kTi7ZWOoXUWtG52xCuYmWaXdd38+rIH/pUwi3LvLw
uQDxdZbJUn2q07xEhW3l2zLUQhSVo4yhD8/I4IWnZpCCE+oGN07QlcdZvgz93FoYqjeBG3tpM7au
bIv6OK5Euad6gFW7LvTxnnZ8deC58bMXGr3TDe0SfyVRS24A0CytB32WCmSXUym8KYTef7TiRUhb
ZdPmoj/LTNXaJNM/ISo/UcEZIwpJs+0aIGWCgZvG1/x2FleKR3WwS7ZuifJBlNRknpkuCrkiGIwd
qgRWd3l1hoFxzpQwPBUAFjUjCA9ZVB1DBQ5P4pEnQZk5PHhSFR7oAXQbgsEZ8rGc2BJxAfMOX4wT
jpqK7otmBlK7/lYMSXWUXWmfU5TBqkTjKmx9wJBcA2sv7BDyyyCI5XCuSGJ5raTBujaKwPfFnMOB
ZKlipeYGCI6xCYVMnAF+CdVpvdEvTdhRomv4mKpbUKC6Oi4VIa7nQq6Isxhq+jMB9gApKQ4v4/Hi
Rb5yyYLM7JFa6EsLvaSjWUO5TFtvHbRCBXK3dbd9Qpcx4q41L9OoO3iqRxyy0IkOCPL2AFCrsHN8
/msdoMXezKqnlLbiNcnC4ZrkxksfJN6+EnI0FwqmC0oV/Ulfd1UunZrpn8f/GnsltXPoNn9sgCXl
L4oWmujjJdogSqfM66td72pbI+Y8Kk0vQuJhlWe/NcMDOuBF3g3luVFoQasqzdlWA2xO7nh3ARdC
5Qhm8rLhVHvOY/lcGX3xUeYo9cTGHK5Gx/2i7lhmuxHtuAmCpAr4Q8c+Sq+Zm2ZOqXnCve/GVwlh
8Jec0XwctfSFiT+CnczRi9H4SIuMZK6yik+pqngb5AY6y1TLfxqS9INGefnZi8Wmy3P97quWP6df
0u+Yj6bWcIrkGj5I5iuvuAsS7OlxuB25yz6XIYHGOEQv1BCo9qveofe04CVVzHpbT6jVOFDEQ63K
PSZOYWEphf+rymXUBGFN+J2hHodOCZgZarQO87r+0CTiwsWgesXVVc8BPwOcsQgqUzo5AbFfEHSv
cEmloRU/qT1d+GiQyIXT8uSp94nLkiI4/2qtLgNIsc9BRTnF04phXaRh9sxSFa5bXY1bTxPL9ZhL
mZPlNTBGNc1nlEjB+3f+FaoqSYMG81QfTfvFQil2QUKgRgrLDlKIagvBWBY7o6t8KD4tSE/AG9AM
hc0RWmG5OPeV685yrVopWeNENHlp+qvEynjdIm1RYWGDKdH3KG81YVq1uW9GaoNWr2LuU1HpM6iM
Ih4YZACw6TT13ResdbMu6upFcUduaUP3ocLwmXUk/ah5+RyJ3rWNkjV+WFLbeogMJvQzrL7kLcq1
DPjq6rfFDmkBGb3onVlrfaTR1RvhSXoDrg2F9UEfSe2sC5rGcXvQPqkE9yaj/mTQLjbJFmu8J6ke
XhHmG05VojuTmQkPhfgsefKxac17Wj0nos6yIBIImBJM+HK8Ig0o9XHnRcLRwphEmiVpBFP2EALA
d6dOreU2g16CwxHfR5pADhtoHyVB/aVaGBhiQrkQ1Tlm0qm0iBiMQwVuDApnFkGRNqw0XE9qNE+C
InJY7ZAKbcXHqtR8mocVgeKROi/A1GGwlk8mxyd2u1s1+Qh1T/rSZMBCrrlQJf6OS3rEzKuDnRYY
kU2TlMyl5B4mKYXKPiAGrb4apcQ6+wVlAj10U3zWjOKgU6gy3Qa4YwxQcuTOJUus0uomUBZdD/VY
g4pIQWeGOSIvGQpHAxGZMeR2LRegxpX3PDnr0bNa0mTvKr1fxp3EcemQaXR6C+W3v9RihLChjt/q
EVs1TMo5ImaQNxWendHYwxbU5n6CJBz6d7nMPZp/uVYCNcRbPrOC9E3jCg77t26QGqewiidwrtSN
QgF5cc+nbmlJ4NIY9Lk5BERth9ozedboKpK5nhqovdOadAURRmCgthDRAhI3KuiKpT3mLufIpPQL
vbOUJvUiUYzPIvG/tKQDp4FOpy5ZIFWBQCCNvqh8A+Msde9eqqF3CTFnnj7u+0BPZzLXL316fjrf
e1EVoXJSPf+mRL2VzYgWjFdzu0lubi2qTh6NkcPAtM90kEOJj/+lK3AFuO94Y5lTlgpB1aP7JlXj
VZfUdNmL0UHDT2ijuWBqh2vQ0/o3KeIGm1VgNsVRtRFC3QMt3VpKsBC1ASyYSzc8MZKZoo66MxnJ
3NQ4SxXynrSJX+o2Duy04uTNe7KUJz9cEKhbVw+paU4e3vi1F7WjVuKsF1IkeFlBGUALdJTQw3OG
M0YvBchYUiMDFCDWS/Y3YzBKFLW1hLk3Uya3UchXlvpnigeE+ibbvvUAg6kWSO2DX1EPygrspKVK
jBtU0ZkQeygkmP04TVE7EEC9lZ8365AWki0l5F5q0QGJZTlDsYOSsMd/xzCIcJVolMbz7MJLkW8L
OpweyhGtV9yMbvwsuvLZZH1cewg4apcmDBaSzHaSvLplcu2tYHfLwOYm2ivMKpsl25NiCW9kjQQ2
mgtv0ZXupuKKSgMqVagDuP3VswqTCYJFlXxXMbNVNSJ0rUSFbzbSOmGK6GCT8RysLQkoFGbu2Ahg
1yGF6ugWCCUJa+TnlpCo5KpRF71RvjzYj2QflTRvLNYB7tisBBwWhpAuUMKf425NeY4jHROenCjY
ZeXBxFjtHwLFfwka5bsxNobfkM7WW/sxZeA1sEDRQ8cWkyiVg+uV6bJhLcUGWHWkoXKVDRQwvUgR
aWSQKKPOrqmdCkoD4wsQKCw+UtTrCRAkKd9RlTpVIL2DB5JtwxiH2Yuils1RgNNBSOFwH43xih3E
OPTTP2rdhrvI81l+6QGTcprL7aSUCoPQX4G3dGcV1xIVtMljOV57hFG2lxNAkRccPs1P5yQh2DUf
aCcqEdAHPwBKBDvNzVh0mQRDDTU7yTLEyNSgl6XBZaViZ3BcWjf9oA3zPORHUkGqb2U8vESvrPKg
nudmDv5B0Dj2df2WxZm/DGU8SB1WcC+JN1rLnbGliOSUXn+W9H4dDg3SMLljpNC8c2H6z0llWCsz
7X95JaV5c7odQci8dJ6XzVSZ1VXTXkO5/QZsqs9V4axkKd1aoQjm/cB5rLNQotHWaeku6nR33rnV
6IhlvEAcpqMDcIIJZS57CcgxudhVTMPGoI8WWQFmVknArY+0S4AvQ6ykfT8L0WM40rTESJD7uSGl
q9j8lvscD13b7LVOROo7AXlE4kh5A2mWWvqpr8TotawAiRhjbtl1TJMgAkXGeYVqC4xwoeVQnsO1
a4gxPERZXfiXrg24vrux2+lNSyaQrFHx8onH9jxtOcTiMqYAvRotjfEQdbhRkDprNPmm9+s5hpxh
pZTlcmz61AmygMs8wf5sobipMwb93qSXrIzg2jzW57Ug9nhn5c841gjWLkBveEO/oLkFIMkUgwWL
p2pjVnODHKXWc0PUiXK/DKxo2efc5axEdlKq6POmTl6FZrTsQgBPZiA8nmuABBzdcDsbVUTMyNpp
XLuBcFQTFHLSwK2KgqqcHLRnT4+4p3a9uE4M3ymSVJpXOl01gpR2tBXps0w9MS3cZwYTBxHtkZfG
ABNG4SuexhtPRI3UtEToBZ1pK1l8djvuQG1FeUUMifjWh62rBBYRKN0tyqRoBTkfH3EUv4xo8lfA
/tWF8S2IVMvoctWUdeahUhybLDx3bYJFfQzgxZCOjrXZTuU2pD6erRS3/jI0k7CDKouY2mTfCZX5
eaFJ4WJUx0+lRUulxNa7oblfnplIcFeK56F1X4w+BLVWRN+SNW8n9FGXIvHL269CJ2uU0qnTWuEA
wEzdmvVwaolHSjLddLLBO0I7ZdmbicEsUYV3gwHCIZfmphUdhbRcJnKenh04Gk46LQgOg2kUqy6T
XoH990AAykPui5zGddAduDUUQ4Aw3iucjrUKoTSYxvq0v5DkG139uvf2tYc9QI1q4VXnrgwQJ2uP
iMjKE1k1EA4MSqGpbHlH7m1IXnEwID8yspvXqbvC7NzXsWJCEqt9sobyLN3VCvvCUq5z763D5byU
uDoXj4eeYiHc0YOXfojCTUSjb6ZWo7z3JNx2vZld5ECKr4UnCrtOHsvfn0mRI6as1tgdu0Eg6DkX
z7GL+whNqjVn9qKsuMuJ0E2RmqZhcIypIBwCsruCxDReA38krLr3grUcY0w120UtZr9Eqs/nHqjp
si7x7lldFb41iI4stYn3sJy/zanf1ojusqPWB1CTR5rY/n5qDEBdxFMv7vFU9Y9XPR49nqcv//uN
P09RGVzSCdX/2Nf0KpGi0f7xKrl1k7XVocD1O2kZAQLeDyyIOTklGq8yICTCGhYafE1mnFF5jnFn
q70gbi2LEPdBHOk/ai0lrKijgoyjWnrrrVEkQELIzj2qm3OPkjjKYvOPpyo/Xna9Uc+0YfRnP9+p
0eQlwB/j90d7PD89ZRidsS9cEW/89CG76RV/HBtekca0hR7f5/G8Tuvy8dTPrv96o+9yRaamKBF3
6k4HOCTygrEkODzeD5O/PHssRZhj0wB+fOUOHa9o1Mx+2W9UtObe8t3Gd9R/PPz92chR+7318Rke
+xZFlKTTMf39Cmq9dL54+Pv909bHw58vM72in1qtv9/gkWX2ePizS5eWAGEW1j6YTPRlk5RLNEX1
OffMuSA0NahsHokeEMJEQoMy0OLumiUdw8rBQiKekvyWlH55RnwC3dIcwtnjYTQ9RyUmX3Syhn5o
ehhj1jtTLmR2rfmEAclj5TvamPeLKmLx+XhNbknFudAzif5KpbJw5C2/dygG2mIAZPH7dY8NDR6l
hSrGzG6n/T/+JteEt6wSsfv93GMDCyMQK6NQ//FcIEf5MqqhMj129fi7rhuh1jDd7I+/kXVJj18d
wPpjV48XR0VO/ZpGn/N422PDEJnakhUMfavpszz+MUffXRY9crdyKGp+4TIj675NLPvxvse+QkFJ
VqmJLefnfZ2Qlau4UQk9/mtfhFO2K9dVyQWeDtFjg1Kn4moMK2Cjfx2nCS20Ytgbfr/3scHMDRpm
Rksizl/vLUI6Pwb9lj/+Rl2KybqblsU/f7eT3GKdK6TB/PyNcNTbdSrj6Hy87rFBGknSkywWZL9/
1wi9xZoJNR2En+9QNu5ankjFP89R3Qo3aJ3pfD+OUd0j2qg89/tn16Ic1xu6JV8/7+ICGzZpZ338
PKXSht8wt3z/+ZyYE/A3jcrbz1NKn/vb0a9ff3afd2WyzXT35WdfKY2WbUNZ4OepcoiJq9ezp8e+
HseRspAMsda9/uy+cg1jqyfq5Wf3o28gb3fF3z/Z441y5Kc7xapOP7uHslNBlM6OP/tKo7aHtZDB
nIeCyKSYVTouDi7lG9o54SaB+RCs6QaXD8JNzELY4qBqkASxMYtaOPRpXK0fW6GplnNUd9LisTXH
OLAsY6udPbaqZDVtuF/pjLe8d6yt6OAL8stjI9yE8CKxBGik2oJbiwxSTdrq+nipXIBYra30+Hgp
/ZnGlqpe3D42xvIkFcyUfvXY6gdUqej+YRqb/kqqpD1d6EBwHltLlxUyNQs6w9PWIMjSo5WKp8cj
Sy/KK5ViENvTZ4hYdRF9El2w0As3LRleSrePD4/9dHmn21noypPAULiVftbOcguz9mNrG3scgtYq
54+tEiqPte5DaHk8pF42EMOERvXxUGF9euoS/feeTFkdCTb4+0eg/b4azUT4/fkIbPmu5TTaP/4I
uM/U8YmAWT92U8gDKfSs+JaPh66nlpgKaOs+Hop5nG6YHNF0mD4vv9u471zh1+NR6BfduQqKxeOL
Pp4y8l2N6ICZ3qjYhS4Es4aW7RtiqKMuA/3pE5avvcVqoE1lVrOlDDYh8deKTMTUEMtYRbhINnTo
JQrklbcVDV2/qV4I9lODXNFnjX57/C+hziRs2Dx8vO7xjsfDugc7LdU0RiVfvxWi2BH2R5mfB4+d
GVa8ywzdPD5ejXepRV+oNdvxsevRrWa1NGjLxxt6Oo5UI2W0edP7pVwfNljgKXFOD8dAMg6C5F0e
exIEEakBYvFpP1pb/1at/3+D9W3Iv/7n//ggvqMuh8uXx6Xzp5FP1pCB/yV5/d8YnC9fVf0f9q/0
n9J3H+/5O4JT+5tmAL4QyfDVKUpM6Um/zX+EMcHZk4ne1TFKW8Dzfph6ZGOSKKei6zCx+OEo/sth
DZ0TMRCaWnaJa3va9C9Bu/9V8C4Ah39W52JOkkn95ZTBwC9rpHH+szq3LWLoP74J6bws8g8ry7uX
qhr0RSDJ5RpKlVuwFoQXYIr9Ril6YW/FxrAwx+CzzX3/NDao+fB8le8j339ZSAIBZakUL7IM/bHp
4x1BjUmimONXEQwSfbRSfR67Bg3BUq9GEjkKrxTtpIhoxUYCRL9GBNqXprhr+rH7iNzhS2vxH44D
4TUkzVIJ0bUnWrlkCGRWiXYq/mVFwa+hbb70IX2lOLYVDDqHg7S1CnMf6fqiZIyu0uwEs/0aRcGX
THNQj5EeUZ2Dpw40x1w1rrDFs/LU5+FNjJuUapS26+jb1ukU89ggJcj3WeY9S5q5bmtx3w4e3iGr
hbwvvCU5Knbfk94kKUNUSwW4Ls29ybMO/pcXKGDzjgq7YlRAxNSa9n59BJNZ0mzLf+Vq99Rw9GSz
ZpliLjTfmMsa3jU3NC6IN3bMHi4CjeBBCI5yHOwMcbgHfn9JudwZ1hZ9xRjYVnO3S9/jJp/HSbgQ
GgbrIFyF3mS5hCQlJ2Disd6wznXlwTGmaF9d/YrGmnyS6KwOTO7Sj0D5ZdIe8tGAROY6VoSZ3jUr
3RIRhnrrqMPCqYQrmDHXBkKqSDAEpz+9G43gk3ophtG5d60F3DEq7OVa9IMD9UNIoYaYOnSR3rHw
7QxSFYLQ3RZBS9dvknkNGg5L/gR4Ka1pF64aLLNQeep7f5cqLE11fOejiMcOyXtkDOsmMlZBkNzN
ML74pnULgPKj2nuHILIGWbixgpyZKgKLaNhoEdX6VPgVRGgF/YTignzuA7DuGNpaw5wHRriu1OY5
aJD/jcmSduPRSITF4CJE07x142WTWJ8wRLmRdnUbbJqEQmwcsTxHMUnBvxMIC4kf87QnMSfnEzUH
XPBsYo3UwaufiyvwF0u9dM+QNoi7qKXNpCnJO9dFDaZ9CORHiW278QVKL53gncl7piokayuAK6+G
It7Kvtt6xD4IArIKRJ7k17SQ3rDSIsaNvbsmxgua0NvB1HAMDr4j6tmiiIUL7oHVxGtw2qb/Gl3C
lVrjUsFQ6LTkdahVbIvlLQQsb9MofyWqdUH56IhDZtNLxltigsnyW+u1objnxe4ZcCiJFnK287xy
UzXV0isz1EjRN/UwjJMDRwpnDvUi7600mkNvosUcADbORsLeiHIJz00Sn5DUzg0jo+6g+SBuOuWT
asgSVegvORu2khucja7QKAj0t8jDItZDAsP7m+9kpPbNBKmpsnabQnGwUxMOu6YVT2NaHKIxXZdG
vBpzNBcyRtsBFxFiZ/R4OTZOxI7edcqKWwttWa4ZGbxjJoqvsWlu3Dq+tp66CtqaHkZqoLJzh+JU
0Znf5aVwBhgpPtfpaK0zj/RKSYkXQxi8+LkfT5qCaucxcG17PfJWxSi7B8VDgdbIAiuIsvGzc1IH
7SkqqXoi/DhRrUKEUifEX7tAJUuBlgTfo+bWvU0BF9t+ET2lIWBcNxkESobJohzEJSXx/piZFEQT
t2EgrGNmjPU0IlJGilRCC4ZuGJb9EL5aerSvCPqjS1e/xnSaWEBn2PW8ul5wJfd2GVfExbCWfI20
lFIQ4wIoOx1kQPQFUWmPtsvDj0xwLhE3zPZhPciGuGGo3XeSB+A8Vm7taOl7ipqEO43KxxiRdQfV
c5UZDcQ7gi0NKTgT9HdqixAsF9Jmas/Ba9iSnZS0I7iJbFxXjfTkUz9YW5ydO2uw4K/K2SFNvCfo
1Ce0jXsIViGNSuzHfl3OGpfiVmwlH1ItHjqrnTBvv1I0DqqnRTPQhp3dRCUZwaP8bU23iVxM7tmA
nDII77EuSHbeEvM8Kp+Vp16NVH4yexpY5FZ2YfEhpclbJ2FNHK13lEThvEjbrVH7HrI8P0+OTaT3
XCqJvO86IdihraCtrapLsQii1WAQXahr4VWVEAIpXUEmelwdBv6oQ+rva9mUxK8bgeXgt5C5I3Qd
elMrfOFa2HtKW84BnpibFvEkbR0WRmUTHCv0sT7RyZLqGJWZfqtCDaU5jlEAmN1IGc5jQ5f1e93v
7yKGiqHm2olj8TtPyJ/owuqORmWWt9osE/xoboWCtVLLiK+nXS2gc8vBHyyG+RxGZ6T9EsDp2p0h
NzMhKV44gIca4Zjh55fITea4eTDEWujlAlL7qCIuyzCFUqR3GvHJIYOD2uj0foVfsuthhQvUC6BN
ehHohht+4DZ0N7KBJpVCPiX95NnKURy3sSPJ2mbotVvcAuRg0qLMxQIxSxVzgXERzgl58Gdp1asz
Qo9N2x9L7ldy3xzoJhk29OySXQpwqxv5qAbBRyFJHKEGb5dWyN+1OWxQQE/GGCUn3dkPZnUmXKpy
LHaibMFMbMtQ3fmGmbFQ8rVP1EnmC+lU8ayzIuSXea8+NaXgbWvNvfuyWCxzSKubUCXTCskuKm67
D7rptCvSnpPVEo5k04krq8VKGIhnkNk7lMiInxLxTkSB9tuV+W9Nz/8vQ1lPRkOAGP/53Jscjl/p
f6y+As+vqz/n7H9/518zcJMelCiqmoSKAKXuXzNw5uamblpMw1ELi6D6fmbgyhRcb0pAmVXFZIX/
xwxcBr/BjF00NCicgJD+vXhm/V/TFJg7MR/QLLKKTDgc0r/YaS1aZuSUTVLLFrtEqgVLfVB0e6Sj
bud5v/fFdB6UQ++UdbMxSe9xCLHfKw3TlRhJZilSCNQ0gYRNRrJkfHZ7s+EqVJhACKQJS/4ZbXs9
9VN3dDLmHkH2Xp3R02nGwwRd9rAik/6u5nBYAVBHunGtOd47PCoB5LPhmbC4TU3fUFKzIxqog2CK
G7Bj26GN9xkN6wjmhE1qJWBgLz3nWYh1xb2bmBaYzdID86hw1327wy2zMHBroPbgCgMPq40bodQn
MwSi1IzVAIHxRrajVAV0ZCScbJsD7hTslsZfHXhm6UhxD//A0AqilzSVCqMHW/Alr6MCAKgkww5q
+vgc9rq5qL26WidqV4LNSDVXQBFDwJCeJl8G0TBgKfUp2DSzNlFscucNsKkKLTiNICtvtILBLDED
XZcDvtzMoxydFrUK6C7n9oGMadtbSn8MO6TPaTBNxBrpMw71uW7l5zA1DKI9GFNx6DCwRPVICKZp
rlSR+L+mCuolLoSbkQ7BaiAikbS+vk2ZliNm+ULdtery4tpJ2d3tgXqYhEtXYHgRZlMZjwXKtEMm
XJNQJ+YzHkk8kPJjmimvZSqAuULXxjx6GOCXowALiA/JSp1FCjplaT5kxE3p1S/VaxFWSOU7Fkp4
geOk3zTjRUWmzbHrSnEuj0hMukbA4OWhTPMrzOo0iwu4hOmGnDl/7qV9TqdTTJxakvKZ34ThYhDd
fGupSXqudKO54hSrblLYYjfLZ8hA0bMwD/T1GcsNcsEL0100OeRHsh+YGSoMvAS/nErI75TQmLE2
hfD+GB7+Xx4kNQkM2X8+RF5/BelUnyhr/yv+SoY/R8nHW/8BgpP/hkVXNESJKbSlMqz9Y5AUdPlv
SEMm8r5KEY/UkJ9RUjL+ZhmqSPldN01ZYetfdQo2mRQ9QPaLIgFklCz+nToFYKN/qlNojNOayWSE
T4a4VsZq9M91ik7xcj+t0UbfM/u4f3u73S72abc8ri83wzZsmvWzyhnttWcfM/v9sn47jvZltPeB
vZ6/Lm+3I3fp5XJ3upwyXna79PbltNzwXwHJrLfLF9tev8DTzonY3HSL8NDPZZtrwI4W+VJYx8vg
6M9zR7RX4AFsbfZ53Tyfdy+7zfX5eXW9IjSxz6vn0DlfG3t2b2zNfpue+0zs536W2d/7z9X1vFpd
n7fn1R8/6P/BYo2H+r8+NuoEpvuDW6AkdTqkra/Mtpld2Ns7+FuH5gP/0Tg04uZ+337u75+z+/7t
uH2Tncpeny5v9+PCs98Xl9jeHZzN4RW1jRPw+o+vdT3bX06XdWAf7/vzeXZfL3v7eLl9nVL79ZDa
L4ZzWd8K+2YvPwr77b5N7Hf7Ijr3Z8Xewm6Yf52gI9tA5O3l6WTOavt0On1d1u/Hy5JEZWe5exLt
Df93PU8fcXue6/ZLMfvwnO/v7fb+nduHV9P+hUnF9pynzda3r9fPyN4+c2jPn4cD2jG7s8/mnO6M
/ewt7NUZiYj9uT1v/5tD+zCn/7Au/n7aTeU2ZgmcyCLTgD8PrToC2JNSbEX7zLbst7e3zxmf4nx1
vj+3ofOc2Hv+f8vPOoXA2PLy/vbcOKKzfxtnkA3sy312v5PgZOfrbq7Z39P5sfpOOEMim+/O2fG2
R2zBQVjNLJtTdvoBqPs4z+fv2Nnujym7uXm23bKFk1iwb1/+QnBO9ml9u1wuyy/OYMtZJvxyl0vg
HDa6ffno7RPaGDtYq7PeSe3MQe3n4B6aebd23jvDopwna1TZF9CzeKtK++lpcz5/e7PVJz/mtrP5
jXc7nnbtX//dyapN5dM/8CH/OKSWgfxYNgzWRv98SA2BRvfjkMpLkY9NZoXNV53O1MxWFq0tOxb/
627sClt0CGywn4/rNbGznNLjrJ29vd+Wp+OiXGPP5Sc5brdvkX2nSmlHXNhH1VkicJt+q8JeR87l
/Xi8JRvGggsSnBWH8k2zGUL2jBLnp86+ns9HTmT2E9jvWHXPns2Jza/3vD08OYP9mfGjy859O3t7
Y+C5jM7o7Nbs6+vC9f285RLaK/b9zbOrxUfmgMpiOCGWwTlW9jB/P+pOMX0Z8F6cBBpfSJy/e/Yc
TaVzEhzDMe3DjmFK4gNPX/byxQ/FI5lzKOUypGlva84nmENbWkgLi//uOVHGBSjYWTWn8sFLL8Hm
PeNI3hNOHWsG6dzOndDmx8RwyM5uBft8fOJ+9pw7n+c3xsf78/8i7LyWFVeSNfwu554I3MLcVqnk
kZABBDcELLz37unPl/SOmJk9EzPtG6RSmTR/ptIUVOOwCzmC0dM0HPjLonqr3umrWVB6n02Mn0yD
2jQ8ZQZ7DS8qWyT9J+NT6IWfQcscuaOmeFDwVsldsVVrNdvplu5ffeHtfm9G53U96xdVHY9miX9R
RdW5WWdFgRrrA/+urbdL+h8j3ay21SNqS53NzS77IzZqz4LzvKSIN1MUKVIxncgZtW21jDx3zyTs
m0WHAr1j57vznV1zt34MlmbBQ9xEkEwMTmKXCAwLH+HHKpt1RAFwez9ZdUlMOuXHCN7JfxiK7qF6
flVPp6EPlhzm0nm4ZCLpHwYiYtEah2WvzswpogyByoIRuNqbykmUnVnyYkVzb4rdiRB8KTLLdEVP
nHx6lsvvhvhwK6cphzW4dE56sLHznZU7h6DcfXZPatiw2jq8qd+1Nit7p9522X7oQSO+qQGihPOY
O2OWOUiFExANTMTaOifzMHU1L+lcNnTARB/ub1sftT1NQ4f6Qnpsdee88FJpXYV77YlmdCg8b/nR
Q9GHhUXIz5GdhiHCuaQnFzXxf/d6YmiUnuysOWHi7th6BFvnd6vn5+++x0JTxViPzSJIoKVVXNIP
d2V1D+7Yk+n3DnpG1og71j6ahVt/7zYtY1lWk5MczImjZoS0olZOQgc+2OXD4ihnYzvTp+7PmrCh
eqkV6oM+BVw879IqQpEWirzPDGVDVJegIUajvqflrKyUUH8o3QuH++/5H3XaFbkQ5w01jOMzUrKb
XjWOUuZjx0jVSwAwtpaqltIVSzlt1psTIGYTc6blky237J0jWzKg4TXLpmtI1EKQ3yH7J2LrYpcQ
X5B/ETtpt/s76uSETpuGFT7U4IZkZpUE5Ok9ZHuznvougg6lkaZXe450okyncs5WjlxiK1LH6UZ+
5IeRGb50y+I8HnodUlikI5KCOormbfvj6KkmJDJZv1d7HzY7u0UrblgkWXHSiLcOIsnJIfqbNe3W
LZoJqp2Kem+7ET/0D9tmdjxLlhM/WDqrgjKIouXnQcWj9BM1O3W19Ca4uLXMOUhOWg+uVlM71Onn
vnQ6IiHCGbsnM+SqMWrYNNEx1B9RVe9qr5n6A25xui2FCF2hLrOlRU051Lg/dAYfZ9BQv+GB5w0P
HPhDh4utmmWLGWUK+DmjB7R5Wm2nBhAbq8FHRwN/rKqqd1IeKShflRWdVCjKa94CIyx1d2WFe49A
OJUxykYjr8j68idthwBvnUU8cRVMdoZkBX1X/VmG7E82SmDGQi/gVdmJh5oPnEzOFR1orZgYWWhW
0yGTTN00/eD0UrQ/EotLmoidPr/eKkBdUJAEefzDk1tawEnTWluzt+7kCFQHDsDCtEYnq7gapKOQ
wFOfXRJH1MYTyjh52+jm3UJUGYUZWU+4U3TVUB9DpTuDixzJXgR9ZC99tA3pIWyn6Bk5c3TNbGnB
iSJvi85OwzkoDABRv4rOrNhx0N8yodkTyc7bJ1+k49ZFVL9NcTcPGwPNOng77xQ+/Wb29I/uEcne
tMooNTdZKbepCg4RlLfTxTQFCfX7CSPy880DggxYA/C7q4xcLStb3KygxSZ3iqXNubPPslXkEFqz
vjGRD+M8VcB6SnZwKm72QYdrTeM9E0b+0kLDJ9mg5++4PoBwEiawcijfw54JQviqU9lf2SckDASm
e4jioQn9WbDTHNLB8Z3BSgUzQivjetAI9L1LLTqHilVW2YbqcD6qCpIZjD9GREMbBonUjVrQ00Tw
EPjOHw5DpAFwCU7k8+HDDGt6wWoSUINftkWMCT59e8RXQ+RlddHc7GcbNdlb2UpF2eLgEBTPNz2D
XocLJxsVBH0XqkPPLU76RzNw+LvDkoFwEx4bjZUhpUr9inhjNgwTdp0oqto1TREVmGCp7xYzGavo
GcIZFYa4egwMZRtg9c5kvV5E92ohYEwO9vDJdzLzL28lmuwplHzbS4Ii8HuzBUpaRxlkkxz0cMKu
Q9QwYQuu6Z30YmyqnXYG4QK9do7rbjToYAJYvOv/+4dh+p/smOa/esL+QoaUsmzjEuMtakUqSf2T
HXM4HqloU6NKXxEUnQKUNvLSeMQ/A6B9kswCd9aH+go+GjVVB7ELzPsiOb62+iC+KVLdm6eph9xN
cw8TLxyoiQhWJ52nMHlXOSHiNUy/6Fk+x/ATo9HDpLTzuYjgQRSGqTMIxWpkGG7QHCekmGWLMuAH
CJ8tEGUi2PjD9Sdi2i3ARoskGevEBUsn/31v6mJk/ztq/qe9+VsVre2qRO41ZcetfjHqJOxN3mEe
ST8oRmtlF1kyY34J1lNRjGL+AKyCcrH8hAQClLU3zWWrOrKTSZAFXBoUiR/1MF4YcpSzC96I+0cQ
QGePuAlQnfEiCTpsrGxXymaMMPzifMQDCjmJzqjgFEbcLvAYNgSNg4XztIt6CTixgMEwf7HYmbE8
grNx0qKI8zxHY3IynMQfU8aTR7yU80XXTuikTi5P7Kb51ONYUIZdfodznsuv2HPCOSPwRRRFZpDH
ozyejjrBbDSSweVZeYr5Gc+HjMX6v/PnedyD5R+GEAHDhmYYmYmJIr/HOLon7A2vZAkGHotMsp5v
okmko2Hk86+eDykkHDEiLAn6wRBqirKkh1ZMQ+H+jI/ZY5d7IKUuZBRyzZC7s6wIFsmEx2zUAqGZ
ZZm7UTzU7y04u0UfbYJ0YMPEdkc+9ocyLS6IQscZGgOpQs8IjGgYGm7ujxI/CwDP/53WePsrxPRv
Vm+99kNnLDpn8bLlXxmRyPPGhUrPVSsQexBDdcRB4lzoxBw11MX6hVCgmRlQLEn6Qg9/jqUDLbCE
gPMWwhAS4kD4azTl76DA+shjyCvIMvaNMYsE4oH0coYWqvtqVYaTrzCXtBCWGIR8OcLCYT7Yzkwq
SPrJDPqHWLmSv+QexpWNw6fAZvLRlj/4qw/F97lRNnbE5aMRrDOKE1/jgghGbUQKyI39TdPRiMNL
ZKyYmR/VzJ1knLALo8Vya8zVXAsR88OD3voikkaIj2LBrrAWbg36I/CmmuYwi8wOMuIr4Ul4la/g
Q/hWGDmw5EKuEc4dsUmxPDfFkGXFBVzKJsfYkqMOV3W4qIM+BCL2NNvOyNzCdKF4m+cyXfuoEIQw
dD7CjpVNZBWMyEzYKMbv5HBv0oGHMXPzmOu/kpbF85wzs8unsA/r5+TlCBO4dwRjyQTiWA4ZW5nR
GZbJcMO0M8WCjKc8hiFZ/3QUdxgp/S6M+7hFqARvj+/yp59B1kY8P1+SEGZlLB7H2IzqTfFVyYz5
AnbPR4wO0zo8ji1hWuLJy+PASmTfPf4Tf38LibDMP78gJ44c6SSUhyzgIjwIsYiTeegMVegM4KUY
Q2iKhwui4XRRM0uF3EciiKFZsBgPqSECBsL4TT2ZE7Iv7szTXhq9lRv6CKUukvErsrhsAJ+HxoBM
Q55ieIrhzzAd/A7CljKofUSBGQwnIY7DcBjxmDSXU0M8z2HtIWiAu5mfCJXQmU5FNsIc8ZTfLJ8F
I2YYEYifopvIq1SsSbQUAk82bOj3mHGUf6eddiMnRtwNkIAMyaC+GSATw2irwDfDbhiqAVcOhbyj
EI5EL8qFw2hiEFmhkJr8AVD3M7TmQGQoe7fDr4dMYpVd2ZyBg0o9KGfkOSwQQYcg9MU1imBmAN+X
pUJh/MFMU5Y6Zw0pS0ScczNWgEg5kXPMUa6DH+OUzRvwvL8cb2wFN/M0dLTMyTeTYepBM8wjQhV0
w6FJZqhhfwI2irAPmDYWSxoyNY7F51gi+Yg9GjoI/ZOCChdR1zBhxhP97vsyUR6Dt0SlyGzRBsnC
jYYDJuXg+QzltnCOgmPeyOLhkAcPOGr2jN3gGXgvZWuGUQ8F88KqQv5HmY/rOeQczIRDgDVgaU5N
doQrFxkT4jigHjkkZH6WCPNmeDon/nDCxz1Y3vcnk56/QO1DQNFw4icu7hScz4nLtg/CHgfIw3sL
pAMW/ERUFQYPLLcApkSTC3gTdyqDosWQiD38rGHEFvCjZ9Iw9+ZsJRsB8lu4KJ7Qga5i6BuB44c9
PmLHeF7WZ9sZyBVUxPXoImCC8LbPmUF+LghJniA/Fqgq5KcsirPJGAqhmyVWULgFsAWut0XWwXAs
eGEV/WCU+QZBmmSRj5QUZZtFQ4YDByInudkVheSjQQKENUJchGvf/6ORUT8ibZmOzCwp4iTjSQhf
Ua18iOeWD/MOj+uj1cDcUSTX/y8dWpfAyX/TocRJlcs/NcI7G397YdEuUezmWq2gQ3FOAqNQDAKG
RLuze185WuAUEjkTV79ewi+GQheh2dCwX8nN/n2BlmgB4XBRuchCVoP4g0fk9ygXcGWPglEcGtGi
fz7/A8xEYCM2RQjLM79PHslj+f2X0EXWl7V8gnb9c6kgOcQhEFv8b8Vbj76qQNRzh/9ZoobRcgU6
2F1w0hzZKOgkLpNlhzl2/60yF2wi58NVfAxekKkWyUKOC4y50JnPvYHoUiQ04n3EeTJBVFXB8SVI
W0BpzvllnN9XjZyZH/hC/uDkFtxso09lU+RaNA98FaOFv5sl8pLpyjz7WJKoZP4NVBHY4C6gLFkt
Y0EI/A11AFYhNfgFLeUuUM6yayySzealzVf1grdmgiwYMxBCYlsYWvACE/6qOJD/lx1QVKNYBBav
Wb7YGc0kas3rWJClYD9RiD1IEQ3MqUD+AojBvExmz+4hd1yBBF80wncMIr86/cRF6ct/Wd+X2L+6
i4XnaTzlK08+j3l3k/NeC18QMMX5xZRFQ7NNwDesJ7EAgHZsGWvngd+NzZ2hACA0SZ4jnTgzXsYw
Z2RU3pfhRfiGc8HigGYBzwhyBwnbdbyBAVDJHpiuDIF+kLWEEQAdDGuwwv5C73h9UHSRMxwgSFGZ
eGnZbBcBhtjzDeJGlDXwR2Yhk4cc0O9oPbYtk9d03dCPMAvlcEadPkAm7cqVwh/IVeEmzxv4+Z+l
+z7mBg8RvfVVlbg+h0hjiCSTvxFp6IehDo3MFm2VCT0vsp5m6tyDDQmQ8jxuEkWYuUPHi/HRuSw1
QaNgPLBhMc93kI0QDsJVMATz6RRsN8ITVcyJAGEAE9/TmIvO/6IrvucTdI2DcoyGfhKhUxDtTCOK
hg6i+EusUDpadCjYZo6eEBXiOgMfcZ+h6RBzuBe8HLDxXUEPHQAKECNB9JDzcecoPyyc4RwwhBUm
AGKIQlj0Ik4LHMEngnDRc5zfAB1mMHS4XV4CIfAFmMkv3GVYOKIs5Fvj5V4XxRLO08FAYDMWEIsZ
cBNQRw58Eczw6wYJqospcZugIxnhrSLIwQja4dBl13ysJXTSxOfF07CLG86TE51Ov8hIzhasKsb9
SsuGgS0x5HFVgnMF08tnLGN61GywHPZZiTtVPAFi9aPrfc5IgASr4BQENYGKJobD4f0wWKQ74L1w
1zHkD7FmtscsslmCo3QAvamv+4f9gFZND/qDcrMeyglVjEDx8SOh/jkF+cUi2A2QAmMYnDzDofBT
Kg4kSAPQyJKHcAjrwyCP4VEhCvDPMENoQn4Q2SSa+G5vyFZNgAaTKMsEoy0wjGYuQ34R1QT1zkhM
2gE2MCjnh1MTqsxwhWW8uEqCMp4nhoNQAA89MUF7nCayh4fIgRY17PUh8GSoJ/5G/PWLRXbAmTWD
OERCLfBnzGCGBX6X4n9oyFrj7+3Svm/0Ca0i96bcrqAj/9XI5I0r9bvLZRQkMqkzmnrgyEh8bnAx
qhIfAXJO5ACnJCoE4SV2AVzApyIMBRCiO4DIOSIYWYwOQDph34h7QxaIOGSrGRAHEnqUWAAIBQQp
fIFUcnA8oD5Fmos9iUwEVfCforC/T8CoQ/6hd0WWhQINCTcA2ePclzFgJGCdzBr/D6ohiZAzXJo6
RuAKegGpwgd8M+sDax0knTwe6vVCEBZ4Eb8CBwpv4r0UpoqQKQKjeMjEwJ8AckcEJOgMthEpIEOL
RY7xhTYFFEKKiZAiwEyeid2TsFqwjii0PrpkBJLSckcQEIPg+0ng9t3/cZqNn/8Md/5xmn+LYlut
aWN5vXKaBTYNO8WWZn3R1bzPxxRDg8Gb7AZgRcwoQQW4yYAHAD45bNhYVDhnPkVRx/EcsCP3QBoi
XvHosdXCm1/7BJ9o+vUpiQLnXoulMmQRgFnQAOzBCMH9l/Li7vyrUiAfaAGCmOMjFDfTXqdzxEHO
XArgU+6hMkcFDmjYBuTvR7i5R0AWQA2+hu+PTjH1UFG5N5raZ3kp74mkZ22YxF/88ZVG8gYHp5TD
txigLPsPGGAJosKMHDpIgiMDl3P8IriJt3C6UHTuhYa/cE9h3giVfylKKP0rzrEsEJ0MhIgFbCNR
+acQKE5idJaoHvmFOOviL/uS69eLhEhGw4E6wgy5jFdYYAt+YZ8XIQG+SxQhU0NJmUgvhjA/iAk/
1gwkJ+ifM+Sdm0guDFs4gc3781N8dLjxMGARqkAYLmUk+AQwgVIitCTKnAhQpZNgwZRFf2QLxL6l
BZl3+gD6BcKrKHo+M8GyEJrhFQ3QDeeKwB+AFR4DbCIXX7gCuXXuYiCiEYCBM4iafYQ1Il5E8kNm
DgmM7GIRZW3iMzBlvj8wDIUz+A0CJFoH76TsAZeLRRDHloACZvI1Xf5H2EPtP0Q9NMqVyk+FPppE
atMe81+l3XtTX99ppoK0E6xeCLMG8ArU7eVgY0gVHZrmoFlEz4gdhGkK3EyQQlV3wKAFXhk+hyMg
bL6BXnFCgTFS7M0odWAgUIV46BgiTsXHjYQMQ/kvvh1hAofP03RA/MK8K85xHiDEhfpzmAMCBfbE
xQil4DkVP0GYIKTgOrZ+4UOQEdgNhYMVjJkH5XXxbkC7PEuoUIxeqH5oBJogD0FEGIasFGoDVIu/
6g/fB748BFiAMEL9A3Xl4NClYlCGUZAhB4NEz76oOliwT8LjoNYiibAzMv97XgnbIHI7CNxgQWRB
CIuyigIbE4UnFLz470Zds/bvQo5DJFK31v5pUCu8/bdooJ/H5UQVsCdCDpGDSsGKhOcFRvNHCdiN
nwy74s9PcDnOQRFziCbxJwsLiWEkVg6//pgRfRGE8kYMy2HxNaO/MhyBJC41/j3LhDgZheVzH78L
8GQn5g1vv8B4wFRD6nGNJRYe6xd5KsowELnlu1//qDhRO28CiuQKEbcBnn9gV+QGsMhXseaMVXSA
4rwPZQ1FIY6/zog5iZBmBeKxxNPw59AW/YTQJr7Hnfg1OaciWkUzCwUL7RjIR3CQENDXYpWz4cRQ
RB3eSXrOPO/kU7lJlCRqHFnK7YhtYcsv+oAhZ6wEtS1qP56y13IF4s0A0MFaEffxUEgPJ5TIN6TY
FOoX2wszArtBxheLWVy5f0xETMYvugRYMCaeTpaJ54O7YRcwbYoHVKYkH3x1NeriK8yFyJF9EPn3
B+OLocXoOG1EV7ERYvGJhAeng9jY39AAnlgNkCDFe9JdcliCKOQygMNXfov2dwiw4164k2cCuuVW
edhQ8B3Q4OsXwn2EE0legoClmR9shyvPiM+HKydff96vwsuEV1z8H8hrcIWgQ6QuSxhgt4gvDlX1
dUwOOX+DiwtSAGtwEZxjBnjs4OAZMxCoukEJstM4e/iTK1zBo4AOcUcxS14ewbKIeB9d/t+5rd78
zzKzVSPuk/aZlWbzbzLz87NbbQ872I3AKeesl7zt5mWySqo6aHsU089KRXqJmy4d5ax9JG/SKzmV
p4aPwTaieDJl2K9JXdMPsWzOhDIseUuP6l45h+JjVdQLNUFQj9r7JYKPylEJ/+/GqthvZ6PdkW2v
O6OfbkLqm0sTSyxak957DV0h/IrIesJGqFipyAC3rs7Wrdlrgnv2Zk6tMUNfGGa88QPcOh3KwFkf
+5S/yWjS9LPjhuagYtM1Kb926B5gSLY56J1pGMoC9DZSOt4qSTArb8wv3trQF8DQy95eB02bWVMc
b6dIw3m1nOqPujwHO9q6LCrxmZ7GwzdN8qxD70EkMIEFutKNKHJgDmac0mpscAxeFr3XCF8YUpXM
OrtlVe9U/ZpqEY5G+SvCHD5mGx+Icl05WA78bvCaPDsHF/Xmjb5LIEn6Gu2JhMiONrWZFPmehLOQ
bEAw1mp+dHdho6lIa/QbU/oWO+1h09lbRGOYLeXc9CpiJpRZ65VKPHKZUvucBxNDc1ZNj4g2fFAH
oijGnBQVjMwr+KzVmgAkquWpvUsaodvk0G8e/S9VcNCjpUuZzWmdSIFjTKg95dd4W5TsfMpMEd5w
Hd3cc0SxVrtm7f2tjglRevY/qtF/d17h1izdd/TyTox2XBNKsTXN+EhLod/nktwJtUvuLiW3KOmr
9lZZnaxs6RE84G7tttfSi3pyHZSJOhsd3adPYW1/0yFwo7MnDYLB9yT9qCZZef3KQ5U7NffWb9gf
M7ae6btPeFln/LLKfarjvVamrjfdn3BLpEZ1Yu+p/6/ympPWrFpYqaoHEccEI1O48EIlPYcMvFfd
bOg2eaF0PCVplPRE+lFbdpsNtc/BbvQk0Mx+WZW4lJdOqsWWJh+6Ic4pvx68DIkHNrsEG63me+vl
1N2l3k2IYEiqZbWMSbwlbuNHt3m3X07pOKG884cYJyIR2fmVU4tbKYdxXrysuk/brZMqzQ7UjTL1
4Ow1CMK6cLDUmByeemveAVBcsnhFDZtW2+f44ByzkkVf5+xHX5xxVB9BItau9+gt7ftVb5Ib+WZe
OVhmVYole6WcQqWDjakPymE5POi9dVypTkvv/APhM8+SqfoNzqftnoTNTmFd1/1LQVkcKAhGQchf
7Ce5WxBSg7dSa2Jyklr8JvyySf02m/rlNomZ1j0aW6MWTH0jTi54WDUYN96aYmkRyPgNlIJlCWSu
BUJ3H2JVfqz43KHrgT2i4Ja/D+KGt/XPMAHN2LJVlXCb++Lcb/hXTZ9BoLj/CKjJy3NXFryuls6T
2LIxLE5aiyqZhiYCJ79ZHw8Md7Aq+d78uMRjEer58va6Du//ftQ4cXeIlSfRa3un7G/NXRNnRtjm
D7Fs01pQs1vsf9txYBticniQvjpH/bEbmrV6iLv8peOHS6F8a+O9TTA76224NJeMREFkQEywIfIL
P8Rax3eeOXYq+Xl0ss/RZrg0fPQm9O0S7u3jgLjDfW9KbNNWnUDsVEMkjJcWDaE07SKI9ep8EFRL
09ZjX8IAH/7ObtHCxFmP6EhFvGHctEhzh+NexLDtzVVhY1SG9/Tk3Zn53t/r02Df61yDYBdfggM7
u9fvfuWX8NdBba1oE7Gs+tW3asaUO1vlG7roUY3X1I/d1dseJ4j7z12TW3wikpWC5hXrcbbO1Dgd
vdEOhJbxZdV/782YyD5Tk6CYh+NCMS6SiuNbm6tLhC2BRrTWloBEynO425a1QopL6U0o4BV/fs+T
cudlQSrb/k9+NTRHb3+6lZLdpGuw1Two0hxpXH+7ObWLaeY/G/KiqVqs6mXVfmrIkaroFLhdWitz
oAhfXf30n+iiql0uMwtaVWVIHZXd7LeqWpf+RrIIiMuuGPHPrMy277dU9rD6B+/tUsOARVywisBb
2VOfPES7ROhWrAJwPZ4uiBse9EWv3M2rW9HIYf22qApoGOzi7e1yUEikLMKltyFekCouiOmqU1sZ
ihg91MdpFLUOTRqtF1HSO5U+DR1iVP2iTjZUEIo2BIN+VIlsJGIQX3ZOAzx9CN8R7Yr03akNftw9
gWov0TpEVtKulskgJ0vQaNzUcZ2GED7tHymSb14eHNual3u37sf9WBu7vdWvsDo/RhU1L9tpiZXN
Nt21W+488W8XB2/tVtyW1blZ1Um590udLoJ8bzFFsQmWOmh6EcRN+0rg4tkpqVNMRQaQ68Yu93cP
3UiI36vZO93oVFBVZR2vnbtdc8bJWIL56PvqoiCdlALDO0Kpk6LhC0oY6yL/sd2tmgajnbXt0yFS
b4hJL/u3cNw52tVBQKopYYSUXjAV60l8MHRopS9tH/K3v3Rpjk1YOgW+VUPvoyv8RTVK/5Nv7J+g
TRjy2GkRP10iVOvs+RVzcoIy4qjl13XVIVS2U9WzRcB5ESB8RU0TG05Mn6GSmAUdIb7GTn+KJFQr
XeGIeDnO3/mRuIJNXiH69Rj1wSAEZu+ssU9YXMs9qPw229hNA/cShk/5QadCoBxBuep32XniwR6t
o7Fz9JvEzN6IT7SqBNcu3XwLv1/1x0N4pLvu3j87ZdtedUtkoVBj3+ft9cHuUrmDkGokfkhVD5cY
3wl5aaCcB3vK+92wOOop0ix8ohDPasEBQi0EZJun+3KCPVbvzStI5bdGzdibn9xLmG71iDaP/hQ3
hEO5S5T+Oj55V10p4k+4NjXfqxJHF0OxbTtt/VKeP7pZu65HSO3TettxtaWr/ZpV9SQc8mMf/ZvK
aX9ln8FkCUXR7W4ECHLnJSKLSfLr3vtlkwIHdMV99znIoyaM0K5T8pGo4faSncqdM2GbTaRYp7vu
7WJK/HqUPLWIv1+Gw2d4LKvJutvWzaT90euuUzHV4EOAIZnranKjCQWPW3tP6+A8+m3atExW0Ta/
eqRUQ8h73Xrbm0njrulcQWLmbnH/PUxqxMie+ntYPSIMfHBDn/yWCFp+gwoPqt3dmNtkp3wK74Md
bIohZQ2KGavP5GCegV9tq5+ddSaRYvgu24exrg9rIIY1Bed+L9TEz9sEdKbj/qY77kBI4dip4Yyg
CIUiXnR75XTrBLa2Fi3nmO7d1fAybPSrfbIXemv3gQgkP3ywTeh3XEGwo4hbpmYdk7XfvqmADjoI
gCPZGCU138SIpvl4eOhv4JWr2naqs6VZzmlnHtMhd0m1UDpeXIhKXleJyL35m6geH9Jyw6kRyogw
javup9MI1nE93UAsVOCwD+YeUg5un5ddLpps+tsupW/VrQ8m1o9+BTF6cPa5uS1KdDLRS7MfMeUR
zWUrql5y7pS7afivUrAGPhFkScVtFHoM/btN+3An/Z1uZbqKsvHKJxuJVa45oDf64F6stkCjpzuh
zn1MSfrRcXCxbmEFObn1352f6fWs6I0+zkt6WdPHsAlnUyQznoyjbTGeHiKqU/1c7HG78zOqRa/g
XVePgKaD4f2Xeil6k1ZbDkn441/KngXpmGN+9X/613yPIriC5KOtQ2lK95mj2dI25oU553QvmbSo
sLpWpf5lQIcnIruHNGAtzqTTbnSJXk1vZ7dSR/qJ6ea0MX+bCnZMTde8synVTe2XyGGyHpqw8QtJ
Vp2PfXQD3e3QApQepC7DJ2w51Oq7Wuu0jeK6HFXpdx9RoEcVd2Lot+ZUJtA+BynHpahNnh0x9hm9
fpyVTV7ZzloGa9OOViQREAVNm0nTCwH45c41/aElQHc01uyvGEENil+DuDplcwmrZiNqzQ32qN1y
Ai2BrpCiDb3Jqt1S8vFruuzW7Rshv2wV5dPCbEKHN2tlE0zrHrvHrNld/tYmbeghqgLxyYl4BOVh
zWkiXVsrSrxYLauCLqH6ABZLE/14pIKGtR6rlr2blKDK2SaqXFSp1whX8mBUSHjWcQkUtjaNcBON
s2OIutd3zMxuE4GYbYN3n000DyQVSU1Yjuf52APQO8TZO0uYODpMqw+XerpHIEhGZ6Ls3qd1QYcq
j+ZgbSP6YPA67GF9aHPvVXjsW9dRplQMh/pPvKT86KY/KK2sGnCyUVwxbHf2pgszoi5OKaW5QzJh
FJp9SKbLsGlP915VUvaCfO2+8op91nNq8Gq1Rt7XieYn7yXaVZ2HuUwOV+V8SG6IqiHJHnEVk8Db
wHUkNays30vUdCRp4f176le9plP2yvbP4um+rTmJ5oQwUV0uOlrd9Bz+NOz62tAnhQZ+2xrli+wn
xZTLFv27vUeHvsHpc6yONBHBuiXz5rfUu0wuESVoAX4vi0YoTX8V1e/6UEuoK934RK9+abFLm/Ty
zuk/+CZf/re28UoJTSh2VHhQ24sF129XFoUo6VH5QyR+UZosnXL3vjGPu02vsdsmOyEEp+OXc3nY
16d31I+TS3G9mk1xVItE7KvZeZfwTG1jNe48/TsKooK9vovbOt8m0DqVQgDSDTYtRGcB2c9Oeg9r
ZOpQFcil65KqLk3awP5pk5SaHtEAt7eag0wuO1VKWhU1kbcPg7auIHYpEUkLB4cGQt2q9VlQYASy
fdv12bFTcUmLChvqAPzZkugQjYEuZZsGv8S68Rav7D5/DLqgEZSS04JWKjWQBUBEUcfSWju05iQ2
6qaH7B26p6V+0GsrFP6J/iYpXVx2pNLRxOamfpZ+e9Ye1knW6FzSBnlRFBOu6Sam2MV7V6waLaB+
70urTLX77pNg94Pad7Zm697E3qChQ8xUe22tPMnJ+p34V+uT0sLYpbAlRi5lG9mu3aJ+N4fghBQg
yf5k9sBliovWVHnjtNA8LxocuWpJ+hG690CTHE3zAfQMZZbbV31/0ZXUXEfLizrTQBHxjHFkVchr
2HWLG5iwVFyQX2Cik36aFlDwYQVvUjbuncPsEV7NiUSvu5NSfdTbmvSUrbKz7hbYKynZRTFZmqjp
yoC6xzR+9Hc4HC5fbjrr0hpEeI2wuhVfSxItzM5RX+E1ICsmEJkkiJWddWOPqUNOhswqu5kfEs/o
0MjJ3pQ/BhVB63ad7K9ycbdp2qeXOe2dPtFh8Uqo3758uutRE2RP6sW0WffOpCYM6O8DseN32Frv
3g8tIM8gl83YfnZOJ9DZh8444Chg6HoC7w7b3tJGUtlY8jrp7KwCRwVC8YNtsY/qmHTAwqVZp2sX
HO81bVq+dkhjkkwsMhCDnw5uOLxscPGdD3Yii4jeAhUi7MzRR3Wo4+hFrKVgS1Ht6RUt0LRJUGp3
yLViZ8kPwq11dXCLBLxwl1vi6oxCOcIwbBWxJ+SA2ltrMQaFLo+8rMcC0cOdmhwBXcaHdu5eWx/Z
dViDJpLYHOEGbDCOtyy1ptbzBoloKw7sEdgoHa+ifjk67JJps23v3XUiZgvo0JbMwBVY+Um6AGgS
pTL6CfYIzCpoCThmpfkbILrtHTVW69Z4NQRchaw7AfMNvfQxfWPgoX0FlG9BkNw3reuFnk37K3/n
0JVb18gph0v5eU9lVyouwPriUfjMkOYDeLfypYs/q0wOzUk26uqUzFsnxYsEsiXJOhvnylaC+2Ap
IaqWtzRjd8P6kh3jYYKritsGa5KUZda+OTosCki+wl9xdVfJ2ynWZu1Ugsu0FvkAalMyKz1axe+a
+sFMvzgt94pMOOrffWfpYP6uzioDU9LLBY9cS2Q9VdCsyTpcdtccAQUqXd5GHxA7Pw6WwU/Cp/QR
AmiuHcwz8pZqzk77bTG5eG9LUwfrpOdPTmol6eZiVS/Dt/VLuw+SkXGDdJb65VNTw/9op0aQRL2z
omfLfBWQO0q6X9XduCWLunj9yuJqtx3acicVHnlD6NDQI3l2SY7r794KMR/vBA7Tfun4Oy5b97tq
7cNVfVQheyglS5qtObBxR3wtDR+tYm15R+1C3jFkmDbdZbJ8cz6ruEIGZwjo4QjpDWwqAyBSbRCI
g8x7b4AqDdidwnTwc7v3ti668evP/5+98+pSnkuu8F+ZNfeaRRRw4QufoxxAiCDghkVqckakX++n
1J7ssZev7a/77a8bhMKJVbt27SrTmKf2Q3+Hdb0ev9APaI2PoGIbeJqmMgLkX0GBJEn3ErB1pdSC
wjilRLO7OJAsv1hbrKjUv8kxzKXZeDbaDMNEumKKddHSrfTOKBg5ExLnZLER8Am7ciJ+iTh6AKYq
Jb68OK9ImsWWPqj+0990RnCM4w6d8AhxVsTz2jVJm23YBl4SSYoeu0nY9K8B87ibt3Nh1eC0Kjwp
oK3+MY5r4xFzQPXNBLxjnhBR39slyUIDNZx8PSogdnL9CClIpy5z6q5rH802aSTnSSo3JMi3wrDj
8V2Aq691pfHB0exj9wU0xZXY5BjK7A5B9g3ISAPUz52O2Glu3TFYMaKNVSJZ+KLHhj3ZWXxox8Kw
c2IsKlkj6Aozujio+B1VtTvABltQG0uluhct1vZTl2mLp1dhOdhgD/LG1r44i36FVjQZ5iwp4Ezn
2SEq8XnVwZHeq69HsMFwOjj5LKdHu8WMkyWw6jAPaO6NjSdD2j6ffYMf4LASYrDDSvqVPKq7y9wZ
NUk/b6m+ZIa/yQ7lTKB/9uSMs3Z1yVxWVfJ2z+7WpcwwyV+ncBucCFWQQUwjAAvoGKtNd4BcINvR
i0B6DE6EZVRnakW7brvGmVuC3vWpFO814pM2QPP2ZFGb2hh0al3WblXycTi4UeAQGhq7XV+ApPEs
Q5Ns7A2Z4G3AO70N7+xzKayxnCm9B9+nFKc9YvFmC+w0rbt1wJe8wXeY9ulAt9rGYiXO0GRHaN/c
7Ikp8g32bqVfdnOIMk9bEnaf+gogXOm/WQKbwLlRzYKK/RFzkVXLv49zIJWT+vmocXXyDlDl4Olq
PDWGCA3Uw0N6gF5bD33R1z4jhRTTsz/IrTXyEnl0j3rfYJ2A4gA4Ml4wD/mFbFC7ZlXde0X9VBS1
7oF5Nl1mYxcTLaIa3wrlTyYNj4e8GIiZ0WNAMt9CHFvkF3CR1KwBElyBL78BeKHcyM01EqC37tWm
TTvU4QaQixvAL97Nam+YK1PVBUL+esDbm2Dn7nn4qgoQW8DaqwV5cMyIYYxPsbQiieXWiy0Qh3x1
9z9Y2wbqBbQEOLZdJa27jUUFpF4m3b+yVq9w7wDQBWt97L1X39V+/ImMt85bHoWjKEZ52Ood2zsX
M0dHEhsBOEirp68eqhFfwi+EvpzzXTwsP/a2NVGlEwPxbqWTm2zLLt7OLWuvWWfKGP2IutGQLZ0h
J0CEhh4+6lUQsabTRNHbuzMWx+j4kEiO46IXvaiJh7S22Gv4YoP7kKtMgmXXtCtwAokmOVg7lKtk
W9j69bRGH1JM1podYrs8+Vj+UzY2/85esWMIp2zp7lsbFmVPWCjYwmivFqsbyxW/s8/X3cEYJT37
w0A/k/3a4I2pQyYkSc+AyHDfjljWU1Q2aFvWT+Wd7bdz8cNeiZK74J+t/o6VI3ig70JGJrOk2/Ko
lUBfxRTtYLHZ+lTF8adYjcSbmuQkczcWscdaikTtk5AByF0u1w0WJb32egefNFf9M+sRPHOqzAei
MiW37PioSS1a1pW04oc+YK2xEwBkOKf2BvRs4/cubWDGKqmZuOyk9pKo55WdIdDknon8Af9vsZhe
zxZ+02mABw2I6kr7rh3qY1tEBijyW/POzqn7JHhlv+33jIniMVIXZbJUifoAIdZ1WNIh5p/1cesW
dVOYU2t99nfqziyoycjLTurWptitdyB48dZPG1EsH5ePrOaKYpo1iZpsLZo4IHWVpn22DRd7QUUH
PRAM9OQaDHiAkp+yJtZDLGnfK3cOuo34fzKa9XZuy9/FFRfTMJE4U3C0jJ1igRrjAbZ6ZafhH7Nt
z/Du3tOhmMb45H50+EWsjOmCXfFDlLD/02TBxyzafILP1jFBE/3VA7sCM70MGNR+s4VgnkzAGHjy
FhP4Ez6wkybdJk27dXBa1HQingC9oCnaYoetMnsJYS/r4D2peK6WBuG+HRjO1Q6OPWJ7eu9QRJJl
iULLNniSTcQxBE3Wg1u8GTDL3dzb2B9SujEkCJa4my7Z21f6FG6H3T3RZ13vholH+tRddU/uLi4r
ohwPB5ISeyV7RienH5Z4mGoaPu1Zk/XDbJ98LEOvaiMrf4sJo+belnUTiHDE1FRm+8madotZhAia
snzq7tspecsSQgPoFWFzIHCffdybOyL9lx55rkrWmZsFFFFXcn6RD4nPPiGLAU9oDT/eiPiCDj8h
CmmUMWWc9Qxw6I/96n6dbiNaY8wQo+OG1940QWCZNbOz8WsYt1kJ3llFv8JX0CR3u44uAMYp9maT
1VNwQ4y52CBYRwFtjdqnCnfR/UPCeEl7EuZ4O9zih1A9FQJ5mjK2UnJXw2u4Qw9ElBNEdak+Pj4d
JB0PNUbxmjnOsPkQG7s/gdKIWbx6FbSk2TIRLwCGfzImzn0IrcCUWysEsvJ3XtI+uUTwwr1ltj+s
xkgLtXeyfFxUjIly9qj5REFZAr8nIozYy7on6kI790XsBo7Btne1p+1vw6411L6pTvEA/bc3YkR1
v3VxDkHz7dQM/XrYlQ4gLRIt4dV6IqAh7lFNje1yKyLYaslD7Wxk1pA/tm4TJqmFlqZ7iE2XKpfM
bH4yrYnweofBpwTOWsFCASlY4ZKfhv2o+u6yUrIIvV76RqTic1YXHK/rcOdUrnE5vVGsyTkPgZAa
nVoljKjMvp/lZ6BFVT8ThhluiYce9qzrMEuxo6yHrKwm7vOe+lOpiV1p73G2yqzTlCQiK90CkSIu
ekqBikmTp7MM5zXapOAmhHj9EvoPRkB4iZsBSm3f2uVV3iMJ7eM9KNSHUknhUmw7O2p4a9OtZdTD
1kGeHey91SzWE3RYu8fOkhCfQ3dsglMA/6dBOH7PIsfAGDxcWGQlvPYpI7jE5CaHH+oBkaMaWl1H
J3t5dRDL4Nx/aEShoFtt0YyZxmgQYLsjRLOxEfPyWBai4J5tAs9YB9vOwa2FW2etS/M21ko8HH6d
HZ3DugaEcwhemHJl5xQR6/QbRCkPPpoe8zdEiSvCOSg92cgOO4xsjwZXZnc9NCELII1ysa/hvYzY
q2qmr7O/YYWuzqZVfIW33Uq+bGNXn2iTDb+gxKa6Hr3ICCY4eO+sT+o+N6xBGc2PF2HxG4LsUCpY
yAZlO+8cO42XImqYh3d7d6bOM1CN/q6OCNIQ6bZ2LpyLzivkZ6+ZIlqLkU44a/AYiCHDBkTCT7R2
WNMGtbjkTRUloA7BBrUCk/j9yxvsHQoZtoAK7QuB6BciTUZ0GOQldQo2QS08dMtdYCVW9xKz9ERc
fhMx3VX553sDI80Jfj3wPakjzDSU6Bibx214Y30DZHab2XZZi46dq0h/fG2F6CWLTtWRlVmEKvZM
um1StstQU+sdSpSkqCA2MOf2mM5vm1dLLCumWx/fVhv6a0XZHMKPmGTjT/idPInk9r9gbNY1+g7P
7Nm3bivBXbbQtIQPs9ZGwipB/NIdsHhG3aO1hN2ApXoKDXZ/M2yABH0YA6eBcHC+bEoljvenRAtz
j55h70sJo1LPsY1chrE0PKr9LrAHDCwe8UJUcLHu4UZ2f7gFJkbBkrBu8LB6U214ze7UNiyC8vkq
zMMBCzoGPhuuTVA9x9kwOmc26gNoDNacdS39D/ndzX/O7obF2ESUrwHpHjKqCHT9jcwCJaNvn9r2
gZRAmdTo0dMB8mL3oCiHe7FgtNAZOI5uNTyBSB5CjCr8kyurQIttCoKL12rXkHnJQaovQMNbXU8B
8MWOODo4TVuH0HQDxTwMYaKrTDeWUeEsthiXB50dFJoSLQv/ETW1pQdNDlv7v+eOlc1/Ti74+2f8
B6bmx2zua7UDzwi1Ai+F2m9QxLTRLs+nya3JFiwko5JN4DLL4xcsGAF28MuuaW0g+SFfb4u7RdEP
i+Ub6J4QHq/uCWBJFATIzRUj1oUtC0PPhYcLwx3VowcoXoM2WwGZkNLbVAkFRqdR7ny14RoBUHsz
eVl3VqCHe+8dLcx5ulkWzCNMAKarc4pf3rQ9ZUePMshemCoviAmIoLFg/2zsHMuokm5iJGUMmrMF
qW2AXgwfZvb4RwySmlNxak5JEecEcDZZDT5AN6yvwtM6WnU9YHO2gHg+lFKnWHjnOG+mRfP/X5bZ
LJfMcrnRgoH4r7U2+/lp/gf/jibx8v63Opt//eyv2Ga9/qdqxTShEZeqlQrSmgzO35IgvFOmbDsX
oixIpV6V653OaHf+2x8r5p8qiDGYLYjHqATXTN66n/M/v1WtmSWEMVEPbpqN/53UJtKaLAB/TV2F
9lw36+UqlbAo3VAtma1/yOW41w7P026a16xQJkBLOf2Ro2ILWq2AJgzGNx7E1UaWrsFG/dJsruWk
yuon2zIGC0eAA7NNIzU5hDdBAV1z4p3cKsv726lb6AURJNdDoZH0TXc0wg1mI934hnf26lYDHbqL
hSfkDOts+rv+xbph5qIfdGKyiLCVCTyLsBiSNGUMTWHqrJ0hCBOIBBCHmktqJwYtVhb5MA3u32EL
bAK8kfG0071BKMKRgFHDnzd0V1yxYRtAc4RWpgZWsTgTkTQQkpjMXLE/JhQL51Ki0oclakPSBP61
IfsoHEbN2YYsdfCfVNiyRh/YNzsXl3XSHfHr3oIn3uJhOA02f0VDO16BSI8lQRO5k9QXdcN5M6iP
qiOz+13ssONGx7CM74kTdsMxARHds2SNSJWdQH/tWUgbYNroNjAtK/iR244JBo5GLWVBeiZllway
OmwiwD4agbwyROXER7miQ/eJhhKpE3NBsuTYmFJNvFDCnyjZJxKwkhJO55xzkHhAaI8HdkbCV+sT
YFR8fDSHscknJLmU0AAGAkB6Zx6TNYV6BQkvwn/3Og5UbrpEiNdAR3V18s8uae8iGgVx5Cu83C+Y
NiJ5hqoiWNUv+0a4iUpd7ndRcs3JbVT37gcoACVqMXUu3gYze6dryZRdZ3zBeCCCMOWkWxtZenqr
hfHF4/uTL7IAuYZ+L9DoRsO2XqUQK+clmxWfugB4fE/YkvU+aSVNlR3YayUD+mOfqROhqIvM1qwr
N30HB0S0743iPBCLmi1zPdycHMpJPDHZxzW/tHwA5TLawQCJmIDXu3entGz6VNvVm86OjpW2Afxz
F0+7ChiIH+58UXzDjsdNtok7lNmgMB1p52QhAQ7SkQAI6KnkAmjRTrDi2SCCdgaNxCfiry/tl1Pz
KYzsIubsN5MW1MI1OA+Sa5FplcZUeQY2BBeFQQGuBwQHOsNuFbcA/gGQbfCzs+670AthwMWUzWPj
OuuVMLeQJxT/NCWeBaaIYh6BljpQ91ZXOsZw6lSSbWyOKUFywD4dQKaGcQMirOGu42xSCUP7sE4V
kJ0Iu6Vbds40fUDwAPJHwE9MCQ4l6VFmVQwlN/U7gJosHEz0oYhJir4npsGvsoXcIvcKsQxQZ3W3
sqcCSuGSdPOOJt7qxZbbheApQy4ukly+SuT6IjRJpEnQbZRI64IYqVq4Ce3dh0R5An1GVdDthHBZ
yIEB7Cc7gFAVOOka3DHdc1NjguEaSUmeh4unEAuShPuhlZrWYkF0Tuj8TAG4SQr7J8Ozsh9hA8x7
DSnhy4cSaf3fRyc5iqTBGSEB3KMbe/silfFCNjSfTEWD8KiztR4QQVAJxgrzvslXW4KCEZgrkRp3
D5q1dQmEvfWMouG+uJVwkLwtQdb58Wm/T9SNZgTteDrWls5ox+JFmyDFxPfLgm095bwEE0SZ8BEy
UJ7hpvfOKjbtOX8xDVgsDYar5LPIcBCqlKkS4l/x1zt0th4St6wKMptZEQDlaF3pHroGh5yupqS0
yxJFhUTN8D2oVcPNalyuxmAvBw37Rrx5QHBIrfiH++dudT9BKZiGqKgMGBmTycSifKixYf38wCKo
6nGWIUQnq6U0ofQBgwP1NkpbgwMfHYjGmDtbYEPAIQvQ4qhJe1ixOglxAcnScImPizEFuHVQcwk0
ICmIr1oBQxAr+8zC/dA9kzcW+E7MOiE+LBBNwYxbJWDP2Q0IDLlfHfa0AohoZ66arbWXZBmJ1ACU
Cs2RTNQMGzzgF/nCjY1ONJpq6P3hu1mTcHnhSsiqwYlzSK/Frf3wgiB5SBzJPVQZ/AcAoo0P0OwO
P8MP/OIpiMkGsE5UNH+Gh8HB1C+vJ8nEA1CN9gLsC9BqFqCbLKtyzvbUUMsl+lUoVFlZyQFyYuO8
2nCr5VG3tNRyw4pCFinsNgV3Fz8JWUR7cBmc3JNdJhI3qQI+bxntgKI37EcCfXzlmI58+Msg5GEf
+m2ztSFar3REcndIepha2banM+JfM3bEavFMvZdTDYIqwn4MapBRIMXlni5GnhY2kgNmiMtutXE6
KEbjNemoQR4SrAXAgfNaqAyWiN3/3Lg+5Gomxg8rRYMcop+TJueE9Kk4dMgGJAdW2bpLdGjZ2aM4
JHp2U56YfKgpGygBgJ8gONhb7uMjGnqm3fQuAyogLkqTQ82qNNRuBZrzBEHpngKAz/AC+7gFHnPu
3NzdzND3uO6d8OQJOrmUkm05HwZtdHWOne/4bh9/KvFu8l69OsDyo8/4bKj6BP57DDeNeBvOHcLQ
qFwK3xj0BLvJ+3ikQzyJMRGzn9y6jRWMk/hNNDbf0LQVRWLPwGT2rqhVzZeMc8pxw9zF1QeOxQBY
42rSGTOMMMbPkp69WBgG7T2ddyl0BAfe8OQiP215oFnZi1RPhBnX8PA/QFpo9ETwFBZPFQVd7aZ2
0EPkIPSssbbJ73uoSCeovFhoai0l+5wkYgJ4jH/KmvgMMmwquu0C7ttgiF2sydNqsA7T9GIMflh9
zmSG4BKiDklvecu/sa6TX4P0D6f8mJy3p8f93/5YLZX/3s37tVTJC8IkRoK+Ua79Q4bQtHk4UOp6
jf1YissVa5+W1+HHaB/M4XmTNS6YJrv05FCPrE9eDXuJuOMnkisqk/pD71pEe5rdL2HP80udPh58
LbZmWXllCRA5aWeKn0ctDi0KtGDI1lg2brikUG9uzPbwuSSiYOUBVFT4D5fFu3OBOGAM+d2bOhcI
Di/nqVnr8ZwHx4PdCBvfqHUlAA9Kxz5Usql/DoH50keSWHaNbVr7qC285wp2F1yCFtu47BTVEPpA
Uh1BXXef0Ql3FUzOf8N6e7kwZ603XjyFk0nNILBYDycClxEYHfXhXGNvianNZsAyyl622kowDwyU
TWLVmZOxR3SBZBsS8MSEEnFSzEay48iCCmMnjklSFR0zR36QX813Dk8YCBdEl8l4PEJT2PA05Oh1
JiYfxYTBTsTChCmmyOx2yMgVESvHR8qBDZuj+3OHNMMyx80/tqSs9hHM4Gp9t8N1uKiT8oONEfWN
+ZxtjJRL9qV7TGL410OVw2EpN8I7sUzvk5p2K5rOToJyo89buCfkMdiInNJMcPqPLlxdmArwq4bb
un6WNGEwRZKgbOGrDC0wrsdF/DjGX/CxZX2n76uFsrE/ItVxIp7eGVkkLvqyGZHh7COB0eEjuBe+
wsYsDJUOVcbUIxqK8gzDH9OkEj8xKiSDzdjrvFueTGHlYBM6DBJRLcaaqdiX8SstW3SKxJSH76Rn
HY+qgiE2jxHb1dPZ4aVMrBZIzpDud8yrqUaf4eq8k1fXYfeGbe5X+XkhenT1jMhYgjRR4y7edLdU
DAN8amZH5+kiKPVRA5HeCLa6NTTJwGApHiJpj1P2c2NZEdkBhFjawZkVHPwuvfp1hKPIU3B/pkx0
oQM84P+2YA98JpeqOrFjjpvD23gffvsNpyJJctHWY1GGhPJq12nnDaPrYPkdqOX9l0uLw0X0twGB
ZVgAoNSd9O1hTGI+QOfB7iBK/MaeYEMm5Q+DCkbMbY7QzF7fnakjU3Al5jPB3apb8eVV7G5jZswQ
z27Aaajbiw3otE9PcyjJ/qTVQOFh8JIn68xFHRTXRBIJNlwNMsykzFwQ2RvU+bgP/DPEtMmawG/q
THAiQ4fdFU4ITk8c+3OHAJ3ul1XMHBjivCGo7vYhTGJF9ueAxUtcNQdXy2dOMdHworh0n9awhwxa
ng+r0k3VChcJ5y/4DKBF6T438bQkqZTZE9+ZtIxC9I0wHpD8IYDE5JuLz5XKM6Udru04DlthKIMS
mxqPk/xurGzaLd3oObN8jps7ctCzYLIjJkAavp34jtOfTzpDGGxIK5BNPmTSkzfe4XXcBL5YJhyM
+nnVwnNuMcFJWWV8p1g9Lpw136HxrpqecTt94GRLmnLLVBbzeVKD8cTnfX8VO46FG41DyS1deWyZ
+G+Py2yYMo74wnc1T3E2kD6gj/z5hI+x7jDFximDRLgsVQvRDWj0onbMoiF6Crj/0m1sixFPypKp
JkJrlaP9/mZcRZ4dSnFz3IJS09DZlmPlPdxbjYc8hz93YJLKCaX2Bwr5pF0xRp3Vk11W3Mpr/PBz
GxDbkD4X7LMcIiYuXlTNWqDBvoHItBvdKHAO7eGtv+QhwmXX59jYOleWWriaeMGT7aRKAgkI6eRu
6mpZgi2UdSxn+VWVp9ax3l5zyG6v6ztdYR0FCqSk+QCzfLo0l6/EmLFUsCFt9Tu9eGYvd3LcUkJu
CAd389Hdeae3sJ4CWqoRYjJzuk16T57WjdZEZ9muRBpC9WXpRTHDX6wDcv1Pajxzxc9ckNJMjDSw
VerS8j7HAGeiOxMxE9IUYZ9sgdQEohVi2SewtvDXVom7s+RYUqVdnKskWvALfgqcGsQPcb76rggF
LRIGiDhXKbcjs1WEosjsh+KVuoqTpSLRxOLe0D5Nu6IzG5oBhpyK7uHvwj3wEeoQR5BPkgAtGgPw
hDB5XKJP0VgBv6KPIG6Sjcy9SnkBnShyqUl4jlZI8ugZQkdRoVBBFjoySLSLnSFOgJIhOc5RKrqA
UYbyUoKicg1hP1FXhYNBoyg2fkxcFFx8F4dtY2ORgsPoGfZuyjgh5doLrTa//GjysTGYkDSETPBj
t3E/xgMknDnKxiS1rC6Z1Fpnme2JelOgo1lTuUQCET2ydZtjWI8T27VJllciU92ujYxuhsoCzppo
zbhtRf72TGcuGd+59bTtL8IfIhujVFt7IgFd1oOvTQp8Ap/rqVTU/l41fJB9AsBB+zQ5NbJRbxsX
hW9+jHfcO6/oBJ9aPpPhuUAcVuYCjcR2gtv2pUng8Ij5I4rZER8Yj2VcEfRUHN2eLrbJrZ29bQS0
bXssAADGEpnpq+SKy2rjPQSIXpoOb43RcudTGesz/Y9vIrnFCa9HXA9ReJMW16Z18hoa31q4YDhf
rli/0FYUH0djUSxV9oAFQ/comdxCg3LbC+oCKGAStRCtbhOfD+ICFjIl2S0GzArwAZyAecTlowH5
o4QbRHulS1b9Sc1wP7gNmI405UEliGIuLmBCeJozOjdZrLgaxBTWeyAdZv4ilSBuu44HSo4CPQlj
HZVGnFiaIXeulFzJkpcjj5aSMIDlWPIbPBB+68JgYdqxCb7ZLHbkwAkTLUOppW6zSpH13x3YPAgt
Pub8Vc1fTDsJj2BHtjBDSC/KxgNZpDIbTx55jcBOMqXwlMeM/SSR1RbWlt7bVwQRGKFbJ7AJOqHd
1VQ0ZiTAFG26cRa2HjBWidn7Ynba8iaebln5yBMPmB2Jj6Ao4gYzJhMttxBVH8RHaIrUYXKhV8Mw
GZcZ7NzxWCpG0AU0IqNtQNu6wXjQ3lsBY7OXjZ2oIsmJmRwoounUVMOL4dN0Pu2P658dwpTJ7mez
Me3oZnYG24gSCQ0dLSSmYtjrmNjk2dK2SKgOogAbZjyuUCDApk5NMDgTqCaRTZaepvPyLy39NZ0K
lE8prOaYsG3HrIi0LcMtx6ThzhHYGj/QcANmm11wML+uIZld0vmM2CmKWCw9e82Ng9OwpxLoYc9z
B2seahZALEE9lcJGYqOAuAgQkrIN06Jb9YZEDIFSs0RyDhe5tvaHMkESZJ7VdYCMOEFP8XHJT6na
b1KeSDAwyQLNCdWwlx6D18N7mw7pWsZPOd4c1btdBxkhb0M33irvP9Im3uDXrjB0b4pHeM+qGqVQ
2khu9+jzYLlFzhS5YsmUh5G2IQvcGtyTEwtL3mlClcr7uMOR8bPxHrN9/zSEfR/CP2TQkq0aMg+Z
R1+Ohtxj4AVuQCJf4k0ziahGLbgkavdIT8wkcPqxuA1JRiWVhn8UC7TgUsAdcxG+ZdW5MwOJwMpK
SlwQGlswG8s51rimRK35Da99SFyggbgKG2mnPHhOapzqFjQoutw5dSO1IBVIzdwbg9V1WWoErckt
kRO1OCUa/WAh3VoMvCICK4D9aBx5+ofi4mpEiFVTIQDqkG5FINbioThzbBlcI64JzUBj33aJQFQV
2YuAvS+NZfxDLJPQ+03pMeugwBonf9otBQQ4AoqLIqVGQYaHM/k6AJgv8X1vFkGRpl4OSfVd944X
qGYPUDCoeyXYLBt4BTf9c9GHCZXFLJs/h200BYX1QrD644UQAj/qObi5d6gSG+a/W4Ku03Jug5sp
d7Iic/jilgBJguvNNbfObe0/4S69eYER5hAn3BJFr9BUBMsvrnfuEDrvSXEAMv3RYwCAonIwYgCw
TAhSl4mO72Kv5HHJbecWn/nw1rr3bpMSE06Yc6w10u83Bj66I3BN1LLqn70RNSx45BewFUELegBv
FDezRsUL8tdoaSQbENvc8g7J/zu1RIxpwILQvRCCpB8YJ4CrAF+5HuUKryWiBjsO3MmlmgIDqQcs
DhWZGKiq+nfvRUDnp7e1dmGJFOmK94g/HtyKlg+1jjUCxoIvowjzyMrxhdBWAHYmiSqmZFbaTAA7
O9hfEGKuyIKQlTu7E4ff+Ne43nmOSA6twlpo+T2AAGkYLvYiwIUOBGwyEDq4YY/01n60BXoZ5nZp
eOnvpAaRkPMZNx+9wQUb7sCXhEIqRLBwKdo8eyTdSgoD/uu8Ab7FRWNJb0BpxHAbYZijHISdTg7k
y2bo/4QMrbgUWKW00bd6RDzcph4hELTMCVAIfiRBsBdTZkkC+JCrw6v4AWykNAi8g6sH/hqYBJbX
FB2GhKKNiGBVk2lG63HnN4b3mZgVzSknQ4dsuUQRcCl1o+DXgVGGxN8YvfGw7m/c7k/LYl7KwWsu
Qg8Ltifluo7F5wW7rNnrsBZ/xy8oNuiOjKV6SKODbERE6G/jl5dvsvj797N1nK+zVrSLcGH3O30a
1XvrDOmSPVxTcjk+tNB9RkJ/vX8c1mJIeS2vlLb6z9HzjM85jStQl3o1/E+MYJI41zYssRtJzwRh
iBDswuM9bMGxMZ2bw9QiRJiHlGFZbmDufEKKVxBIhF1bZ5aR8mjRWAzMalJHj4AG8Tbuw6m5dyKR
FXfdzlkjG+QKfHxjvTgYfoFd/X+IvAXb5F+HyP99nv8hzu+z/yI8zuf+Eh4v1QmPN5q1eo2ij00K
xP0lPF5CKrJCpdxSnUME7vtzeLz+p2ar1aCUwZ9D538Nj/NWvV4zm43/VaHeaq31z2hjo1QpVeu1
WoMimaXGP1SuOzbqxq1cXlchlQCHomJYBKJwmvGn5xNCpQr8S5AuSXITHxl5GgKOuPwYq2jNi0Mu
CrUi98xh8mMyKbSXJRwGXvcBMpX4tmxGCC13R/BxiupSHw3CzItyFCFfUAeivuxZAsiOlsOhxBFw
bRHIwg8UF/AkWecomAAjTojQci3isCUQUDkPuFvx2bqC3j+qyzkkYl5ciugNf0D5BH4E9qXsG4E6
eQ/wYU4EuLhv+Qt4CykvyfIqTvhh95JVSf6Uexu+AO9ZSED7h0MU9wh+sLSEhFBlPW+BqQCFf6AI
y6P/hqSLsGfRKETi+X5yQvkaDuWGWeg+MAhYsthvSpPbgs2c/VmeXXgFQx4FCwXwhRd4JBY6oe3e
nOIIOUpqEMnyNhRLhiXQfufUVVZGPbq+ogqqKjXnftHmwMSNxkpdNd+qvlFm1b1e3O/4d9190YIE
imlr6ToSoKH/kWY1GuU63MNvo/PY/uHw7eMb0g0NdcJHOQc3rPllpf0CvpvnbAjZY1yL351K/O1M
uRfoO1iBMKuHOxQkpt0HtcfIXG9f26fx1FTmWu+fHGJ/3kR272b7u44ajcC4692jV251p5/gdA0q
JMC94tbXehianOESySxgEEHVe5E/hkwdWFbRtn3s+BX/+m717OcX51VTL8llYYgCAP/lW+Cw4hVG
FG8KACsgSiqDq89Y362PZERQPbpbPd80gW5pkrkEG0VEsvDeUn4yN3ZWMRbVHDIAr6Qr0CDe4gc5
emvg96tbBx/o1sMne3n2RGzogXbD75SQPZTxRQVGiWtRfbBQhJPx0gcJgvQAInfZkb9KUIkUc9Oq
ULVqDX3hLBfjIYCRpHYf0UOegb+KhyCtSd77RUv439om9f341nXsHUaPd3Dk4WUGcby0mgxTJhCg
xYo35kxrID3YFf05OBtIGe8VM6I4as48RwlQIPCiyVEm5te5XFuuLlp8NGSW0DJggnPuiw9wrg5O
hJydv/jmf0Tl+SmfAt7jGdZ2NaOvjhPAwjnNCe1DwrG/h0Bd5mqyGBVT9PdqnLV45j69zy+cnRWI
C6KlN58Xf3M9/qAQyJaMlIp+NEnzbECjQcIsE4CMhhNYqVisOMmHfmGhkStJ3Y3+/ESqaSs7BtSA
rqyqe32F0dCvYNnApuCafBJmCGD2Zdx5+lJ9MWd/nXaNTn10iziCEETRdkxxOS8nlm+5SMH8lbXh
d41o8Zt8ySuyEMohDGtSlxgDReOTwTfvg871pWEFyZRxWLANBOuTFizGA3f92yYEZYoBz02ykLNK
cpaXLYL8cxgIKWOVwXrEq5Ne4z6LxiioACve8ZtjM2n6DXB66i8+vVtJTZ/em+CQNFvKRxkt6XNu
Qp2BWLEBBbwwM+vWZQMl/O6+EEsQ9SNnPpftgiHLs8hAKsaNPJ+UPhE5dH7OHQGp/3P+rpJxlqbF
3ZDiVwxtOaT4jRjSb88Xnyu4L7zHUKKf57zGN058Gf1UOYyZ+jsq+sUYkOsL0afobNmohOcjbY51
KrtIPJFOlS/y1osvik7J9MQcU/OW5FBy1ywODLK74NBp0eRck46VxwP3BGsuxue8syK+icOarFhf
WF2KBpaW5jiO5l6Ke01XmcBOWQTMM7XknGVOLxeSYcHnUsY7tyrPQY+1URJHclu6x3JXCx4QBAgk
Ae99tTKAPuSLsxAC6zO0ZWryYHyeZ5DKqnJxU7AlTpYCP9BAxfzEiQZyg0GSSM9yWgTDoTDg4Ke/
40OaX96k1+UhWAZX6UKWQzlYMFDG3l0zQGW4gohm44SaJby30oycfWykz1CoOEebY5PV86jM5SWU
wSQEnt0cEIRBxwUEb1gtYB4Aosq98F/xkIjwypG8WUhJUq6TS8MMArL9HfwykH6/iFyI7bLRDAR5
5XelLwYH48CRCEV/dUYKia6SzisDC/F/ju7w+5x2m8vHfoMFNBQjqviwDHwO77Sc4v3faSPC6gk3
Kb2TrBZSqZgTrFwad5VQa62NGxgMUJEEiBZVehwdvtEfn81EJnnAW3U9oPSJ+KHkKgDzADMI8gTU
xE8QijaZWfb4q8HO6Fcmn6B+0uUgLwjyaH6A7AlMxX/twWBGDiDy91yzNwAJ5iqIXYJODajhUiCb
mRRr4e6A74BAF9TvAYhLsxnXZDBmogCKgo5gHxU1oCgLUpmzAUgDMpmztjiuAxy+NgiuiOhnYwCl
DOCJLs8YQPIywDopcV9SqQFgD4zvNs8EeCZRfgFsRc5zFlTApdDMBzXhvrlRzoOqcwYEImCru4jQ
f2cEgFGCQ2UyHlfAxWugeIBCXojkVQhGxTPlVuZmwKxyJ4Cykn1JWRs5M+dHrj9LeK4IdhHtRBlY
booL87S8+3tP0DS4Q6n/zRkoLyA4HVdIZIIW0B5gDj1HAtZ4AWQGgWQMBMjhsG1oAFqG/A874zHk
idCjp8MpSsPhtOiYN1kO+L2NtL38ryKznmOlOpB0XXFAcbdFISVBXeWfvE1T8iDFvXJL0ry89tvy
/MJJihuU09BCELdYo1kCFgThYG5l7iI1eE2WFpmOMl/ld6aRFAXg3DQFMYKZ1ExgkFLvYNCbMX9R
wiXVlINTavTwlBzLkJG+ldZME1ksaFhhL71JN+UkotYP/g9hg2bnheJp5HdpC/nmGYvf7fypQCvH
LzC7L5iLVEKXYSFt9Iv2y6sfoJmXNS1ehQUiuOqLl8jX4SW57bWSNMg7Wh8NLkpdh1eFeO4W1li7
Ao33B2mRc7/6w0Xl9L//fvtaziFfUu5aQNAjADZpdfKLLKAsqMWauuIV7oNuJ97DfFv7lP0FDQeV
04MZvPOiU2Xi/t438/ZT3DBWhi451EaWpxFsUv4vLxJ5EeT+PaxRNPfun1vu5ZK8mn5tM6uNXhvr
BSkf9b/R62ZtuTYPkOsL+hgNhHluEDnk/r7F7RqkrrbshfwpVMGG8/SnwduPv3hXTeQaCEby71w8
T0bzAStK+VhBUzF8JOjnHF0mSraQYSZvSJP++XfoXvJnshB1jwXPzpLDd6Pd9JvA2AKpi+H0a5xd
YQ3SehwrA1FkLn5/cvabnZOpTPoO+wXZU5CroNBZ5FOESC00+HPtkuFsYIQIJ7KglVqrLauSnEEA
1S+MqqctQ+FpQ/eiMWnEigPdiUxWljlye2hTQeA+rEtMsV/QbSF3d4dVCAmPhRBWmhCJXqSBsHj9
orjSaTc+lRd14AGE4P5wQsBmeQ7p9o9US2VKkXOteRZpJZZEtEb4khZZZBvgOMYXwTBCpPJiG47r
wt4ASvYE9h3MpC1oR0KpfJaZwYgoWrYgbB54yN82l/9Dh7pwmPw6nv0HeWfWG7mybOe/cnDfuUEm
Z+PagGuWVKUuDdXq1guhqTgzOU+G/7u/LG2f091nu4+v4QcD7kGQVBOZQ2TEihUrTjXIVgQM6PG6
Cej2Eu4pchJXpYbhc11+XjHcT3iHaga5fZRSuA1Qx8vlfkfbaPFyOn1OMOOj1iN3od5AjbG6DnVp
GPQXzKNxwdfRIiF04VrA3NVgXd5ZfVF/Py/4z01F9otfcEefT1NfObPUU01q7tStOywMlbZSG1hx
7RSOrvb7BH570hnZh4KbUuQ955YKVb5TMNwAGKcGkD6shSK0gcqlK+1702/yiFIu1Ha5OwZ3gUoP
kVqfq+pw99qD61gu5Pf23nypSIw8+hRPRTft9hqUE/knXpaAD5dL9cFqgsFHmUKAXf7HfEh5nULa
Y/gomFe//VxYXIe6oALEVwH6xan4KE7lQX+KwZGpbgFw+7xcdekuN6GYeYoOqeiKKp4mtFqp7fjK
IqmgsKrVQ2UiJTvK5JArhzoRBYtoplj4bWzpSl7ABKq28XVOFTtUZ7aHwSuvlEOj3JVixTsZvGPM
tw3hrfrlZ6RgUtsqlt51NHytHy2K/GGuJYqFqV2AGWU9MG73Edl/hd6AUmDf3vXlq2K8Kt9NlUyS
yb/8dIm/djqMcUWLJb7hjdTfnu8GCmApE0cqRimmqeKCAcWyHi9zQPNqR/X5qTjU2xxlE3MtqMtV
laBq/NT0qilXaxkRp8U5QdmRKv9FjuLK+1DfUF4YabtBrnprlTfLuV+n9rZCUg64FzC93xTpOrJX
tbhpnEOf3mQp9bSroFlKZ6tzt9WGtIoNELVzbmAG7dq7fpuxZupFBmXraFPahoDJUufruH6xyHig
QaJvXJI8LnJFA6l+E+qus6qhSKdXtCZWOT0SvTO2iPomEq5K9wHmw5W1UuzxcVmvDUQBug2vJW2a
Xk0biS4YXZhhNCpJYvHEGgF2d4FoDbhtmHWgWmBkyvBJlSCkwImxSnlGsFYdtf1VQOYi3FABtQnV
KttOFGDHLM7iktdAb4yqvJiiwnIbrbM1NiHDsSywGsHaY8rpe71RWC/1b9oOFKZedRBu631xdGCy
ZZtqy38Sqeh/qawq+u6QT1TkCGWHr0ruHi06SiQI2ehY0q+YYRWZMtUXaIwvk0ItvmVX1vbbdG3d
adA6iVoAxZQEP3CfwspocUGbGqTxKVcAh+NHfoZBdEOzcPqnfFvRNf3SH+IZxaAnRCV3ajV/RoxE
LqjCUnw6f/bxRqBsuBaHCWxNbS7qcVa0zq6XQCLiVqeY4djcaI/erUvCRP1t7BywajuO26z9Yil8
jMw4aRSb5AJmMV9oVEAPDPWZkVN/SdvRHZe9zj+gQXoavL/fvUPspHeBeuDzD8Q0cnH6ZfFek0OF
X4G7DTCXK7CRm6O+5oLr3XGZB2pyeQsgQh6+WX1VKKKK7NSIMrJqTAnJFMdFAUxwov7EJ3k2UN47
F6Zu1cfKKJopkr83xSF8oE77Sl03SgHJyejX1ItTRP2k7FW5DYhYlI7MYXgtPjRtR6H19CRexes4
HKipbbSlBzl8N35UXxLyq4qMm27yTbuVX/R0WT/nisD9oKIH/iuDSQDBd4oNTWDAd/z0VYFVaieb
PPVdYQpANerOGDiGgvv7bPT7GUqTXyEjpEaYRAxveZKb08vt8QUuzOW97+jE9Eme/f85AeEK+oab
Lr2JDEM3LZc/v8tF/Lf79cP6/ut69d//9vTRtB918beHqY5/yk385Vt+pilM+w/f5HNcXxcexXIm
yYjPNAWPuDalep4vXF03fJv6uT/TFKb5hyV0n1QFrzItKu3+nqYwxR+u6gvj+4YNpdnyrH/7L//+
Nv6n8AMRymwKZdH88vOP3GiK9X4u4vursfixyrduO7PO8trg+EfKuLbtXWg4KEfHtn43eOZT6Qcw
QEV+sjPtLrH6r0HnrLrQuGpsi0S1GWESu2Kb1fZt11OWbaarzm9u06rJnj1vDJa9ZlFrMTnBQogQ
cbnReQpFbCxSWZZUexkBhOZ4Pk+jyZke9/XD3OhofWUBVnhEET3L74fSLRd5GgV3XYsKpNtL6yo1
6ttxbG9NJ9tNmfw6DcVq8H1O/9qPu2jRy7q6rwWauNFo9Iu4i8ftNOScl65BWUhBCf5ILFB0hyb3
rI3fF09pEpVHKzbR2/FaCBVdv27qkVKLOr6tqmlplByLkYvQt069ROWRkEyiW2m6t7OMv7Z+fJdo
xp5On4coFtvanuZ1njbd3u4xrr1tEqYl5by0RYIEvutvg8ChnLeR4cIs87MeJKTDw8RYWqPY5928
n2Z9XJkWn5z3Hk6Qrn80UfbSeFq9Cj1N4zG4wt5Y25s8DyiedB2cutLu1oY7hfuitMe10ZNvbtKb
waj8ZVwPD1rpvHYinLd5K8ePuqnOU2csvDogaT+xDKqwuBmH6d4r3bc0t5Alsvz1EJCmjZGpmOp5
EQXOLq4p7nKKHGasMQQ3YxXvnFluwi7TEQBNMvi/kT7QySJsm6s8JVeSOPqI3KLebYsa4Vo5Rsmx
G715KxvDfRiMV8cJkYoKMgtZlAKNWtNN27WejfhyTRwygp0TrEuybiT162E4NtIWK8fPjW1oFPKQ
l9yFm721InQ3YZrPm9R10RquxuLGnIf52rAg4s82tVa2HaFh2Dab1ryTCS6syHa+m3/x7Pq+8cJN
4eJ4jeji6Xg2MTWSOXJtGkedHvn3eZLe6A0S7OKsDRTjmMXKq8NtO8/InjpXSd8cSh+5GTM51FFz
041ibZmch6K6Lb38y+hl26LLbpyi2qYdUYBDAKIjz1GZOFppOj10roQFLdCo11HpleFnv5T/OwZd
vcubZJ7jMGqxI3++6+qlffnph3XRxu10133U0/1H02Xt/zQ56pn/uw/+7ePyLojpf/znf3uTXdGq
dwtjWfyY9vV+Z5v/a/Eu6/onU8zzPw2v8Yfr6TSF8XWLhC/NYf5ueA2MK9bV98nPCp9C6n8YXkv8
4diea+g8RMdBU/B2f5ZP85Bqda/eyOD3hvgPpYkN65cssdAd4RoC265qtXVh/ZIlFn6htVYNn6vS
9mMWyEMRzGLpWKa1lZELyNH0MGniQqJp25GQrTN5ZTfXrtbHd8GsbXs3a3dJI9aa7VyTIJe3QVXu
k9pDNrJ08IMy9CEtaxGG4Y2nVeWNPnQbP0TH2RrQ6CoNmGT5UEL/F/F6rK1+GdrzIU5GyEhz5W18
y4d6M/ZvuV4/m3396s+3SWV/7bXpLiizfuuaFKpk/gBQEe/qIVxI3Up3Ah3jAaZyVqRkAOwRsWW9
fK+N+FmzxLZwrM1U+eNyqN8qOeyHZKu7yZ3uRCjlRdZd37XIS1X1jeHl2rKyJPw2Socco7udh+Qj
8BFVlTOOUWit7NIkbMo09Goqa50LV1vW2kCCW7TlUgjZbhl2ChPbfJlqnbsOPE6AuHhNNU/bWlqf
70Zvus+Kd132yd40EQuTQ732B2h2hqPdTA2qstTS0XzyNpw9tBcMpdJgd/NSfx+DsFjOVriqx7Bb
RkmOme2CVTq0N7Vh3eAQ7Gp3BIcOu2KdWdW6DZprxoSihKFGmMw1v8beY93YwapkuBapnW/diaKM
WJf3/iyPxsmI63OQak/F0FnrKukSnjB2yya2z11Qb8dkkle1r1ES141Q8YRNOtsddr7EnCUzRt01
7EWZl/P13HvF/4EZeZQ5/y5G4u9G42II/vHTlnYLL/lH89snHeK3Wjby3P76rP8XzRFW5H/NW9m8
1PLjr7QdPF72aZY0BBps28ELMDAveKIW1ufTIdTcPxwMkq8ax7ke1sHC+vzpETriD2QeXB4UjmvT
5goezJ+GyTHUQ57j2TTA0vn6H/IIHaXa8A9VB6g0KL0Ix+IaPR+v1fulIbnTWymUmsxaNtVM7aeB
BObs+Ms0bJ80aVPcKUJ/0cXV2nTbOxF33qovJqWFT6q7FBz0geWstCFcjfZEPXJuIdpUyI1nx/Qn
yvZRXh5L3QYwicaXZGRjiLBch5bOzp7qhTuW6GJZXbLsPX0zO+FtEBDVdR+TVd5NTXqOBm/vjijz
1X5+0ExeZrrV0ZQRUJmDhmHtP/r1iLrX5AJFjf1VpWfPo8iuc9166nx5JQTeoAFdw9NSdFQH3I0E
xh2+QquTlWZfPxupfDYmJ12pd4unN7OpDz8siz/98J/8bjVfvw6zI3zP9WxEdpjSX5Rnijo2s9Ir
zOXMBaLkmu1Nb0g3QamjTO8Y6coPSvpvTe3SjCx6GM3Gsq2KsxWYwLGW/6jGIvEZ3Nhl0H1ZXOuV
eCp8RlaLnWmZIIw0eI9upa3N2j60U9RuQn9iYMrw1OSo3arXdfGMAKZPDWMelej4VwgWeF/qqhtW
Q8T020TGQR7kFJ9ylaWWvWXzkxO4j30VnZM+eOxi92R4eNYWRhOVpVm230QbnoLKQzRpTst1rKHb
ZRen1D52+kQfkmTOltVYLnyfWKGYSkRJw2Zj2OGwMmYEzPLIAIPoY4SVAu22LgkCulAcDPu5lvkx
TwKIGp734mv5OkwjfyFabsTKHVo/dPmNr7XTVrQr2Fm7aPS+pnh3C83H1nZM7Bwjns43VqEDoVZk
EKBGXZmjM+waL3/qug7fK+FeamckbWuTRihwqk0rexYe/liCIxlU8r61uXY/bb8PtvfcyfAghfzS
DcXRZmyiRvswC++x6ED2R/nYDKxHNh6FlJLGQHrKFQ0544O/inNoX6knN1rBKRNpy5GB3/TSfRwD
WiNE8fGyq4wofybi2Cba+BY2xdFwkrNeBY+y9K2lU2vIe/owLwXKQR4u62SFZ6dnbn2HDys4yT2t
3Zv+uCgtVpla10UtjyLr0Ltt2dBOv6KF3qs9oVExxT7SR56xmy15dhqTgdDD81TIXdeZp1rdTZdi
CfxpGXv1U2M6eNahu3VKi1KS4D5v0ufYqzwcY4ieuosug8F9azL+NtnGwW8YWiuMz5WR7jsbrcw0
vu/16JsWPDRODv0618/qBrTYT1dWMuDwh/q5rwFGraRc64EOaNSE56qckQRpu4csFCt3yihLtCy5
aerkJouFWE/2eExzYHS8kEWqUefY9cOhCuXDZe33gqExK0HeTW4ms7zxIuPlcnejnT7/fr97P3t7
yqratuHqluNbjo3TqczBD2Jalqa1TdxJStlSGhAOEF2LsHjxvZzUjGaeRin2buwcU3pTTbq+E4MO
AXscIHsV3lHKliT5nLy4pr+M/Jqa8ShDSiuYEXKbuxt9kvf2vS7YB2UKZtrO7G59X9umvkp6876E
tGOmyiEwPlqLj9Rr76ielbrJVVaYgFcZbY3i+LvtB2+5H62HGv3roZyhsPUELfXCnJ1tJ8xVH9K4
rjX2XZm/RFoHemg6q8TTrp00fylSG5xt/HA14zRn4lFEFQGUDjTeEuS2Xg9rZKQ23oDBwKpbuHrx
tZohPM9Q2QHtX2auS0tqeIlufKU+RtDYQeuad0vdb+0aBOHO+O55FXyeRt2903eL30+VoSths59P
QNs2XSAWwxcGZ90vwmcMm4jn2AMSKcXJ577UMLWE9mUgo7XrnYYo23XSQBCg1SizzTdVMwsAjemg
l+OjerY/M0mjmSKPmUVXvg7tvBbP8QDPL3PFaa4wUIb+obnpi+Oi3KtZL2HBkPexJRZjymgZNT3o
JveuSasXU1on4fNwimGPq+J11FoQTw1bLl8MOyBw1KIH281eXAdCn+HmL62JGl3tfs8c1pBfMXoj
ZgkRSIRJRn8tw2DVCI47N2AAcTSCZWJdDQVDKgIk+wwhTg1COtLtj8ZgH4XHnV4emWN5ZxfNcTbF
XiZ5tG6TkBLNkRDXqf1l7nPPYTqBYfbYaVZhIY3jiF0LfW9d2c0G2Ag5YTp2LrrBOYppunLKeeel
7nZuUhJp6g70BPnfIHFXTtikm6g6NWHWL7IZwqVOYgp/g0JmW7y6A0s+SQQyTDqRlPADRIoishJW
By21TL/XWXr7++Xh4oP90+qwLBaHYcI51i+r54edrHdaHGoVVRWmywFdxPvK9o754B3nmTFyOvnq
maxvffKXbVjkSEWMlHWw6SRrOuTILQNSIMI4ZRgAmaKGqR40YnZhmzBZjjy1Xri2dXevp/JFPbMr
DFbFlL9oGR9h6qwRgQ5vMoA5d9lL2VqneKKb0uAfzdo9ShvGpB41x8TwGMuUweo05lpdgJyolhH6
3oxYoG7DBh4Ll5JUU6NZTbUeBz6p7U9p1eJL5RUbtqDDmPjK66ZlaYCIpPG4K0w6VrbxlSsK3tbX
5SqakqthcK8K0ZMLYDe0Bl96QtpF0SgCLUIPyghoJvUfDiR6zJqDwZswfkZrnH4/Sf5fTZJrGwbk
bCJswuyfze1UaA13Uotl4vTeWgs6MDY0Mo3i2LvFS+PKl1KwztrJWrZOEi4Ni/UYCyoD6GXC/LGt
zexFWWb1fGMuu0WrF5u8yqqtmXE8xoP3GhT6atbwWGwdQ1vwgrCc92GsXevhUyONez9Quq5sSyeP
We5qDrQg/S6r8V7NlTL4YUSidrTvy8A+Jqmxd/pmFxQ2Up3MVcyrpDOcUt8+dcp6toZ1bIMCqgKF
P9N2qtpD7NQ7UF9MkDpTunSn9cNKYDCiAYMh1dLgbYuKB4fk5GHNDJtdXkjysCldYcsMmz01w0fR
aKq8wqpUXqeSWJpAY3aLuCdy96naDmm1UzfROpg8uYr19PuAzCwhxI2av6Zwjspgu3JGvraj2srT
T6AbV6PEnMuMl7Si32eefapDyKl3Vc8C/P2sW+4/O9U2SA+nLdiO5dkq6vrxlGUAw8E36COm0+Zx
buWzXsGCnUF1c3kkcDnVkY+qgybx5vJ92dNYszzZ1nzdm8U+6MrjBAJsBt4hQdBRx2sY6whRx6o9
BfGV8LNzKfJy7cb2ldG1D/gstKvL6QQh9WkdRtdSb1+SqthrTnbknMcD8+/BF4EJztLx6bGAG1VV
XIEnk3NRh2drTPCiyYoi+B+m1oqbAl6lm49MYgrqrfqYep67aqMB6mSkUQuagweZIR0cOgSLkzDe
BoAvuheQOb34ZaL8mo7+VjTlF83N7trQSlkaX8yWaMi6klqCdpvhkZhmfq0gI99fDOlOBxbqrBId
2ql7Frbcx761vnisls8olENNpt2HN223COrbLsS4lv4rEe59i1Ox9FBSjXFXR6veWml40trwrdOe
RsfeRZq9s2rpses5s6ZOp0UrwPEyJTZCVCIDSS3GfUFW4XryB1T63HA9jMpddIu9o2unqANKL474
GZj6Kn4MU2d/8aiDnmjCLOhsUY5vWqGh1hHK9aRToj1yK15k1ssGaDZwEyQ9zZY+xjjNHGUlbl/E
u7Uq+Kkk7x2hSjsHj2QGYAp50dnM8TMvcUWZIzXYu/t04qSZNL6YGR1qG5gwMxpwsdipZaNWUqW8
zFGw5lh7Xlk8OyM+stclCH2Y4y6w0/M4E0SJ1OiXSfPYh+510oUHQ0t2qVbu85jgjJYh0kufwyB9
NvL83I4qCsmM6zqNngx1zWPYfMsd+6pLim07xW9aCyHaIiTyYxypeKL7XpM8xz0fpMKQS6Q9px7X
PhHyOe52OvuT5i20tIY24eDb0wW2mb6nwXw1WGjR1fnZiWkh3HvGtSiSe+IwlMRUKK9HxiFtWSmz
6cw7U3PAKNUlych+HJtXJ9HkcihypLFq7kRYAwVmNZwqalPNwXnO8vy5dtxHS7N2yrsPmN+BE2yK
tUMRv1fEdg6jplnZPovoUsyQgnnJpd+dqzY5SzU8uvEtafOnKPAeL+shnsONXcJP6zoInOF87Lz8
eVB+fewS1KipMYf8ayVqc2lHKVVg/nDTti4y0xobObZvQit8LpjxWIb02M3t+6FLntqaex7UZLcW
/Wom45sKaS7rTYXeYyIfxil9rdXTVOw2mRW6K/Yy9+Q+SuPnrPEeOXsfRcbI2JtOFPexleyk5q09
hU3YAdNaV9E9APlyjBsdf5fRnFUQ3ZZfXR2NoiGnZFF3XvvGOJtBswsTXljlxK/Kurgtz1fxd2Qh
rDzNy3BSN+1DT4qdG7OJynXRbjQz/Sp9/1EG6b4m5L+YiNlNKZ/LiudR3eDowD9wHRx+DrXR7B5A
JnHg/PBchICt2RTvbYMg+xJMpnH60KI1yrxSbReT4MsZAS3hcVPSGmZ6K5uGbtbyqEkdDMh9In0R
F8039XGZNR8H16Ql+dwvCZsfwwIGcaiqTzQ2Ss0cD7x12NnGQopZrH133CUBEatGjZ0GhLPwwo4t
pmvHxB6+OKX6oeXXGXuYjXH2JnS6wvjaqOlpXeYBXMXE4wDXHhQGVBH2V161y53pdLl9n1XujpxF
upnfJGmMCUTnNmeZjZzGy0rNbj1HZ4UIpUDbBEhffKuIls50n+Ys/MwAM8nRDa6wg9ZUPJexPHZ1
dbShcTT5sfEpGDEpgfSLY9MDO1X2Sq1YtSy1ujh6ZNS0ks0IurdzMyq2m5JP4j1YxekcHg03OykQ
pzWimIZE+lNf0bnd0Hx3AQ50jET2MpaqUKgAhRO9drYdGhupSxUmh3/YN+/jolVX1yjkxYvdXZRg
7mQr1u+jFRPHBzVZycy7dWamXWpE36aZj6uIZpMtHt+sM0herb9J1zwMjS6oGDZ9LURBEGaIVRc3
7WAvnVKhBkxpoIy0WhzSWQP0HRKDiVG2IzbS56EzODNKa+cLhreL/Ue1JifOCLVimqIZVvZcerAb
ND99Fq/2UFIki6W4TLIw5mYROOHm9z4DWZt/dud9Gy/RBvUUxOc/uwyFWdbBrLfoufowhSIdEkfV
wyqjK50clyZS/ZejewIS0Af6J+UVpRFOsbWHmZY0alN20oVU1X2tyToufbulXdCwtBTcY5skLzWW
aTunHPLVdoqAGv/FDejqCn8JV1VWiEJDz3SFacNm+NHpmW1hFT5pH5DZee8kDQI6TbHRhH6yWvzc
jFhMy1CBSevHarybDWIMeyYWDAevXshGsLQU0KC8Ueno60qrVsoTDXL/GOgvSUfedtZZTt3YImw9
j4/KocycBPZagt4s0TLbWKPDVeCtLn7jbFhyySI9mqO3Dcjc6NMh8QlBjWGgoZCDQ3gJZAr8RYXP
VHZ7Z1cEQWVhkc+WjCQxt4GXeomEVTwdC24raPiSxIgOmOz6UZintDW+Bum49Ie83swlHnuMJ24n
ODeewdHTW3RGaKsH3YsewgHfVTQk0Ub3OWoN2ikSAFTQnNroCggKFBD/fE5oKZnp57A0HgqK8bWw
3phmB0s2Gzuq+Bzw4kmrv009AYPtiGTpuj6ZNHX5QxtThe2sLN07Rm4JrqRZJwUPTEH/oJlfFepy
wWwMO4mXRvfOzuSuHD72EnJAl9jMtovcnPK+ZcvvR+ndyqDByxNy5bny2i/oRt3E3Iqs4AXaB0FL
k3S8UYPktjQLzJ1jjyCDXUcYgfz9ErG09rbv3auAnO5yTDqPOiTc0miE5OD6IL6hvVNhZgumMxn5
RsWQajVoo3mKQ+MUd4dwKk6hDL5X3pcGH2dZlio0MCjmijQgZaf1l4MxHLJxfJSe0a0HR3t30seK
ibSFfInbdNu46MQz45oZXkkp6c0qN+rnYfRuvQIYdwDTyQoCXRUx9OltaT/JHC6bzdrDMyQPWthH
36wfIp1WVD0D3iTZPpX13QW30FS0EsSsmkxnbqpSP4UhDVWJ4/F2VWBt+lgdYudLaDr2j/1I0mBy
GOsC9aVQZh9go5AYC3m0CNrkJUJUYWxsG+upt7ZjLm8Gll3mYHx71Y9J7YvEsq+salj+fl+batv+
uq118gOwfchFG7/mYXRzCIHPE2rtsKcXJzOb4KNaxid2DB70Xo/ulcCnveRlems4eL1zGwr9i9eJ
Tx95GHL6l/Q3ZYPPL+Jsf7Gl8ilGMnwxd+51Kuxdonxbq0fbb0zPFk8yh9FY5mgrqFNDGei8Hfcy
8GjFZCI34lvP6gD9F/fr/SwnfoFIyYjoto+SuKP7uoJQfwBWpNnnaRg5fLJy/9LkvY/cjaW8ZZvD
1FXH/QX8r6Pgseeym8nalWbxnHTxWXnX6mhVQdUcGlQOU8Tw0Hs4/cqxrziY1UBNRnBt+fZVnVVH
ooJjFYanCrhc5UP82N+0tKBwaTFs0NiFFsbTtfJE1fhfHE17bVfdwQ/xN7M8eDQTXL6+Rsxj5mN8
3ftql/pbaGd7FU2athrxyFslfnWfOfkxsoN1Stp6nOneUhNfTF7wWNAtMKR9hW+DtErgedFbh6S1
vzhTQovpFCdWBY2y5JvkNbQ0otACApLKqmUOpbCJeL48qHlkMsqCSI6zddKzvbpidVscGvRSr7Ot
dIBmKrvnCB859LExt1Eo+4uLY8UOksMpEqDhSLetBjtmm/djqGKEuoSni6ZLgYMo4uQ6zqetOs4v
DnnY8XENiiK+m4AJyytPB7MPZuLYwndQXKivL7FaTtS+tKJmPUwFIlFafG4A6xYRncdGlwa9jejx
bmc6RWS0HVQ+NUkkmJwm2TAZsgTcsnxwx/GQWLh1nYGzrtGswdZQMmnDq3AiYeY0Iqf7jXGjNovy
jVXY4EebaCoPAg8jjPqDzF/VSa7ib1uMx4IwafRxLC6BTB5yrKhrm1veTqWJEhIPEMLn9M7pZjoz
kh7axjVdifAjM+UChinpOENNtXQhsDs5CGhh3VSzfU6cu6CNkRdU6R5fsFaJaARpnEsqzbG4WD1p
v+dWvgeBIFwjUJ785A7gaQciOKzmSn2A8jCUD6jPc7qi9ngIordAJXWcPtyGAWzoSHu8ROmXANS/
L+3yxurMnVoAXgaNIZanoOEypUjOLPrbpFmqvdBA41KrN+r5mEAMp7zf/eN9jNzaO079PfC8Xeir
iJk5MWfWE9vGde0PqgUEzc+Nsn+0x71nuI8m+/IzQuapLqEcq+QbqMes0kmXJFZflccizI7qvVR0
GmFvpsJeFpXzxTQrY9E5Q7+sg5KqinBYOoN9VTradRNin5Sv2ILkdFn0RRY0xpujZ/JTx0xTOAvj
p9zOKCnTzcUbhePTLDxPWpvMN2+zjJSRbo4HUbhvSQu7hj7UUTTg8k8FbYtltdVD9uGkhvwSJWl6
v5lN712Fo+qjtYQRjNVQdWlFub8YtbVKE+s0GZYjlEGFdShLUTo8sYn6I40ilqHaNFPdfCt0ePXK
Oc4xUJeo6RJBaBvwqJWoQCD7Glt7WRoXc+yM9bzB4DN8Uwe7I422ucJtFLiQ4MNbVXsbxMYq75LX
3n31weq9sN6poLpgngMFd9wB/fKKjPaF2JCUoFSN0TANO9CMZ+VZt5LQTWJD44pWpnN2yIg+QjM+
pxisYipeizJ/kMKgE7p+X8d2zGYM4t0lN65iKosFwZGoshGXwMnIxXerw51SYVlp1DdzFh1UolGF
Q5onX1y6Fl2Gsgu8aG23/fZyt3NNABOqfWoODzgCH1ZQsz24V31uHvzivooxeBdApTCyL7PI5Kb2
wkPRwjSa3HLjX3aDVtZKTKFRkMVlKu2IWDNJ9Jt+op8LsZwk1TBa3rLENPz+/LpAyj+d17TBoLeG
yvN5ZPt+hZy7Wv3WxJ3VC8J4ZXodd7pvxnyr8IV5MLG+lnHSo13sbPysvgsHc2dO3caj7vuCslwg
A2X21DTVefIlCKnmctdFRfM4mZ79PPsXh679V2cujDbPV3ED6cBfztycZIYe5hMSUTn7PMqOxox9
jQ3uwDY0EoXVm9tpy8KaIY+eYVvux0fF4qhdawehk2aNFwQzeKy1OVxkXbvuqopQlNONM+iC0ajz
9WLM1W+grV7F2nRb6kyRpXc3TtZdVYW7c6p8r6zS5fxq/WSvCeKrWHgIyqfxqi2ML2q7aSl9ct3q
SybI5oae/ahMwCU4d9XV5JW71XLz6hJ9XbZZYtJAd/DufF/7yH0+9Pezbv1Mn744LRD4BJ1WhGMQ
Rv6SK4ytbJi7hq3eCutk12u3hJrSSQIVlRIKguybn3/3bIeAKMEnAxB3VMbNEcVORv3qkvtRHI0y
bDe68iYn8TA52kMfzidUZJD3GCjLSCAAXuIBTaVNVabBIS92iZlUekHliXBA5yx9V3mDuCNv24wN
fRKQGqiMieRFKk5kIAW6FYiHWtG07FWuz2twfn8/IuY/haMWkjsmLCQY7UjzGGrJ/eDGzUNXx5AU
qU0LpuzKtLfxrGFihdx3EtNICmPJsfQYpBNsl757KN3x7hPPVdCYMRU7EMK9OiKIvZBpDiKABnft
e85OV+fgFGNaPGrt5v/B3nk0uY1ma/q/zB4d8GYxs6BPkumYKabEDSKd4L3Hr7/Poaq7VerqqtuL
iZiJuBFSVSoJAh8+c+x73gOEpIpgyU7vUEZXnMAQWLToMp/qtr+bIytcdGIBhilGygCXapUuZ0mS
6yP5Y7JHf7EZtH+JJYgI4I2vwFKS/b9knSK1trRi8tSlO8RvmlI9kwMlsAMlWAcQM8co6h1SL5b3
0HQU0/ThKQnQCVYIxH62w02QJX+xGtovZERsUMYEWhW7WgVVRujw98sRdyhNt0vpod1nFy+hAbcg
eSSi7hoQYDZ4yRJZFQBShiq9mnnXOPVoB/decOrL9msRgUSSMGsx2c/GVD1EEUWag3mUiIgEO2fd
hj36OLsIj9wgGFQp6VaPShp4Xa3lNPqu9ZAM5PMynsMbdbxCXnxZcPn65II1tt+uRtjVirkCm3pF
3xOJXfml8iy2U4vP4UnAUYSP/MLtAE7qfosL1iCwruabDZYpLdDQkek/ty2BRc1tbj3FucsGQllj
Qtwzy49jt7GmGj9W/KI0Hl7JXBCyQEbLK4m9dZVQUdTdtOQJTWKX15Dr1YzpchE1BtDb6yOv+RSx
whoA8KDMV2JC0k/tMvfU/HAIFr1EpRUwuY6rvl6hQ6nSPsyF902SDcGMtyBpltqKHzGR7nPJFWne
8C0GzZJggZGt0w6Bgpob7F2sh1+7WrkpaeKRe+POShrUK42AI38tbpktC3UNXuaYlgJliaf0IQzV
myCvlraE0aYBjd6NxsW2d6RAd1prO4s8jFbXmKoO5K/zTULJktEgnSghXrqVYRIUQ/rdCIrvlpUc
Q3yA1pjvO6VftiC/rpsmlMRDaoTnCey7hPOThDhKk9wGavY914eT7porOca6xFlNFTB8CjCeGLWk
e64WzmQkn2Zk/ghWD2m+zHyPCts2Y6LM5RCG382B866o8euY67SGvNq2ok8q378Ny4G+a0G1KWei
W1cHNpv1S6cSyJ/FN9IELVZNKYDEmz78DQbn4A+EkjGo5nYHGu0v0tGm+i/OPClJ1dQ0yn1MU9e0
X2J0REpT0yQoTvFHcYxjahlR8T6PFytdnBNxAyT3YkHzrAx7iySJrtj8bDynYX6c0uQhZJ+MeQ5G
KD9KJqtrX6vAe7QIPI8SvReRWWmk/1IKsiVxJEkLCSfLWZHElDjJpepDWiPpUMkxmRo8uGNcL0cA
6qtWfQx9WEbkRu06jctP2TkDeapufpLArW2E3yVxKiNwGx2ujyvm6Hpucw4qZ1tu9/2H322Hbx31
LMvQ1llqwS0Ck4aIoKeyOiRq3eRZtqbO4DWJTbJcpIf8JrcW3qitynbesSdyi+S4YBZ7AjnXH4Lp
XtGCb1NUX0xiAMtylMhAfpFdnJkA9AKcWG1q9lfXWXwVP0pIDznKdaOXVx8YgyQB2eD51WmwEBzX
ldfFarPLJ48U9aJK8UnPn0SAMd8lTyD+vhxx1ygfGmTnlAKxAg2eC1ZwKOKLCKcgLDYWuMurkJJV
63ICoZGzNqrbquqeNTvapXP62DuTvhZvSWEDXneEg3vIpn7SOhqGadqzOkCEILm1q2t5FYlTREGu
mxjLwksvTjlgG8VPSSMSSy5U3G7f5wmNd1RyrWLehsld4tF3qXbvYo6qGNNXYZyR0TRM65iJCUXk
DM8luQlSwvJPpOvItJCZEB9Zz+JXl1pU8ZU9klrXVKImqUQnTJ84eDkWJbVYHDx5ed31TKpEl/Iq
vtOjowXka6vmvWkgxcRtd9zgAuqZjw6N0twrHqLxRzK6Io3HwcgDwKQtjVOZu1iRhARijXkStXOF
HWuTdh8VpDx/w0Ty4tf0gjiScax8ar1FiLda+JXkA9kXspV71T/V3pOYrTK4uSV9liNUwzE+EBQ+
u6Rn5IgYQBLtkTLiXHsvB95NwAMtSbpyOtZm8HQFDCdNpi9roquLtOeVUnkvlWuH4vDDxdUJHVRB
qpxk0EPrfKnrntCO9c101cuEmgU3hIK0ItJthXmSKIMKAUOmvv/TCHJcmhb5yvuPGIgV0D/uVoaf
erLlZV6tdK2BsthcvS4QYccx4ABM1jNQ6yvMOpnj29ZUtj8yhuRTJN+SuOmjWffraPDXJOIx2rGt
VNo2AG+dXeVQjYdcgi3XHaWRTJ/xPCQxKxmsVrTeNXPZNvFCU+ObssKBkTSwOMmCjvA7gx4yebUW
cPLVp7ON9tEl/OTsxYkWhSBpIrleLbEJsOhn9O0QP9d+SCUMgNCYqJg+0kJOkqFXhSCbWdKLLouX
55R1SzBtIMJFhrW0y4tEJa4+e9DGF1G1ucTmp2g7x3dJM67mKCwXuoZDKyenyZ/MrLud+vkL1tI6
ztp7rSZV2gIX5qbit8mN45qHtjCwIatFd0nm2h7zFlT8uNBEVsjE+bKFr57mNQTRGfre0PnWFcU9
6uVXu3pyzQ+iSK95QVF67x0+LKuyaIiLP5vPxq534IfOKGTRBEk/xP3bOHLjloL9mLM95vZzyQ2L
iQNYkl+ybQJl7I10KaOMcm3VDyolZIys9fyc6hJErMQiYifk7LiP2RURLinasg8/Rrg9Sm4pmr3B
OJK5TDh9WWI+a4q7u/oC/1Gt2X+jSOTf1n/8XI32f/5dKcn/g0UiYoT/+yKRbfRWv6bta/1zmZt8
5bcCEdp+UvDreg5mhGVojgG47bcCET7Ct9I8eoGS6lMdleKNv5cM238j9OAalLwZ+PFUiPyjQMTg
I9V1bQlOuLYn7Y/+Xq/38COC8Wclw1Qv/z4zYTsG9ccUwtFd1MLtVQWF9ZOH589BGFtl8R0HKryZ
b8rn7KR9ZZN6LcWo8Bbb9O7aZ/twOR+1XVctCkjskp1z8A7Tp3XsP9oblOhd/pzeKPfpR/xBc85d
+jwDrX0fzq2/qF4bKDFyuivTq5lO4uVNsDPX3mG+6T/CYeHoMHgEe/qJPFZ7+zV8ML9Hu+LWOuqv
XrjqUtLJCx3OjvbY7BW4G7x7OJs3Oe0+0pvkrD+Wx2HtP8Y3VJyd4OVYpw/TunpEohdI3edsHe3M
gH5K+X3xOHwZAFaBd3icj+52PHbn9qY6KffGu743Iekftu0RPsk7CxoIf0X3x7W6d+Dgs7/HD8We
Ud4ZB2fnn7OTQpeYd5dMDbULq5Bau12H6YXNCu9Ls3L31d7noe2ihhXN2pG6Gu+rfek9vHW30T7j
tsFd+DDtvfvpzBQeeYfv+jrf+JC2RXubFsUWbZiFJIXW8k9IUPpdMsBls6QFgkPjy/Ko7o0jhKHw
KYV3ZOr3+SahWwFW3yLbgv7zN3W3DmmlWew1OmHhbu26W/+xjilCOPgXZ5dszac5XY2PIQqfDq5Q
BUItWkJGYq8SUGVcH95WsEm9pdrBgGfhAEppCUnGZjwYjGs8TtCiLt1v7dNEby1MeXjsv87HbBc9
lpB7JhBL3FSwqtv0vPLhpU+ZlvgmvHE2NE3ZBgd9nz83F+Uuu3UfeMKLt9H8hbrGnaSEh2lPttHW
XjknY1eBFPsIvKXykhz6+2Hrfp9uazq2vHgnUqovxqF9qu9dOkuE25nmf7QpY6DWQtmpcJZra0yA
bbfUNt2ru5/2bb5cefaaTqv3yhP7s19GYX4fZTsHBjz6YtLrhbaXNKmzDykxyw3lDtE2XZXfsN5g
EO8fIvKaEKHcMWlZDhnKuAsBIql0kxn9DX1ClWyjRsvy2MMGT5wne7Mggqlo+UTlY3ALoxwdlApa
HYFE2ji79GPTPgfBwj7rOfiD24Eyi7308sJSo9sT9YFrSkKXvcMoqkt2Ox/yTXsP8jag0oVbfMRs
I3U53oyASLR7ST4nBIiXY7Cou41mf+1A93ntd0UHred9T/0D7B8kukZjNxq3EKG9NxtnOY7rfCfs
/36D27AEJvs4PVlfaBLlksbPDvzOon8OWWyoNt47mIDGL+kajMKuxqoYl2Qy7Z6ynoMFd5AFUAJD
k6i29qoAWQF2Ea+jNKIG3Fgp9Ax6UL/i+Cbd1ohvfH01AT7+5mpPnQ9CSjt4r8G3Ajh7tJkxKul6
4HYbwszxGnMF0v77FC4xY+G3q+hLTFhaB60OKySFmMonGNhgUc6XyFTXGS39VHpy5vULxaIWiC0A
Pwdv7R6V9XywV6G58ckYkSx+GxiTvXM8WqdAN3Ag89Z8o6nIIlsPJ2mAHtDMPTwY2s6b14QDmdAW
KDugEu1lylD+xQXWBI0uxcMq9d/9KN0YG+Opm3dZ+DACF+z3+jo5w1WrfTMPjn6bf6myG6qTXqKZ
ik7QAjsQJio9F7fqbe3ay4tjbx2Ihs5JuLHtc5tsPPWFECRN2pkhaHPoKpeu1HwFAYwHyIZcIHQ8
k/daQnj+ZCTccHganpwza7LM2Rx37YnEWyNNbhf1vn1MVnRq1wDtLOZ8WbibafgIXTyyx4DOjC/N
i/qoWrQuBh7UKbSLaLfEjHdGt8q/KA/uqdl9wLxPswmVbi9NeUuxg3OrKt2y+1rdd2TcKQqAk1gL
6MFn3HfBcrQW+cXpvnTQNUSEdAkML4ue0ijInKctFi7syjfSN5M1PVGrv7b9aenc0tCUPOUz96GH
Q/gYOhb1DhtQJNqKPCEUauQXvFv7TdhV6A6w7j2ybjccu0XQLnP7xSCqRV2g3a+1al1AFhYt3Nsh
M1eIB3aH06+UcwrO5Ruejg31S3YbfVXzr9p93V60APgFG/rYYDaOoA/erfqLd28lh26feUdT3a6q
NdU89xaNecblF5rzDO8ZxEIAMaRd5VgtzJdg/uhvtbTFRtPpexKF6/K2d5fIxmVKotJBLiV88Nht
2pjuAj3lElGkPiDwCZC8Q0owu/mZ2MmGYhx4ksLhNu9o6ADXE4A4r6dfgjIs4n0H01+5rOjnDvgl
Zira24rmaNBdvfGf9jbdT0f/HjjjqnojN33Do1hUOK/X6dEF8YOPuCtvbISzeQlvureSU3bo3oyH
YWceLHiiIQG0F8lDcXSrVfWV8hFtB2fISt9IKpMOVxtn3PKDMCrs6mThY58rxSYPd+zVMlpGgJGG
nUV3gARS7Zs42vt0Wi52rfUy6Mvgo7vxa8JNS0dZ59kegZCMGzBYtMBgk7Gb+1uTbgvk9uit+upS
BbjQIPun24u999sHtdinw3JsVx+weKjm9v+Kyfv/kzGLefcnxiwcEHnzOf3OluUbv9myOkYpZcRU
NFMq45n6T7YsTAuO6ZIywx71VIxKzNzfbFnT+5t0lPcc1YG836ZS+h+2LB8ZFEETyYaGwdX4+D+x
Zf8F/edA/yNhOZXIHHUi1i/ov752Co+SpXERFjSetSFH0N+plltF3sOMj5drFcW452Q4dsZDQEtX
z3/Qrbe+h5ofrK0B40sN1dz0MOf0+YQRBVaUWj1TMtwi9H+a19/s8J9Lhn8tafllqPYvqbqgUVrw
9ulI4v/S1MdmvvRWC/8IHZW7owZnyJ8/Trf+8IEmBBrkM2iY8GuhUzr5WTmlnB6ZF1gLdqajXH9O
QV7M+jE/qhkIArhgkoWZv9fl49hC69MfvfDYpC9t8ThV71kJKt1ZzA0ke/UxAwwPb81Exdp5iF4G
FKmnH/2I1Do3yfWz3tZL5l6pwvU4nielWk40aI2O2fCecIVmvUMcYQePFbUQYL1WFPAteNygUUTY
w8PONV151nE9smOVAnOqQeDT9SDbpeP7mEHQAx5CCg5X4VPVbupoNdvv/VgRtnrXu7NrBWtbf6eW
ZRil5EnuPaOrqzxZjD6cdLQy8x4SSnD9BwZSQ6oXigQttopyyxykxjnrjkZynInRGA1Z/RAZ3r9r
+N0q90lNqMVwmxhGSe0qtEW2e9ajRxJi62yMqa16V4Jjx+/ArA1HR73zv1vtuQCLR7Fm9J5WGFjD
uIrLc9iNq9Y++BO2bvTuYg3wS8emNDRaq9kxJdbPvjQVWC+HcwClRSCMQHQRcIgf2Gzr4NhWx5og
uaA4NeWsNJuOSsZBI7hETNN909p4K1dmQB3Smd7bB4zBeHofyqOcDZnHHgB9uOOJDqFXrz7X6Yt8
w/TPfrhTmBmD0tRFq2tHM1lTvXkAdAws3z5P2gPQlb48QjlYwI3eEFbkbXIavmhY+/aDzJjBOMoi
XgwDnRX9eGtQzzUCTibjsXD4W6nE7lBM7qFu363wUU6gjB/UfO4dQPST0XlQGSYPJDDejgog5Xqh
xY883rJVbsx0Ge+1+SDHv+SS4pG1r7t3eXRo04vbPEfsfhkXVw0Bt6xYM39hR0dGzzuwM9k4Lf6V
/Y6QiFJtkVqoQEr0unPiH/LhsaKCBmnBzSn70K87hrPAqvEbHQxKc8gjY2Ha+l8k/66Qg58hCSIy
XMhqNFWDoUzXkMs/O+qGErmp02COaBBNRQQuJ8pIj75+UVCxZssQIOIMkXbxsQULqpFs6XOoiCg1
Z//qtb8zKNdhJWKDXUGFlHtJAH30fyVrfk0ZyzjBYNuUkRFO+Jfi6JBQc9/2iLaeWpGiufBnbE8i
2loHP4HmXtZfSDdy878PYpCw55mua1JSBQOQdy3Y/imI0bZVNAzspoWr7jUX3FduL9QpI4C29Uvy
1XG284BGa+K1ldBB2kTqzXypuNT+nzSs7Wy6zkQDa5pPzgmUDiWG5P5bYozbOjZXxXSSb/GvqDmk
wc6BiOZ6dUSSA/YYrz8pQ7pq23Q1tNlqFidxoi8w964acMv4RU4nJixEo55F7RNWcXOJDBzZIQd0
9zRjhKZU4RYa8LjL4HP7+TKuRohwwonGWf6pxTBtqFFryBhcUp/oeyrDUlTe0yVNLS3kbPod+7R8
0emqi2E7BdbC7Wm04Wb4hK/ySjIfgXFqAwZIgiaIn3iOo53q9NWKGI2r7GTQlgXTGR0/TG5a0X+T
jyb10pcQmrXHuQhvfMjYNEqh4/HECsvs1vN1vZnKmNdymSC1SyHROQ5tK3qODyhYWKndRX4hw2L+
NV47q46Wc+LjWuHF9ZWmnkgJsXYsjkyYW14KSh5lPGqrbmTYmCIbXzqg1axk+OFq6w53FVDKqpx4
McalJc7NzDJGIxb4dOJu/Xxd6tw8sYp2s5XZgAulDFZyCJKEFlNMCsNjUivehas8+zYuaHw9wmB/
PXEF+SSLDZymgg7h7j0l2AmzUNDODtY2eauQwrcuANrCjKIKFLws3k3m3TC0ZU3tnr41sGhl7Azm
ukHxuFJVWyYENuTfGSUMjcKJYUDye/n3CLCkTWFcmy7lCOQOJK3ySi5iYc/vfrmvw23+MahU/Qav
smo0LcIlPVahLv/rFHUj8ydvwnrLc2QLDji0MMNCFcjVM5sFPoK17FPZAk3Gu8Sd6C5WuEYQ8hOT
yKpF1GcXTLSbLzUq1eQDrd6SlZS5EfMlQaeonLY412CHyqCeOrEIo32xUxMtfeJgyebIKOZrGVKi
GSsf4FIyce5Eme/qOz8Gj3fsK8jA6VrDnPRcY3qL4HZkj8iNryKORX0xm4sMuG9kcbpFqOZLNpTj
svvIhZgUcmgmyDiLCiMkYHuSETLYlhkmu7DkIp2x8hsZduCdcl0nrMfqQIMjy6G6S5XXBBQqwkt2
WsoZlruMHc4lZDhK4K+1MJaTlTdsq2Zr9cQ0EbxyVUk/RtmLXcSyMqsULa7kRMnOqZtsxWBTitqY
2Nrg1ABQHPgCyzGl7H60qUFUf8jUDcdCcS+BzoIhVOSt8poSTNdYcdZVJAXropj+InXvGUniTwsw
wUZ3kgHIPUs13cn9zOjikzmPWHmLUqna9Xcd9ifciLhcGkR/hAaZtpzD1+MDcjmTw8mQl0jloAxb
UTeJ5l9PgbxLx1aVjzM8XllKvqPVS5uYw0BiT+4kQkk2taIhB6dTYbaUqyOckVc+ccZ2kwAXl8mU
0TJ8+aBWb139u0qGRD4QvcY2MlRTxM6cPTGqsMpWXZUv6/oo6k4kFJurIWWnYFSwAOwjmUpFv3gA
Z9BBHZeQil/J2enm04jQcPuaKgeML7RU7qhkdLTrnvE9Sk+djPo9aNZZGiSRjggOyid5VVkvToWH
XpAniKal1IstJGsOo9FSBCrjakj1OHoFVbudgBxl4pPj4CQQvFiYRRwhdIhFQyRHzkhpmuCem63r
vcbKQ2TUa3L7KxmUfLEbtlTxXSc6jowV/hAIqWdLASCviWbweBGZa1FgZkAXXyBUamqs5CVnFGI1
ZSumNnXxs5lt0Reyx0R/CAiWj0QqzvaD6a9yhV3q0EY1AKAx31KrWlVMQaFuZB/L3pUNyBLIXEw8
SISghwCUmY+oYq2bk8hIl3ku0LpVlq6u5ycxIBJpt6I+eeB1OZgoEZ1oidr8IYdFdf1QGh3mqihl
izoG0TNX+crvRFWOIzqWsyvaKKwvnDvR1wgzvqrQ2miwmHRNVKdfQs/JmeAoI/ym5igyEDjtUm7N
B8F44b/sS4cDIYdCfl+y6bjtxCkPDIZIG7jBluAbdbNDsjyzfSweVBxlL6G95MliJpDKW8o2FxUt
LyJyLekoCUeOiQ7nYbI6LJjOdIvg+HN/74/cPdfGTtRdoGJUUP2CZBzhLhg8MxgXud8uTAsBjEoQ
Q4R3VNGOQs7BeZbpFDNN9hTKVn5k/njjDE94Cp5m8yjqS87z9WxPtC9WRXj/UKce4KKG9ZKvG/18
kYMrsqMKXj3rkEHJxTF1h3Jt8bKINdmFIu6rrF6LvrWI04umTZEZNXJxyC8Whux4klmRX1YcL3ZR
0LJVmSSKOFd/PlG/pr/EcnRtG8ysBU+kJMJ+b1XrIVARNXAGiKqCjbw/Co69I0q3jaNtX3+D/gC9
Zc1HhC96ULSoyCEblS37X35WsfausokJRtp6IOyyGEwCKkQOpAg9MTGYV2fWV2yaP38Jzf4D7563
cB1IYSkpA6j5y1v0o9H1tknsk43FajPUSPuWu1vHudptrDqV9zKjGBzyloqIHOcieHkxWzDtROtz
GZZK+aE4py7AQOFCLEPRd06NEYL8FoMG34HH6BOM/vpFTojVGFfhMgegw8KN0TdbbAy5nEpxWech
Y52ZG/krElPsPx4EMmDlTJjhnDQsCNG08oloSPaXiNSBUYidgWgkfXlViaJnrjIY4ZkmVPmvR/VN
7pCjBQuiiGIZiBHYNSqcY8g3+yS26PWtuUyMSawZdh0/Yd7gINRr2YSibkQ3ig69ztSPwylmig7G
Q1EQkT8MHMO+011kxA+FKRtXlGSbZbThI2CKHhEFIHqDkBRo3Y9aC1FFFwSRuA0oiYg5F3tdCvDl
DCoxxjB/PWcdF2Ro8JOlghWnQu6MfBGt4kO/g4RH0ojYJuEs46GqeEX7usx5kHNinEQHivwtUT98
jLFTxCb4xqNIcb7exMpaBf5fH+UdgZvJL5XoSTSxrOXgJjsxA0Rz8ngEpyy/yEq+8ufb9o82rap7
smdhTjW8X7DFyZAavQ9xoIgcZBF/RMOJxuCpYvn++eP+yIGGQ9a2YNkm3Y4n/ftDYlZh4PbRj+fJ
PguIv7Dj2WqyBLg1YkO2FC8aabiqmr0x7Yoa2c3Uu8U9hhQmjbh6zDIrOaH+vzN3fz7IP5oTRxVE
AKEbQfL/fowhoBsz8Y1BzqnY6W2wEeNHLAiWn3m5Pu5/MB1/wUNMgPindRGe49/4i4Xf9H//r/1n
/UsU/PqFf4TBicCwX4WVxgAd7iBtf4N06NCBmsL5CTWXThBa6jz/GQanqIDSKSIidLMlSP5zGFyz
dWK2mgm22wBu/5+EwbVf4amO6fEYKEdhtYKM/lfgumPXlaKpMJuLdE/nc7BTyvsYdm+/hpPM/hQp
3Ok3jfnU+CSxyaDk2sZWMauDraP8VTjI0v4lIGSpqgUU2LV0SPOcX8PyelDnkxKbkOLY81OtHkF2
MTS47+pwU+rD0s/fRYNU5L0wyzQPhwbmL18dHuo2P2eOf5vMb5Gig0az3RstVyHSNPZgufZAJB8r
y74zlA57275Pa/ttCvLjjBdbFToQOO8RP7lP6nPST0BJnpvuu4bsreZqXRn0G827ZU7FkUEwXP00
GujowUIW/Zt46iFmLSYiEd6U5F3QnDsCh357PwF+zXAmNfrIxPCZKn1PkhjLGAM2dW/0DgrhwJfY
UxOjVghGVvO8GLoZ5Dd9ePBA5B1CvjlRSAZnTmzXMHxi8RSkNTGPrhYkWsiP6UZjfNg4yaUFEKHG
YZ661dR1q1hrVyFKRoGqzdUoReSlPAuiq/EDo6/GENepCXacnTmseuqzrfC+a+7tGMzARL4bE9SL
KCym1waKHW7YxaSdLTCaLNUiEj/WapfiZlH/Sdp94l+grykbxXXxPqK5XVY+fhZxxOo8W+TpmL+g
uEc+Re5EhSWFkzzKmOmebgfrbkhXHWEP8VjcieYvzLibnKPZIF63gUAfz/dSonpzsa2KM+/sJw9U
kEt0pXVIZQafJhiH6ZwGYOt4ddH39tguvQb0ZGODhkPjofOjwFzU4o7pvEp9jAZshCYV0PlSVyCm
JVH5AUCbjC7QxY+SAMHVd57UdcBSyBBMGEyHSCpVDJiSZjDRLYT9JL8B82oztGIp0ChzU+IJkBJY
u6ay0934UV5XLOTZD9aJ2RGEpfOHGAjQfg/KBwBjjI6B+pb+lFSPKqwATrP0gXCMobGK4N/1q/uy
I/HboJDzjx73RpvgwQQwQRqYivl7Q7kT84PVy1mnCZ9wbs7KfNFIbPc5O5E0txZ8QmVFOhvb9akZ
2CasSxMCNDRYTo2titnnwWWXVu1SfF357Bqe4TpZhwhXqq8w5rtTk98rkon2T2wJn0BBR4nvqON5
G9paCcK1ncEaPGsb2SYOjoBKoM0h5TLD+ZRHNQzdyaEYt3MF+rv0qWwg/DKQhc4UTB+iQ95J3lCL
P8VMbkymOaRND9BdtQm2Eqgw22ALRLZNlY1ZUOXHma113gcHw0q9q06cWiL9MUch/qzZxFlDTlyB
N8Bi63xqxdaqPkYWVqXbS8TmE5eOqayozMpS8jkQOOaY8T5WWzP768Ip71q4QlQy0qDYhQvwjESD
Vmz+UkLVqtUdsLIM4rTxi1EA6kzMWzi5thVUmr6ub60oW0GkQYJ0pZe72aJ/E+OVT1WtXJccfDgc
hxI7m+1ZWsay1z+TeZD4UxQARC5pEGFMq746a3S1KLt6kxYfcMISYAaRtXc1Da4HYk50vjOfNJar
8MF/BQxq+NTbdung+NcZkCYc/ohVChuiXtU2BvUVTPW2iWzQE8Q+2Jce1iDj6+zkEavoRq1wsBAh
PTwBGdtLjOWcGRIqhQqzXCyjsqLzdfUppqBD1FK/xMlrmDP/RbVJc/ctr829BWXB3CGGEHh+6Ypt
SVxnDL+mBQHHDAnIzeWgcg6ocIJPFruSIYl20qDANPEZDGKBFnga3U52NXtYic8UDTQNLigmv8VZ
TKsPZ6TwfDxX47nmEEXIUj37lKCH49zEDNYcwE6pOvw3lHCGBP16JBg4hmq8CUdQx0qwLhIIGDDn
YuIgDSx8jolaHHAuJihu65bc0H3V0Wuq0jeQsdEqOiRvqBJ3hud5QxOLTU0Wsm4AYeCGb1I73Q8m
lribNl89W6GrSkC2gNVyWJQWhO+U7XQi1ypjjbJPta+3EuSfWBSDickcAlY+evlUix8w3MMaQtiA
zsEVhCjBWmRQwhoPFFO0gX2jD+ku16nSbKrVaFGcjALKiX3KyiXIMHtP3eLVoqdMbFF4NLWI6pvR
HHeqAm0TVapT7X0rrWaltuaxy/xyYSaytYMfGIrfNan580w36RiXegHox3WspV+s/K4LW8sb4mFR
5J9U+0bWcnaFpDRY+ql3dYt/stT+W5l1rB/TgO7VcPAq7F/K9pKx0eJq9HtC18dZJyJ+P/fnSf8Y
s0MPOeL/2M//nT4emonR+e9xJMdu/MzeCgqCfkaSXL/0w4a2/yYGIRhmHfZ7x7CMf5jQtFEyKHMU
VIiOC0QU5R8WtKX+TXNNKce0abXEZmIMf2/n4f3NJADgAGP2TE+ndv4/saAtizuV/8y14nlRU2xa
15YhjupChPp7N2wqrTAwOowJvcFRHBMItQXM0GYBFFhVdYj0pNjFxbAGtQWATStQHt7LWA7ZLq79
Zp2V0UyugB7hNciA2TfB5xreu+LXL6GWQYefzLQB9/GzuyYlKe/59NmoN6OvWqsCWvGFMmNAeHr6
1jnN45C0q5lKniV0T9BqYX42/vit1ksAVepHUFY1sGb/bqJbxdBCsGs41MNF33O1PsB0ARtvW5Cc
QIxXxnjsTfdNw3iL8FJu/MF/LMnI2OEAuXNAwwwjar40jk78gYpEWHjGpeXDh9ZNpLP8B6fL7vw+
jQFw6fe2OX3znOguSum81uXb2IBbJu9vKXPYK7OX37e+vQ6sCgB33qMW/eBbR830asrE5l+POZ10
TCknhk+1WMMsRxNI5eR1lg0DPkRmEIctc8o10Ep6ty7znA6fE2jVEihjWTgf2ohF4gaaunJmaqD9
1nwLoFZCwqr0TVSKt26oasiYEgM0w0DXdKs4BQnQWuN7GnWbQq2fKUd7Cw1z2NbtcJPoyaMxKj5k
Tsuhgjqp82wT7G1kLpWwMIC9DMmibYKPtBubdRcOFOcMo03mIVia2fTFbIZjGt9VCWwXXm5+TUku
Rll414tp4gYU55rhd8pU3gJqE0NFuYewAxxI9exYKfT42vDcjPZZzQKays2+DmdmH6yDAAp1YVcZ
GnveDF0LB9L8UfuAls1mV4NsiOYReAJQF1onLOFYoozfdl9rbe1/wCs6APyE2M6RghfjQylGddmp
Q7UhEvoSmfXr5ClMjwMVR1CaKxejg9wIez7TZwCHYGJoFuCaJ1dFO9Zda24yQL62Z3VHX2ov05aE
WVRm8I85XyBg6YGjEOsbiW0Vrhlv6oTstlVjS+tqvJzLmnZ+sD0tZuJ2NjAihzlXFXo0fNWzOt/M
7XzWXIP2fLqh0dky3NTmTTCA2/WjfTRNtJm0ylM3SgZpXNDFoqDAy6Yr4NxvdQ8nwFAJHBY1XIR9
i09ofqlGfB2rrM/GpDtsavIE8TtFYI+OPuwir/piUBa5oEEUmjQIyVhbZ1ifn1XqwZaZ4e+rwTu6
Y3JKwx4cT7F2B7NaKfUzuBk3jNZm8m4NmCZ9bwabeaTayDSoYgYlTq3FbZ83L25vLJysOnu0MUhD
UEgwJuwiH9C36Wfwlmj9i6WwTKpirk29emq0ij6wDfS8JqY8NJfHfKz2ida85SWhMaebNyUGiCXD
jt30Vat7mN067Cav+tb4xnY0jlUV3qVqvfGrHu8yTd6xMOx1V8VEJt32EmjxnulZzVb0mmChgr4J
YUkEqrma1F3gZvuuNXDXAwy13NPe6j4Cpkz+e0xMTP/8ixVAR+D7wyogPTt1MczXHX0PR+s9Tyko
yKT+OdXxASCj5NzN3r2Z1F9rPdfXTZLcWkWvH7ShuWnniERhX63sdvoaDFIgOibHggSm3ZgmyZ30
Fb8YzyoOX8JmHHGvY0pA6u5bUqj7iKhdSmFznPUPgTlvLKXqd72ikTbCSusUUo/eROM1U9+HcxUx
QRG9ehQLS2cwwS0HsKT8F3vnsVtHtqXpV2n0PBLhzZRhjqM3h5QmAfJQDO/djnj6/rauKSmrK6vu
oIEeXCATmRLNcdus9a/fKH2BuKrFzZH1h4bvNHok4nklgulUYJ3slSXLPQ16cVg2G4mMqN6Um4zt
cOVSS191mEzN6fI1LlpJnYafl4dKbNzEGphxHJRGdujb5Ii1z001OlmEB+yhmvN70U8EHLnw9IfF
1m/BkPfa1kCKGo44rKCf1w5ksExBsyAAHduvdRR7D2sN393WNowVHDxm9/ugWt+KJPng3rmOneyh
EUAr47I9D9LHCRtRrpohbiEWG2ZUbBgvQAHCPyJu9zhdK9ANsOjbTGO7agbnpLTNRkNv4x5f1Pm1
r/QRj2X3s3tIp7FF3aI+4QPlBXPW0rw26qvWG3DlktvRgd1fkUGl0PlrgzMc3BrYxVPv7Rw+mouh
IkN5GCwpB7K2va+5eNa0CfO2TDN8MZHxXeflW2YBFMAfJiZ43SJOoDhy43lnF90aypMLMAQDR8vd
/DiL152igYq6mJ/dcigrewv7CLOYhkDRetgpOUyQbgvGjdATrFNNAtqIv82mLOpapB3tiAGWk6Ag
EPUx7Zfl1qgc92gYFbMb1d27lQtlxpWUQxvPuAEoDb1zeaeUmhVsVCeBBgPO0mIMAegzVJkQp06L
v7rdcTLoSfQ2RdJBmzU/4Op8n1EDH9O0/aZ69mue2hkcevpcxKUHvfXIw2hu1WZw/bx5jivcV7Ia
L3FRaqOvoY32dXQRNQBOlhZ3xtTn5wb63qRMRJTEn1vuPuAJEnrbtMsyr+UCy9+SDrmAnsSAIhPq
yBKf+rXFFViEpaSaJy43qQPSY7XGJRtMDVuwOkwUHDYWa3rcVLuK4hG9iQsrThN3npC+mEkS9kP9
1ZT0FG7ZQ/jMPEYjmAntdCe+ADdY0PZnktfX92ZCHKyNItnn6ZeVJG+tKAmwsM+JYkDUMuab2KtC
3Ruvm1UhYN4jJrDxhm/4rJOHrDpTmNvLY4n53b9r9v9RzW7/JeZ9I1WMv5Xr8vv/Vq5r5h8WnsWA
3aaj6qDUNFV/Q7z5CvexZBSDXOua4VJJ/4eGUXV1SfzWMQKkm/9Fw2j94aq2TsQVPq1SgPgvlesA
5L+X6zL/D52kzSjXdCw8B2U5/wv9T0VtryQFlaRkfo7d7OtV0NoiGOwltLbu1hwwRXAvuasf2gLY
NX0t04tuPFgQXbXWC9W6gpaW7yRZXBtEtOD02qkdmOe5bIrT5qaHZnZ88yjil8YEVAFzfdhABt3p
vV1OLXXq9O6Q+jke4/tawTIYkfixfE4sk4g5rnY6ehzGNr9yrj31Ma/utvhubT63tgW7i3JDh1DE
gPwEImrjoaxhiOOSDq+9iGFve/fYkArHw0VERHZMcPEMdbsyfFKndibpEnZ2cBk+9sABCkCKAWdL
xeQg8RvwCMu4b7GYF0wlXRqFLC+CRayRfHtSRQRugyCE+g39CYHY3D4VyjuFlwClbkn2vWXcFGoV
ZQq3Y/XmFh9+hye7pONK4mzDqaKAXhcgaQmAVr8aftzS8ejrVYssyIbYDak7pup3nRjrTeqc5cml
gSCLKpQk7EV3TuR9HSrIGrPHCD4rdlqLhrlJTwnEcQOAe4h/aEI7eObCy98O9VoEc2JA3EujKc13
S7MGRQKHeSa6O7tM3XWSYis47mbJIPGAbdEIgV3hGg7MOZWwylesxYCODYA1kRS7eKO14Hkq1lkA
28DhXvJXzDvaLvUt9O+Ekbov03rW9zmWnNl3io9meHcm1AIuPHXqAMPRcao5SwiPgmoZl4CYDUm9
bvDwyC417vVxA8OrO8tnmVmUeAp9H7yBJrkoJsxlirC4EVGnJb7kK2/lHPbpzxtyJ8nkeg72i1eB
jIPIg8zsfJ2FWgBvQYvuWzpNyiOA34SXIjr4+3Mo5wGS7i3J0fOApFG/zIgp0xRCuILmQfmoNvxH
xVkifXL6vNDpwCSshg0ok/kmT6vkYxmmPEgLjCBJ/TWzJRQeJoqeEkiju9pBfVTtwWfB2xmsn4fx
oqWDL4kuvcOCYHktibHbPIBFHkZVRYDxCOe77uODE5rpI5ydnwbj8zeB0HDKlQgfH5wvvo3DUaOS
pxUO5MrdMqLsBYGSuAC4cAPcZWOvw6Wxz9JYVfWAt/kkJrBeiolAbS/TeAuCR04sWTvuAUZ7ITUh
LXcYa6AEh8YwPOxsMu273Wwg06TtdVvDTyQbf+ZFQvJfacT0DgZthomkhf+AJgIiP8jXSnzJIJd/
zkb+bFxanqy9rYGuqtdS0iDqNSgBSPWBLbZyoqAGtOH7M532S+fe7knBpVrNN3QHRyVhmDPfpPnl
F+Dl/wKHORLv+gXK+NvZaDGNlHCKFKH/fjYaDArxE8yIAiq/hqYPtjuvJTe5NKCFsuTicseqxwjb
xwiJV+aexlJnqymB5h5MsMt2E9HKJz6r2mFZd3lQ43Vht9GM8ksiJC0dYI7RtkX7Tum2c8V9r+5b
ZJ3ki7D8O2zHSbjAHr5cL3KTSSkIe2BoHlT1njgHxilEJRB0il8vIOsFNzjGQmfT2VW64Xt88l3G
mzidpTpCaiZi9WLm3yhPeDTbPnZVEyzIN7oHzIxhUVxiF9II73W20v0DJtj23ZA+VtglW2L31+/u
n4jn3Gzy5vnl3f0zuumsVdGYvLtb+VKI565w6BqBA9ijDt2Wyjh17L4M81bJb1eGOau5BsgFLCY+
f/1MpMDqP33OEL1s18K9Dv/wP0FW9awo7jIUfM7UrCJqya5mta+pb6oH3jjLi7rOH+MjHtTeCNkW
hsP9gEl6RzSZFTZNiOzUNgN0uYN6UuqAzkpvH4rmDlZ9311a69QpByXjn1fD2BXAzKq9b1Uyw6a7
v34pfwLf5HtKULrKepWvxpWpvb/e5kZuuKrqltNVZUa99zFBqZ9U29+c60br/b9+rN9n0z8/PxnK
jmBN513Di+H3x+q10kvp6aarxYwwu3Jo2eZomnYWFeoHotv/5tEM+ft+242QzBj9UyupRJFpPzkq
v1Qqi6sS1BBLnJ7zBozv4MRsq7TYFa12EDo7UFsjJEm60r2hrfK4MxbFCxVxXphoMFMIG8GkyNVu
tZm5LNDWqqQnXZtu5ClfS//3rTgneesLpcVi+BWxlJelL7mR72o2+ZKNn5ai0R8999l42Dydfg2a
pOiJjCf1jGdRlvn94C43i9ftUUE5wgqMFYNODgvxYE7hpr53WxJ202VJe98xDyqXqywjyD+7cvMe
L/BdMZz4h+v1ZlVjbIKvZ3wckzXeCyoCEzNXB0P3vpJp80lk2PfG/Bgb1W5QcNDVDoTj7Ef2PIqz
fOuOernnCPVZKVggigCqkw5KlZGMJG9eePk/Cxvd4S6jU1pienBuPvlqk+VZx0UpPqtAKY3sK02M
4bhPOPJk1aDyM4rcHCB4pbSf46AnO/04fTjIt2yQt9QO5vV1HkkEIUtqXDA0T0GalEBqscZJkJT6
uSvH16G7H7comdsoz3F4c+aw5ZJIJNpZR/3MRhyQEaBonRmDetsPs7hXQB1i2Fo6yqwF5Tq2TvJ1
yQulal6lKMvpbuCldS4VpJYFk8KHqn2Tkiz5nDvuPKnakgUbI9vAvJtWHOHIejALMgrcY5FQADf8
MtTFqaX4Dulfxs9rckI71WG0bGTVq9X1e81YbprlkK9zoAJYpIN7uzLXtsET5wFXKeaEE6HRqa81
RAwVaNrhQzQJxaLj+PjZi2ZvQpgV6PaGbI3wldvlzYwFU8c7vFPJ3UTAx1g4wvKayo3jUee3g5W4
drZrZkrVI9dlZt/8vJdDd5PD3fcBqj0+O1LvBXQcts2PiVcRU23a4hoAai+va2PJqXHo9Ytip9T9
fmHTyBvJqi4FEvatPG956Wv5uFur1o/N66Z96GBlTBRCusVazJPnojYoFU+zmwd5khzGNnkuNVQT
ckEo55URaD08zpq4bgssNyyQuYTaACrEPFwW90OnutaUxB8s7LmvVxfJM2Wt+2EsuENqP3ND5SO4
1NQs/IYnJ+ajV0XNsMq13C9Usyo3FrDvmnCVOfzwcJTnwLzouyQVoULW9pSPe7tbImN9laUI1Y2X
gMmzK7NByiWZw3LlGd0TKwB0fK8YXM1XRksGC9dhq1NroARpGv2QeveMV3x5XjhdApp2bhzx87Yi
rIXJ+pUDfN4vZKtUvW8wYJe7rGe5rLKqFs/V+CGbCKczfvYYfbeE6C1l+ph8FjWiUDSSsaqERZ6E
RvUwDRdZRC0mcXIR+N2VSRWeYu7SIKlIMTZKlTmUXLdM/CyKbYanBYwMjMHMCdS6CUjlukrbC2Bq
W7SkaYaEQTFLRcnmidAetYPdZvdDTjXA65kViWteDV44a0CxY7nD2zAYQFP6Id531hM+0kAi56q7
jfIMRI+vys6ClJ1AgQ7er4EBoafE4UEeVEwb/tZYsBpk6+Bxi3osNCnwq12KObI3TP3BQiss9ZpN
9qnEWA68eSWbcHzIhA9IRijPh3zPjbajybr0Nec+daa3zOEMX6Es0N3SUQGY3DmwJ+xu5TLC2A9v
qdIL2rLYTahayV+gz6RjIZJBjYe7glltwynWu99jREs4t6QFllLs+h55WIYJNZ6xaYWyg6JrOU/5
i1Z/ZYyglwxCEDT2halOy3NQZ+IY48DCoGFk+abYdI71nvCWnsEBw3lcmOW/gpAlnLUAmG8mKsgm
PZbb5BsyrrzFdI30IybYIebjlD2Wr+cF9oyIegXcKXU/aA9dcURI2pbP3nQq0w9zCx1jF8ffM+uS
ZUQ2PI9UxPKzXmq8X55KgiMm8+sfT7bBBsxDuqPcQxwNcIP3MaaNpLagop3s9V1X5v6y4H8m1p3Z
lXyKCyEjQQ+jIsaZv7OUiPlXsKm7RvtSi+sEjsFk98wjbuYSNTA0X7QWyBh057VmdqDlkTky8R/s
mzr9IIbDzl6IRuNkTTBgmfQiorzYkc6b/UgtvOqLk5o8LyZOC8NJ4dyUgoN4fGmMZ5G/KxzP3AAx
24dmVQ5xCByBl9VbW9A513VJmkuYjHfEVGfkTaaHQjt62+3Y3K2cgEMgiyD5kW3T2QnHBlTQQUyh
p3hNd0HiXnuxv8JkqbbIWeDew2uCw1TokYUbQ2HOBH7j2g7DO1e0I270ntMfNGMK9cJ7UZLuboNO
sUFNB9rBUkXdeSquFB0ZEusaeFh09FMaSryjQ8ZYWLwC9EipgQcdMjcNLwpCBMFWldCs2Ugcf1o5
3HnQ1rTye0vhP6a+MqTHJd03HcZASuZPLq7TSeT0ZaT1tm/yibQBjipJvFMMcod7uYCUcFhGv3Hg
JXFI1tVJ4FFUQyXQFKYTkNBKbR9vr5b+XMNLkq+ffWDO3xz9ZW3rqxKrdUg+dhKk2RwKCIj6mvvF
jO0INvV2PDFghVs2LSHJZNJ61res2N8gJSlWH7jFEG6e+WDUZqQLcBkOyQppbfXag28K17vSobZJ
6lBNvrkUKizNHDk4OqfUjSbArePNVA38nQzJLZ/kA/e0ol1qYdA9HCqdHF+XIevyPImvCQxELd8G
ozqkFC8Fyxsin7Te07Y3afJoPONifzVNFaXH84I3o65/GfpMpCMRCxuibsLFCz3jGvqSC0XnbNLi
L7E8L3C/Kgj4qzlBSNmpHfYr9tfGgEe+JS3nXC9wBOL/7TUN91iWXfF1G/eOFZ+ZKfsu07UZyzNj
XnwNKk6pfa9X7PLggG1QEj2Ko2qOwxyowcQPujfkk9kCojrCXlr3IAoRG+OXiagLeBmSk0/uwVU/
06voDBhQ1cvvL4FrFN6jnHwCxhK2M4ZuiaIBxdLIuKVoWXZM3NZyYgPgc5RjLVngtAmzZy1AlgkB
yDjtpApXKoTGDtkOcV5Uj/KQUByogNp1R7q1JUxIghzv3hSZtIQCz+qK3l1+m8fkJHMnfxzNK7We
o6ZWwomR8YyNn2riMNUnj+ZQYsyD+eHGQR9TGo+Yd3+t1nIzgEplgAd5tUauqXMEcFms+rXX35XM
HGS3bxALRI0ioP4oQwERqSeBT9mTlxUuG6WvlZ4qfEEnFDLafOOl+XlO1ijDMKpYTxAuDlumEj0s
9XpLmK9M4sE7Rmu6qanHBrQrhXflcp3NCYgT+F5mnocqj2TRK2HDwYCoR52HWD3BXz82td0COc9w
0kgWnsXAVSxEJGEfyLWRtHiA20nA3hYumLFsjKQWcrUttjzjm1xtyX41uHTAvNwMWuazvZ1YDqqz
txjq/MQgxXgsasIbGQ91VGkQ03bQFUucwDucgIo8xkU8WLqTwZpel4vkvOqkNvEZpJ+DUHHiibkp
l1C6Pw62Sqjqedv6W69KI1mzp8xaPjfnQq4EFETtIIusUon3pHTtvIGBzdLfLsZw2EZcuJL8bDC1
nlKGGnX2+LO7+zeZ/r8h0zMQ+KUN/k9k+qf3+n/dvPdwOH6dLvz8ob9PF/Q/SFlA7GAashXHB+af
0wX9D1M1oY9jgWiTs+79BxnINP6AgO/B9NFl685///c/yUDGH7jUqLrLgEF3GC+Y/woZ6CdB7deW
nXGH51k2mhrLdCCx/Wm4MOZWrdvc65BSMM3Q1pR4Qevg2B+b5R0XZ9DCygXczNXN9/BLydcfClwJ
R3KZhZ2qxGIlkTJbuwR4S6u5tfOxjYg2NO5mfOcakV9X/Q+nU8PJa187z7t0juj3xeY3Zr03Kris
jkWCrdp7IIrNpUreF7u7pF6XBH3xtA4uLCXdo//Y+uuxAKONbdgMLntKQAzvLC7fum38aoIVqld6
6CiOw42xb23GDEJ1vv6mY/eqvdZmJxBAnjYYBGRWP+5J7oZR+j1TsD97RkJ0I5Lxy+56fMEHddd5
WbQOt94ynfTejiwbE/XKwPXYah9sRNpOpgb/3mP/k+Gdbv3l8O78PmYX9hkE7fW3XSZ/7J+7zCTC
AV6dik8G0Npvu0zmCni6ZSHG0lng/9CsaH8QRMj6dxw0kiimftlk8kvsMb4fsQmmG//SCM+U6ORv
m4yICR2fVEODpmSz23/H4cZW0ZNFYEziwbTtp4fMJG/pPY67K2cMhnq/qjtHPKmQd7z9XVS1aCzv
dIP6S+bDczERABsZiEwVr7ty++e6Oxvt2VrJzX5Rt9u0u59GghB3UChQju+gOKzug91cXOc2EddO
/GhpT/9PFup/ZR32m1nuf2mp+/+hWy4w219eBj/6j+y3MfPPH/jbEtWNPzjoQX81Yjf+vtz+PmZ2
/+CC0ORXHEfOn7lx/rFG8cPFaQbNE1pejeYEiPcfrFDkWAZ+9KSJeFiWsYb/lYsAgdef0VueAiNt
ePZyoM1z+dMqncap3toYBMDxbiaTfsicdIBiVzv1btMFY5meJozK4aIXLTDUkZJm3ltVjfUIpaje
KCuFGIdzhdunXYG51m3/SWhuhqkjgqJSIwZx9iizGnrFNLNf3ZUuesuTes+1ecfAhkCtjBpPgexx
7Xo20oNZHLJ2X48JFHjPwK68x11Q6e0nL0ck4dbQxKuYOJlxU/xh7IPKRE+SFt83UTaYdyQ4AbrC
x7/ihzXmL5Y6YxwbV/vKkVmymkRfSFBHzbztLVpntRS3sSg62uP1c8FdlN5/RsWi9o9exbRoGuPN
1zn6FZIgKeeL57JWt9BOTIu/altssmtSK2P94FL42Tamja5Fi1hnzsm0DdUHueo7M2KUNaE6sIkS
qGMnVGIjDWJRAZUkU6ikYs/6CYvNw40HeNyqGAxU9Y+m7e56rrf9qjMs3Ow+C906JSohxwh4YtC3
TUIEU4sPRL0YCC9MLB7tGPYikZLRsipZGG/dj75YlZ3m4TiIj9FOrY/2sBy9Nn/1xFnJtNshyU8e
rpmYmK1I1Iv3WAGrWApisbsaO3uTuIaxKI9bR+gSGZVftEcQAqsxFCMCm8WMb91+gaPIB1TZfeuX
m/F9wY/Wghk/mYgGzDY1UfnGe7v12qtpxE7Xm7sIa/GPDjv/q/46TRbiSTui5lOP+bSJSLd3etO3
xzgBQmhCvYrfY6yMx/ppnDZYAUPFGw5Y6IsY/EbbMWGJEmu9aeevWFP3BNicpxkTY96tg+HQwg70
3DAYfW3pICsr27vKb1hTT79q4+KQEYO66sttW1UwdPm5pMx3m7V9y3N0cIsGS3mutduFcMDMvobd
+F0Zlc/FSJEvlCFLGXgedpu/StpCqRjnAyUHkocMFmZbSZ7owHTRsG5ixb0ZZ7O6igM78Xj7polb
obPflWY7rwRA+mIA4swXGglPuXWz5dquk4fawg9Tc9/oQ/h89QqTX9MfFvMp7ZHxUIqmTHvmQ1fP
X7VGyNlEWG27eWjQeMmYyj/2EpTV5l2vjbdcWk+95hxG/WtMqg+7WO/q0sLXOb5u5wFt1jvBo7sl
WVbfsNJX6NQPqzhaDJ8Ta3h0tPbSg2wk0lY5L2/MNkMT82IuHeVSdVrr7hEDq8M0X1cx7JJqAySJ
614PBhVMPNOeE9s+FPHEgDWxsbgt9beOPpSP2te/OXb7oecwOEpXIgGjcjHc7C0ZakjSpNAMpymx
SDWY4++uWSxXyjiA4zPgy2gChy1oAB58Es/fm8E4jOt0n+XawaDmuwJOGe3+nfCniwWoAqcBIgd4
f8uRRL1834Ilewp1ZJwY8LyOdsJiNNTpOq2Uh36ZsfQsnJOuFmeCo/3exi07LVd6/rTCSVgX36oO
WktCykipT8RIieJjb28YdxnD+Jbl5asH6dcvyFq2RSvTf5+ykup2mJimQIODxPDQa1DIAUHSQHj6
obdo7SqWoZ8K8dqb6+2skk85qckZUk2LitP4EOkalQM2rdgvPnc2Eni09p8b8bpjfpmq9qCY5o1X
FbfODAdItVwMn3tq741vTNPHaVv4PYO19wq8UycOfn10nuumfs0WD3WVWO5MBmrBqEmOum3h0eS4
341thgMsxaA1uWyDtsNnEt/lJrnJzOrIzO60qLyo0sI0LR6Nm7grHjwYoMM0fRo9zPNkNhFergak
6opV0KIuVbq1vRpU5ZR4Ofkj2gxvuvzI7LQPtCXBNZBB+dg7D8L9SORfkjbxNnjdW6wbr6tAAYwu
9Qa1PF7OI4MLBZNs+RzcTNAgsG3HzvPXUXuY3e5kJRlJHNlgYKZVPnZY0dizHahW8l3LC6iZ7KRG
i327LCVIbJB8YPZRB+y/Gbj+dAtWcItOvuf2OrdW65ONKZ1dFQzN8+513cD3xCB4pYB6mf7Smfio
bK+eclOW4jNO7BuzMEJlorgDIHE6Rnlebb9nlcdEklmjPW5vjesgC9uaG7i14QjulzWAtcX6vpir
Bu3efMg4mHG4UUB+XA6dpkDWYXivaUHhKAYDuBgAfEhOreM+W6uF3XJefxYpSQtxM0nWyHS9AHFg
E4B3dedgES6A9WJD66+mmgvXZZK3qcwH59wLps17m0fjC08RIEz8mesY9exWoR1tHrppXVgbxnm2
ViQSgxXVVgH45tQPCH7PM1xoCPa4Vi+Je7+2S+qPmb7bNg1XDPLhwizJvnWkgYSD7Y5Bk3ySwqe1
UEZTPRsDIjAf2L1hrtuY5BfcbQYm+qU1DH4xITDVOCD0Srw4W3zQ8zhIhxnnRxOudDU3ml/CqmHs
cshZ8pGiifu85mNRRzBLOahyZtitdk4gd969ZUMrmE84eNh0T9pcvgjSJDdPYCo944/h9kdRly2M
nmSAH8tRv5SZ767lroq5Bc2s+0lJZ8qTuCdVW3oGCxv0cnylsODhSakTDsOzLlMAdm7LWDfm5vTN
hLbV264HiIUcbzAVzLDAGiha8Xa4apcxHFOo+7p9O1dKd1UI/csZUL057atogIATD+p6aV9jif5Y
K5YZ6Dhxun0KIUyNRI6gNRkrI/SU+ENlRMs4QcNlm8rAqRt3Ty5XzgU6MXrPUS/3Hd3/qAZG0T8O
SUfNsUJexQDxpDaxwIJPe2+EF3bJuk9bma2TMD0lOIkbMyYwSIru+vFVEZAt1iZT/CYXHiodODlq
7XDiQIAxyFHGWQkKVz2Rmt1UqU+K+2OeqJGiGm/UQ8WV3aVaWM/lUdNmar5eSJ44KHNXh6nLkcuN
x6CmAUzVmw7uFve4J2tNYcCDZ1CFxOWKSHeU78l4qWWwm6XDPgQ+XLE0N+Hfce0fBJTASULvxVYC
Sc7DbbdVR1Yx5ppkOgg1i/oq5c7pvBU43fFCre+VU96XoQ5pcK/KcZJKhHU8cojhyOP3s3fbpjOM
k/UjtfjwwXvlo41iObRxK1lo88GNtce1RDFuOAwZEohjyZbgYxmfsAMagg4zwqui7CHdT3Ewl/03
QiecMv0qkuxu62MYfdUlSa07J5f8YvGMtxP9YlkO/mqlOB/ei9kxIkVIcQXx41TVh7bGU3EV1mee
eWEztvdDldoIU+swbz0FZT8Fa87HQm5Oua8M+7AWqsAtbgVchhBeu9iMk+sIaaq2L16qndOs3Hkt
lvoxEyXNwvrUbhlEu+VzW4FhLhkTuU7rb8ayeldrFLYEEMOCmmJ/bnSKVeYrPkOM5y4p7mmgWH5d
kwSFe+6EfemtlHSEpA9nbtNjbmohiO92k2bLe6vynPtlvPUG4n0qgV5GL5Rn0W2PG2oaP91WGBTd
zBDDqr7yuL0ZnbKMdKtDra/ha4QjcE5hqMEtgNyPG2bMccnlG5j1WkVer3MCoGmg/+barRJrQauh
M+dYNZiv6sKZa2pGSBRUNNfIu4sh1pmmVzj2tmD6JtPgYSGUZ0XZh8OTioHdhsrDLtvdIBrYHzH1
C/Pd/hPBuxuoKwXAqLDgV+QWfetU0dLV9X6Y4VKMLQAXsfaQcUcjhmdq5rsmMbZg9doHL1dd7pCi
hkjZAyck3xgzxKFroMMZFA6OYdmS/aCvwUihvdOy+Dmmjo8qbVDIgM1O8DOrGwTh0tKwpSZsyI0W
PZokMmttLZPHLCVzagaryFhNCZ7+tlb/EBrT+MW4EaNB9EaqXiyBl69WjQOHs/NID6qEcXWtNpsS
TZXxCVK39xaYdbayV3ISWl2HDEK70Fd/M1J6SAsDi8yitFFgP+iNgLtYmK/24i8D0X69zQzT0+ER
USoNvuEYxQECKGRQa+XPSiNfIJM6jbTQDJQyN3jj6maJfSiauWf7c9X+GK3hWDAs2Bnl+i3OdNMv
DWU3r9tGv7qp8DqW3do71l6rmZMSaxiHOHwt5J13FgyMjVKgzZGqeBgqeQrdoZart41jfVPtxcU9
qn5SivR72y8cemVKAbLkwJja86bm0gBhdaFFUtY5b+piZFxk/Rq607CbdS096kRw4gsd6vnW3CYp
qr78sVjy5qkZjQfbhMDsqPUCl6llFuwZB/wsGNT1GN8rxA+3BkeDGD8HzwzXOnUYI/dQa3X1TnDH
BhgwYIugwzmxc0lULGP6HmgBceO6145DDiVL2j6apfimDmQR26tJnEmCi0Ysuw8NZXdKDN4VxbfL
CHTa4zjU77fUwEuczMe8YnzZNKpzXFzzrp+ap1g4p9RpmkOir0+r2pS7MTfY3OC2Niq0EwKVBhYA
ltul6N6nZLJ346w8AkPkNw4ZscXW1SfNynH59Gj14i+Jhx8bPKJTF92S1YJFIKSgN52RxmteQo7M
0iM2N/m9aQXXo3Q5k5XBOUxJF+qCUqIzm6PN6vJbhEjc20FTcQt6FnGzS4ZVas3BZOsZKXqFgbbe
ssC+h5fU++6mJH1TRNThNtIoSd4BUTwq/IaKrebPcAE6wYy5ixU2polLr5mq9/DOH+PSiqjxzaDT
or7L3J1WGUDTSqlgyIWLQDotNwrk/TB36eNtozz2zBDnBYJTbCr4McNIcOtp7xScLoU1PNeVhrdA
j+WzqzVfMHggQ+gewQk9VhJZLa4YnkHO1Axie9sNw4bZDrtUOSd61GYW0i+VumXN3I4wPMn76E6L
a6c+/A+4XS5Ye+f0K1PobU9Piw1awpEUO+tnvTnsBQVi+bgyNJszOPfg9n4npA7Tbeeorpq3yqGz
dDV9xXCCwJN1fiFAFPZxVVJ5VkmIKsf00fD7jkbPZOnGqaClhrADKSlqDLMJaGNhjDv2Wy9Mhmlw
zjGcwd4cD1FuS382eGfULYFZBT3KhGoC4Xt29hmQQe6tTDZRJygjRacp6gdRaD+WCaOXdhXdFa1p
EUODWZlwXpUJygR36k/oCu/1ZI+d2Vsl2i+1Y3vgHLSGLapGExbaAJoUbXaOS5xnfytraXlrHavu
bHvzmz3H1akvmX+4VnObowPaN7PB4mt1QlsVxK1lipMtDgExok5waoa9iIksfdeWy0tsGtTYpT4E
yUQ8lOo8/wQlxoVJdJfVELhpYsaeGerUPonJUIGMwip3XtwqZ7K82ZIhQgbd4vCQmeYOyEHnyG71
4zbmD3rf/HA2zNmbPUetCQWgQwE7o7ydYvKGpr7HIsf32sK8KheG/rUz7vVxOBsZqTdGORFkvhxT
r/hBAL1C26HQ6jL9bIYUkCLdGJ96ybvqXs9xjqXH6+jlKbeS96IV42XVNLzt2f9XXTJHfTp8HyYX
05AFIJvpqAIIozboARTIHMAyimSA2DxenfrigbuXLa/FrxNiF7XXLupafmA9T+CLqn4WXhqaBoYS
HkU8Z9qy6zT2dD/B4++bvS2j1LeBxkVrYV9IbzvHsrgK4IkSeF1/mzxr93+oO7PdyIEky/7K/AAb
zt0JNOZBin1fFFryhZBSSu776vz6OcwaoKu60cD04wAFVJWUUoQYpLub2b3n9pmdMCat5bM/+b+8
Cm2aY9xkkf4yK+vDTK7thL60Ey5C+Pp7iOuHniJMLIzogT20NhFh0uT8ibL23eVM+JSYMSVMdQ87
55yJ+E9riK8hwaEyvzIxTL8NFZIJSH6OiUHMMAJswsmwN1v7txUYnJTEy6TMWze7OAuO8nHuoycR
AEiQssU2Sgy3stZe0dylGb8JIuVh+fPvVJZ/1Zb+LmbAjivlKheE8XmdJD6lCzbjwCHG0JBeptLa
yJiCCwc+3dg0z5ZmXBKWa21pdz61cetBJ05IAe1jcCIxt8OopmVjLcoQm5qkmeJDQoxY5v2AjdUd
VnncFpwXyZzJS0BM1WsF+LRgFr2cdBzOETc8Z0N91QbTR6Qk1QKhl27xVvkNyj2LiX02XDGm+88u
khywVfc4Db5E6wBeNM8DETll0yF3LAZAHqx3GtXe0xiXoG8KY26wqn3W/BY5IUlFH6DRtZPfEaWF
CuR9GvS7VwQu5mXqXY35vS/oyo0d6hejx0EhJrmXMd5rjCNN86tK2EfrCZVv6FPBI6/ZMQ3NnnLi
gckfDHaGEwbQqb4a8swXBCa2S6tCgOiah5oOS4C2BUZqgpiCq1sN9bbMglNTrAXdyWmYEBLpq3L+
vq2JL9+vVyAmX8oWiYHI17JyPdSH6M31zkY0Gjc04acFp6CZ3IhMjM/BZq/3BiJHcyMeaCI+AOA8
shYtkUe7lDCa5l2jsY88EoVOPRQftYw/cCpO7fDe2csuR1wjMht5YITUUaMDPYTOSyFiseilvhs1
h46gwTzVDNg6LXDMCRgzc7abmyHpWkX2WTX9LqBd4U8FO1TIh6FITkI/9FWFdfps6CzBvbEZ9MnE
HKyhDkzchRd0G3+YOQmtUSJGzq9pPr5bOEJSwVLQSXEuda/dumZrLIpc7ezE201mQ5nmoXShyP9o
sZ9Lnxob9fxzY3JWVppbPQWiPLd1e9SzzgTBdUha4h1ytvdnN2uhUDDVxhuLcCg6SPasldOF38qL
XruGN9u3eERr9ra5hA+3diHw/5TDuNQRuHU92r1U0kbuWHGKosYIzAPXjtZlikWwoglDr5HGRdkz
Laja9lNLnWvqhu1O9020LhNH0BQVnMq773ikaVQ6Rvnc1gkywlL8sgrn4RaQzrK6WfKIsMQbCXX2
CB/blhGoN1g4Q3IUvmkt8ULXyzoZT6avfBzP+ksm56Ne4V9Fz8c/+d1JjYn9XEzMT5o3RwS3MaHP
YlQ6FE1MeD0ayaLKi+diQDA+9GjeJGcoqgX0y3DqLKTC+Dc2skHpW+Yn4QakbkRxRTiXIL4ITzLS
gDcn0jOsux2x4YlWLSIyODSbPbhxLfBeyFIrBeqix86eog5Mfesz9YCAwBmkqzDEH62efAYmiLRx
0h6tzTykNIH++DBUeO8DZ7gwBhGXfxSZuI4NPD/HsY1lh2GKc3WyZeV8pV0BsaHbTeiWnoOYkBIS
np9KlwywaE4B6YqI06kd3fPS+lKp5T2D6MBX3XcD/R2NRWnWNjs1IkIkfgDc7B8z8FNqtzR8NjJq
RRm6qM9UvkHyNT2VPUfnpiJr1wyLhXKpZHK9d54Ke8yQIVWvohY1yiKuPfNcwte076gK1rmB5n1o
6QIYhAKYcsB2L9NL6yEvnpWGDLXClP6hCnOXvgKmlrJzsmUv1JtKHNBYCKlDG12QBb4QlRiiM49K
0tbLnZFl4K2rDwLfj8kwWIhMM8mpHPsVvZ0FfVaBLLD49rXPOrlgCO8BdBRWkh702HykLojeAMVy
llsj85nIeKrlFK3MI64ItMIThuvJPVXa1G/D5K2t0Jpa0Uin26O0MlH7ZkNIOktqUF6KCA15QJSj
gs5GGOiT3VUk4gX6r4yxoOroSuZRWMAkT15inHy+NjyGgZCiVswztgw1Nqa8KHdaCvd4XNnZOonM
bDcjKxD8AcshDLxrl6aJ69KuMD8hVhP+R8OMQNThA9YkzbDa/DP6LdgXkXIvFQuzmPwnuF/RQkj2
mdCxxbOoPILIcxhvqn+z/kqdNes6VPxR2nx72zVDqIbgvYpZOz6DWT7Z0CqJW5fsYGSjoP+fLc8Z
0UJGK73prtJkkgWxBcljVTAULeHihLt85CDe6BQQMsacpciujPRgEdTl01TjxTc0bRV2HvLt+rdX
qg85lvg1SpcQ4Tn3NjbEGpVDtCjsYdsXDrwuNzuxNP8xsPYuhA/TeBbDGPRap468K4ADZUt+hgqB
ZAXN51T21BZZ95JU4Uxf24xJDsYGgSQHZvJ9UAU+jdJc9lnmH5Luqrrho6yycKNq5e7Gqd9EQYCi
PtT1nePh+p2eZWj1+3hwDzHe0ASJNmULyJ7KabW1nXLIkh70EpenUHdxq+haNhIVmS0Li/T0Ru50
s4XA5d7DdJ+zaNeCq5UPrfHMqbxalBymVJKBUFERLTv1UbuWYtlEnypzj/3WMPaWP7wkU/jjeQA1
VNRwrC556OoZUm1n8iu2mHs0g4CiYaGkc3jxKReXrKw32jQRo63Fnz672srvMqShdLaNSaeh00gy
OAWx751ZaSRP1CdXhb9RMpOv2vMqve1dXQcUizULjDVDbboq0NZUyUA7hnPpe4cyxxrSUgnTrcAV
3MfGzZuRuiPgzkWHVSVsfjua91J33iXtHZo8RXJAWvvkJMG6D46aUPmyY5a7DFPYQhP8APCmzz7V
u9d4YjkFLglzNuJW3+TOsjnYYu0lEhs/OAy5lh7g5Cx0A5G8kbxVXR+dSnAwcShwVksHgITEJqBA
itj6j1Wwh3D2Yidmf3NpYadzBLNi+6Uiq3b2BEfTzZwde+M6D6nCukwET/SsekPQYRdZ9Jzmc7vT
WrZmHaEIi/cQ4eoNNESKOhPzaSAnHoQq/c6k/AWbsISxBMmNIfZkHkyTC2UnXbaM057Uk2XT06Vr
reJHz1wcpAGN5eopNa8odv7qoOsDdepT2ylwCf4Itjv8KvD1PDOCWJH5+xt55jaU9tHyVr7ZgLHS
dE6n0TxhxGTTvMe1xbPkpg9SVXguqz7+FdQpR35hV6uxs9KViANk6WjHLF87jUmEbVs0y3LueRmj
ypYOsOuFtMot6AmCU3RvHbbltCusEvK+yPfChZTY8vjKyVhVCLUNK7kWfu6S2qtQ7gJisg/2BHjf
0bM19Wo6zWWY8WWz4K/ikB5XoEounqKSbjTOLYMTp6uubb8jL+fpsQe5U6lzxFTpwuckY1E148GK
IPH0mlPtwj7AC+4Xp9GfToHoPOrBvl14vk1/cnT9aWc1wZfMR0zbrvYxkHMYhoSp21haF4kb/3KY
AFbYx6NRC+dkL+Y0fcpkXw1YyCiDl/HE+LNtDkGeywMr4xOkuXZN6bBFClEAX3KdRToYOC2ILykx
yRjOQ4/LhVc30a3UHAesH4aKe+Z14WIoGS3W47AKgE0/YfmTNMyPfTCOdBNCQJLk0dNOmfOL4tos
iRnvNmmATcDwbXNDrrukDKUb23WuBoDTuCZY5Z68Lh2Z4eUJlxatsdd6yOJHDvSDnmHHNo5ROYhL
P3SQYwzEh4PTPSjzQRY0B9NG4V4UrOZTaa+FV81cNBodXJJmksbKYLK16Mz8M9WsBr3jwvGtaDl1
Ds4P8zWVzhaeTrd3tSEBRglNZWA7g1gwLRxn2iZF/JobjYPtmrLIckl9G1Js5cQ8/QL4OxzY4LEQ
zAIRfPt0ZCr3mLTRLwc5GyPu8tnta0KLvepXnsWgCAQHHdtO1mlmb+sQwf0kQa8Esb0vbQNNTuq8
RbCRAswn4xS6SI1bBh8ZqAhpKQ+HBbF3hq3WZpDzu/FJg05ASjzh4p4bYjMfAMTEOsQvQY3Q/EmY
mE3AFtekYiRMfrOH7jVUnTjs0MbP/u8MuWTo8SHoI+IfAzrhk1l37xDNFnkoprsrC6TPcfLqVQPL
pChPvZ9fWPfekUmxQ4LUdRxSFCpR7SrdvpcNH4U5VX8woAC3yt3NIIbPNlebfIJYoDzEIEFBPDe/
c+FTai90bR70usi1hZmSasecsnH030ZFy92pxNmqq9eE8+/CTN2N1k3wNkd5MCJux9xuXPha/EUN
7bdVJutNXbuStJMuXmp2Kmmisp317iuoGKiZvvYoxAj9R9cwZC5QCzSHMcEnUEgv3frtjggz2LmF
H98zVydoTTtXqfcjVaa2vTf7BOz6PUqH376jgSr1010pNn1G2eKLdRrSbG3GYec77TUsml1pUDaN
up5v28FZZ66CySYxS6qaIXBVVdu46CZwl+ycroaoHV/ItR/xlnIaHHhOPInvsvlwZYN7qjAQybOO
tGl55Nj1bWM8HEB6WO5WlvVb6zDbsdnrn6LEOymHxYCsRU5TbnGMW/8TNzMLxaBtOgSxi3yMvsrW
+yZ6609kA2yCAncvNBPR+vjWZRhuTJ4qOy0YSbPcLAaRfAfMv7Ro+vGbaNp2LNuLHu+OmVmXAjvx
PjGHC6LeWRAEQCJLp6+QOhXbAsCNoLlUQ8w+lOj1QmsZWStZzw+tz0OLL8yQfCkZ82AFQwsKqTVF
h97MfvszwarW+2Dh1ETv0YLwc/0zq9sJw0ZRPok3lFzAPNZ+UJXbseYSzdPKLiADXmMOFsbhzq8Z
om8IRFlNlclsOEppOQ0w0zpzEzUpUO3MOWWCjcfIWx9z0aqvyKpwQ1QrUtc/ORoxfJ8UbYnNaCiG
r4rZvuuGHzUrYEUtytg2xi2bujkeECASvli0tfeuFyVOBqwKfUxDs0EDA37BTfpNI6hJkgD3fcfU
8jCZGHissH6poEfBeCP1wBiJRSjLwdrY/q1DVBfUhK11AlQuzMSjURSLUYKcgi7VBxYSHufuFmIz
1MN7gT9tAVXhO53hYWm/mXwSQx07wtWh7l2Ol4lTovTjc28y/A2q6JrWxaOKML2YNVV9lHTHodfb
DQvTUcQHdkmcJiYuHLhiNPzL6BXfFgfXZFwyy2fGf4qD7lvF6OeUx78ovdkHHZvFc6o1w9PM9WB0
oif9+BR1ioxP06h22quwh2LrFu0utpOCQS2ulJYCMa71H7cJk6UyqqtTYu/QDX9maI/LGLMGlCta
uVprgs023YUfJxyyMN9Dy6Ra93KuH9WxV/kVqqK8WaUBHpZoysiEtCgrZlVSqLryWOGdTszxbjGo
jIPfDgSTUqiZbpL7i8Bvtn5AI6rv/HwXJVSJY9csDexsNzvONyJPf0wvz76sbLq5eSe+7aLbumn+
0bBHX1POkpych/wA9WMMRtyiTXBhjlBsIqoObl2XArQpy9c2MreWIIMz4/ZVmjOuxJDv6kDFn5WW
Xsecgt0pO5dytSlW1WibuIuemelPlza95J4I9l1VfSFVWxiptHeMIdjfVPgTjfY20t36NMvLfPMX
MO/+qZgop8au/5Tl+Ja7erLlkZYA9ka5bpxELIrWegSOotgo6ew0E89vVEqxZUV+s/tSW3lx96In
gNh6Fu+tzxM4+k1yng2ScUt7rVY1jZeJiGxaIq7b68vASwx6hxixiqD7hOIM6MHcSG9ci6465lnY
7F1La3nmMkjoXaft/Kapls4AM7NkTrt9LmqzP8k+v6SOUyxoN6n9FNGx0wxc2G7P5mX535Fv/umM
CuQ4nc9io5TQV7oZGchU0i8kAB3YpcHl8EVDe5VU5D8PkyKnvjGXSBGGTvKXeulRDrSwlag+3YIJ
UCSk2kiKBWXU07qaHGygfffRJBi8lB/nJ6O31rVtr2lJ/M4NAbTZYSQnO3zs1HctefeSpsJzaPp7
wHsrpfefiJXmmS5TvA7VDmky5TLTiW5DqsOFSBkZTyxXgRmdGnI9J5ish2r2YhdYrpjqs07Em2gi
YTorJBKlPDulZSXXtZMfTXt4WJDJ0SFykwcm5zlOdAOpm096/cDY4RNjpEx0OsGtCKoPZZ/zobee
RYHajvPmoSvzA/GzgDDNjVHSAPbKcVpkA03PEnXeobOrQ6VYssMahqtTY6uCtvocadVBkvzp1xLI
DVsbwFbasImquueYBq7tMrPSxmg3emA+8srYyQhMdD0PCqJ5IjDrAwOdSDPBdL2yqSBqwPS5Vt+q
BMFLR3tHkqrMkuxeCdjZpJp7tAaxRbsFjt09Nqa/ZXdR+xmxUldIlnzEQlGCNdIpJcW1y/FNITeJ
i/C77zZ1d03j5JjRctQwEUDQldeEj7kK6IzEtDsqZhu+b1FHBy9jslYcAVCgdPwWTcknR1qfCEH1
bWv9jsuWsKgBQ2SsAhQnDHKG7mHE2cUzxu/5Tfqg6hw3uaSl/mZa/l3J4EWhImXD3ZbhdC2C8CVs
vUdvyYOjgm0h2Bvy8CW1/niq21hTeLMi9Rj18NVM/UfW2HcACa41vgWVPKXR+EhzB9zpnXbDdpyS
i6/LU+zVJ/Abe7KQ9zR/txpojsilnqidTdglFzFvKQZvdGj0hZl91v6tLpuDpLOg1eVZC7xN6Cfv
GpYZnQ6echj7ZriyhzPV/67H/V2WD99NvowZEoUKsKdTCwwkmNGPFSVriJ0fS+etMDd2zDTT69kz
wwJKRRNqR47ZL+YYrNuaznOqiC7e+C5I/YnzroH8kQbQlsr/vdbi62h194ltaV4QGEhWBJCa/apM
v2JCRtlT/jgJm+5gda9OFJwRiDB0cHOEQ8XeooOdzHZokyekEtNuLNWxUdqtTIp9DhmgUlvbw41k
NfCFMER5R05xTv012HstMN+1sjtZs2m/DJeaNaFTm9YjuQ6hROQXNQdsMcuwoCPbm/lRBtqBii2x
9Etqdb9iL905dfhWlNOrF0+HfoSQXo0Qdo2v2tGPDVZcOzLvHK3raV+a4yYQ/GRQ7L3af7YL68ee
lZqafRgJcEjd8W2Q2k0r1I6/DSQyEQmllh+bpN0H5SIV730kLlWTlE+65Xz4CUjSsv1M2hP84BuC
mc+Mei+JUR2XyW36mKb8h7yPcxeuxoCuQD0sTS4Kj+BSBvHKbqk3ghxsdPCqAuQIcX+LSm8HOfrq
SrGerHRdzcoZTNLwOpHdNrdCj9aRv63a7jiV7sFp+5XtqU1gDFt/NGElo5xziZJorgSkLNsRm1dX
ozOZdiGdzDyr19E8lv4UhXdiJ1yKflGlGBhKI/zEacztoztLYXe03vQ3RvyXwm/ppE9325TLBLN1
pfp7rBuXptIemkPbjckH33+TtnqTFGEaH+M49g9PXTxVnQplvuk8kPMDiFbt3BnN0sE3n/r9zXDV
W57kl9H5x/c9xFI+3FlC4ozqwz53VnD18vySq/jWx8Nrk0SnPim2htfdqUaeBwMBjnQPtd7c0ePd
wnx6pK1/VYwrGnBLMOJGhL+56B5aIt5EvLSc7igCcRHwTOgSMKZxDukY3VTIm1f9CR3XKWKSZXbN
qq+1e2eGt7D2TiKVH/MyInuHYQZudt79iPe4jB7REN7mlcSbzdbms+UupPM+lJegTl4HO9sFpHDL
52ZsH80fILgjCKqAR4NzcDqcVHFpsPiirZfNxc4fFDFHYAfgHOpd4owTkh1aDkDBI3UQwLvbBGxs
F98qTe3+ivri6LUI9Euod2DO5EdNz0yWzVa3eKYYQYYX7QxX2iVOQXbqNi9z8z9ltvXCBOgB5OIx
09HSwT7iHrlVTXZhcHNzRHRzUIwFffBa1u9DNJx0h5Wxjd6YIF+63j2lafQae9bRqkBhd6cwzC+9
qy65qf39w5omvJma9dAL5r/aaX4/3nw9gf5anMry4d6k+c7sGTMN6WUo7niBD2b8Gap61yrvFDbR
qxkHp6xhjealbP6C2HGWRXmapvjoO+abPQJ9DbX7/AHMvz8zm6MGKdYMbiiJ9ujQHoM5vlVRdBjZ
6Pw2fjdV8Do6aI3Z9X5FjvNh28N9vqP0Xh5H97cq0wtF863NrLOlgptEYe9lGafA/kbxT/GB6oib
LxLAGelTu9CQTNndhOS1OhLh+F5qQRipP+suR7scvapoekuL6Tr/UZMVXSjfGqNam2q6MnJ8ibvu
jkL34++mI9wPwxg4wjIYDl+Rht4j1/2oovBm10vb7C6qK4jYGHeu4d9rwDChxH1O55run/KGpdCq
X+HUoU3+NuN+lXmQdOPwZX4LWYIFvj30uv8xP1Fcq5Pe6W99P7wQJxz38ckAZVvCTzP7+1BbX26U
XzhJ3ZkN3Owp3nS+WCn0U39vG9E/5rs3sEd4LsgX6OASgrP3yvaOpud9mvpbrIk3JDUfBahl4i8u
VWp9INdYj7G94s5kg0ieYuU/jCK7ZDyg8z45WNl69ickPJFlPOD+61+6NrrZwU/PkmyZwaul2TuJ
y3b+MQaff7fXPAleOtGehjo76oVF5k6wHqvkyzKTX/WbnOqrv/Jj/1Fnf5Tfnzno3q1Ru4Z+c4oG
Xt3uHgwPT7O4j8FWAxe84sNzZX8XRvze8chplnOo1bnz+odWjzfK3YJBWzj+PYbMb+vvx+ihBm2w
JIFQXaKs5fX5hue//n2fjrHT+pdgEt9hFdxoIHDOI1A3uzht/s4KfLWcnSeDE0P8O/zJl9gChx6K
N2z0H/XooPbuHm3nYxjBXI9kxlukTfPA43muWbeqecCYKO8+SrHHFI/AfSNrfgKUzJMJTMfOV4Jv
u8UD5PVj3rwMY66ylmadf7Vl81vPgkVP/eRQUTE8Cl7NzF51rKCBqd2aMV81aM0K94mrxfm2WWfF
dCSkYWVq4lhBBLM9GL8wW2LOpC4Ve2x3h8SFUmEAu3aLPeOPg61PK48kOxANnCqT67yzE5G78eLm
d9iVz0XkrgcneNU1RFOabp19GyRZmR1Nd3aytMVlyN+HWP/uUo1zksGyWL6MVv5l1+NrZro/zdCf
s/Q8at7N8cO1cMwn3+pfYoPVNpGH0pRrq8BfytBCD242HAsnJ7bHcTdulb53qthMhMMoOcAVhynV
cV7GSc3B3is3UizckZbX3zCFHFFIuyZtAKgZP4DUyQX0WIH3WSjklZCpWRus59zrDlOaX8xgbn05
BzfWj0HRHlS8rd1ujT77LBjkjekqvLBJRCcaqJvU7w6YfQ4jALGWRnUr9pEg/RYUVjN8l/FsFOxv
qf3GUx+dq2hlcR5u0KZIJzhYQbVvgx4h9LCsRbUWhtqGiGUEbUkFzCxTr0EQHYYCarbWnmb53xyX
ULX+i+4zQDYy1FJ4F9NFXf0wQ+V4aS+GgCMMWk8hil0Vid2I3qJE4VkkM4s2XM8nSmSJwgsO6Np3
Ba4Zo/dYDtTO7pNTwJlD2l+x19ycLrp1sbpiNkDyWq49mzWNQXhfntM8uUhEiPjDGOZMqDpD3knA
KAGdxLMFXcLpfwfcRUbMitT1j6Lt76aGLDJuFqXXzIJmaBRmfA1SlhteLnnPlJbxYeDj0qJ1Oapj
H+abyUIhdnY/osBFPV0SEKdwu3s/VpPvbHoTjq2vFQ20AkOS5327h/ngGsQBA2i5NljOevETN/Iw
qytbdx17RwNkjOuE23ZMgHpi/mFeWvC1GU9hNMVSm98lX686wDcwQKq4YhI6Lvr+2mXJc+uOcLaI
gAZHPr+ZAJ9IYjxyqVANSYSaTF+p9d2MzlgwrPitz84q6Y2V6TvbSEW0sIGWa/km1CcwRu7Gb+QW
k9SonhtlLA3XWrUKS1BCZ8YPoSEZ6aI5l3G/lBHkKDCQFiMa358fXO25HIEb2X4NoA2DTr8tMnHG
ILabhmxrVuG6UdVCt9VmCNNtqxdLS63mVDAUpsukMpgrIjtsltYUr+AxOXSQSo6kg/iW1OA2D1DP
n+S37NzfJhJXlALcp0hdPXMp1U1ax/kK8L/m8/L8KWSBRfO/XrTQYRjp3aQ7vmoJEc+eOHrEoxZE
v3q7aLJXdBXm5PHo1sMY0sx8TdX/kYdzqRZeien6iP1bjJSpL6yd2xlv49l3xwvK/g+fhjlVVtkL
dDYrV+xtHv2pUMe6GV/Qkh1kkF161AVlTSx4+ZZW6TaOm/V8F6RCO7LeQCQtfg8OrRrbQJdjqSsC
eYbUlDzzZNSZrSNqMd/fHkfOpPB284bXosGEiLgMRndbE/YXDNpq8Os1KEL8WjeZgCukyj0GOjvf
YJxFE51cmUDjGqGreQyW1U7nXRe4FU2XEXNGhW6T0uIcdMpVr08IYyH0vTxX/nBnYHLRE40lUBzt
ckCkasGXQM3K6mTi2JmPplVAg2Na4TY+Dra9mr/Njr6wY0m8C9sa9pfMZTXNgpXCgaEGCwchhQL/
P8r0tV/zMcJ/6ltr6cSb0tJg0rAZHAZ/mamALkd4Gp1pjY56WZfjylfehh1oaRL5hk9qdgnhHl6S
17fQgGTNX5642Jrrr3k0T8zSexaDWXLuqK9ZU6EQMuILXs8b4RglV9VnF9VYh7GwV6MX7jX6feGV
jsBOWeegRyxYIOFv5Cmz3E2sl+coNs+GrNfC99ZxeC+Z4JrByg5WOOiWLQ0rrbkN/nlSVIN2uVba
tHam6qM0g2vJtkeeVhLaBwSedNDUjNja5lqwrvlWUx7JFYBhNDxrDktrhOeyrxc4p0iLqCB014tG
q9f+CCUxcw4Og/Ehs+huDUtDS7ZSoGAdwwMErMkb8EyrjTPYC2x7oI754DjgkSLCAFJbULEsYs+9
M9J/i6Zk1xFKaXzNN5WsvF2FINqwt3LMjiqM1hZylFg5P3G6HQTDudEAfV5u9NFc/a0OrfYeUMok
qflelWIP5nGt6R/EsGytIV+WNn0846C4VXKKRInD2e4/M1s7Nh0ToDo9pk6+qbYiMS+2gQPZsjem
xgrT9St+MNsMLaY1lh0X+BFqpq2beeusktv5MrV/4lOqLTWw/wzaPLyGfy85r9VY08JnKEdvcdEB
NqXzO79JRUpSGntrOg5P3Cu/Or5mJuF6xFJJg3rl1waWKA4B/Hcc+UtjGKHFfaSmv3IKuSUB7WpY
5rkR1kqG/TXSukOF55AO2TNrKxMEaxVZFnvcQ5tQYoRqMYbFBpXME3EVz20naCWUq3lh7rt+E0Yb
akiuSbX/u1YLPnRPQO6eGATZK1rzBAahoS3/Xg0Vd0g289XghAe75A7uo7XmOts2GDZSolAinsjq
xT5t3VOSp7vE6B8lY7hkyreu0W0TSmVM+mzXxj70LRTD3tonQNSHfYQnfAXf7JQyGkereGiifhU2
0zdwPf5dRkcmepvv5KSJZo/NeSrT41BqV8fjrAWJOUa50tThYeq56QhsYXa9QTH2pAfl3mjejYFR
FQHfuV4usvDLpa6DPJAKfxHLfV7mK/TTazpJi/mDrlykG1G2UXa+S68TZ5IEKH6pM1S0zoIcOgRQ
O7eW67LoT7mb7mANbGpYH36EV82XC9gA+6qqz0i7z356rIviEkX5No6yXRaM9zKh6CHsboy8bW2l
W/Syh0yLFrHJKyGymfB1pkgrBB/DiCbVmORG5YxMOXLL6dCqYqsmjN9NimrLqqzv1IjNNQqjIi4r
pCoQde1LHefgIHv/YRowX+GDN6u9P0rQ9OD72ZmpBHw09f9zfMj/Exvkpcj4z7//Cwnkf//7/7f4
EMgfBlSN/z5abtukP/+r+ANRKv9n0M3//bl/cEQ0699MIR0phA1V03ZMC27NP0AifAvRHeGAQLKh
4RiG/A+klG39mzUTPjzoUa4HWOo/aDd8S1gmv5QfErbjWPr/hCTyrxgRmwwN6CGuacLsMGzBb/1X
2E1tdhpq2/mxCfLFYL9JjVILR45NHfRP1+byD4DOP4cvztfun7g6f19Kh6CFSYRL4QjzP8GrOgOb
h0s6ztOgpXuTea2ZtkgKPOsSqGJtRNk+KuI1DsGdN1KxVtY9bQlwAuU3pfZed6vNrO33KvGTUGWE
iQJMrG0qc+LMkuzdMr6UoHvTpjg7mvYPntp/mxxpCWBF/+Xdk+NoQPsg1kM6oGX+mQQ+ldkwRqwt
AJ57aICafu44Gz5ZUxYtQm+dYqXr/g97Z7IcOZJl2V/JH0AIJlUFNr2wkUYjjTPp5AZC+oB5nvH1
feAR1Umas2iVUtuWykqpTPcowACFDu/de246XqCtDaPvdongNnfwJVFpmcLb3tyT9POE6etiZsBF
cbBxXuyW0r4Xwj7GCYFAWYuWuoPSVE07QUKx7Ed6H1QbittEARg09NlJzWefUoCrJEBVVBnjUtIh
8/3gpc9KANI6bk9VBPveCDdqdPcRAO1yxL6ZyZeZfOuUwe2Yunu/c/aY/srFQMFfFZhwDcIHFjHY
/6JHuNAk1flouTirWNrYXtP1dkG2J9bPgK0sZv9gr6h5ubRva1vtx7y/rChewp/Mr0y65KsYlAPl
WUqIrnpFqEeoBbI4BtqNTOChKGPgBDpukG+dx7oGaNN/nvMKqoBbaWRJjom69iZ/12TBJkIt6/rU
lbq5swyWlD7iOZmAN702I2FsH6ajsUsdPEQeggRlXmhWdB0E0Y2RaWcunLPYJISsT9jQ5VfZyC6D
QDhwGOyEUYxh/w62boXDJusJ2PBeY7QpM1Y6bYN7itmQDjxzTWZypyM2dhh/Tm7iil0FTXQL4QY8
y7CBkLnuA3ubok4fUhP51HSIEqRIQrvHPoL0pbmezPLAmv4bojslPXcj9zO+vC/kqzMEN4WfU/rE
cmDsMgt5khleFzG/qOl9zt25f+u55canLRMGIZuJEJtRab54g3sRc0Yj8OuCXRR6qByhDw3Py7J/
7oGWcBZBw4mkgJhe+lm+mRIFDcs0hWJbtBwlOtt4YsNKZ0N6ADfb6U0EwR1n/9vY7qm2pLNtrEvo
JTqQDBBeepYY8FwxYJle/I3J1poUgGHrNJgMAlyXM8Adwk3dbAXbJeo3NZvvqPC2YQyYZ5assRbm
ORLiaanBmKRLydZQRvmm8hptOZXN81j733Pxw4+mX1Xhov2nVKuFNof8J7qS7Hr8npSWcnyWjXOG
yqlfhJGO7mmuBUhgNu2UrLP5C3VDMsXK0qAaFeH60MikM5PsqcnE3m3QPnfYdly/OKQNO19E1m55
AKCw1SMGxIBjVG/o8Ts5alP54vnuepKzybsdJEcsB93hLG8jmKfovW95wJPQ++KbtMsz3XTvCafa
NimUFR3rVG7ymWeOc1dTw648kkTM4ntAdthUP+eOdx2pFG56tJ9zTXKKLiMQTDjHBxGf5YXY+Trp
hbF4HYr4sQrcGyL/Hn2A0V1bnokAwLtD2K9VLlI8l8s53yRvvLNU12482/tFkMUvlOVrB2N+i6Zj
nJxbQZ9SReJV2sRoGM2FR84Q1A8ndl6b+UjhKjKA7FcNKMHIxq82nJ8zinsoxCtHeSLoEL6aF1FK
g7EpfqByWhbKvPHS6szwdXbeap84ZGWK5KksbhIhzwj7etQcFS2dJr6CrNEmxZ3jGrtqbLb+ZLNV
bC/NCf43OQQ1399ENAdugy3NVMLgsMBhG9rNHM04Ls/wFF+3QCv6BjNzy7jTzADCEC1V2lRNHT7Y
AOIhumzHHkJSr12rvvnGxP4KwQij/tIYFGe76swx6vMsjq/racTTFF/bFJqlrHaaZP8WEgZWNvUh
TaM9uK0tqr5DYRF0Tt1o9KqzwSN6RvkPXe7TB8FDUDJjFcENB/Gn+i2xMhsXSlvRp2kuE6Nlfxlv
fUv8zBA6ZVMVLCYXvTwVj3IOIi2BaIUTNdVp6PFEy5uKgwQHtuJQlcXB8+S+6Hzs2AOq8EK9jqb+
/+PIeJRhM56ihupf7vPuXsOs+dd1iED/579esx//ugzL9meSf9j1EaLxX3hDTci/ZrCh5Vimxe5O
zhy4f/Z8/JGtS4ftj4DZZv57x2erv0j61aUr0W+xDxPv2HHyL6LElE3smc5+T5fmf7LjMyUXeb+V
sUzTxQotdcLfDQOagflxK2NrtBPDrAtIRsiKtZn3B9WHT1wXUE56ocIGQJiF7rISZD/ltCGxFF6m
Yxgt8dfIhap0DI9DeakX9bSxZbKXxng/aQRYaUUDWLnnL7U6+tkMhti8r5tC8zAZ9WznTF7SRKdS
5KOfZ5SjcVpBr8HUxlYYpE/0oyWIpHftRydAZmDZ6D2RC648VmG7yq/cgAa7wXqQ2+OdMRKSgC+0
joJiaQ8+DQRKuYEOhG36keg1pVqbD6iz1BtX/5nGAA78KTlgf80QnBNqJkwNL0uIdN5t14Zt3PBo
6KFnLzGwOc/8UQVKp22EptIDZVYL+gEB8Vn96HwfrPouyaYclJylU/yLUcqAJUCEF19ihQ4wpnvo
SlRzHZoFMtcfuSM2OnI+O+aA54vyG7arF3fYaQnsPcM7b1owZX1EhahTGwMJzTpt4rdAJj885QP1
93+igWOzgJRwFYbkX9AS4C+BkfulrF0nfjowDpIOoXAe+Q+udjUU1vU0OfG6c/KXfpSHXoGB8bVf
dRP+CDznvrSolstWnTsQ3Sd95utJN1v0dPRGaixtgu0jseecDHKh7ZK6vGbTNhnIhFiYQI4KA70C
jWZvwJWRx29VSiqASRmZO8Op1CXpDvPEm7IFDevzGnAJckMJSZzDek+tfnIooZQeQSBxkaywqwFU
A9HmyUM9pevKhCXVoOBLs+Rac6cnavHu0iSwdaE4Ec/Q+ra96YgyngDWxjrEm2jk13tE2CzSuj90
aIdpjac/i6FhwJRNTnKeWDU0HDZahswJMfaq8i9LPGnrXndH7oNUDXTaS9UDkjISvCdWHr41Hlhw
XCusjVpSrCfrpjAhgg8BkQ9VzbE/L8tFjfB0HpWcCH4KZGeV7iBFNDTrnJH4YDXZj2beh0WOxv5J
djs7sppNNliEe9Crkd154o2XDWqzlaorso8CRBHjlFaLjFNCkkZ3xiS3I8pvAu641TasrgUJ0QAl
YDzlnbFKS2jfGZF83sgzzkqrXl8QRBgCQEluqajc1BJwnb7PKEImPmIemO8+nv0gqg75QIiWi4ov
YkkOWkVJz73BqHpd6UQvNDYirV4Ti2DSzouBWcEvsuvmpxW5O4NxYBvZC1YmioOCRpxJPSjDqzfT
2aMKRAzK1TLuH4dRbcwyfvn6VHl0qAQD6xLdbpuom02Dlsj85+9CjGSm57bfKh+EIINC5WI7RvJM
hOwpNTv5e338b0+BxnzI+zcaVvx9NcuRwja56h8RTV1rGJoWeD52HELldPea9Ph7i8dql/LQht+n
vrus9fgqUvlNiKPl699qzBPzH5d3lS5JPBSULI8mblASVp4Lk6iNOKYBr5ylz7YNre6WKjVTwu93
kdbQTpILJ0svtEltvr6Fj3lYfz8Ag1qGPq8blCCOkr1sS9hpKQx/G3fdpW2mxBvKXUny3Wgna3g3
Jx6485HF+/t6GAdY/QxTV5QO5kS5d683s/S66pj/tpyiARGodFvFV03BTEKdACgeMHcRTDs7BhGH
A/NR1cZNhsu5NIPz1nmhBL8VTbbPH1vApo4jXtJ2X0bdo5M7m9aMz6yiPGgap4oYykaZNCtFzLAx
MdVlrXUD68ihBagAkURv+ATP/eIln/w3geAC4FLYY3p21nWbvAyJ5iwQUV4AQyIPapwOGZ7v1k0u
PIezL0CG19Jy71PfTJgpwmZh8wrhgDog/jkOp6Z3PdMdyuobzRxOUziqt0Vr3ECuWFVUs20DsST2
3C2FXozf4/Rols6975iP8ejcM9O4jbgH3opfvHIOVI7G2c29qz3IaSxhCUSBnKmdwlLyd1lnLuL5
P/Prv4df/bGMd/Qf/8//pvD3oTz435UZP5QUufo/dzfz3T/8h/Xv3d4NVsrx9ifPvfl93/yO+W/+
T//wX/+zPeOXoPnFzwRvxPuq4Dx0/ykJOuovjsNMIy7AahLY5l3gP9tDx/3LNIWS7jylSUf9e39o
OPxD/GOk20rI2bpJgeoftrBBhK2jDLDDhq4Q7TEJ/tfv/vD+/v0+39fpjnaHzFiu63AZ04K17erq
qCLYmohd2aDW20YLdh6mZiTp5345nZhJ2M6+n8v+vozB1pjSp2A+m+tt777scQIvb04jViVN288W
X8cOMGun56U6s2n7mgixU3v39fRlfnpVMVchhYP+xT26asxPMzxzom8rUOsnEBqDuv3m1sNejCPx
peG5lGg1/QC2oLPyC2vrOgL9WXDNG4AuVJKmG6Gk7bQr+PWvIYUMww1fULJfeaN+2xXfDSN+chv/
PrfKnQagT6n6vKm1x69/iDVPfO+Wgr8fn2OzDrCdtwx1NDEaveWZgzvU296Jfs6bMQG+Cy7BsGkC
aCmovy34xKiX+becScRjOjNi5o4A6YLdZsuibjbY4u59hfB6vMMMuSnUJo/s/ZSjc9D6RRfu22Jc
V4O4MaNbKyFSLrg2sQkuGhI8KpmThq6nC2zzqxM/bn4Lxz+OurjBvC85LImjSnGAk2mKZVlvZaLI
HeqvvHxvtBXpfNE9ZLUbPGp4mdTB4hnnSQJhp7/s0EDAq4QfWVAKlJsK5l+oEdEFWtiJ5YqhdWFT
YKBRsutxakqgjHOOXiIw57MNcuJh34/iEMJNDdzoGWvG4euf9Xsv8sfP4kDIR0z1Wz8uIWuCSAe0
vfXWzEhhjTgeiBrQIWL0mBpre9AEpzFBDtDMb8Ptd2mm1nVjnUdewKFEN5aNFcd0L7v11zf22Vhi
F8UBj7OqMuX80bz7FPXWKSR1xnqbsMBk0ts5gfb89SXmSeP9Tyc3w9DN+auTljQs+/gSY+TmMHfq
LZAkIu33VATPzOK+LqmRA3CMdWPx9QWPcri50nxF4jgsajqWw3H844+SmB/HKAvqreAok5r306Q/
KxHfVWl02wfThvSgZ9+4aTnjBJKow+jGSty9NVk7LU8eZBjeeVUDOwkzhp/eOl1+1aBCFuC6FYUl
z4tQZIqdm1/EI3uMsgWk5m9c390b2ggyAVSXzdG0E+03HM7fv/5xhjNva4+fp8GMw5KA247/+fjr
4LjDRoxp23eOhtovdQp8s9PLaNlPmTGqXd96F6FXoXTgbLfubXcHTdXZBNLRcKvlaNfvtGGfh7p1
jQYQemTkrskCDaAwlrtRx3ADkOXFmxCt0kJARgQ5czWOfnSW4d4EgoP6wWgp1VeFWmRG9aPxoecZ
fI8ZinLkbO2tMzjPsqtBUFaes66q7DDhsQxoLESeew8krken3Cvox/5hUM0+l3jrojzcTobz0o3O
z8RDUzFQra6wfweW81AId+l24W0O2wwo9Yx4q1+jyRJrUhymJYoGgrfgKtGPw7QGrYDqqC3Ti15u
2Df8Yg/EeT5Ztl4E+CaVL7Em6xW2MVAN4wBzsHuNMTiQM3jbq7ReJaqj+mfhgPYHDZtJlb7QqYjT
+DKTJD3kgE60drgm6RZrTqi+C0QBujchW8s9vJMOnJZpbTBy6FeDVIv4k6Cua9LHwx9RG31rwgu9
61tY0ATjurRYSuNxiLSXHClXLfPzzAXAXc1zWjIUD32wNmX/A76lLLw7WVmbmio3fNaHVgAMmovH
8bUM8mIdFlwpUhUMAMgLCz1GK4Y7uonSraHdcVKZEFoNDIa4R+UUAYGYE8wx2O7TdobhksAXjBF5
lnVwA37tUWq4vvPUWUpc335zZfYpWYNalFEJKBNIw9jLo2LfeK6L6yrfDQWpBDEdx01XPGTakxtV
+LIZYLJqLzUTkWLkgr3sBuB/evzm+wPkVE9joKFqFLi5ABnm+evQud/j1L3M9WbnepRnUOsPpnEV
yAmohVpb4ZMlh9tpzn03QtpN8/Aaq44CBpJSHL+XX3907tHh7/eMImw2LLYyOGoez2Hgrp2kS+tq
m5QemaN99jOGwGiFoHRy4N15QiOzuC2IidJLSIRqDG+zBDsW7ktspwrPdOCf5djLQU0QTTbm3wyF
9GmafeEaNLcoo1XDBI+jERmUmM1vd9PQwmGhi9HaznNd28gw2whZJmS5nKo9/MHnIWrpo/gGFZwu
X/n0yBBmevusMR/61nIXtR28mtApF3XNsgJ8HSF0AufVys9gGz9nVEOkVn4HxhDO+M1L5cc/2wjz
dwvusNHM5woEEXTM6c7AyBXG4S8XvejYD2fYTyr7tpVkL2cYsLwrYzjjXs801z3Esruseu9ZpFhu
xgCak/KXQ5Vj3638En9V8n0K4WWGfHihf9sKwGdj0T6At9awQdqJue1ZpidM/ctCzmDHqn34+oUa
R4fZv1+oEhZ1V1YL0zo6zI6+PogJvcW2tIuntB9v40hbkjpu1BkFzljTKWWCVWydcyCaNEAv+zjH
YxICwukFLn6qgQTinpVt8vPrO/t95ePpXbjCJTmK/0Uz93F67w3HrfK2qbat09zPwap5Rer0TrSw
L5QLFRIy8UawF+ig6ND8NJfK3YVVwNDEUZJCGl1aU3Se2cnlAOgfc/UVer9vUDfyOcd2ZWROsZx8
oJZ696210S9SDpVMnPG5DsgBrLwRnFiQj+LJ/16QpWkha9DBI7Mkf/xNugWbrGiKamtOaANh7p7l
EWkfbR/PIAUw0zRgQM9R6lWoqVSOZC2PXzT3W0ntddlyKh6D7j+K9/59T7ap6xaBLexK/rgnb6ox
2OvQnadMXYNDwvqY2Hc+hx/EzNehV/z4+sUaR/WMecgRAoMAgnqGQ/L2fPh6t9UyXIhFjTtVW1/P
v+c2Ve3aUueUqm9aU54nVvzgFQYlYvyRKEe/vvgnw51r05FVBoUbBtbHa2t5HeEx6hlU2ghKq3vQ
eAeujC5sNFKQUMAAfH3Bz165NKEqs1FBS8O27+MVRa85bhkjwjJV8bMOhoVeB2iYoP5MjVy7Asfo
oA5sGJIF3tPDlGxrGMks6D8bg38gjU/smz59ApY9n6OVqczjz0qWTqcqlyHY1ed6dtBSdobAge3a
PURAiU78+rkad/QRS9O2HZ1Dvs3AP/r1UE7wn5OdsS2E/hzTYIj6/MJiJpkc7cckUoz8yVPfp08O
9fBmCM/IUnCWX9+ENb/UP25CCXb1FA2VFMcDziiraag0NGhVn7GRIZQdjSBpAmd2XhhLS4IoJC95
V0r7LsKV2dbRo4qy14y8HBrUUGy6KKIJPnCSHfVdQe9lVXbGXewkTzYSP1O40bkNGAjREB2j8VJO
QPqnpLmGSqq2g59ssL0zUSa0Ui2NZcXhtX/9Iz8fZy5BSFKY6s9TvWy1wsn8gK+qsO9UwEKGl/6u
tOSq7i76Nk4WeU+ei10E3229vWZvcC9HhjxR3k0wHXKjzE7c0nGd4fd37qL2QlRFqZSO3YfvXHlW
JCpS6zl9RLeN22+FCxSDqKEozokvQXejcZMybE5cdx5Tx6/bghvKoYcpFrX6x+sCAsFYCjd2m0zu
uVkC74y6E5f45CgnLWYuviHpUnM/Osr5MmoTb+rxdMTawYEJu7KbLluWwZyOJrNdS14KDQtr9/VL
Popl+z1Xv7+uOlo/fDfIBha2kugawIQENJEmnj853ZyVi36ywyNU6yTphNJATd1+r6Q41KExRxaG
nJxNC61t3yLSCWFh0EmCeMa6WiZY2px4kwI3xGlDWgw1qUXklat6xsizgu601H+pVfQd1hpjyAaX
Lr2rVqSPJgTLBVznfLyJDcdHUlBjoWRd81A22UHy/PUTmD/V43drQ2KVQhpzde5IgYaZkPRb1B7b
WOMbTYbL3ioPIgpuvr7MZ0P3/WWOhi7JHIGULeB5SjO3aYZHJA/vhumx7cj7GLK1HBGK9S15z19f
97Nx9f66R0M3Tyo3ZLvLJ9N11xmFp8Fbd6O3Qdi38zJE3U514oF+Om/8Xv9pLZDn9nu1frca90o3
AzshtyWH0GCCms+b4J5OKSbxrbHPQKFmMruiA3Hpy/zb0FvbmND3zqG5pMAqfP37zU/OFxKaAGdV
YQuLf338dpEXhr1eMMBTRVIJoDAO3OyGUdZR51u0zrhtU2+vQdalHUvHsVJYQXWH3fRoDcNyntma
mONvg9u7iKpNbKZzr4NKX/3w9a1+Nsu8v9OjlS1vwgHKNxLq0QHk6Rvr0T/VavujUjvPoMATeRAs
nwIl7MenkcnWHHCWF9sO6X5WgHxqdCoGcXlImuxGavK2qbwzRfSG1aNKFBxrxp5oX2LQCueyjPx1
UQ6rPJDQ5YgkcAd7ZdnlnaimO6RlI6Aj+zCV9lMKtImV6vv8IZV6tK/s668f1h9lv9+/RDHtAnHH
Svj7z9+NMlAVVDGGlPdaGGD0kiehFZvCzDaBb1wQsHXWasH3DIiZmECGifFldIkcw+/oL8g3gnVD
/6g2T3TW/q4QH00n1CAJuiVOkzqrPJpP0dHbMi4IkLALHlafyivA7TP6tVbEQasr6CEkPswOB3e6
1ix45lNNB9zgMOo4/a+oCvV1BdlPABMzbZLjsrLroNVZcNpKfGGoPFQH8ilADItagUrxoIpHvyZo
WY/Ivuwq2Ghe/qK19V0WVRC9K/5b39Z3oamv9I66ydDQO3YtQqVj+5Vo2FfHAMJh4tMxvbPepKzR
nJeV8SIElLEs5y8TwwE5nAkqAiecE+6WtGCHYtilnVagstI2eSXRPuqQDH0Uhx1etDQqDjKi5BVX
G0BWlwDszE2qOfuo0dcdywD+mDzeCC9dKSPbZyFE195z860L9EBr02evbWjWZfdBNM2R9GCQwXOR
w55H/Vla6tfTUFzqkupcl+yGrj8zu/KusMFljhWbI5ts6qFJOXlshGgWoWdeWBqMF8UjzcvZN4VG
ICnqX74QawGgPajKHzXElQyzdBsfoky+KaPYEJDCu4K/pwW3WQ9hFPIXfLv2WzoRMG4E/MBQ8v+u
HQH8Th14r0K1O+ahpd/zg5OIkg+muBYBoxctJjKOqtLdSdjyG6slYyu77ZP8lzdZVywKRDuab0po
WK/KbuMlhXhw2n6R1Y/G5JqLVJXPhCfxOmX62HnxQdPVvulrPAp24K57yC2TpfbWHKtnAzZJ6S7U
nvbmd/Jt6EkBmkW9o8+gyB1omPz4uMp++bV/MFM6pnV8sIiKorYJTv4bED7c/RTI12ncPZeic5ch
7KBaASUKfhh2hIowiA6GhkD4xKf9yUTo6BafD105hPr60Vo5uB6AztIqtqFN+zeHnRIRieGSkDhM
twiervW0u7TaR+rCd46Irl9JT6RTwyd04kbmCx19zPC4cAwok1hQ/s+PsyV4IstN9bHYwuUIl6lS
e46BeyKEikrsvTbAnvcMgG2Jcx8FR4EK9tuJO/jkZMvXRz6vZM87n6c/3oFy1KBFQVlszV7cBE70
kuMiLxr73ujKdZB5mzh0bq2w+NE32YmTlv3JuQ6HhGlZArOEjSfi47XtKkjGmJIpNPvSXA0xx2eK
TJDhOhAb7fDsW8WvnOSJyqx/haG5NEp3T7APLOzXUY9T+IhL+9msm3gru9hdJ4Ho6CORCYO25Hbs
5K9IT2B4iOo2F0BzKWVsvNp4SMzywhhNIrmS9pejFXf6lFh7mBC3HqhvSJ7AOrNIrhBBXVQlpVVD
EzsG0jbERuCZ3rrpinFbRvYl1rR0IwA+OXNV9MSb+ezpWCaLD4soba3fqpJ368/opDjyUThv6yK9
GIvoB0bXZYe9chHV+QsB2t9SUd7hXbn3x+nb5MtzIoPIfE3XbrEP0b8vwyR4S3hoJ04Sn92Y0NnK
KuoDsxTx6LX1paWaVuXbdEZHJpyKQPCQebAY9Kse9PiJB/HJ/hnd5bwAuzwNWs8fL2eBYGv7fMi3
Gu7IyUjWVSk3yrVOtfnmfdrxt8iSytnfsQ1pHp/9GuLQ26jqCBMAGe635Jgb8UMcRXdxrJ2ntf8A
l+KytYgtiCf7Mq12qoJGEp9c4T/7IuW8f9IFUBycRh9/bxYTumsNer4tKgN7PaT1aqiuQ/tcgFcB
ZX49EprSVQ3TdtSdKJZ/VuhCJkXvdj6SS6mO3m3swCnXMY5gTtbxBPgwyWUOHwJqumFc5TZsGzf5
lWnpHbzoExf/5ATjoF2w6GaisPijetoSFJcPjltsEZ1faxGmOrtN547EvoAAodnqzirlXRToJ7Ro
n/5oFBPSMaWh2MUfjTCBhzLXbKPYKgSRhq0/huR6RS1a0NDC7oxysSgNWDqIgLAsPX39nf9u+R+N
O7qBwpntYrQp9KNST8xWpRZZgAS2F48UwSQ4v/GK8ud1V9EvsGvxhqzjQdZ3rv/NN9uzmuwZMVmL
UdDJG7SOlIT2ZiwGBQrgey31GEVUba6Ix3nsvTJZQza4djH/Lq2zgujdTW251MkNsSsL09w4HexS
mw2Zjas4E+otoOIO9IOtjYi85STNZQgVDdooO5MfRTU9Dp57VjT+Bnv/q1FXdyoWb27cPBc6+OfG
GX/dmUpjcrqy4lZA6q1h7KZRvlpNLjuJfGQCN2e9qxY75x3oFmXvCEAohm0zSTZ7XV4s6Q4Lunvc
EKz3ldW2T13j/cAItw5RSa5APN59/RasTwbfXO1DN0P1BabBvFK/m21FYsvCHTwmNQXlLk6ax7q0
wcjXyMA6UinsIilWWpRuptjb5j3JukUidkDxuqWh1c8NBbsFmpm9XjQV8YnaTmAoQGwm3qop28LC
zC9NOrl+w3qit3gLgt69Cgk7Azt3xXkJf8i8lSUMiZRCEJT2G+46bC8Eqs4YjYRIsw7cOshPtWxV
pU7M6Z+ddkCVm8DjqHiSdH40Chsfg3lcEfoC+fsNDPF5bINLLasHOk8EFDU0e8vwoNvjC2xpxNVS
3ha6dwHdipL3wawkLus01U7c1icdFQMtCYIZV0qJhPKoeJIkGN2qSTAfpYodb20diN8mQZjt+VhT
CPUN+w3iMfQLgbjQZDRmfd4tHRpEEAO8X1NsXYo0f+x6OtrjfcBfn4b6joTDDWr/FEoHj1KPna1Z
98+TbifnXdc8Y1azFsNjOeKmtJPWXX092D4pYMy7PdybVHgtlxnl42BDw+OX8BAyqrvNFiTOnPqE
/jCd1DKuwmhDHN2TTKC0dzxzI+EUHYC3m8UmT3j5Hon8nXAteice9ifzoGHY7EJxr0p0PMcrT94C
rHMhom5b6myJ6W2NcFZsCyaWwGDw6zs/RygA5kF0p8pIxyJZ1jpdd3BL0NWxXVbfuc707gNEyxUI
0YX51jlPsDot6nFcG/p5DxvfCDh3NHJXl+IiFdZDMxcGnP5EU+mPQtbRDRytuyVFxyDVkxypanuO
Any2TyxqAqlnm6UMxC62vf90a/PxksedTKczk0CVMRtgt7uMUDPFGQtuXp/YaBt/TG7zdQzbVKwy
TG/y6Jjh66lsrYhn23jlzoEHbQwRj1Vvz8XsV7DlyvGGJ6cX91EzPqZh9Np09pntqFVUbl2tx8mb
PwiidzPttrPT5xOfw6dP3oQOisYKO/VvB/K7V4+lvsXnHLHzwjjraPKirtpZorKtg3SZeNpaD7V1
57rX0yzNj0CIoK6dScKJjxs239j1RQpF2K3fTtzYH1vP+bnNdiAF4o4t5dGkWMD4R21B5GFZaOez
srho1AZFM9j7cofDl6b4OaCEpVGH92VTYnKLnvP6ZpDxQ0VF9MTd/HFqPbqbo+NSpBEyGtCv2fqw
HYTLRlgOxNqP68A7z0e5sqT1QKXgGtnieUGNIgjzMzJwtuX+6xv5dDTZhkISRmuKXvfHL9XP1ACo
280QMb0Fo7loa+usMdYgphOjwGtBVxvBw9fXnH/bh03S/NvfXdP6eM3GyFLVdyrbli5ceIdA967F
9w6DnvDE/92ljj4WT/dKalcOACA9owHFWcBr0NrcmicbYLP295NfJQyX1Q1omjya8yy7LUqJCGY7
DaxeA1ncEXi+qkHeWr5aoXFlg0mD3Gmn0O6CCy0tv4fluCf3fNF6kqpX+qx3/o9BiY01PbO5XqrI
v9c6ILsNeURfPxdz3vv/8Q7mhg7TiOkq52gtTis2eogOM4IMBJD1AnAUvK243hQ11Dgmkb4UhCLp
+0Dbqk4BzvXWIzltRkoSaJP9/myTAMNs1j35hEnzTY0CJdnEV5/0QYSDOtponre2Wgpt5HZ9ff+f
zjLvbv9o2Ko+7lozZQhJQe+QcnO9lLGx77rsLNPjtd9MJ76TTy44CweQe1Hcgfxw9LyCKNSzOuft
dnV7jpwLKs0mhm83G/XGod4I45R68tMvkzkePwdnuD8a99FI4y+JvGybjxo4QHEoHPtQeWQcWNYF
muRVSkcij6NT68sfLZD56/ztbkGjbYPN+Ph11qjDUJHxaMORE6IkY4ucYcOHXoe3LbfyFd7BVSG+
UVJfEgix+/rF/rmdmo8DyG1YQeaju5ofy7v1g5y3nggpHnTvtxsXe6KHEaQj5kHzy21ALEgxyU1n
ptdOgMqs629hPFyomYzfvU3WuD5xO/NAOvpO3t/OsWIG372XhQ3LGbv2fVFy6iqpwsfZAQjvrjUV
VIS5yqCrVedCvuTgV9RnX9/D50Pv/z2R40+11gatApbFE+nLK8u7CqJnZ+JsO1TE51B/htH/9QU/
mZ/nicFBhw/e5A9IyDCJeCgy1iYtG9dAdNce37FfZUsKwSf2aZ9eygB7gjKF9318XiZ/3pDkeLEo
E7iheySGkRER1PE61tSpbssnGwBBV08asxaG9LWjZcem5KY3HlPeSBZIgDuUDXuypF20QokFz44d
FfDdFqB2lo0411JilMtw4ScjrhZ1l3TViSrVqRs6Wpxau7B7fWDtLUNJfU+ySSM+welvv36dn+3G
mSophdGvRpdwbBhLUJvKcOCL7mL8vy5BTXouolWox4dQkVows2YceiiOmX+b0oMJt31OzDpxF5/M
K7PbhghzRzm8iKMZFJ2lTL2RQynotYsqRHTujIscTvEIlb5szmO8BiPqe9/uzzI3OnV5an9/fsr0
Mh2OoJyKDYqDH2eWjqIKuAyqAkOd8oNNpM5ZDiCUHl8jWg4pCKiQcRtbAlYWk8G/dco8q9mMFaU4
8+3yXrPuvK4KNz2ReEYhnFVV0+YqDGuPncWerSokkBozJLTckY171ZTOlTl5K4zJqHQm+BhlQmN7
pt8xznedCh60BNbqMOdxlflZrIPZc916BlBtm/Eui9WagJ5sk1smuVbVFaq1hyAgyYGYncSCg9Ca
W9XY+9DybgBDUWdn4S2M87okIMdviVfw5ojq2D6n/Ei7qmKfUYX3doomOSgCyHf6a2qaj6DMgq1p
2FSffGsnB/2tiPYDHa3tmFfI41pnpxf1IW/NR29Ent+Ozt2IGHhd6NlF348wr+Abbf3hMomy8TKu
g8upb4p98H+ZO5PtqLGtW7/KfQGdoXpLndsISVGH7XCJ6Whgg1XXtZ7+/0TmTSDwweOcv3M7ZALG
shRbu1hrzm8G6QouRLjniX+thxhxfniXETe4kiYt2gL4l0/pPH4zNwpxIJpkhOe+glOR1M5UfRNm
a69ZYgoi7OpNKKWvFplenGHDRQLCljkn5daHnESjgDig7IuAl0cA9xLqXsCcrLWbMtQtV0vrl2pU
iBoPNQhBlbU36nZnNIp0nUnFE6G7vPIqhf8GIY054moua3csfGM9JU/VoL9g3LjTlCAFdBQ/Y5l3
EGYpBHij5rInUN6c5pvcISozVmwi7VLo6j5/6SBut1ccedpYr7yxs7+1nfFWdbdCssijW0p0I159
s8P1PY86NEpMw1UR4Y/2x203j9teN19a5dGv+LnbJF0AgewWLfsq8tGERDDZnHLA95wiYmQMvBB1
j/bxzZfGkYwG+cXOzIeY81c+6ftOKr6Bsrlq+/hL6lcv0laZ+psaCkZUmJ9FFD2Hw31IO3Bl5Fwu
iFjPhJh4BgKArbLrRMJY4bJ6wy/x2NzHpnEPLqpC3h6upLy9iyT/yojAH5Vl/6yU9OOwSE9EEqKo
nhJjzwSMrBw5hFbS/ir5jGwf2aOmkbTR6gnaCvgdU4LGIJvJVkJ1QK1goAMZ6CCTgFEl/rElrNWx
AmVwW7Al4yA30FZafS9ThUOgC0evvUnq5JUTcrzOFMZLlSH9knvyKdLo2TfImAJ1l1Z149pJivaa
7EGc5ISJzxQnUB3LVvhaLh4CcokdqdKvzQwNSkDq5kCUUqVrK4OuM3mE2l3nE6XU155mIyVDPIP+
SMqfTCmuV2UyPLZ5Bzh78uQpuc8j2QRxSpL6yPAf7IZw0CwddsQAHYvWuhu08TbXlLtJN5/tq64f
iSRmQJGW4ICIqFeDMK6HMn/NBRUkIJgvNiDg1kpe87zYmxV++4nyikswykNhahtCsruUvGq6XEqV
0ffvhtN35aHm04QnyqziqLc4OJLXsM47qkAofpV2+IT8F0FwlSmOWZ/74FOJyH4VVOPWCKw9dfeH
qLnV2wQTCdbnMAfdHaQMgTFL7iQb5HqLupGCyxVnGnQDado5dRJeF4q1F0Jsy14mNiXKDwr7CVed
oCvmfnfT1Ve1mZGkq+aQfITsMotvy2xiWCIpszLNWgNr4lHH1oq7BKskUdSzZWhaiGlBdol1Aw9m
NdQ3aqyTZHyvbc2uIrKoaw6B1XgiIVEz/ZKOQ0COU1bR9tnMdQDeUGTKWqTZOTBWI5pvl6KasipU
QhKTYzHwEit2fyPHqrkaCulqMBhC1bexV068fcRvLsQufJT9X5OHGiRfCiZQPyAJcC6f+O+TxPQJ
GKfuUX5qL7QIt4SdJkR4PPewHpQXeu/XJkBZUy9t8gEV0PpjchpsT1TyfWE16bqkQAFf+7W2rduM
whanHY0ZBj7ECt+WiPDJJKbN8V33BKoxV21gRpYIQldN098Qc22vkykCGqTOXivUVRm1y2wFuTJM
nhMRUhUz6n7dN7NbdiYHOcs+9kmEcGGZZcZRr1ZmkUPBsTkEGjTZQYe2wnpoqmlwLUVlbeuFSzE8
cLAxSVVMznDB11VlcZhFN23LYbwCLeGo2jTwtievQRAYbtzUHlKWYTNkgDQMW+9cqYM0PGgk76hF
Baqk4bxctIpCUcaW96CnhhVWR8LuMrZvzdQmpylLJLIoCAOfAK6CZa/81TDzgvuoJFakcqiLm65a
mzR8nDSORq/SgFa1Ij4prCp7C/RFXE1vs1IPUILRjWD3nreWim6j1cTXmlgTZxK8WdTaaeD0j7Gv
fyYQ/gniNS5BY8rJ96W9TJZFy/ALeH4QqF6zoHsoTb6CULBXNePl08pvwnYtUEROLY/XxWA6mj2e
ylwh+CmoH0pfRt+bR6lrTZG9bvTldXNhXJ2SuLlplOkUF/FRTRACK/nZNoja9G2mq1oV7OemE0gb
y1tC6CyspSvVFG6AFwSXBCTkrsFy1XwpbD30cppvtL5upUR/LGkMbGMt9JK+/CbbrEi9woSsgIxS
OlBxqrpLWZx6Xz1HBDqtAtZKts7Rm5CQ2YRayQxDdKeTwMgo2uQL5pxwRTtriYKKTyZQs5UNF3aL
LWIFVDTeDrbyedRG6xC1DWP6FZV+iNsIKEzTpAjs7GbaoKF56QWRgQOpRG45+9puiOYDzpuJvB6L
xVGmum/Ja7raKKnr+hyH7VqLMSynGT+MlQgYw9qO4/nDNLVU9GrrW5hFpGGHbHuIXbSVZYX1AmC0
ufFYWNKNCWPcsioo3hMXTlSiykxaJrUmP2e5P+OFkWBimcm1uQC7gWad5YYwxUkjfwAmylPd1o+t
npEFnB97P3uUImaRpsgOytDcBw2bq2SsvGnyyf00IHxHvE1zH4FaAw5ii/hedAWZ9cRRyMZUH3s6
pptMLkEJzCQdzkysCJmOvpQehZHJZHkflDyc9rWl73L6nY6R299M8rgtPgjMTIBzWoQ5xAHchwFU
XaPf4GNlodYzc70AxgjAkhbRrO7oeYkoXCO4R4TFm52Ndynx6LwFRNeOrOd6mRFoJ2tOyFHNgbm2
buZS2UTYYL1alEeoPiwj5CiRcV9/y6gXOIPWWi5EnLJtrzDxIT/zk2QLUo1iYkVIz16bQz7rLtpJ
E4uYgKqC2q1zzDl9rsvXtEkkImkLbaWq40EBtbpamilFn97oFo5w5lyws3AiSgCFS9LhwbCqxrND
ttah2rPLMM9mlGluMqegKol3Zpl+MwxC9TogxqxtbhlMN0YMEC8VKeFPuN+RXkSQ5cdu7xvx29jo
A5G3b0ZpAi3Ms1MrC6K/W0fG5rybu4jWJoUfSC1kWrYm0fWW7fbx966n7qLxwPndt2y7uiuai52Z
ts6MVHQ156nijvaD4J1DOtXvi3gsr6IMxdfc1FwyLW86Una2Fhvedk5sJq/8EKF/W9lJfiJlm7aY
eNNs/66EXw9X+6s8NOYK5yelzXAE/kh0RJ3sh6zfq8ZAvGwgPSBuibGdIeekkPItiG7qrazflP2b
JIiuPWSJO8+uQTgEEzlYs+KmKu9z/2liTtW+aryWPhB7rXic7OtsgEn4MpMNBNZ4FZev6ggyQzUw
dCZ0fQOXhMxVAChXGz770RE3palBxJnxjc/CU4LsZHU5IQntjpDHXWCKTSrv4qYhciYiLx7STmMd
WOWvxgFHHyeZAgJeo0KTHPPrUX1IZtIBSG01fYksA0JdzW6HOf46SJnqWtQyqFjG85iQltsCrdRj
miLqSdHCk0JeURMXR0mRNhqDDTEIvUJ1p0hk2ISQh6ON4NRFZZGDsdinhCWQIz/H8r5U7END5kix
UJiSN5ZTjq3SWq+B17GiWu3ArnD09ChZlzksKmP26gJ/px8cMi3esqFDw2TeRVCS07x1M/Y5lJRI
gB45vOjrrl+mvbWqGNtkCo9+0Ny3pHN01RupLxjDtOvACO7afibQxObk5zua6A/WnO71Krwjj/hK
yNly7IGGNzgTDeYkM072NN3SDDm2KrOXBNhultQHTesPXa1+tdv2Obf7O7Y2J1zCZd+ctNDfZWGK
iC5x7Ki71eF/omNYh7p6FRnkhwPV4yUzkuDcG83W0jgRm9ZtolWnWDU+5W22E1a5D3T/ea6zTykv
KzEiD4Btn2QszyoxaqdEo+WD86iYxr0fStuUNdNX5Uc8WHtZHu6RIREqwi7GjnfpLN5sX97Vhrap
kvnsF9K2bcBks+6YU8FsZDkJuX8afRE/Ul9L2SJbVvMglV1N9uxOUXAiTgLsWXimbs1SBsRKXI8F
x+2BkFtS5bWMZMzZ2iSh5vh66fUZNqGFU8lcOJqIqlNxqDKaVW27soRASpQ7NRZJFS6kDJa1Npgz
q9SR9W+Gui+MiuAHc4ecgd5vvE1naaPUfBW7T73V17YuPcido1slmO5Ffrb46ZisCYAbSNrz1eqQ
lKy9dprfhZZ+05fiCgIXAXenLpR2A3m/UyzWaTrvAZe44zTd6zYNq3Hj2yQadjI4MNR2mE19wLWW
+RJU+UYex33Fj551qtcAkieL2mtRzyWFjhgJgyJhnzmFIVrbriHxQw6Bo/dAflRykVg0UpiKtRBr
32p2LQsCEXrkIYJqC107ytdKLa4UJd6bsCxUDQ53oR7qZIdpcm+HyhqkPQkm0sYX+a2mifuZk3Vt
2LuhkaCjc0V2Y20QsNqhtddjb8AureXpNo+maxPM4orFFp2JsUoJSWtUzCbMYj5rZFWalATanZl0
W7MGiafkW6PR1hO26nKi8qGEbtfvO3vbda1jYffyaf9a0hd5/tZllAA4VGBrcOphSbhvyesmwBQo
qj2qLlpSd6AkZdXq1oyrtZzEnny0IJhPneRqhBzQRdxkKJsW6tG+rjnY6OWephDGZ8nFObvq+9eQ
zUHCdXnQQDyRvyA/aSXOteVzM1ArtgJvbsl4j2aPxhzcIWutat1m9FVCAWJ4dtkx1p8bXnafDz2S
VbbYwVYIzbEoVCT+7BX8RGCPpfAUpoPDiX2lBs+TBYOMBJvG3NTlsC6XoDgNXDI810xJoZ/epl1K
SaaRdlYkCHzNHv3e3yx5j32LmqKf9hlRJjJPrdOZNyix64lBWLDkSFD8lniVjg3qXGlEelqrODAR
ihCeHBGAW5L9e28UwZqk4Hje9xg5JVP2qs7z8Qq1+SZObFeZefJR4uYlYdmiWvmZ6kk+laNJ/YKU
zYNW6NVZtYBPN8j3nrOsvpHX8URLR75ioqHm07o1SeEafvsuV3d8Y7AkiYupk+0OxJUCgB9iiy6k
Qh5kG4wrWsRPYqGw81GRy4qLA9Ht7PwAh9WzuVbJoidVJm2cxKmLlq0hFLtC2UZlsQY2B6PK9efK
xcm1qkH/62hPM7fzXyetXcYDyx11PTzm/nSr5ECEFdA1bh9gEPYloA6HXrP5UW1X/g7CuMVRnnJU
7YfITb6CN15Hk7GtczZEBVUXLXHlKFuHY+kmGVQ+wQGUW0Nbu8rDAbm77lZAD9Kk9BgFG7kkzzxt
PYGkfSbqgRhTAG+yY436vmwkr5C7lT/Wt2lD2mJP9GhD6GxIwMyI/DapomMSzOeoUjcqFJ1O7zdG
Et0r2bzVVNI2CQnqyvF5tsxr0HO7CMxrSbgUw2AtIdpvdLa2pBwn8qZS5LUsl3SyMS53LHi0Pf02
2tSKWEFqRBORuwpp6j33ZxbzMZ1JTdUUAkAxm1deN2eOgsg/1cGwchWFPNVlAmWXeVR6ydFB93Z2
AvDBx52AWB8ZOaCzmajIfJrWo9BA7qz7adjL/rfR6m4ZnewsrPXkK64+lh5bRQJHeDXJSu2F4QXM
615pRZ7Um2dDesaMtlcyUkpUsWvq+Ui84CGjCRV0zPf6wocA99fjRSNNIF+bMZWMuVqrYYX4Pdn3
dXE3jJy6ErKRS5aEebLeUkHBOB6vKCIfqkKGUcRJURq3mk4cefW5DIkZ6wY3pNIe+P4ulol7yq21
H6FPHnSPGDAgiBYVaEA8nj2kpwrgd0nCA2ecG3DcO8vKtn37liE9KvvsWkqMMxtdQog1+qCRVya8
FV1OApBLgPnaZ48BbPyQJtOujOUr8zWuhiuZxxawFg5kwOBRXfsivOaQLdsjm6VpHV4DZFn5QM+D
E7X9F4K/7ud2JIuo8/Jm2HQQ57QGyqg1b+pUR0fdw36E3kZEkqXdSlO3GjjRd12z6bXIU9ti3bbl
OsYmqoE8jSfO7fHQ3TZ1Wa+boS73P36pQYCT75bc9UpRrTEdNvvIBjqOOwta8D+/DcNspJD/z+8v
/vr7X1z82fdvM+Xz399wUuUBPdk/v//+1z/+3Qd//f0LiVZbuJPmjgJZf7CDZDh8/78fv1z8WQlz
nuPY8tV1S9FBievZ/fE1+jxQpfvx+3/7fS6+RFfnHZkFzfbiz3+63MW3+utK3//w+7+J0kreTQgU
f/zR9//76+uog7dF0CKhSVntSCupdONRGYyO+CGpPapdfW40vOZVmYyr0m+/TQTdqQMV+j83k97r
nC3YHbiEiLvRN//aytHlsAIuRFd2MMydpfROQIT6LBkfqAze65wBJFwwi1BqEfld9MJliBlqmbYF
YUaZhwJ/Zco92Kr0KTaGtcjnx6ijZznX6PlCgbmhsXjJTfGRif8dKQBXx1hh6ZrNj7N0tn7qiefs
g/IcHstGViObAycnvqqyv8h1eoy7/K4juU2z5k+pHBYfPOjfDZFgkHEsIAxS8bbI9kU7fiqbPhpr
eqPpmHqd0W5UGMMscEriwO0PmDCIGcBmpqXGtkkWhfcgkzxv0UNZTsj9VN7Nc8uuiuN8psc3HTju
Ms1R0WaEXPlt+IFOY+mZXvTrf/p5wWT++qhI6EW/IXhUguCzRXLuW/oH2q13etaLKoNRYduQBS4H
RTCbVQo3pSCGqj3kJmehK+JNXXJHPrjQOxodbJfYAhXUzLr4Ljb/6WPPTLsOfSJg4aLV1OFhSCX6
uaB3VDXBgT3eB9KLdy8HDNBEOwyN41JnMLPDqxMdzSRwLWdMT1ORu/YEQHO7IGr//AK/8wxtuNwq
FBJdR6x/8QLXUTpPakjfv5hZumefM166MmBKGvr5z1d6Z0DYKmpJ9IggvNCW/DogRvjQcsmLsSE3
92RmlP7V1rr/313jorMckO1lhjaCiRhnXEpFGIuZ9+dLLD/mxbjmNhBkGDhnECFdTAEYvliieynf
tLYMOTX62pf6NpQn+YMX/t0Phjb54lIyATlcPK6e5sgom1wnF/Njn8UvyGuuFr4fIJH/6pZ+XOri
qQk96CujRP5Qppa0mpPeHSyA2Fnwn08JPLIf11nG/U+vkTRM2igqbkkGgi0L7Sxl4UeSxndHmQED
ToNhYxvqxWPrJrM2bX+RzAjf63yV2F/1v/lkcPXZaBgEk8+FfKW0JvJJCm6jGmYKSpPr5wSJTa/s
6j8QHL2z3CDaxi8E2NLgli7mULm385QJAuXZnL6FU+/OGLj18AClMxPmXQWgfrY/Mm28O/AEcmYN
nYrym6xZqf3UZDzkMIjKu2qm4beYs7TUi/v+A2/Se5fCkqWZMPgRo1wCjSdSvdIxMRl4s31lS5wW
AwWFI3SnuDA/0Pi8I96yFy0b0EUB+EdcvrdDmxp2IeebIQVArxxWVnAr5uAmCT6QN703QejozCC5
L17Y34RqSl2YgdEvcsHsCK/8dSFBZyL6wF/13mVwNwG/xeXKZ3UxNqiXZ1ZAcX6jCeiKxehUS0Al
PP4/T3fvqdyhQWDhksnFMzHV/vrSVvnIZJdznaZZLDjUmLjWkg1P1jTOEBBh6SGQI8KLuHxTURMx
v3F263Xy2rpsa1UY1hVxGAyy2jLtg1fxu3/hcja2ye36Ls4E+nsxpcxNO1t+ymDtKC8ScWsGpSdB
1hSlsZao36CfBPFooDExKXqDUWueExrFUmzQoUVKkjpJS5pmla1m1d4kRekiNNx3sb4atWCfc+CT
RLKtaRwvZS9LL9cfPN7lY/rTDVxsbJuwMaxmwVsFPVYVNrZ0r9SNrn4dNYxCGuUmvfZ0tf5g2V+e
y2+XJbpLgwrKKLrct0tq1plFxZunhdbKmqm7gNeQaDuOxZtAnf3nu3xvrLJ/+udqFwtMNgF3KmOu
pncqrzZ22k6seP5/vsr796RR4GOTjAH6YqQSxdU21sijHA3yeqFHjXK4CfQjXAenMMUHQ++9uQsg
xz9Xu5hPenQhcVlwNcN4m2j4CW3aGNJjqH5wV+8/Oxw86mIdBTPz6/vn91S2s5LSgiVNnpSfZbuA
zVD9V3fz4yoX71Haz3IjTDVHe/aMA3KlTz2gTYMYkP/l7VyM9xK7fz9pXKhHwGxlr6n6bFTqB+Pt
3ZGAwU3jiC3j7bw4K7FoWz1z/LKhaTbS8KaZUG0kukTKiI7I/mDCf3ck/LjaJYsJ80jUNQNXC/TG
GwMb6Q/sVUtllFsffEzv3xj7AVw9SEgvB4NZyaUmmxPTnfZMHlsYP4WPy7uUWR9ZF98ddsvO4+8r
XQwI6JiW3NPr20xCdaNhbxWdi2jvg/t599EBEGU/zaIMgOXXwd3kWuTnHaOhLc7L+gILxdOqx7DJ
/qsL6VgsFH75zQUd6JPITcHqnwaDWxYWJR1adCG7qeyDI8jvHxFsZ4UawWL7pFm9PNifNrlNzIEO
ukO+8SWxXpjcDWzxFquk79Yi/483iFwM+hjhE9p3QOavF+vVMlQ6lYl1uRiqicc+LTehEl5JBO5m
ZLs1hxxg8Z/n2d+HBhel6GMSfaGCsriYkZLZTjFE4b8tktmTxRO03isiZj54h98p+XAZUuPQdLIH
5qj1673ZCjpAkfGRCYKRWi8rkNkAoI4+y0e6/r69G9liJHQaRNp8oLt/9w4pEwCKIE7lN0hEBVPM
CCpes5YAUAUqUIpbj8hL7794kCYXwZxp4Su5mAsHvZCCgDb8JvDR2ND8mOkHSNCV/3yZd5+kAYrE
1igcQVC9eJJJovq236cs9mqLnoOGj4TFfb4t6lOubeQ+dGfqZuJNfiqq//wWiTkFyc+DJCLlEjwe
q4T+hfGUsRkGLV5IRz5pwMb5B1Pwd+X8r/sZdOQ0R3VAsXgKL4998qxLTZRY2aYKMhm5jE74U0n7
jhxlSaYbjfnppM9zucXB0YMloiKmR02IsgGJsBqrqD7xkbfR/BppePQT61qz26e04bkQc/3BOfj3
WY8flp2njdASSuOlhSnI+zRqbT3bEO91q591o3Qp3d6ofvTBmef3w/BC9tBUerr64iC6mF7p8aVa
KrQMJDVCbsvghiPJ+GBF//2QSsYvMgNcI6AW2E7++p62Voygv52zjWpPvKVPU2XQwf+cyWgXp8pT
aejnev7y5zG9fNOLz/uXi17cGeUWhGXILTiDA8yHfaAZJHSrtO85hthV5NZF8/znS74zseMp5F1l
PEPTvySmoO6S1d7suWRZO8SFbHxj3oQ5bTZCuOO5+Wj+W7arl7dIrBFEMvgsVE0utrOT3YRDLWfZ
ZpizVaOINUqDlQzu25grD9OqI8hnmKZtNwlA0x+d+96725+vrv76qXZmmczUHaGka4NTRiiy+9GL
aN4HCOuTzPxrnvg7mubmr/u6SMq5+O3//Xd5N7+E4pyiVz664q39Y7L2+xk8y0/zWmDSjYKw/f8j
OMfglf33mdpO0bRf/s9t9Prl5/Cc5d/8v/Ac9V8GpVRk1Ri9VYGd5kd4jvgXIC7ToIJDvfXn7Bzl
X4BK4S3jMl7eW5t/83d2jkGqDptmeMALHEmwIP0H0TmXEdcGdRbKVgYgKjjL1EIutpBSNndyOtnJ
WmoK+ygla14e5cB6e9SQ/JtokD0KjkTV5lZ4jDRCIpravA+lBiHKNJwI0tN3qqhuVAlEsxZ1zCxk
2JlWadGRP4/EOrn0/DY5cvtDLlvX9AOkT+LrTw/873H5cwCQgjr34kU0MUotmwGqfSqP5xLgwDk5
bcKqVb1ykD2iBxNHRgTsQjr3t+Og3uQqGKEgUDYhprYTeVy6V4EC8IBjfIrl3ti0PaGnJQoe+O97
hLYwt0bFdhsc7Q7Bc2+JKtEO9s2VSavViSgJuHi9D7YdfZLiSHHlXHjzFPSnLJyPcdGQ1GUaBzmA
QZ+xk2UXsYrZkV1HXW04VY/oQNRYm7vUclCRqwi3u2RjIZJHavYSJfVbZbSvIT4aOFPBV1A4nzqo
wV44oAEoxqS8Jbz62kqVs9AC6Rr5EVQcq3jRARV9ghv3YHyyQU5+kWZpGy1WpTiAXBeo+KdVfUBn
YlVHKiVObb5oianhmEdrearYm6yNYEIjqcwBMRTJQ1Rpj0WIbDyMkZZ0c0yes36YfLtGRlUoqxC1
i50gkBISVjFWl2RJYA4HsbGjaFPkZAFX1Xw/mmDe9ZzQA6vvtwlaLbOxsU4E6ETsBlYZG386+9m8
QmcbrXtCeh2tC59aa45c0tPwoY/ml1pGzV6oIeLJ5FWXerG10E9RB+LHOYnBUrxqaJ9wRDqWPSW3
7K1bFnAf2UekGgc8PQQlSgHbBv+GEDrMHvS6ndGeajeIg9QdZntXlKhULQknjIo8HvV+eW3MHbrb
aWg3XVi7dt0dGz95aER2ZG/tC7U/moMko255ohFNfijcpJWc6TrqPC3GJIBOr8/gegygE1cEM2OC
08PYs5WKOHEtRPqscAt6GzhSCgrQ96l49a129ufiOWlRJBqllZ7MWN9KSX7DYcJ2NAlvooVkmByO
ylWyrttFGXKoYMDuFfZytjeMhNCCHBGyH+2bWJ+PoNwhJCpZfx3RjcZPg6MqLaObZswQnyU1K0fZ
bopeq0ioltcAumPXyGlZamGvuWoGViHJ8jU7tJihXHwb1OwhoR782L6Rvo2+TrvRCsUhtB3NVBbE
axQwjLZJLjyRp4SSWJGf7RUly/dzWPUcS4o+33fdwh9WyWoZbJJritFfGe1oz06dDo2n1cZbpPjh
oZKVjSEU+J6D5U7KfgLod2pKrbmq60Ds8sbDp3JN/y/ZTJN2LObomfX6VCnmYwT4Dt/bZ1OFny45
cZ8hNtPuCW85TeZSEtoN6ArmMHI6A9FviAAY70e1akfMAONkr0VXP/q5/qXU5YemzL+yjV6yJs5N
3G+jVvmkquVN0zUPQQsHkgZ4DrljR9dWcWK5MbdayoUFT7sOh4ehGrZDN/Ma2P0AycbyJnMR4JNY
WjMG7LOc8iHB2SBYREFO1p5Yx89jlFQOy8FGqNGuLaZjq0j4yfXiINtZykylPi0JuoA3m9tm7ojS
y/NXATO2LUgczx/rTDoP42faLHAdDG1tJ5CDBeq33Hc6jYpvygGIUlwsHEUpbgukrWJWtnrAWzjm
2NkKNCjy1BmOzHnP8bNPAQ5ghI/Wa5B9DsthU/sl1iv1mVLBCsvRQPiJjLsS9sFsixszM9E81nij
if4eU+WQVTENcP1zP5TXWQ1VpClbz6/jzeJUmn2g600St1thNvejJND8OrCPNkUnF47J/IOodTjm
qOtLZox1kZYvi7wiVGsIrJN4GUYCqlmeHCxg5LJZ+otcD5+FMF8LYrFFjaGoKVRYV2aCJMqoCZWQ
VfTixo3kd1cYrsp1UYkSk2DzXMki4zCUoTsKZ9hozEIgBrRDkPTVtm7Q7pvxZtbL4F5t8lsps8hb
x/DifF8ZycTUdhgcQQ9YZrKO8RKBjiBBRW/HfRoRy9TjdVqRmDNuQ9CCfBn5UmSgBuuiTA9F0c5c
cejvaDJbTEGNfYQ+QqbNGLKmBqFTTgT29JlYRUUn0G2V2S4IaXNKyC8+I4z61EpKfVdgRMCUxERS
S/PXJJ6YTfGZ3UWjb27kfJC2s9CLs5oMEnxxH+54EwToAZR9RjjwOVHTXdCU486S02wtuBuKneF1
Pmc3iJN5Hcso2Cq2BjKwvS8t5YaXSTsiuNvNxqTdZEG4zapSOZdWV7sdMzv2x17bB7UhLXJG7UmA
m4T6H+015FGLRfcY+lKL79IiDIjdCdlL+SKABfDfw9x2m6QcrvWy7TgDkrgR1HHqSHM2nbq+1NxI
z22sVVHvYdybrg0IEGvGcH9K0Vmje8cdo3TU4lBYxisFz+9tkATMTqVCqAEqcRo1cn9bpvK8z+QG
r6OAljUnhbSHdHvVYRq5zZWaIm8q3cN1282DPz9O/oyQDRHd1aiTPtQEFQyf9EbCO3sTDRqxSHjt
twoaWdrq0XXbF8FNjK1b+JlyKxRm2XGYJc+Pv85WIZ+juVJvZZ3NQB17IwGurg5Q9zqrptmpqLl4
QxWGGFqiWzUgd14j2dMVtVKfkZUj7c6J+xHZWU9nnRT4pGRcWcV1Rjivw7lp09d6/SiXgSsRvKWX
FQJp3Wp39RDiJPZjc/H5IXtuzimySyjmh7p6yMsh2mUVrzcFQRaAqLG8dhzWRWL5rK5LmHSWeKi9
76UBs2ZdXjFQLU9KaX/6UOTmAuat3CezE7e49FoLf0vZH9tQwlLWwgGTlzNoZ4V45Py7esq34Wxv
4yyuVxlqqZW4MqvmaAayJ5nJNuw0vhki5EmPMteyTooVLcpkth1T8YxqYz3g77IrdNVGN224p25V
avbOINKDz4wMr8C4McZ4V4lmVdsFAm61J+cZExXrr3hp1O4Yl/MpUJUXq2Q3aZdf87ziPNeji02q
Yq+M6PNjg0RkOWV31cu4SVTcH2H3tdXpOfc4xl3fwt4eShHVDAzMjllBE2CfI0PWdcxWPbV6+tiR
XjX7pCUnOR4kla1I1w4YLnTOyP6sIz8WXhAFXqfUV0qpw2UdUQr1mM4r7Y0YWZJIhADTBfefMXpf
hT1bxyUneuzv2yje6jPxSfVIIA95Z6h7N1bcoMw0sMBK1FYTsIwrWbK2QWvftnp0l5WximE5wl8q
YZMZtL0aWjtJzzPYhPJXv2++JvQGyJ8jW0jP49OkiC+lWUrYNluyBWDZHqrm86wRtBVfjzkh4N25
7hCho41/wM5+tOJkWwQ1aZXBtO6MkjXGjF8FOh0MdQjfcUh0xaQ4Y1t7XVk8prqfrTI5fiLU7Kw0
w7aeqicYeBlWKWOvTMEXcVspBVSsyMQr0Ppf8n68G0nhqupHtSQHgQoLNzrec9y5xpxyzVvbRgEa
a/1kNN1NPLAEJkHcOtFM3JoZMUEEWzuRCCYecWuPY084ePmEFTrywkIjlMqPz2V83cvV4yzsTZfy
4+aVAgw7UpUViu6tImGEiMjugyNJn6YImFfSdsMpka1XwmY5ieVz2VDhzsPskcYb+4MepNTQTrcm
0ouY2sKut9dVbawNqSZxSPkf5s5rt24s69av0uh7Gszhog/wb3LnqGTJuiEUbIbFnMmnPx9V3f3b
stuqOjgXjQIMlIO4N8PiXHOO8Y1pp+n1jgov8mhuQ13w+SQoU7Rd4ZAgb4lvvl/rrsooG6qg6mIy
6St8YVP6lEuRTMI2jpJsLLYsgIpqrob5dtJtfgN70ctYJoz1A1ISFPtWG4fpEgne+qnE5qTq4smV
S3GkcuTV1irSaqgPMlOvq74LZKwNNsklvq/tm45XtJ9W9n2jdcGy9uPI03NtM/XpUrGK3HUypzwI
WW6vlDw5ksu3GP1Cf0iC3NyOIH69tm61ByFN6zTN7lE+Fcc+65pLYWj3Oeia3L9PhBIcUYKRaTD/
r9/7ypKIppWVhtsQo5fbZHCK3XRovdHSh1PqYEUxSv/Kxz29c9Imwo4+x4VPaNdbkY1rmdndim5S
6VXsAa5AYPEL5TB7/8hY9+r41TR95N5jcAgslUy4Xj+NrNn22Jc3Vfc1abF8OAoz2bC99FZQ3xCr
l90612jEXolbEadRONKdZZe3qpXDXhf2fVCSmIdDhl/S+GuWZADi+yi+DiBKcmlzfWOkbXz99ntd
qHl2MhGDxpA70vV4pUWN7Dm+vnFirThBRWJBQSmuJdOmG517MzeaTeBPOMhy+0zswlWnOy91is4G
g/+XIpN5RRLPHkz4QLGnyl9MYSsLxqXtSaXkrcaeyV9IzBbsVzaoUXYozLpzrUFJtuVEcrpWQ5yv
HvK+NI99haFO7aX7UrSEBnUFmw0NOwkYIlM+YEIYVkpnFR6eVsV9q46gELMQp0LfCzXm7WwMJ/K4
GfZgLMv8+lriNkIAwCMuGku7oeI1zT5a64qlcY+6Wap32xqk5ZLAzNu4WOapiMjiSk9W0gyX0Ye1
Dkff98ox7r23f5plRebF7TeVTDveY9d5nUZr2ZK0raxmR+iw7eqtWov0ttty0S1ffeG5ixZTkZir
ug27VYCp0MatN4oMFLEKkloRwxVrJ1kymPxWY6LjTbImwgZjYaW3WvRZBMO6y+L06GcKxSN8JNfH
pf5aFpm1kGpQIJUe1nvRKYuMuydL5StOhu1JNa0MLRzESpgjJn8QTutOMqGg9Lax0AJFO1W6fJYV
9ezMLZhmyOe0ywrLoRUcFWAGPsIEoa5rXTKxsBfZpiXjhY2tZi3NBF9/FysPzMb4G5lazagAZ21D
/MB/kD5nRfWalwY0Mx7Feb+aWjaYlc6ZTg1ncSigMNRRcJ5lkfgfUo4Sr1pNn3ZjGwDXHy9J4Fw6
tev2vu4Pq6nkypIN93bp+zFLF51RjJ5dVq/ZFBWrNMS7OQgl9aKGxEHFJ9U1YgWYEImv2mb28BR8
9z+uo0YxkA6W2KMqDhHrt26EhR8n0wSVQiLWycYpHFTW5e23iaYmVXKSrhTyNOC1cn/ZDuI5pYOi
HvvF4EWJ0a+LEVOPUkGZT1XXiK14ZWrZNxIfEzebzNoNBsKg/HQ4qVPigFwsX2rs9Z4s3VbGrUEF
7galw7YkAVuhBWX4xz1X67aBE8xawLz2iXBo8DlKdrIsWntYmsXUbPoEBg2lAr2ncghv+irixTrS
l0rD7jMRFpQIZfKgQ525lhPDi2Ld9zIRNft41LHzKaV17MpxF0pTybi5gdMydf7FmrcGQ5q90I4E
4IG2Yo2TpJP9+uwgx4VurE/z9dpaXU5wQsKWGvDf5yIPrV2vJJuOIh32n7rLoAQ8jEm1qRtDuR2d
vHcVfHN5b+BTS2HOK62snay3R9MikSYNIWikVaxv35aENFSJJ/Ex6jRNcmOm30rfsQ9vDznSzUOl
peIQ0xgz6CZfSt25LyraZlLR3hC2h3/IgBdSDSlkmT7sjsNEXEakEZLg6A1ElFgxt5KUfX37/Iav
1FdSZCzT9CEf2PNEVtQuFL29sUJHOrTzs5OiogXCwbKUD47uDn7I5zQqV8oVts7SIO2xgJE6WQll
ETkTNMFe2lW5scxVTT7GmryKpCY+DOZNUHp2p2nbqrWJSK0mjTYQJ5FxynNSDzsxkBeoGpVzZgnH
3Ry3+j6XbgTW1KUl192uxFnYWXq96e2E3XZxpWG528v++No0unwogiUbD2IkE2EDHs6LdUNErqvW
wXVTytHamMwb0pHTzTAvvPbkpVKibME/vLyde+6z+3pUtatkKufdGeh+kFYXtezZfAJV8MECJMMQ
kbo9ngJH+Qb2J8fozjdAA65tZCkjRsSqrW2JaYZAvPyYSMlapoi+0qZpmWWws3nRLlWFAbORTM3J
H8QtdLKU5KWxxdJdxMuoZC7RzqSfoAmIyB0w8Vfq5HYJOJS4cS5soNmJkOmJSQ43Meu2HuZ72w7Z
rhkN5BE/0N3IaWfFwewbCCz/Wq3lBVleROgQfuDFqb8VNrVo05fpS6FvZ3F56McHR66UBcEBNe0Y
VnitxG5qxDTJyuQZyW5xBsUNoy7AdjH0474smpDmr9aRZGrQ4ZtXCQqs4ovodGLWDSLCzMjBhvUt
qTT5IIzgoUwaYlGCKN4XHSm61pjnrkzMkBsmRItlfZ+7fSPIghq0J81P6nOA3byp1OCgjfKG5Nnq
SiVZrpCGy9u6njTWspKTac1LpgCxFnXYufrGfbugb0+MRF0d9+JarnxnPXZxstbk+E6T6U9Ch0He
Bx9f4T3kFfNDZrTOIXB0gWePgpS+q76douFsiJr7oGuvstl+UMb4pZyM96BvGp4SShktMGGtex/Q
gAZWYZtmAcHAkVYhAwrbpZGY1cIMo5qMOmMZNnJY0LzU2PlGMkJ7OwapM99GadvNudzDCDo529Aj
BGIUZ4wElPTZxjm4VJIW26Loi3vV2vnyiP2vqeOb/lnT4Wu0mRXe+tqT0sBFGWKlhg+mf7H6gmB6
XqSLIRw3Pv0uFnZucAIfWL8gg6+7oHgWU6cc7bk87hJasQ79l3k9UieLkBv2/n+cUantmQvMxqy3
kgKARI+r0nYgkaK1KwaStd6+iJ0k4ZqH86yYwOLDZqCf6qjVkjdT4JEuo+xIFaLxwtBgX0o03iLc
Njcl9z+3X17sIOhkW4kziXupyk+NlJQrwqR1OnXSdsBPvU+tBNdfUpnoaXu2h76hfjOydDiWmd0f
c6xsqyntWuiiersRQasBj9fWCUTSs8RacS0V1VHQaoSY3x+qYN7hs71340pWN9xGXJ+ovvdFPdw6
W39eswJduZRQSkLbP4UWiwkNmXOkWtZuDKZrQBWrt+JlgKzERr3d0/PXPLkIOwKEx+qKJWHrB2p7
gX8VFJr8mZYZQLKWJ8hIen+R4IR7Ef3XqSKIKSoL+QK2B1CaI30WBbmMLiG2+XU4YrRVoPhvErl4
DGaMgNQN4IiwTHcwDhd1Ok27txc+frZ1rEThMXrWcOidptqm1LGkZCEhCd1lMt0Zpy1iXOlStkpo
xe8cjcoAkCt2Fh9q+yC7vkGGZujT/zeVMVkpkTP7cvvsBDxHKKVyAHjxmmCKwKJDYm0UgtFsaj7L
/N7QCHJaW2GySvDAJ1VNvn1VmS5RTLlHksvnCmqFkI55pBRXjVTcpqBoYcb0xCqPhI0XQuEgvQFr
oGgIYql5WdOvC/eZHlWzTf/8VngSOF/vGaBQCcCM60zpsW6yU05PGTQHt3kWBs7BmYtHSY+rLbGJ
TACk4nNsTwxdIPVuIxFvpGEsX+KE1zpusAM9fv8uL1JibcL0WsrZvGlI7EZN+A803+noA/TQuso8
SXV/ldGTSmnv76dpeAl7R9pGs3PfhKRwZlWl3ghAvYSlYux571aLckrDTW3oc0yAOW0jvbGu4kLQ
TEQY3mn3nVM1oAjEa9AznqmxObpvJYbiBNqdUXIwGgCXtx5qI2VbJwLcIvWZw/5YscCbFZ4lQIAh
zemWlp9dp05/kEjOWqXtcFYw3ht+Gdy/Lc1NWdAz0YL0gNBvJjTVs9lqWapWfZTUAk4RRu6qG6Kz
XurDZRignGFyQAsRWwtVS/Qj84SOvngse/Go5Jjm493bJyuMQP/s9PVN0AeXgKbmPorx/9tiqbf4
/99KJeHgn9Wd4Nis9Ple0R+ZvR2GeiK0B3abAqlgLxyGIZNVFJe0E7vE1NJLL5h7NSEh1qWerDEp
DJcmgs1bG0xe0rI0iJmRI16kxZq28jGdmldhTrMol61QnwNIk4DkZynD/zxi61pne3Z62iqRuC8J
MkNc1opF7+9bURHWo9PdN3p5Ygo4SgtdgZw4JWGxsfvPpgy6ZYFkZ5m3db7qEwd/mkXAO+jeYAT/
plSHt+LdYtC9GmzC2/sAUe04eaqf7qs61NgV1t9gFaqbVreuI70qtyVoAk+PjA43EQB1v/L3liov
+6i1VwpNQTIu67taop3B8sEYdH7WJCUPPaaUPu0GM1i/1fAM8WQ6KEU7HUazAWEShwSxScnS7BTj
s8Z+2RvSptq0xiPdHOMun2cTlaCvBmmr3HZshtYJQMKtTbHX2sGwdVIckLpc6qCAeAhq0d2w29e2
Stlf6YRjSolTfOkNtvEdVvW+xFccgchb8q4PN0TlFISIPLyVuGFDQ7YbT1rRlW6uGjwu89XJe2L+
MpfbBlnrR9q+n4RUWE1Ix0MUgJIHo+F7P9gUoCMTHYnyyoyjHpThUjE2MMzoKjRHw3urRQPNOQsM
EBi54Upl8wu5m4uYt88oz9s0VaqC9cD8im6ktjOn/Vg06TWQ4D9EMn9JNvJrrcf3Uo//8+dEI/9J
f/JfKBtBC/SfVSP/U7XPPwhG+Nv/1IuYzie0/m/uKPYVummjq+q/1s0//i5Z8ifaWm8aOh3pKl6P
v/8ty6sm/MffFfUTydU4WRSCfECUG4iB/qkY4Y9mgisTQMb3kFwR3v0Fych7KRkGS1tBNou6Cjsx
4vofRUc+/NI0LQrLq9mOIGhz08C8q+ViQwohb8lX33Due9W5/+7s/ELigd7lB6HVu6O+d9KUPIyW
ZjEFCuEiEoRQ5N0HetKPjsAF+V4TDDO6rhhrE/wQA84p91360XP7XrH69h14YnUTVS5KS+3HI4y9
GNnW8R3IInZHpBLDUK1tKLi/P1U/SWHmC/TdYeYv+p24WUeo0LUahxnZL1fDneJ+zgFi/P4g76Vn
f3wXUOvqnOOivueeO/ZgOknPQYp2o6SbeHoZ034hPD/+wH5GtNqvLj1ZMei1sfWa7y+9HMdEYzmJ
5alxvE5S0D0MxtKMvQpxjU5WsaSh7fMBb+krMqAw6DD7Ld1EepGCFxkVhErZBlOQ2IAwj72mrFe9
+gBt32P0jZyhuW2GYF9ahyY7JiN6nWEtDV8tBTYtXA2rRbzjLIhLptsM2zq1HjKpPEhV6UZStA2n
ZEXisKcw1iaao2D1db6NlU5npPYkfYDm0F/YXj/1xXRDgUxh66OjMJh4t3ScXzuCzsT00CfSwj+U
TUO/L9wYI8wkrVtpxUNRh27PhMYaQ09O5/ZGuogA27B/Hhjw2d86ysqo1MGRHStfPvTdjNHR3I7z
kSsMXmlOFr476AnATrEWiGWMPttlDKF7mDSVTamgSZsxZDzT3mgoxKMk3sUIgP36Nc8+a8axjrVF
GTUgCdlWGBbfyFnMO7a4elGVVVYdW/PSjI+B2E/Mkyjjl7IkeSp8NAp/fqggWWhuo3qtcWMxoHHk
wFxoZuShBWbbZ3CaqNh0Zd8wlB2VmwaIay4/AD9xNeDaPIq98WLA3QtH5o5Zi6aTsV+xGaxHhtaJ
cTfED5hV1wVjPRFtenpf/tgC/khA+Zz1Kl6IstoqSnBgP7MA2mqKeplUL8VGQ4QiVFi10ouJAr+G
qyLifIZ9klbMVoz2M9ROr0oyWrcPzKY2vWRd8hhub1I99cOVGeBNS1j2LO0ug9tgdTKXiwDFRtXY
Spm7sAC+U4A5ayduKmUVIXDqGGqjCxrgy8wfiHVmb/Y1U1LTS9WvlXLHJoBFdQfQWI5O6Ax2dRAt
NVqNMYnBFfkwEoCxEDXVQQIMWqS558jLPJH3cqV9pWns0RVaxlq7l7hyma2uGIuvEV6EkrFWwnKj
DBHkKAMoEdjnbNyrA0GucUUfVezabiJcJCGCublWSPlr5PaWmNB92tGr+ayiQsB4eiMHLWVwsK56
/QJ7aiXBQBNtfR6Iz+Pu3JH55Wa2tFS7cqfbPfk03YaxLqMB4np5OPQ0W47NPSFgdDNfg2paG4Dw
lGcjHs6yr/PEHmFtov5e+Sh2aGckhu8GCY4TjdkztvsNEGPkw3a0QLNwCJn1z5oRqMRw1WAAtcfC
cGAm21yZ2jMKgzsp+qLBXZWV6FQlEIla6aD3YH4kX1+m3FySRdMWFoVw+p0Jvd/ycgaL8iSWZZYz
9+AWnay9PjGKnHrX0qItCF2YjkgYwLL02Xg1SN+ssN0qAgnWYPvEagafSQnhikuxeizt4VEd2uaQ
C2k1KsqybtXHPssOEQxaO2WLnNzk4I/yfRESSmTuJ3FloyEDQkdg4TmNdL5iuGZ8v8jJilOAEHYk
3FHwezmQLouB1wCor+8aj++16204p1SefXqF0QW40qpAUzX/lNBOdhrjUS4DebyGeG7RnIlickXY
7K0muHYGGfmLsoiFuZBXQU98KPiiODp2vvbBq+qX79zvlvZ379zeDrRA1lIkZvWmU6EI/2E5+P9d
ev6novLP1af/haUntd9vSk/okEH79Len7PVvi6fquX39oRDl3/6rEFU+UYei84M7gSWbffa/C1FT
/aTpFqZwUyPeZU6/+N9C1PqERVGx3ozIGINmx8y/ClHzE/ZuVM3gWebKkfL1rxSi7+8eTOKyYZqE
NcjUyYr2rp5q49BOoRXDmluP634XH8ZdcsgO1rk4OGfpLE7hJT2lp5z/ypO/mw7BfthGe2uTbvJd
vkMQeqRM8Opjci6P5RHu9lE6sfIcm310RPSy17fFxl/x3ybYDjvkL4dplx/CU3moD/GpPbSH7NQf
4CEuxoO067f9NtkM62JnbrKdvk92zVHdE3F4LI7ROTsGZ/9EO+0YHo1tude2+X5cf3cd/0SRzAnB
yKPP7SKynVV7rqS+q/ySQWrDIFcHCszJmwerffZRcfmLc/7DId4ZSRRtGGNt5BBMThe9AdTc/oii
o7yvk+ev8fYlrDnKB5vwj1/DR10SaRFTVCOqz3L2Kpp0p2IZdEPQPWZ/LI3oKRUUdU5Jtk1/aZzW
a6KU3MkXhGLc7P9+Nv7MOSU9jh22ReYKVALlJ1IActY6s8WEtNY8NolgwmZ8YDX66ftyCKg1loEP
gHpa4wn8/rIRwWD2la9CKExDdyJsWqJ/qKv26vffRPnp2s3GSpwGKg8u+8r3QZcqraY2pTfq5XEG
q688I5O4D5tgkyjiawXdWCqAwQOZ71JjR4OHjHmUWLV8p4nsA5+Oor7fRs7LgEZFjy8CPwPeuh+/
tF+C1UkEDy+o29fMrG/sprwxtOyiIzCd5FPQw/sMIv0khPFqOs16dGgx5zGVpJ5eGsv5nFjRnT82
6ybTdoav7YS10mns0Wue+zMjv2SZvqJtSkwmirPQTPdJinKiRtZjZkxgHYespkKQPSp3s7/MG/26
XViB89kcmfmK2Eat5QD2VgZa1PYil6eHIeLnKmV9M5r9lkfxVOr+3rGvKh16eTzkR7bM6WKOQWK7
oDNUA8WskosjVdo3356lpNL02IbjcwOcm7R3Pm+sD1wBY1HK/VY0O90MvkhJfRNaDDEzmlilL85B
PPdbu8UAh7Zt1ddAcCKyXN2V4T5Is8QFNAWMuDmHUvUFqR0T65E+NvioceoS3EjaKy5RZQl0BUAC
zvReDOxyu5EgF6s9kW3RLkq7pk+kz7KGaBXH/E6PeocsBDIKYmu6hg+8SKae9FqLfysNcB1t15Fq
dHxQfV0rB+mnZcxtRSe/UDd6OWmWrm/qV0QIyzbaMFGmDWnKDHVMNktlR82iVaTN9fpNFrY3Thrd
5R0zZqvS93pqnzCnaK46tR8skz8/byqWO0ZADq47Xh7vbj11CK2c6MnBG6TyizEKtoUJtL/ig3v8
jTL0vTkM+cQPx3nXKakY5QV2PR8ni2g5xk9p48CDNy95G23aMt7WSCtRlmwQdB7meS/qSM9JQAfM
IgvjC9mvSldcE61yGdOCLaB4ckyKNyPa/n5leN8xePugFgscdBeDd+m7E5InbCIbWSBbYbgMIhw4
uXw3OPkisOQPTKC/WoPw6Diwxmgn29r8Ub57RUF7sAs2n2QAEJ9bN1hq+o9ixHXlV9+H7ijoN1k1
QcC9KwzyKUCeKhn92wtEs6tz41TXkQGLtHVmXeCeLOFjMAv7iqGYmejLvo+3UV8uLVFeB1WysgJ0
BZxzVrG7wa9IRLWMS909Gla7ahL/Zv70fomUZqg3QShdT+mj6SdPxsAkSdYEW8eREZvu2U4/73un
nKiuCTYyucYRyjzEmrdqVqLnrfbyNB1SpdhbeX02O7Fqqnw3tQrUcwSl/T15EteBE+9Scj5CP/la
MMr2x3CTJeIJAPpOTrRFVVXotBhmV47np/U+5yEd6mArdwwa22QlsyXmwfRapj3IQmEftHuR39ha
6KrZHL/I30WL8VRoIU4tdjjW/TSy2Co2qpz8yxznHIySN1jRix/R8rfSlejYbDdm6DI6cAksuM4D
mifRNkINP59xWSuXcaHcTU20lYMe3G0ZbHRVWgdzpml77fTyXWeaYoFOUkUczS571C+VMC8DUl22
DPgGmn1ghJvGZPThMKf0i2vRpzskiGdfCVmrQPWrTX0ug2BFghNk1fQhys9WtCo6grLt8ssktWwi
K33ZlmiIOp83wtgS1GGkjzQQvFQql50034a41Ueg2075mIwnqHhk76KPRdj1BUvXlraDM3Fm6hI5
6+QRW7lhiXyZ7946Lc6TAMjfH8D67GWBNcdQL3kOtrPs72tr9IJavTMDWi6q8tLX0zFi8DG3BaL4
c4q0pRikGzVPQdwa7b0/0OywcQCU9nEgjCUZiutEJtOkD6812C8ybOVMOjpKsBV4rsKE617A3IWi
HVXBLe/pp3lNI6rygkD8WCO5d53WOddts5cKOANN/MWu6rOdcz7iovPuFFTdAOf3nMiVg4y+HMdD
Z8iH0EhdWWv2ZEtvyAXaakpxHSMeRncAkDS/bQS6OvpfhHDeoiATizxLdlkRnITGpVKGRacyU+g6
Y+EHpatjDCyrYts/NWO4VVnSMSBI1YLJg9e1wV4Cfhv4+ERy7S7BqpRxJaXicWwmFJ/6XRxARY2t
VyEyw8M2JuMTwkQc8uZRGOlMfAap05ZNSCNpVBo3T3IuqNgB3zY4OcZGSUxvksvIHWnbJX1/r0hA
rCfYjInNPTBu9C64mddYACuPqt19tYkpypFZzasz2eCLKs2JU+qu5GJQF8ya9qYdbQvbuZn6kaC4
fjVffUkkq8BPdimywAV5Gl+jgnV/kA9tJ9/FSrfrmYn13WXqDqTPLGRuxoXZQqZnCB329b4CDt6A
WwmG/NWqH3Q9eRJ+gxbSqdz5WRrLm1kNg8AZMkC2HIRxMWveHtyHGEtQgFT3VdPe5yihG5wO81Nt
jDGIzT7ckoj4RXOyna1tmgC13KQctFC/kAi+L9r+EIO6bhZ+XnzBP8hwMCG5XhmL66CGaeM/lfpd
U1zbkX7MQm10rYQOUkxV7kTNvUnh2kkJnaMOQjU87CEkjSBx0i+6yFbz37Aq+eAnYkdR5FkoB/wm
RsxItEU/HkLFvEhBiswq35EMuneiiY5Ishrtcm9wTtWAfouJhkTAmNDMZ6UyCJKgJJWqM0aeF6dr
9n31XOTpRjWMtzfrEKU7EiHOuuUfu6y5lwLLNZ3Cq6MebcHaD9XPuGIOpo8XoE2cy/wRdSu4DagC
SocWSxxuKr08W2r8tcsRZ4rClRWesjpejz0/1/ePPSd30bKsayg65ye04RVu8DxgKDw73DxJ8M+S
+S/1Mv5Uo+KW7Lo8/a31+j/O2v4Lexnz9vDfGzbvCa/1VxoYzXh6Sr/+4+//kwXIw5IfOhjzv/hX
C0P9BM1QA9KpqPNkbCan/XOWZmqfdJUKEACqrRuWPKOo/jVLsz+BqIAdaSoA1eY/+98Whv1JQVqu
zKTR2ZcNz/QvtDCYvP041rKZ4sHzBJcL/AE46rvKSy4mWQ/10vR8Bv2TUq5yS3YnX6wdBJ9HI3gK
JG2tliTM8HiW+o2E4r/Hlio1YlkX0lInm9HqH50o2ZD6syAsSVQuO0ziItNzF30EHHo/imFPBqCC
/fCMCTNpMfxYvUlyVzIL9/ELMbmwvwQK8UD+KUcEOeGg+u46/mLj/etjUSkC34B6+n7sI+UOY5nW
1r2IpwpKXJVnrjaQpqAvDfmDAniuxH+o1PleuMbpNYCToSydL9P3VWnj9FptRTo935z8QcIvghvh
bOlC0Lu9z8aJmctfpR3N2FhYKACDSVm3Sdr88ZjsDLHUx4FOmOGrxmuSeOQmuxvCy189jRwEchM3
87zvf3+HhVVqlHEKcTfWD1iFpR4TEPFX3SGVP7xi8+X/8TTOx2JHBe8AbvB7mMA4oTsvGy6ZhuqF
4/GCivNHR8m9Xi0OZnTSxF3DAi50MNeHlBmN1ZMp1bh19WxV9ygzQHWu6+a5IVuRAUeKtqJkd/lc
Z2JB1NMCnWM6XTTsVZGaeuPsKVbwX5IR4g1Ppf9cBrsk/WaY0mJEkt34JAJSOQRXjWW5bYTfrf4G
EhLYIHYaNYL7H69C3Gpd/5yle6m7Y4xg3TWErKXhPiecq2xuVbTZXRV4o/SifO1jRjnZCgjbtmtl
iC1zksZz5H/YApt3KO/PpDHTHebtKRfu3TapbAUJhtjCPQXsTVP6m5p5DaXiQrOClS4FG43xpTM8
Afo466QZoOya9+4fPII/0SHQIdD4Ilua4Stja+PdPSqFTiGyYQTXnN/KtEQYX62rPEQ/Z6xktqZ2
mL+EidgLG7O+jvO8yh/8mo2jon/Ta5opsT1gcONPiABSyvA6HcbH3kkvEwMQVHIr2W53kf3c6f9v
Z/C7j87q/v0jXcTS1NTORABJTgmT+l7uk73USYt6FRgkkKvaMbCuFdFuifukpOs3TeP9/tH7eVX5
8ey9Wy21UrJLYuwZVJGpgPDeK6snnEYLXaabGLXbgjFpHWfu74/687rJUTVm8hA9aOm8bY6/W8uS
Tp/kqmbvSaMFdJqO9S1N70tJZ3jIhI//+SCV+ud3GAdECABaiK6K9RP0XA5kOrKYSCsRuMP4mS0+
GUofyTN++bX+fRSCtn+8nmGvG6EfVdyKoLCCr3oEsvUMPc2MP/g6vzoQUw2+kQZJCHTwjwei9Ye5
POHrxPZdqrRej3EzatlYK89V4q9+f7F+aofwgPEeBWDGa8cBOPXjwRon7ZO2y3Wvr156rEVT9Pn3
B/ijefN+KfnuEO+RSGWfprUm+D7CxNSBA09n26GQZOG3EtPwmEyacI1ZdWW3zPfDccUm3Kvw62cI
KVQJxQKgTrJcGXsvOzQUyLo3habvEqXdabW9iePxppdJvrWiA63nnYQtFI9sWziuHZP6rgAUTW6t
hiU+zx+nkG6iiG8T8W3I5K3whjglwqx1w9BatUTQEAq6DmgYzs76ggxoyQ+AcBjLSfua+zf47FdQ
B9x+CrzgyWTMjKfWNVL7CH92a6FdbM36lPoKO3N/Sd93GZIJU6gC+1N9pUKjUfxh1prjonsM9GAX
t9ZKdsQGlQn6j9SdxT9kgy+weK3k2F4VtbPUMHey392gTd0n+NaGpN3lo80wn49N1qtIw92UkoXH
IWKk/g2SHuKuvFK5clLyAGvCJQ30dkm6JnHSDcnwknc6TpNQ+5rSDI3wDji9vZFpoBpj6Y2znYkc
Z71kg9JYx0HrrqVpWJHw6luxm7f+MqNZFE/DwVKybVUlCHXjA8gNtkr8/JTc4GIdhMW+kNUFPcg1
9zF+IAJECZqxe/sMk2FTmRWsPnMdMeJGabaNje5alcRmjvjNI1ciBOuIQOZc2s5G0krPrCqPw60k
iwtolYiSW5dUQjceqrsMxbaj3hpoBqJb0Z3JRRlzlJ7pFQlzyXCux5sRNmXanxwMKWRGIUIW1svs
0qiyyTUqZZOpeNLG4zzGj3JihcO7zvrim5uOIG39hsjxxVgrC9N5FXq9EBKjtyFewzzoYp3p/GOR
kqXaiaWM2sRWbkpKnQITDl4Eene6iVz0nNC6I23Gjy7zcS3Tdwlo2RIrfCykauvY9ZWmDFu6BF80
CepO38LoqL6OfrBRzfYQWZtM5ikgQzyUxLcmN6+HOrwY3WOE4aN05NvWKwnTlbJog7ZvUUGo89kr
29F6BPFoHMil3JZGCPNDIdRpXGWEIdQdTpq6IhGSAGHENBqBRCWkJE2JCNFjLMAJcEJjF2fxF918
5lKBVYwvyJgggFQrJXyVZEJeiUfM0AXVgOcFsZ+9ll3T/lqPw/AcD8Guz9uTLTdAfe2dGZobFNsP
iWC6opgLNXeWgx5AT6l2alntatuZY502XTjW+AwbPATyijmHyzvlXEMVmMZb0/YvhgN2/GGid5eX
o2v49wZ2jJxk0YbA8DzBnEw8oWzVAC+HtYHWRItXSbTL29dYSB+UKcq89v+0xPHy+b/UncmSnMqW
rt/lzjkGTuMwuJMggmiyz1ST0gRL7ZToe6d9+vpQHbtXGalSlGpWE5mdY9qCAMd9rX/9De0dZpee
dbaL4lLvgJz1HHlN+VgCbbS1vsVZyPfWZ6v1h4YDWM31h8Z9/PP2+g5pXvfv/3/l8wJpMFPdaDLS
7GfIURiFUVs8EiK5LeLowrH+u1P21yud1TNSkCSz5FypyrFfzePtmh6E68n/5ED65Qed1SwzqcF2
E0OuiZqXcGKydeE8+t0D43U4FjWKRVF51vBqUe9YNfrDrc2YXg80Hf//E+T1C6/ld4e4BGn3DA5W
etWzamHCNgBhMs2VvsyBo9UbeoIg5zsxLPW1twc/lbC1nAm1+bSdl3LbTZJ4rXGPaGzj2TGOC8bO
5euTJSJyBo9K+2doEMORzUnYtBZijSK6rZ6hkzKXXZfqOwEFW6B5yUtCymAO9vaXeSCcdmDC14NW
t8smhSLm5iUthL5xrNspnJlBfogS/KJp65PpasDqRo4qmCw7aKlVod1r9eeObirKvpWpOFlegAEJ
W+jEgLS/9pzbKGTcj+lMV+sISdH6DnpAoNB/kmP/Cnz6b+BK/y186n8T+LTO9P5r8OlD/B0GTfxS
vHQgTj9RqePr//0/63/0b/xJwsoGJMJaFR+Gn9zr/4c/ufq/LNdiDu+Z2H9ivcen8m/8Sch/Mbey
MHQiqPynLeC/CTRC/xc8WIwIYN0IjC5t82/QJ+P8K9HhIgN8SF0QmYP0Yq1Of2kVrNoZOitZqr0w
h69pw9Q/Lod+nxVGd5sV3XKKYpxr1toFl+zYb6K+2DpupR2tBZrpSGuzmbGrihTgFRtzHLQFRi6/
PNH7/9zF33j7ne8Y601C7pGQf1cs7hwnUULq7WyP1b61oSfkrk6sJ9qYbWx5yS2zmCvVUJmOekkZ
owg8LoUzUYyisi6HZptENfwcVT0WSBR9IzLE8cL9mWeHD/dnA9/hsbwaKYJ+vH2IVVrMXBFnca0m
UZZHRAxBWuxE6plftEyUuzbOO3/EXYohOE4gbQppUwlrucUKsDkmZX9hxPqbt+oA9Ag6GMcB3Dzb
YktV9XNCBtY+bkVFDT5/K3L9PtRBEV3RnOLQupTn8ptXhE2lSQNIDwOYdbaO5ighqq8Ki/0CL4x4
1GOeE6NJtSDcyrzwvH97Ldvle8FtVQDCvn3cZdjUTVs62Pp1ub0jmuE29GBWkVjPaw4vBQisn+6b
0oJPg+Nqbc2QPDh40r+93CiaxVACi1UXr49NZ4baDRFJH/W6AP7BhedQ0456aQ+JQHcavzS06EqQ
bbbMeeLXNX8kXaSYxsoeWd2Sb3U5E0apMZAbW4HUDVc/rFDLWzfU5gvUeWOtCX6ti37ePBA1TDsw
X7Qfb29+Yk7T2w5NVWS7953SpscqjxmEQudcxBpM6NQ3qwnQg0g+2go3Mjjsl6KY1gf05h7w4SVk
BWaBYQPjnnMLeKjEP+NtsV/iud7qUYdDW3FPDMShksNxGrCGUnb3t/E/kBgMC4KBQRgYONr5R2lZ
ddYrrSr2Xgn7mvmouVV450z5Gi2Zq3j3503g3aI0MXAWzBhQxLi4S519AKWyotRwI2TsEzwhvfoI
41puUOA1nbz0Ut+tSFOXwLlgrCv3kQPi7Us1bVLzMlLf970zh7uknkBbwqslbe41EmjZ4qgHDPXd
Vs5tobqv+KUxqQ/VJeruOzYZj5gjg8kKh5HBoXT2ZWBAQ5KHlWf7ojLB9tIdnIidU7yMiRmkUfxp
dpAEKSQHc/KlSuJXsxnvtcW6w0H7+W+fPoerLeCjgqa/nxSQTdB2Y8TTd2F5+6odSZjV0FdOTSpP
Io++//lyazfxdkVjdQ+1BAyKrCLvnHY6grP2UtJ9rg4pIdPbYjeaVyger6YkDbLU+1BlzYVd7/1X
xDU9dnUyxjyO/7OXbo1t6xkLc9M0ye7aJFn1FAeZO/9kffQlyTBxLcxvf/8zpUHpzI9kWZ8b0vfz
VDpt16T7UZafJrQd3o8mK+6UzB8NvSceBiVCtGgX3uW7w8sUjuTjhRkkIVueHyXAQ0y/aXf3Ke5L
5VqvJ/D6p9LPRPfVaz7+9W+E9sRLpJRynHf5TFpt2qnnVQmalHrXajmLN8rwgjWP5SD9eE4Y4SM6
IFz3khbs5xs7W0VYfcHiXH8ru9RZh2IsKZb7toz2EsGWTxMBgH9loWW9hrOixhImIT6TV5PxLY2w
jLETw3tw269mkkWgc1pz22VXXhf2gYbr8fOs+t003CPLcFVxY01NdyvnOdwWVa3vRem8hlbnbZIx
Endp7qCiDkMIKYUb8Aj2XjM7X9Xs3OKYdDCywr1eXOQwf/mopUd14GBoDdC5MsDeblv2sETLNMft
PnKZqMBL0DbjmN/pKsU3uC6vW0J0Y+wR7vk3Llz63Zp6e+nzCrIWHRl2Wtjs1wApE21PqvkNvaN/
L83wQrn67iTgWswR2RkZmJDlcLYrJt3Y1TA7m70zuidMxvx2nvloB7wjL/S463z67T7EpRyb3IZ1
L3KM80tp+MojPxkb3q/+zAz22aoy7KUU00sLjXwoT31WP2lApbDX4NdqJHYnMMPSWZsAUMtvRSm2
VffM8QyIA1JiadkAiBS7W7I6XxvcHTdsrDjZ1VhiplexMSIUsYcXo4jwfY6rdXoRc57ay8Of18o7
Ah/cQMbi1FuAOZww5yhBOmGboxTGD9GcovxuAAXrycOvRj5OqnkieC7dZlgSYMoX3sFoy3e4PoTe
sARzauC3Qqik5U4YQpGcfWExrUf5m++WW3Mt9ighCXRj8PF2Hc9dvGh5puHuWWZ02mkRaAzx/rae
4CJrW+i4TNmFeZ6517uw+XD3q/FCq19liD7Lwam3y1NjZ02XeKrGuw6GmQ27kG3CDueP87Ht0Npz
pyc1V3NREDmwHfEUu3IcEHTcLoEuXBld2VGZ4y4xfSvG6NqGTEl1KzAXuVS0vjtduRlYqKYO7QJi
xPmxY5v1OIPRN/tO2siZVjzYUTMqDWO56zv1FZ9OwMXEOxpe//TnZffzsZ69W4gidNi01+xS56hR
YdeGrjmixhOXkwdbjH3n1O02zGWLTwOmBRXW8a6t75pQ+2KBCsOhi307sb5EphHtlgbjLztMwo1K
sUIKh/5TBbu+y3AiWUqzPmVRbh3G2Tua9ep+MF34bH6+qDf3T0kCcEBDym+AYnu2+cil72gns3oP
ezNoMht3xtH8oFc6DikWJX6ED02V5QDHg9g3tQsrkxG6VS8Z8tFE+JmqPyfGsGsKBAhdn2E9j0rT
aV5oXA+6h92X3U0bJCBHR8vveBI1bgfBkFcfpK0wonAD2ygPYjRurJK/PDuEoI3Vzm5tdcwMPGoE
YJU3MULRbPSsMPnExtOwgR+sB5Yb/Od6JNdW++ziW4GR0w9ztq5GQAfc2g69pn9cFuDuvikIWRvC
m7rXzUDrS9S9dnjhC3y/u3Iwg43wQdBKS1K7337nRWuPnbKtam/Vxr7CS8VrzYGZArsp38R1nif5
1stIjbcHl6dqdNtCEnQgRlPtsnR5xtM22Xmp9zH25tu00Gvo+86d7LV0JSXgwRZF+KjhelGEp67/
NMBiaFdC/NRPz0mtYxmfZR+K0caKLG/14MJKP0fMKV5pV+hpCW8ikPG8iYiLuKxzKYnh84DGJczH
MVsgIx5wgJSBoXocciv3oxO29qnAr9s2E7G1kEkYNoMDHDQfrdHqtktFFrzQC/2qwkEIyxlEOaP5
tzEnP2+WTRBUw4PsfV78muGga0lGfqQ9Y9tmFtZttZTBWORHqzGvwzjsL+zx7xvn9fGQq0b1awPR
/TTg+AUYQ7qfwlRQBKuFz/lY37hmhY8rgoqCyN+N22tbkB1chaR1SF1GWV5YX6gj3tUs3AFEJIp+
lPZw2c9adzsWYdwa3IFWReaubnkh0ajdp3r8Tylzmz05cS8UFO/PgfWaay6jZxLW7Zz/6knvECqh
4tjHDYuhz+bMn7X0SjisYeN5qeIjBiFQZrts1xryxNLJ/GEoP1V1ePjz+nyXhsUrh2CGYQVBcAwf
f6qHfnkByBGtPu4J94pKJp6aLvexsI5axjwt/DG72tGp1EuJjEnF2NTnd5YK7y/cwruDaL0FzkWM
9KjPhbm+oV9uoUrynvNyJJ+QOsNqhu9iSsjYiKxwI/r2inSoJ2wcr0aUaihyh2jrfQ3t+TmbeVWN
xKZniggD9rwfXky5ZGICujo7XVipv1kmK7CDWQ8ohwAPe3uTg2eEaslIABQh0SGsw495DMIT2/iD
8oo0jJj+/Fje1bc8lV8veLYuk2GZlkbngrJ+YE50cFrzsPrrWvOy/59cCYmYbXESA5W//Wm5lTYT
dt3EKO7NIm8I06ifHCf6kV/oAX+71sCY2VhWlxTgk7cXQobWylbjU7Pn8XVovSsnR1j9iOWBt7MS
fa9p2j3EQWPbuu7L0pTErzqX7uE3+zG46cqaoxNcX+Tbe4hkspSWoRX7LGRibsUxbou4kUbidmbF
bXpx5Q12sg+7ndbOr39+0D8Tqs/KBpM+gnoL3xgTFOvtxQckjpgOAhir4XOIF9s+9RBr2R7U6KJ6
LVqmYe702hvOKYNVj0O8/lwnd66A3+Vgwx6vtEyeivI+6+RhQYs2sIcdH8ZM2y6R9jHy5EdG0GTN
GMuzEy3PIvZOQwQXwynjzxoEmAt6yvftA761yJYZAHrEK0HlefuDPBKQzSaa8r09wf+z+nL0J2E2
d7OWR2QGj8t1lji3oiY1k9AFhyMLk7UKHX7V4q3uSW1reyMhuC0hYnAFnEsb7bp03z5wano0n5Rp
6+s+f+CQNWwXw7JsTzLAam9/EsOI/l7ieyzGm8WYmAb22rzxxvFZs6dnRyw7Owu/96QuKab9F84a
6/1HDXiGHnudsTAKOq91ysYBcOjtdF+SGCTVqOGunfbbMtSGQ9TUx7qemmCpSmfnVMb9YHWfY1kc
ZJOp2zbFVjHxcGdI8Zzr0+lTh03uQeCT7OdIfoTe6VjyqizQFSbrlo1KSfENuRk+xVYflrgAp3tZ
YlJqFfY+naxvdoEUzsNM+WB441aNxRPqndMoKjw8R4p/r3TLgC8B5S9RsUZe4XFYtfNJxd5rCofh
05I1l47j92gnlZIBeoFkbW3udfvtkhLJwIDVqNI96kEAmFG6PkHU31sTnUxpIlMkxq/z025WQWwc
Z6s5miGJQmbJsCdxNMxL7Hi4sPnbaz3/dh1xQoEJclPwpIGT3t4Uk/RRdrOR7DUXh5A8JIAT2e8p
0ZXwB7h6ey0so52XhCc3stzdOMQhfTukqSSc8XSN6+pmNvM9VKkfU6Ldtr2D0yxMc8p2WwZjZ39N
S6kf4rEP7Fw5vmHF5p4X4n1wFOEbwzQc3X7ubgenh3jS9p8IV/IdOztqhP4gpLW9+9bIhE/b+D1N
oaqH3pRvumn51DuDuG6Hutu6C76fsqt/KPu2X/Lp62zD4qqa5j6bDG/TS1dtWtH3Qa3GfaprOeQZ
ACSaqj0NUPooFP+jieu9IZL8wofxTolOOjEf6gpDcOoBSZyddhlMn87S2Xg7vX3KY9qnMCPCJJEf
yJt4qMS8X5GVZUZHAlEZ4cCwTbtyM07Y48wudYOS2oW65P3esc5+f2KkTEMBEN++8wXxXKzXuLkp
Nb706FgKO77QR74vKt5ewnx7iboplzBucLFL8QSXxl2FFVBkr6cvaOMljvH7veftxdbf+2uZJaM5
kSWGu1lUP7D/3LMV7tmMQD61738+6H53KQldh1k35E7MU95eaurJXbJrpISNs9wAMp/srP5kzMVG
6c3Tny/18986+zTX7pG5hMvQEMu2t9eCq0Yel7H+rCnaRRjsHZzkR2d3VhBVVXYfteFGd2Hy5Dbs
eE9sCVUZrls46x1WMJ7WHoZiSq9r5f0YzG9yoJ2OOUuofllUTQaP2I2571vVIBMdLEKTetyK7aLE
FJWVqoe3buHhbxXrgTMqLNKt5iYx01sLM+/N6t5GtBScPbVMMOHLZdji7e2nCNR3XmzUOFaThgUq
POwuPJb1gzl7LKBmumlx4EhUNGc7Vpu3wBKkkuy9Qt+lwtimremvlm5agbVQKCs+Zg1dVoF7IdI4
XCC7BJGVgyZ6QmEitP6lH9jdK1deURk9mjjBb4xCN7YJnvEIVD2ox2LYVR3F7xQF2DoFqSGxOtBj
NGRYZWON8JxK9ZK26dM0NRGuzZG5MQWoYiPq7VzlT53U/LXalAPVTjrmONrTcf35SfymxYTzgejo
Z4/HUjn7jlfaQFxFZBDgXNz7lRrU7VC3X0orb7dxS3ZMP2gJYpfqLp3xP60sNRDFM1zsrd+TQBgP
c7DpK1+AeuQ8ObGp7Az+BhxghqS7wfSg4BYpvl5LvlMy/WovESsmjGPML+Nvs56OVwuvw2sn46Zh
FQ+zYT/G4z1eo+EJUuXBkOA+ae19gCw8XnlCMeS2ovHgVXKvO6q5M/QuRM/orTOeecZKecx8Lbau
9FTha2Zfy071+6K5nVL4FAqLrpomYVtDnTSrRvkzRZofh0pswayDaDLVkQRoPNFFD/DtXffO2O1n
ppHtM4QNeJYuP0BkhEHqee9sa228MjPsWztZROS8zP2RKPIpwFJvX8yaE0QN4UmxYz2XfehjOZ34
MsosrJPChE+FaCmolNjqjTwr/oJimIwRdPs1K5ZvkVmczKEusABriLzuItfXnPibBW99qwxBTtLY
TkE4vhgWrFVr1JvNXAyLTwZnhsRUfu0ID0VL7Nbbrz1xfbDWRLKbmuTaqLMhaFV+zJP+KZqwDq/S
sYS9CTu6IrTJWwwIgfzfXiuJVbajh3j6Bwu5cNOXM5GO+pLQtfZErPWvwosecPN+kNH0rDL53fmC
Nu1LtozbYpbwfkZ5BcqnjBxnO2EhwM3Rv5ZIWumg6qDNnS9WAvuhoJzfpBoFM94TxjacnI4wKCYI
yHg4/QpxKmoU9ciO93WjpXs1F5EfJdmazQiYUrW3UzuwXUX/KEfHjPTkWqQtiNKD5EZiImbADAD7
6ps3m59/1seJNb0mCwmkK/LT6umRb4bwSBvS6hi9akl3HDv3EX4QWIHC3BtjXbVorwCPyb41C2/3
PZtwy+p4nhujo9rN0vY0M9bfqKx7StakGiNTN8yglk1ejUsQWelnr9YCZiyIPKkSgkpJOMgl/EFz
yhkvzAMLVPN2sd2isHesdmOuXQRoYbh0CZOTbFe7oTyq2dov9eqWw4G+LbzJ3nca2EGeYyQfMnG0
5W2T4UWg0VVtRmtEDJjrnxSiVzfuOlwVm2VrYyy7k+NyYkJjMhSxZFA03o09o8JzAGhzoV9JC8rt
JDs8+FMyoJZp+iF7tIKezTIuInnTLJa5UW64rd30aWaWkrXqJaOPOk5O8Whb2nTqG9kSVYeBcf4A
jwGOMZ5pMoVbM7oOgTRVdYVWH6/qDjvtpYL71Yusvum9aSKyaVlbpsrcTxYml12hW/sGrz74DMTP
F+ZuqrwZYrKk9wmzIoBDbDjJN6jpWg//WpjfGujBNIeYTY/LhJXtPoYGdBjT7pUnnuzahN8emq3c
G1X/0U5rdaXDNNosQwvh2Ube7bBr7San/liztmgqoIrp9uAcIm18aXvMH20tAt0qIN8Ypk3UQGj4
BZ5vlk780fQoQ6P2PeODZpcgsmF7NJM0wxui9GMjTA6tueK2kXgiyRvtgznSj2jt6iHtnFwVsx/M
+yYmai8Nm1fh6A96IbEud5ZrVAbmYfA2g1mrG6dNdlVWDrg9uKQbam2/dTzN3ggYLZCFAIlL2XA+
YRkuGCUY0cDxvPS9L3oA6MmFaFa7X1IqUjw7LOTHxG+ljsGtSSPzgbNu3cG5IplMEO+xiI3LO/WT
SvNnYVSHIbJ9kb3aDdprV51U95y73oladdgtmRAMRxGRah4LNcywTm+oHyoGacYC4zhtw6NhLphv
28N90jxp0bAc7HJChIFZ9JK0YmeNVfpcdlWzxRmv8PSvxkBmYcbusQVHxfggfc2gqiDryHek2m0N
/hsCmyTP9CFK8dBvEVjgnLIchPdFmlhAuGgFm5L6J+xIPF3pD2I2SK1M+7sJVpNpjs9NqkpwN16F
XlYHIxkTigR1aDL+LSPVrogZtdkd7wk+IDKgR4dhV81nI53lHhtWPy0y2ld3gBXM/DMxECXOeNBg
cCoFWYimnn2qjXpLHOuun9sCZ+nsaI66g3YQoEb0ZYcXBSIFvf6Q4obheSP92IQTJRk6G+D0ya/1
1M9xr06t2UIIcDS03TCGr15i3pSV+o6wRBH3Z+aYGHn3bknUXE/FYzn4e2QtBuMpkp2CUNfdaCkR
ULUSTmQz7q1zX++hXlbMmomrCC1IQB77wEam+XFWGgD5tFAFuic8SWqfiQ40po0uxtZXKrwdRFdv
0zzBXihF91LNNj7+wCR2aT55TI5WLNPli8R/aLAAcSig4ThH86kpqvQ2NuTg5wNyQEQptqelJ3Pp
H8y4MkgtoOmvC/G5j/ovi1F1HK+c9EvNAZX0SzA01S2pSfqWx4alkLqH3X/oRNj765aE0BlPifAV
B/2vURQ94Ipsn7r8Wx/bXysgla2l2bddIa6bVOf+XfIPjdQlC+W2mXFFbNI66HoO/kRO6Esc+dEU
2IP2pdVftZ5kypK7216vn9oMA28XTWoVchCwmMtNVPFV2Vrz0kOacvSe0ZS4nkrMDDCPPGWdo2+Z
xGKjPkYP8Ee2fWz1ENu0ZuPSncEcF44/uXg0JgroXsNwfEsIiXeva9bnapQwUbM4qLtmIUBLMko1
7haZlbvcmVl8aXPt9CGWpE4GvYYRG3YVbeTjr/wcVhHs8MK7n9GJzwsqrtKuksDUdigO7rWRemBu
CHxoEoqP2rE+di6eVKiM5VZb6kBZpzCN+4M00QFl6n5cVpd5h9iM0mCSKRXVw1zj5paNyNGX48hw
DhMd8mXSKNxBZ+z2+G8w/YqTGzvRv+Im4fixhqLQCSHNdzoW+WZ0GHEFIbNjqLfVQkxuWHq635hI
k8LqZiicNKg4/jdLyR5cCbVam3iF78QYvbKRGIEqY7FnptiCquuZvLFywhczva/8mVAJsrJi32v1
H2lFKQfbaxvPwuIsW167Ag8V8ocDPkMoaXp0LbXbXuZPqMhJj3QLP9RxkUcBlPs9Wcv8TNy/jJIo
H4aqdzCdMKKlCPQNc7zXnQr3WpvvOSwncSMoejV2V6Th9lU4WejnMM7YQJAg7nuxJh+S2S1VT7Ul
OhZPK7PnDByz3YBlP/NOYKComYI+1iqG5nVgE9IUuHMfb033WcYRSRagSvsKWU1RYF/jtsnsE1NG
OWAvHqHQFtCp1bPf0N4xIz1pjR506PACSOL7GKYU5jHVF7dOSCd3R2rfiH3VGXehg1FI69xbTRhE
vUFCCz3Tbqgt0tqs2gpIfxaHogsP8A2Sp9TsHo1FaocwyV5LQ1F5umhMFhFHe4fID6JYrehK2cit
SNYzYwLQ6sixAuy0wk2nhjV3nQlJh0utwpmA3JKG0S5hm8xHaFG3k6sN+1afqe1YQ7h4iPkQ5eV4
lRt0WJkgjxdvm2TqyCpLFuNCwyVW1OJt62kJkBPyXPBJZ6xzhuDxL5YVJXcYiCx9DY05EOnaNvSW
5/cq2hn9gNKD6IcdD+VIay5QYjULT19xEK7HSU0G8+CRxtbMYjjMM/1MTUjw0ifdY1zCWsq/wudX
aNvcSyTad7MoOCcM5JgPQC0iKPYMuaikVcakndHMDHvRTrQdCxZhslXtlmwDh33D0hnMX/I+BOI8
f2grM0ToDImhQzCLO5sv6fjPdUkhpqBa0CsSX8J6KMMyQGS8ER5JTWFGNS37EE1SQ2lbOvGDSw+L
Rp0wRVGW22QkWrFybARLU6se+ym/66F+7NoKgqYFwGQ0VE+Mjw+GRzL8kEosqBU4gKqzfDexqW9E
N+0rLf7kzVWJb5hukmCxmOy2amIOap/6UVXHZXBRT5pgjA7pm9mU5RAbSr5fQlQcpwqOJlmEfpm1
5bZSzB7mbCqOmQgJJ2+Xj6NlDkcrr7KdlpG12r7M7XTARfp5mijfiedAaSnq2zSk70tTTR7TvkKo
KOBBajm+Uq7TVaBXRPh1TjUdSSRGEREPj5A2H4bGU+T9kGjlaS4nbOmYQVd0Dg0iFX9IIAv0CWIS
GUf4hjPXQTZVxzyu1F2ulgOTpxP8dEzx2KX9Pu60YynVQ2V7HXt2Wew8KiA/XuOOh1Sj9zDNu7yK
lw2KCGzR3RRFBLVIwRg/POX08DTz2nxIjWrTwPU7NfQwlHj6jTmifJprG4cuIyGr3KI8sdIj800V
DHH7MnTDa2wSo5Il1o0WtuoQPrpEO8IjjGvav+tYj4p7EyztdsgGfyTK79qubfhhcU+CaMMPdvsc
Xk0EZ8ascy6G8jQqi3KbQz/btDOuUXPlfEuzMtyn0Xg9TiV/K0FT5RBK11l8rc3awTsx7Jbuuc2A
fZxJWnswMJLIoP6m/CGiGWwN3UqVxl/J8TGDZR6CNLkHo41vPbhOWwdvsZ1dTeoJVtEJS/edrjPK
VSXx9VOfxTde9cKLsI7pMNmHtJyO7cK2JdAR73iPFgrLBSrdjPNaLfvd4pCggkA8RBUtkGFVwnmy
aH4Do/cGv7bm5NokgSZLp4ClAwmPII6jbpGh6jR4Umh1RsJceD8KTIY0r4F4Gq4xNBmIeNKLTxn8
5uOsZ4GrJ+ZR5M5NHGY51DDrUxUaeD2xffkqQVctEZtKEoo3lcvp08gwDzBRoVgE2vadWY+QYE7k
mykWAL6MKwZi3FekJN92RDR2tkyOOQOBoJurb31v5KiSveZgQr6NWg+V7ATfq8TUvIOiilfpj1HX
70kCeI7s5fM8yuPYz/CKiuU1r5LuhsL5qfVeZpHcKCMuP9pm/yRTUZysnJK5aFtxGinOjPjToDz9
ehIG9QYGoASQdKKfT93UP/4ZdHsHbLObATvCof5p/HOuHcl1e9JF141BjG3sRocUuikd5guNSYxe
mbundunVhRmC+X7vBlNjiL3qwGD7nk+OXKl6veMbDYqU6qkIsaVfwzonfE0DgJpDnlG4wGkizUyl
37XSRaG8bCukw71lFrvhcxPRdxk2oVcVcJxGf9yCRxI/VeJXFmt7e+BUTpvb3is+trS3EyYlvQXR
LBy+6yKzN1EYPbm0fFmNFXxHqlWCJ9pGn7RvY+fjDoBy2Mw/ch5HF+De3zzvVd6GWxCEScjrZ3w0
EtT1hUqQZY9bizUOzS6r5s9VmA7byPRL0X/+8/t9JwTWPaaXGM/AvMVnlXn6W9TdKGN8+9xiCvDv
03D/d7cimb8Q+2UGMs5wvZ8TbSeHAdhoUPTs1oUF9pt3DVGBAQO87tXU9oxK0HhtxqdJ3C32gv3R
InGT2C7Ialj7T13yKGKVXaFuj9h65wtDm3ezQH46rGoYxzxtuIfrSf7LHKXRmzarqn7CtaAg3zj2
jR6hHj//sydIIoPSuptr8/nPD/zdMIqLMhOFbLheFwvjtxeNIuzYBgtMExRuPZo5dGunMbZ/vsr7
4evPy6AgX1VMrn1eusGKj3rdYh1Jha6fcUtz7FvgUWXppZ9CjjlG0XICQSB4fiqcmzZG3F4QaUma
690wj4HynPlCPfmb543Qx5ZyNTGG8X22tulyshYgbgIvnqTfaPMeFRc+AJqP2X80SiYS+nRB2ef8
5oMSDCjgh6xKI6iJb593i849bL12DBZXCQJ3iFtfbYSjK+kxFwLJ/0gw25XLJHTXefpGrYhELPGv
bD1yrJbUJUF5+cy/QWJjyVk8L2m5C62SfhFTr86Lvujds25ohzh09qpTN0QmqE1dkEO5aEx054z0
lacClc9KbUdZ5ldT+UJwuB7MU3ifFPkC5sff7Dropg01WouHHy3Ly4QOu8uQN7dAAptWp+mpi2EL
cRN/1DK6E2l4rybT3JdF5u4ENlCaO+I64EAWFQ6Ay5zhzzMV2bAjqzsOOMIE4u1q2/RPaRaSU5Cg
Rq1MjbSF8RtNUHzhff/m0SNxRJqCmhdPsnM6Ujax1gyys4O06PAmzW/CyUsCQ3avg5WWW0joF172
2o+87VdQBeOnBUlTrmbuZzW/qmKjqRvGMRk+QXg2QB+o2vYJQPrSUv4tA4qmguZodQjXz1lki1vD
tgolEdMGxL8iu5lymjZnpEcvBoLEBQOb0fI+9p3XktSxPDOG3M456MLffuiwyxDSIsWh6YD7f7Z/
w2xOaWoUgsXMSUDVscvcDasCKAP39nUX3LprumqvQWtgJKIH/fA9zZL0urXNyEcvY1w4vd9tcNwQ
KiSBDRAWce80FnFv23XFKHePWIa2Y+5esgYA9s8/W/zmKlDPJAQTBymSOK9L6ImBfJ242DdkezKN
7mAWYvQH5cfGp+af1pXzxsboEo3zpmhAtefQxTZreSUoEHRwWZ5nA/TGrZgljQKUSNeK3HdVeBhQ
gXhC9SfptbC30aw2RfDnu3935rnQD1cdOUw99Ar62TpNbcNq54h84Eojc4UmJqNTzo6OOX+a86NH
xLkmhpvUSOWF6uL9ab9e2V55LwgxrHcW8to4z7nSnByOLOqVyiJeUpaKBospQhLe60o+F9ihLo9L
mV1yQjTe7f/rxVmtWBqxLfC7327FoS3jJOrSYo/843YqmRKRxV6F2LGDH2M89joNzxB0IHK5eDfH
TzRdYjt5S+ZP9M0Hx2SmtIBYecOaqXyRwbxe/mz3eHN7Z+VAGJs4wBQsKWU/Ou1y83PZajmhVM34
UAtvN8sbkK20ukSc/x2LGMI0XEoE2vZqb/D2wbSR3UPul8QTF+rJ9ML70FLM6Cs7PpH8jsbY1xLX
CuyhINAmNwIj0oN2GY8adLsLX6/5fg81TGA6+DvIVCHznNENxiQ0dEKGoTjBDRpDEdCT424+DS/D
3Hn+tGz7kakVHvDwBkaD1ANbMYr8D87ObLdxJOu6T0SAc5D/pSRSszxmpu0bws6B80wGh6f/FrNv
2nLCRv8FdKEa3VmUKDLixDl7rx14SlneFv1NMb4yOfmp9TnQ4/uoGR5h3/9i9aExPyReyETXRP2v
9ZCboPN5YS1CtmQEBbpsX8mnfSCKPFibbnSnYi1clXn0bZB/Pn8B9Q9bE21JvP5gShnUYgS7uuN0
giWHHqChfcIHy4gsWCkRr17WPI6pfhs0Aj0ECQgyzZ7V2XrhV6BNpzkHI0erXOjim9AVhVPQvM2Q
MBOjVK9GNWRBbXiZscAXXsofNi9di0IiSbxaAaLFGfOLavJjnccX4VtQwNn8Az2v94+OzdWzvrSh
nybgjMqJMOPZ5SOEqf44AhmleXoIpLzptcIrEQsEfbhixPmYMMFnosFY+fM7a/49MLx/jeAnAKth
tM3ijKb0/SdyrCBzBwlNy+xOy1O/LxmUMOdFr6Pkm0oTx6C2ENvxHh2s1VREDf6ehsnUYFleIRfZ
QkkocQg9LCj7wSuTHxrKHQjK5rCNsRj4atTVCDsCk+wl515rpo6ix8powqrRYx6ek05/7UJNP07M
VhrTOth9tRmqWL1VYkb+br/PA4cMjGC45EI80620NoCTH6PEJKDGUV8Wsr9vRETzNn0IlXxs16YU
hMOW7k8ZSFLqYsXk7KkGN6aRKGv6/pNXdS0ZxfAQ9tL0OG4s/i+FiGUlar2J0Afk7ikWCiwruXrh
02wC82k2LpHuFttgct/KcPijleGvISiQR3BUO5Tz6Pqz5byyKMEAyO81ZulbNxylXwIpZQTVou9s
tXoz123nMdpsLrUzbLsAVCS1RrIhJGviwNt131uZ32ZDWPl11BMNnFqkW43OG+sxs/yOAeXgZPEq
ZD52R0PWupsJxFNSn41hWw+B+2oP66w992r/qBdRcYjp6K+7IdjPoEYuo0GPr1PhmQ3n0ZHPpkS9
AZRH+iLvgm0ALVpLolsSMRhMWGO4LQBIrPKoI91X/g4C5YfMDHtbGOzDsz2diiwk9WFpzUfTRZjK
fWsGhAfTwVzrznAvOoy5dgKsH8XKJScal+GScR6AaFY1UrAaVBrvK3hKWz9C1h6BhqUaT9kMlF+b
MJ4L8SdXe80XImMC5ICG6hhbJxEtUjdemnpN/WjTjl2T3RGsJ/k8TDkFP7Y1L7VACOTyHEd55RWE
o4+ajNamVl0AX29nt8zW4GNHNFIi9OzdFOB7NMziISb4fju0DBOYQjxLtaIAq1/apEyJMRbJPlHP
UXXIy9dWNChbyF9Xa6c5CQskPw9ESzBhzRKSKBrELGk5GzfUbV/h1LNLfHZ7udPqtvIcB1N04+S3
ZdfvYqnXXq6Km17FydsPChu9yXMnv88Z/jo1Rt8Vn83UBviEn5HBm7IdLHAkPL2XMVQ4+OvRVom7
XaWbvzoa9c48PwQO/L66+22XQOKUxPgRRtqbFmn6SovDiQQZvD/6yl7Fhdt8F1LTDkNBuh4ver4J
x8jacS83UtdSclJMBmQif0RsNQIAY6k00vFpMgScdCABHFRz3Esufbqu0ImT6sjbsE3G1FPa7pQx
F4du1iHUZ443fidNefDBBm97mDo8i/aLI5ieNv14Knl2/HgYGf1JSX+B3ZWWyssk09CvkO+fQoyz
/GgyJGUCEV6072PkuIPIAi+tcirHInuhtbxRl/DJwq3RvkeJu7GXQXdCaDN2llAcYhfSYD/fKjk6
EitAlVE7zpYMOrEOkgDJXFe9Flo0+AE6SIZKjb5Wu3tYuNaxjRUih2PyYmImMZvYCl6CqMfensbx
zZBGRygOBPOs1KS2PQP7+TYIxuYwG+bT2BEJoeolU3C5jaOeBaDRmt3oMmNFahKxbxXdZcAdtVKW
fjji6BvaaZgO1fy+zb5FGdTKLIumky0t8yKx1PldOq1y4UyrqOT4yIQ72zW5EXp50co1A4mSBr/L
M5IOD3TdTU8B+bMKEbtWXYAWuo3NLSEd82XoNbHEKbge6hH00Wl/VFTl2xCni3qVFmuD0mKEULTL
sePjomFcGyPuq5DJhUUhzrL5rSzh9eFr6VY2UwwidII51tZkWjxpmEJXYRuei1FxwQvz58aa0279
M6j8rDeDTRDOpO0itbZDTGgt8XxdhetudilBQlePvOTNCep0w6F98NqUoV/W5PdmBU6SHcTBjAEL
xVa+u5Sb9Bj/NKQYgnBAjBTFyD8rqzOeEbzpSDvIBIptE7o3fTRkIHF1bJ3K9nrNqH+koXaTOWP+
qyzVu6WPFlf9RiaW4hck168N2fm1qg3bFMvBukhM3mtezqYLkOUwNXVKjKSJWQ4vGSREQQ4oLc2Z
e6eAaybCQ5I3z8CQZnMiBH7UOSWsMTm6RtG+ONl835YonOAj3CsNVb1Zx4+j0dZnWq+N7+Jcw8TB
YtU2ptxaWZ2u4R4pGzMwaX4XtcdwKNiPmZJ8n3uHobXjnNWejFhHSGtdoJBhBEFi5mTqiZePrFOa
ETy2Q360OllsM2dqzr0iYXhmjO/1SWy+qDiuy3YMp4wmcSEtpdwH3FDN/zIY1gAKVbrsGC4YBrTF
9hcHzg/nTa7C40cPCXMjP6Z+VdWwGlrSysnL0sKnJk/YSWyG5J9/lQ/nwuUiCH1J4aGp8OHozObA
3pqUfBXVwBHrchSCDAwhSbsJ0y5eD25I8kxyyZTh++dX/lAPL65dBFfIt5Zj9TUB2RkBIgQZUk6z
rE9kjI2rYDBNhAehu+1U1atmhPyfX3KpA9/VicslTRoXSEr/Ojff31FqhmjqO2H7g5sdB5NE2GER
jg4mUUCE83x+sX8csWhF0QxZWBr0baDAvev1plZa0f8Oou3QJ7gRnd5F/NffB4M9713OGDty//5U
kXPbzYxie0SHTNdGZdu46n1QgSX6/PP845gFOgBADXJ3nigIYO8/j9HC22wQm28TOy7vU5f+OiFs
OVbdDCFZG0LjzQyVlFtzZ04VQucaiZLStHd9lam7QS7qqLiaOCeRRlM10nwUZpx6eXKq60BdmS1g
6VlRSEaAyLor3MR5oIZiC3H7I78vMcaISB4D0cZ3KD/WozU1J30pOBiyvLlDU5+aKDZ9Y+D4+flX
/8gHc/jqdAAwiTLgoDH4/qs7dpBw9rKiba6Xb7WlDNtihvwKfxZdbKWs03YRKifoSnSCmWwzqr7L
cL6jOLHO3SxOLJksiY4SY0lTACOrnBF0k5yWULuP1IhpWKDdZY2TPH7+wf/R81sIgpaDGB/t94eV
humflbdaD59pkb0XmEhgblBfcLRyGAGOyCHWQTU+JY04tC49jNz5Ri367fOP8fGAzqcweITxPOKw
ufYDdKmlK2LI023AwVlrUQa1brp3ZueL6/x16757QSnTGFTQB6ARgDbz6oxsziHwgUX0yyUvoVU7
W3htT06pfVOs4Wm2MocBu4KZnV0BERSUYoaIHrAFdELjsEkJ5rI54wiD7l9lMVyqUfQUGpNjIR8V
6hJDs+gJ9NAiTA7VZYL2SXOVW7NEHsuOsuo1mpOYPe7rv1sjFBWDO0zfL9lUmdzVGpKYenJv//f7
K3QGFNgtlif06vHMiS+f+QUTulQEdmmj+40WxWFamhKfX+hffgbWo+UvTtE0Xa7WABaZzk3gQG/D
auoeyhHNb+nhB72xwr3oe9KWjNI3ZnAecb0EkodIPD7/CB82nL85GraqarTjmJBcdeQUafWxpsPI
csvm1ZrrEye0N0TXt9UcrAHPYjpMXNqEsCU+v/C/LBQ6bQIWY0ZvbAFX63FekxvpzCmpRoNJ9U3n
pGZUguwQaXiaAsBI0lNDDe0VgbrVDBr4Op8oyR/cIXiJWveVELTXIozRWYkv9+G/sJx3jz6ng+V2
CFI5kD79XQn+azI4dBXKWTOyfYZUCYOzeTq3liSKqcs0HvquO0ZT8JB3Umzp9UwHzeZUoQ3W0WkK
6zj37ndmbwf2s92UkXcuSxgAVWAX/oz44hhHuq9Lpd23DE12mDD246L8cI3O3shZr9dTktgXstmd
/ed3/cPPzdfS2eFJx2DaShX0fuXt+IXVuaptH1pxAYF3fkN7jhfIIQQnqsgLkS44DpVW1xBO6heP
+z9KDJNBJONIRs5se1edKoOtLBtnDgFTlmL/GLZ9qu6HJQRBG6uTQe3wxUbzzwvShHLZaYRK2fb+
2wY1evAp44I9uTE+kPHqgs4dk7aFthda5uErW/w/LygMS2XKSWf/er6ZFo5hdgOVKE7lvWPge8ml
OYEE129qWZsIEjjsfP6L/uM9YnJO848VGjP6h580buw0yrDG+VhVXru6fNHpgZWmm64qZGp7fIlP
4/CzSG0Cw5HmIKUfTKi0DVu+m40bO+48J4NVBCPpmEbu/16cL71JtkqIFDCpridyATz1gQ4AtLja
uBkaFv3RAJb/+U34h16EwYLGC4vNGJ/ih1+a82Avqgg3mxVNSDXK6qFDXkr9Vj0ia3kNNfoPeu9y
Dswb96BMyhpeErmq5ZTs3Lxm4ktv9IZmZbEeARl5kIZfHDlYO04TGb2HoaLp2Ks4TLLiTjCh3XQu
krWoEhtE+xG614zoSfodq74bLMp2zWBbdrLuwZXuCSxS/N0aiGW1sgsEOTScgfqqu1l/EVH5hZP/
w5AF0SGHB1AgJvfjg2NzFplepE6L2bVyo1WK8oyeERnQC3c7UZD3deFTq8mv+r7/uCxueBtCDpdl
Lnq1tCDLE6gJp2g7I2RCRtij3upsh+WxIipDChByZXhjxF8ezD6KVCG1moCfQV4saB79amwzCkId
uqCOoF/loHqXEIGiy8aTISdqRjM5TgGpo+RhYGxxfgZt8h1TTL8OjYw07L5AZ+fEoBmDCZEWj6ZN
+q/nto7N7nuXGzRk0EdZ+wb+DzLVLzfg5dO932ngtpgcuig5VCDyV4uU7tSlwhcMfAMQwEqpwyO+
dGXnQAvwCMl7ViuXUa6cIm9K7YNphPglEJjL6tHWMNkIdZBrFZ3cpkkce2cgK6ZH+xt5QrBva1Ue
2nxaZT1xF4Oe3tGbxaijE+pnBN84+qi0LXhhRg1FIrEEnalE93U3oEyMlLXJdPUchYmXFvWLsugK
I7N5be2Aq8+B2ES58tr3VnqqSVtcQTMmytieBdjFBojiiK0daW62A58hd3Y1Y/Gex34vk6eOtFgS
Aon4iOWYrEMZnQy9VM5hptzIHp9RYhbHUDjKdrZc9HP5MKwGXectQ/K9wjTwM8Zmti5z8SuurAvD
Trmrek1dVbqde7NKSlDA/7vu65/2UHMCSuVTOeIrxmK/zSb9Rz67DNLEJA+zoA1lx+NWi5V6l2SX
NH5MVAhJYVJjWmvGL7akD/NXgMILeVCoFrOVRSX8fk+CgYBOryhqPwrFT7xCBG4JpMiLxFCSj7nW
YzK29FTxeonZasCN8/lSeV0BLNdnv4B9w3yP4OKrgq/FIujOcVj7ToKmBBnngvmwX3PFuFNsUa+k
FjI+CB9tyASfX/n62MKVQeWxEyAIQRt9XezCZ6l10TSlj0+erN9W3dP3XOPbLL8ocpZ8wnev1HIl
1j+VJAMy4jTnakGwh7yBTlKXfp7XN3UzfdPL5Lm02PzU2A7X0ujWqER6CO62Qlz6XTfy1gRzyULv
XhRN3dQThI4M19exaK1bDgmky2rl9EU9pP/jjvDKU6Cofwdm1wVRxa7VdYzffVu0tzr9R7NBhugm
zc4hQGwFZas54b5faUrstWHEKCnLjI2V25mPbOF5VJxpD53FUxlr8FXeLKLGNgiEBzZyP8sN/a4J
GRC1STjuFx6lqXmf/6Qf7jR9G5X/MNNnDWSPv3qamyKrws5FKlw2reZ1dvYrLGj/itI+jADONxzi
JowqOaGpdEJunSRCcbkMVaOtbr3mKTtFmNf2Dg6+fiMAAt4Qeb4dRvnlM3Fdmi2fdBn2wiqkVgJW
+P69Y0Jaq2iOpJ9p6sFqrXKlTpbpa22Es8obnXS4HdPmfg77HzU2NS2L7S1mbPDvEJsW4J5K69vW
VrSURzv4T1LEz/H/hb/L2/+s9v/N61/W+P/eA/7z4VB7Ij9wYSFevZTslXjkxljCOZhQdlPpIPyX
P774sa53mr8/FLLaZa4vSM+8+rEcLSRGRkK/LQu9I8ev/zUFCKSiPLht0+h3ZynbaopvQqX3B5N5
Y1WP9198hOWLXH1RcFHCMKn+oRlcF8hajKmHNbH3aQrqd24fOr7rYJCrApXxXpshdRO3cdeG62LJ
/BhJv/3ipfvQw1nugg6fjPkp7B4kMO8fhCS3w6oZ5t4Xk3FnTi1D8JKLW0N4bFoTjR9FINreOd5k
UwKPvJHW1sp/CGNKv3h7PvTB/n4U4P8mvDoORdfKW3VgJqtXTe8X8aAt/FhmGWlJDHKg5tuxU950
l+N/ywCVKF19FcVGczIKbYfr7C4xEXtpVfmbQnNbRAzPygx3WNBDtWD0sG3q2sPJLX2Y0V+KiPR/
/Izwy5FyWipO4uvGEI6OPK6thCeJodU+QhbJnBQEZqQywprLc63h3hjckUlRdEzWQ28ZZyXkWfv8
cfrHa8MvuXTjEUxzsr06UBJQr+AYNzsf/Qxk/HilYjz//7nE3yYl9+kDRrEXM2w/lYlrksm3FIxd
15pfZOddF848BTyKDjJ7NDe0na6+xaCI2tJap/EtMz87cdKu9FE/FUG+b8bWk7Y8QXT7Yi9eWlhX
7+GSlYJF3TZZDa734lSIkK2HKqBPMS+W5a8ECo8R48cQdf7FG/ePX4m9AUgGVjKwxNetlKpR0hHJ
U+snY/FHqfENifx/HSWwy3MG5iFYKhr7AwHdGpQozt2sJrYoWXPsTfy8Y1baI7LbqP3kfpEn8PEn
43LsJlCkbYupwnJ7/6s7FGlZ20rm+n6WOq/taB3jxl3jV/Vik8kbxjckABrorc+fRWTbH342zUI6
LSikQKBZ19LxWk3cfG7zioTwAeNdkJBbVpj1ZmSmptmZPAKkINIOC8sgMLdL1yH1Kp1x43DUQeQd
7bBuq9s5Dc8iR31T6nJeyV7Y0CuHeyT/MbAJokkbGHqizWxs4yGpgkGb78IS642pK48aQifSPMQa
GJC7UYNOvWncbN7LsPmVyKa56UWwbug04bJzy0tCg85VsChiDUIG24frfMzbuzLUAHAo35Q0sO/m
sTTx9Qb3I1bCDR6LYVPaFZ8lBDfTE51q9NUDR6DJ77WOI35RHMc+cfaKiosc3t/GDJXgLhBRf+im
4hHJ5mMW6h6x0AbZvUYCwSOITn0kj25uqmenjLWz20NinqPRfpst5ZfR6cTN0H9bB062bSKmbG0g
8CXXiuHLjuvEWvQ0lAaaaqIA05xUu8Btqh3qGeYVahT62jSP67AldSockOvx+ZiwqMAKOizDeqbU
m2yOFhundaN0Vr0tOw5UrWWvWt25V3M5HBJXWai5qAskVeDivyAqAoRcLS+YdpGxv0rT3NjUrGmO
ZFM0/DZ2xO6Qt0BmjGDA2y8Lv1IifPoDKWGkZ9EoVf4CzjZdJTVMNORVzk5YbdCXE7MCJA7BGlM3
hETdoSDYkoEcNwCNwcrQo++jGRfn2XBxh6eShHfdTwtRcvNQ4+hOd8dZxm9MdpmgxJympBr4FRK0
sTRy36ZBzg8Gh9p2gdIozCx2nerukbGnu0nr1oPmFBcNzslNrxD+l9r6E1YpbptTt0DgJH5YWGZT
v4XOma2171o8bqKxD2/oYtBcwW3qAc8tL5kTXNIQHlJrZcZJYStUiy29h9FrEn0jTMx6aueUAOb4
l2MAuh37oNuFrgm8hTP5OQSNsTMc5gmt9TjPnXJvzEzjGjf9kWSqtgago280q7grQYT6lWP+KqQR
3hJgX0+xvWaCqd4K9l17QGyC1Hz0iiFovDHoOsjjSb3mbYYK3+n1PtTT/pag+5fUDU+JGeX7OU60
VdcvdL+wo9OsN5hjgaMNs34kXPv350vIUuK9X/cR5bF2YL5g9/7QbCgipPoo7CrfsavAm3tLW6m1
fHN6nszPr/SPpQq8AGdNEHB/x0fvl0jep6ZMgV37YVb/QZmt4CMKmM4X1bB6VmGP9MoXfa8PSkg2
AQqSZQ+AgPtxhJ2KQNaJxepodFm2ycKBVsbynrQ4PtBKrTiFbYD/92sTlIrn4rgwqwjYzsRUSjrq
vtDbX5/fhI/bLCQc4IcANS3mHNeaAabtbo1KIPc1B7mgOwVvVXvpoYc0U3n7P18K5QBlM0cbWqDX
O/oQ5AXwb5H5rOtPYkLWKY2dCWiAd/zp80uREPPhMTLhXqnLJJQ2xoe430rYVcseEPstEV1Ej1bf
EmT+nrDycMHu4KzUGjJURbVT7WETWZ3qD8WgoBXB/RnYb6ZRYDQCfgKtMzO8onopR1vbRWoBxGGY
JItI3RxdM32xhqw7wHAZNtkyeUlVc2VksUOaGVbeyCYHNUgWM2zMkEWVtUJ2mfZS6dHJMVp1NURB
ufQjkYrl3Z9aiX9NE/Kd1O7A8ke3ZWKssxEqvxnymRhdbLQpCTaNUT/rKW6wIarmzTBgpU0XJVyh
qD6pRSu1sd7Sqgx9mQOlq4C8IMhxfFt9ppP0a+JcwdqsDX6utgcFiZWH3O2uEtCw1XaV2TZ5n2Oi
r1Ijo8Sro999Yt/kIdLckY7taTYsojc39iAj9N6g4qshFmsnzW1frWGzhFGPhDMxvaiC8uBGabOG
RLBBpZ7uO2dQmIxWO9gQ1XmIC8wgoThBFoF9Q1vEg7sOEouncWeY3/WUuZlqZ+AQib/lpJOjmowy
+5B1w3Nd2brfYrg9Qm6093lTaOT7ih9iJLUoSyGMOaHHyxR/q9oo4URf/Zq0UN8VUZCt7YS+Rb4R
TqneJ0OY7Ajz1lZ9BVTPTcvkQIWCSIuWV4rHdado5s+Otfdk1kW6eda6WnkUJSs5xP2LZVfZplDl
uTBsXqHaUC4wrh+dEJxJALVgE4nNpFvhxiCv17PuNSHafVwav/BN98fKFpinUTntDNSzWegEq6Qd
nZPeTG9mrjm8LfqjXqE4CRucVzgXiM8Iw0NoMbuBqZdu5ETupiCs3g7fgCl1CFqru47656i3w75V
pnxdO0FMVZNi0CxvnCIHPeVk00ZPa9NP9YSZtmibO9Jrc2ysA1E0hWkYe6NQUC4T8h6kJ4xS0Wkw
NeIqZmrjVNCtYccCXsexjxtoe0U+82qgqV/FcUapPrvbMqbZSfzxY9wBPMsY4O8VoydObdB4C6VG
ERDXf1gRsaJn2i5l0kbS6qRtorjYc5rqt22j72YtrHfkwELJUJgZwVdiH0fwvFeItEj5ac71MP8J
eu2HW9b5pWxUjllx2HtTDADGyn6neT17sVOxww/GrqBywvZjnXg/Scq2Osz99Vij2GO6aDqKu+0n
5Wc71d+y1rBucKVjPwytr4xn/+nnvNvpoPNptAEdiP0u04irfk9gMI0wkzb1O87VaI55k4mvybfa
bCMejY9RNsy7sVF7fwzDS5OaLUMxl8mBWvK33LpvIwvkUBrt1bLNQXDAbmUxU3ytjgBAOfFqajTj
bFsrCEEvvOHc5Vbx49n5iZd+XWdtszMVbbNkVZ7g8lSrRLXrfWWkoNm5ZZR+hfT03D2Pk6yPooyf
0LL/wRj8x05qj7ISno7R7qPeLs+lakb0I7t0XTeIAZKpRf8SfYdtJ47kfjeroQrzc5Xv5RBl2xEe
xHEe7Zskl78s+gL72ZgfFUfqq9wpwEWAfr2E7h+1a9eKkZXHMSjLXTsiBEoE1PVpbneusY8MJbqU
/TPdhu9WW7V3g1AeglhB+dwmYq1amCWrUU03lOB+PvbtPoGsM2qpexnHiQQSDHqbeBonz1Ra5itZ
XNzE7tvoPhVG85JQlQm3mvd2qN9bKNQvakJGOW954zt55tzpEdx6ZBPrEuraTUDhPev5FiVVt0Es
csmCKL0pJndazTnH5DJpWmovOBmV4mwnO3wd4EeUAhxPk3ebiryJDcRABntt1qEMbUBVuRaRFDVZ
5a6MHOiZUrlV1HRpiktcN/18Rp5aY2JTt5No6kOuOsGW+J5S1HsTqfIXkHjrwzkZkLi2cPtttE+k
mF4/scRLWLNoYjBFdQsDq5YMZwHvDJKvZuTNm9kB+awj/ptJTDeVur2tM1dbB7nyZPB+bRFKZGbq
ruOiBWbjaAApo8qCioP6tmE/6/Du03LtD5lak84b9uGmH8t7xBXAWNriIAZQJRoorUMdz+4lmUoc
/vHjpKVPEek26+WpJ6b6ZpYuYz7baddzn8eb1gDnKKeR5JnUZKKvFMoe2yQmWlNbQWQFil2ON0Eb
2cyl57VbVqfO5JAg0preUFiwOkycCz8vUq7rTzyBYjGd0lYzKHmvj8oC2f2kxnHg9xhANpwrV6bW
uOe2YWmN8VKtlhmxmpO/+fl1/6qD/nvhWS5Mc3Gx0lP00Vt5X/gqqWsEZdwF6ETn2Df7+TWoOgc6
71Stcq3hzMeBC+lFIy/ooh4qt65oeiMPmd1zYI/1jnWReLFeeVCCOdxhwd8MAL22gmyJFRi0fpX2
WrLjvPegwGW7zJ0IT3JCL1P91JQJckffwEBFj4JplP0961FqQegCm+CB3sOmgcxwm+jGV4qe6w77
8sVxfvK14QlAbVie7/9qinCo6g3CRlwmD91eLZqnWDUmr3O6k6Ukv+eu6L/on16/MFyQ+tNmckpA
mvEhiRdbe89GZDp+ROG4mroYcI7TfFHsXp+YuAj/dkZ2fDVmSn+Zxf/1rcJGi+EYLqFvMnhYpBVG
6/QYq/vN58/NP74M7z/yW/r/GrEUVyMAlOJ1qnWZ4wejpa5IsipWsuq/+DJ/I0DeP5xg2BkwkBJC
55sV+P1vFIge4AawUqYgneET7EkrR4rLlKL5HgT4MDfFuCbUkM1nkaC66T0M3ORc1C7vs0OcA119
stNkvs4NDvt5DIgsDfOfoOfGLXje5rs7sotaMRL2GEfaTu2inQqz6JCzUoWW5pvqVN40qTt89eL9
XSCvvpwhNBWnP3iFxRH9/svBMqyDStVNP0nIDk/q6MGuxmjTxEHPBv/s5q2153F6nlp5UBQnukmq
/DXIpt0k5F0udQhuBGL6uWjOvLLZLoxAv/cj0VRM6OFJOtqadjNuIFrNa6dQXxnaGmsWMrUqzB31
X0aFgGelzpzZ60bQ7VqlGveNG1gbKbOHsZ3sVVKCpbZCXlhbpPdJYoGowQy8bocB7WgBb8yh5bwR
Gf4Q1cmyPX53UElBGu6JZQZDUsjfsq+sQ5wwKjIjBM0ydMtnSTLVBjMKyEsdGHhqnFOgwlssOFj+
m+R7V2bIaWfrV5+A/FWzkJ3anrc109fGDEsKTKNhO6m90RbrKTKnQxyzDGWK+VRbFSdJ935IjPIC
r+IS2kq4q8KaelvM5lqYIPtEWnn1bOfMIQTzHKmRUN+2P+3wQNZA8TjU2lFx6YRZ4cgTM+N5iJtG
POSxk5OK2awCVVHu9V6eBGQoSrZuazau5Ztu/eYwgttq/VQuMuEJJl4kb0Udv9BHfJrnlFoHErPn
Nq3hMR1J1iagvHU8ZpxTaqEcUcMth0bgg3A8Ib6UwYsc1V+gTZWjExGluyjP9rH5I2ma5oz04Km3
CK/HyKXszATyz+CE5z5tYNuqWbSLY6QsrNolaokl1K3ttwLu3EUV0XPdzCqqSQtaTdCGcLrnxEuG
nCRACoy+g0CucwJJLco30iQf8wWslRQ9rpbcBlGFvuVmqIsL8NkjRMoAxP+MVtaWxzBI/M4pLCAP
Tu6XiRa+NuIYOc6KI0R2Z1f5m52z5CvVKM+WTsp92hscCqTZ7HW75eRNv5qkCiVfz2HJYSCX5TdS
q26Dvg9wJdnNCrG+uolLE5SOKTHDdnTXOIXdjgVkRdm47eMwp68Gz7/hTjmDUosTUrhl/xYHs6Tr
hsDiWx+n9ca2hEdCtNzx0U2vZ8q/FYFJF3ZmHwS6Ua6DsLqt6XkeNJz7UoQ3oipJpRjNbDOIACqJ
Rjesmh8aep9UHZyty6685HZK1OIP8g6iHxKV/EEO5R6ICuDxQhS7WbS5hxvzpuKk+yNsHA/kbOrF
Rdx6Sq5Ed0YPZkpzf2hqlewCs8LuZs4lhTT2A/qmsrD07y6GFgduKgLm7xKoGZNZA243HNiGYiVr
tRYFp7XV0mFadw3DbWUuMLcYz/BYtdUQWMYOsHXiqUoyE1MmHF+E4UuLpetA9emPHEGQiQlaE6pT
EuEmMOgmBmkPSlb6gPKoyOoq3CatNBEitXTgG9fY5kOMEMfmLRAcGuJC1T17BAKCeEBdJXOSP1bp
fJFOM+2UORg4NAB8boPsVGEMXhl0OXdD5TjrBGURBB+5hAVoWLBt1i+zH2pYZUtGBFgCL0nnQ6uC
pi1d9PW4vhj1TbdtoXMLGFV6dTjsa83ITm45uIS5GQu3nKQhsn5MHGnqb3uk4yzLmerdZTVq5tjc
Afh9DIb+rsxwkkfmgtx2At81KrrljE1WKLrbHeFcxkav1W955UQ7Ag83U4dZvJy6J6MNtD2lwARZ
Hk9gqbebUAePaWWuvO3rc6LfzbEsn4lqoTcOqEVNzchnzZl2MBkn1HmxuJmGIr0YKHGXx888RAWt
ARUqfpKVqxGb6qmkqq2iKNk3BQtyQLSjlk8HZO807JPoXHa1cVHN+lSbe7fA2xxMwPYAAGN/mugh
lUbx/H/Mndly3EiWbX+lLN9RjXkw66qHAGIOBsngIEovsJBIYp4Hh+Pr74Iyq2+KqlLefrtmaUqj
KDImwP34OXuvDTfMVrsvxrhMlG0MhK7dFw9O/D7ljVx1jgnw2NZgpvYZ+supurqq2Omto/q163BG
KrmqUR49/bq2+DcIHLqPC2/HpRxGdvRh25/QyGvSRc1sTUbtSyk72kH1Fy8lrABp4mMOO/KguZWA
otYwwu2mFLymIi9URWsJyXsb5vDoSk4CWzJR+sQ8qEr1ucdhuLLHx1KFtupYOJqtFMU81bjcgUeB
WDMFvP3e0Zgm3imNlX8CV3MawV5q+PiOc6ONKI5EH4wNWud8cOVB1yK5VUQIIzpD/eSUURSYCLQQ
ahzVSkc+aRB8m5Xm3qBLAQwOAGADeGVWuO4FyG4zwV4HQNbBCps8tcL60mNYXRtD3+1aI7S4JBFz
YEMYNok9XSela0941iKq9MeG8/OqCZ3F6t8PRyHCcPPrzwLFL2XIj2WKYRGyvqQGIYxFiPFjmVIl
lt4XoWFvcluP8brPI33K/l42mbvr0tE+4wAUi5NtduZbgMAjPQtcvG4dfVKRu/tkDX/jJWBEtqWH
VzCfjzR/kAeouE8hFXDOsNOsOVlz/VWr6XILVa9PWW9YgA7LEhd0/anXzZscwuldpqvVISwCcLQa
go8Ge7iwlnJl9M4u/cWijcZgNwJRWQuMdoGq07RVSpQKuoG0SGjlKzq6bBMyBApcJ2GSBNnYBwzc
rnJ1wjNpGhsjQ3Wqo6Zf6b15Xw5UIhVqlLVdNGtdaR6Ypuhs4oMaEOg1wIse9vS2tBt34qash4pl
yBF3xvJHFeJ9KmudyBhSkZxqyAMkgBxt7X2rC554ooABUKC81Xl0K7Mo2yoYY5y0aB+dur3ixOAU
pcfsUl2nw0ZEsKqar4yANHobpHs0o6fs0l3Z6bedVp1q3Rq2edzlcIQ860aOHoAsCQmcN+92mmru
WXqYq4Whd/wudx1Tc8QfqjksBBkiiNkI13E1tKuJW33tMFja9IRjZFFqB2ZbnNyJSVjqLFMyzsUY
n+1VCX3D72uiZGph70JRqRs3vtcHGDYQMZnfQUP3u1bc6cYQNFl9ZGQsg+/i16pLPiu6bFd1J8I1
oG4yFGiuRU19UifnTumkyZKkpockInkK8jHif1ko68mA0S1GXVuPufqoWtGL5Fy5toryFozAt8p4
B5E4nbSssf25wKZFMF/UGCSfmND0k8i5d1u93KTLOICJV8wCrD1a5TIJQKa387p0O6f8wr6kEdaQ
K7a1SobOs53t8Def7DZUNwr8Kz8mpcdHxZWcXfNmmlt714bl3TCY8qbJuTw6AlrgVq+7AX4loA4K
9MzTNmI0lE2c5GJjhCaaMgux6UjoJiDalxDp3h5i8iPiOm0fFnw+jb7NM7tZdUCWj3J4Ghh2B1lW
j0HuJFBFQ/dZEvB6TGQZQsODXt822KyKZoofSimMrZ6UX9U4u9O6KXzMHoEYd8K3Q2Ft5wbqvYue
UG+6dEUPxjs2CjhzNy7vE5IH/bwsizvCugyeXZKb+3JmbpxAqg2cKDYDtUy2Y4XeuMqL4sYS7Snx
8KUn6AEOJFMJYnKNgxUbb/xNeKNogsXC9WuOqAQQ594WrgNcbsuEojGi8S7qarjpjTnIjfEpmYDx
j6X7Ngy6cwGHsVUG9Tg1k9jFjM11pT4WgPy/30huDwGlSUONqtnrN5UxK1vmJYhzhzrywaM8DtZs
7/pKwdwLJhP1CMqlqAOXnyOZpwikrM1MqoNiZNiWx8eMBzqbZrOLR4O57oJWlrpSrafFNlwV6n3F
Gh44VpbfJEV34KSmPiNJ/eKArPWrrLUCY4oYS7dQD7wi1p5ie1svtO4SAOpKCfFzVIWJRyjh4Q3i
59d90xvrpo/uanW010CeLrmkfHEVQrp5x16SZGJ7K+J6QxxE4OoxPcJcOWX4JLZNtl4kErt4RgBd
Wto+6fAuhIyXttGc7fTBASmpwV1Qcj9R8wtF/ZrhUXksxz5ZxV5Ix0XMPW1yCBGGuQ9TzQyiQq02
Wu5xfyRT4sPdw5GfcqCOsHdn2oCPmwqBofKSRpmoayOD9tqa5k21RKiQlItkG3dUZevbWiAKRb7x
Apmx8XF5oFkf8TEMkX2xShEDPbcgZ0rWbJ3JRhtYSq3CXJkgbAuZb3QAQwFRJRhCdMcKRCLNl4Tj
iAang0AEMHPerJNu62VBk1iP8M9cfzK7B6zuUNylACJsKj4Y7AJkPGOspEQ1AArWShgl9CnFjDlx
BSUWvcBJM2+j1NhCroDmk013krlzZzfjMWTh4/X4VJbmXdNU8b2ssrOVvWipru/nqdhWk1VQH3oU
iRUNbNOcGrJlho2K4IKsOKeLwE3X8jWsXQndv0uDfOJI+VBio34mHaJZowgFyQZaPQ4fKrNVrovm
gsnvpplHmDR1y6HBSp5VjaCusEF1IhCjOJ2zptvFYFEd1zHRYvy1wedvRQ/Ut5T9NI5RFjWvM7L6
dUMczzpt0tMouG44ehJ6rMgrO5P6nIfSz7Na3cCBkb6QpkPgwwRwkHbKKpkBCuZty2MkzcnQsB/E
fE4bd9ae7Lz73GWQQNo7qc9NYJYKlNum31p93a4yKDKnbo5PY23dM9V3t2PP4i7dEtYyuv6iib4W
ulpu9ElEAY3swo+HL5VpNLsWVspqVmEqzP2LW4wbUfCK0G5wbuCq/G6CkAUbUe1m7kqOKZEEEEA0
s3/VGwtuTsElbTvT1gOOm2XeRiexe0MABbJuhRGFotN9wZV7YzqldxTAlEkpohqTvIFySjgS1y4f
QQiQfc61iyJ6WtfMnQI3VK0grMqc8xq9iEebjXwjYwqkHP0c5Sf6Ktfa0eGffZQZD2aWP5iz2R4T
jSlbR9rxKknnif2dBbcq0DzN7/mbiKPk3Dj2i7Szr5LUlW9sK89eWRVPnSCo3cyTrUi9T2lSaVt7
XobSRYuBWmrFfct1zKxd5QKv2TZoMwf20Lb7UoZQxOW3asE/VGX3Asg+vOfMPpzhKxG37W4iErbu
ZWwf6DibwVjlyD4IoVth6WxpQrQYK4tx63qzFRScojiMkZDjxcVwR9MBCTWjVRY1ZTzFTXvKIlkE
5K0GOXLxrT0aJAwAGefsN/S3zG29YzoRM6RYDIyYEnIwbNqV+cI1be27lhHMglcWJiKEGEjunWjv
vf6rls/hgXnpeYjR1BS1fb2fYEB+KZO7tub479mzdVRl+jpa3ksDEp8x8rhvOTNp07BrgXmdbPoL
hB4lkDFFt+V+yFYyR4jEuRaYNpr0LaGhd7YqrFMf1Z9caMF4fgOu2R6qL7LRiRn6qhOZceya4dRx
1mA+wCIJW+eShqe6r+y7MhxPOqOQICqt9AuMtKE1164g4LsAUrTKmiaFKKUB2JFVADiYMNX4wDqm
76wGJKMVMjJrx+zOcMQxNswJsAXDupLhrnfbTeSEJSS5HGWSEf1BHx75FHxPkmyRXLH0YzG/pHjG
KteeiO6g4CybescaqjP214JBPA6DET0MLST1ZT0nUQgNVqjcFJm39eqB251yyh2cC1afR4fbjr5X
5xOTSI0wGb5jKFuPltU2aqZxXarwx9vUCUDbJLSechohoVyhfJBFcqMY6WejoBjlck44HwAWxTh/
QnXr0hcMnIadr0eJi8LBJciA9UITTJARGqzLzs1OOZcXA/DeWiG3eM5EOx1tq2TR9hawUOnY6zwt
X4izQUkceZhuyAkP0skg2DwMd1PS1edOH9td1lWMz/NHtvuHuSxF0GZsQm3G8kU+zZPsEMbZfJSQ
rFhGM+OB/0t/7EzQ0YO2yhMTgIk+uEHaCOEPhnHo5Kel5E5LqrxKhI/hPKAnmUiP6WPzraq9Z1Ng
DNCI0Y5hB9wVA63EDFFPrYfpMeJ2zf26ycutVhRHxEc3ozC/lg7XWm80+aLyiAPTGBJaj8XSvO2Y
oS+LZgwtujSrz4WI36bZcvw0HuUm0zzfM8QKO7tFWWY8enl3zAcu1VxwQhXUqNQcR1PT9rrljXvG
ArnbrbWi2zs1StBuYD4WzZ+slIA9IoZo+w7Ri1Y9iC4iGzsnL8IwnDYwoDpv5ohmrJJqZFyVWMwJ
S6baItCw7bUeyA5ctDw+o56subUkbaoWUK9pVc5hZqCWDRZSwtmuT5GQCznns1128dkmi/AwDgbH
oIrS1uqa98i272Q4WOseXf5qqjObsvxtyT/ayk7wKEOkciLpxz34aQVVIp9zInq5t4ldy5aSLir4
6WE4dOFC1WzpDrVjD6iouzNCEGRjI+5/fVb+2R+PTdjCsYxeDeYCkJcfj8r2mHKCi63FhZ08eLnx
YrdWuWGsv3ZDgbTSi17o8HoBcJkidkuadPVfzJgQ9/90XLcwxyMyt0002j/ZKbtCjyoGjOqG4zVF
jRlPx3km4khYhlgbhEwhx6cZPJo24oIFSCCk1byEXF6NulbRqB+nPMfkFhcGOT/6c6Hj4QmNONql
gwHVN/4CkvOGLPTkvs3lPQPbNiBkI94M6blpK7ShYRMkIahWRUuN+zAJ3zQn2pjNLDHERckKgDCS
SaG/y6YMorxIn+1ielbLgQQ63RCXpE6qPd2ZaEtNv1f7fLhYnfItNzwm9mP3UodhdjH04XOJJHFs
x0/kOxicj+Z5bVSNsTHVPNs0ejkHnhblO2ic3hMpPVnwGMWNDRciZ4uaeqbvpbqa+8zkzG/dtC5y
20xYZDe49Q6SoheIVHTEt0WTzzSDWDtU4dvICmHMheC+CAs6xV3jnHV3SU5VEO5VxDnQQ0KsKoQ8
VuYK+7hyyst0hmLySDetORYk+cDkCLfCy3jr7fTd6Lj+E0WedWywgd5RBfS1/Zx31SfieM8dZ+X7
bJb72UvvVXPu7oYy3ntGzNLhDg96rMtNLzjP6Ep/1nBU7ZnFRVhAs3STO2G06SbCGce6mJHPjGZg
sbdTHMA9smmR2Ni+LRNF2+xsFByOz0UxnUVIOEYxlkFdqNN6GapzKcebsFZeBo4I/kTAynY27Ucv
Nanw2u7zXAljD8Tks1Q0kGmjNNdoj9OVjrYncNSa7IoEBVcebi0T+L7V0NVKB3zGHCDNSaUHFtvy
3tYLZQ9GcZ0/Jdypj5Z0NF//WrVR8mlipHwbK9O3Aag83Sp6ELNQDoRSVX5s6Z/KcchPmi6MDRlO
zdHmgLSyYGEHLRvDjkWlPM6aLffgwOLf19REtzgyReJezvZtaXEP2CHLqSADYja7jtMBdAeU4NZW
FqPrD1xPRk83W+nG8mxN95q4actRbEfXLkhgWOI2oqL0bZfeYl0Z0amU+gmppXbbuBozqUF51tqp
PhBCpvtOSW/3LxafjyJHnFJIhyAYL8gCBvrLZPjPk19T78hW9uZN6qoh8SopkMbqahkzNDRvLVVn
1UrRbrRZu00rzmm/fviP0tHl0e3FrMkeg4D446TWVSl9khxQQaUyjxBF/5qpjgVxsSpxS8nHXz/a
9zH2j01Jm74zTWKs1CxmH5NVa7VLOzvXmQkrE+uUMbqbmhKIKJhzq1RQ+QT9+Na42ATDHzUZfiJ9
QvFxLOMrsOp6Pbdoa5CYka5QjOmq1pB3VNi4ekUlwiUaVb+Q5rS1BjbSHpOZYWXigERlO0/xuLZN
xkP0QTBfk8O1mZLomLmSwsab701KCLvmUJl7NYTGabgQrb3P55btWWksGgn2dSjo1qc9FxjvT8JV
Jj7/+v35ncr/4Q1i+V9wOBpZGD/ZxnJwAREgJWJBp1A9uuDrywpd5mQr+XkMtMQj6zCx0d4YypXh
AIlziEtwPrk1dDvFxgwxBEK6kw/m7vsE47Yp3sIowXZQMLkdhgRiYVsscpWgqMNLnxGyZUr9FUrK
eywThhh030jsnbUTR87HVuunR9OKUUu5GNMHy7rRJ8v83MFA98t65Nen+kHW5OaVRP6tEKx86ap0
+NTdOAnouNizqn3IoCfoFOfYNvNzBFaHdCFSvhAPAK3AkHGSzLECYRKiREQEuVhO3XzSRaStILTm
vlT0aTeZrji05nWGUwqIMdNeTIvmfasNw000djblcqltu7G6E5OXnYEC0vNomuTATIVAoarC78Di
MozasEcueJF11AZ1ZkbbXJgki+VNux2R0a+sltGUgxdl1fUAh4Xb3M1Vr/na2H2x8rG+L8riwbSn
4UwEV7hqwDNtXVp3sxPTwdWPVsNmKXInR50wM9csKFY5c510PapBLfsJu5UPLvFFK0yx94TZr43J
3RJoFiSKFW302G4PZoLZhzb8FkYtn+WQHfTCte7SWjsoBhFEI3O71AnLgwEUkAGgRVvene6cesIh
D8xpL4cQDWoW6kEPTxFcIeP4yjCR7ZrcRi4fXOpm3d6OHXedBSW8kh2Nd4X8meoapp67yktVHPqc
y4DsBMn8jCgYGuLHWOnDgwRTyqGweeBSls+cczjoF8a3ElzmESYrHWMD9+uc3ZFmeRv1tbtjpypW
wkI76+nKxh1z/LpV5fhIpAJpW9XjTBgBZXTV9+nJcYcXbGXE8ZZWH1RyxFlh9Bb60d49KRZRtoN1
Lu2EyDjrmJHiuWkSFRbuhBJQKQVKh9K6qZTsIcorg+y0Uds0afQgaMFac+WtdDu+F5VkzFcYr4kk
u9KpNGg4R+nR0vAw5q4VBiQFpJ2/UI/8m1ITa5oKi4B3AJnPR4KIib866esIPlUtT93Y16SM4zNi
ShebyS1W0nUsKwbeefSsZsAhnTAs/srAoH70VXLiQDYGcOs7pA5T+I9bTmqlthEW5CUQSKmsEsJl
gsSbtsMC8nf1kkTIwiQKtK1IoFnRTZjp3nNNlQaZXnhlRq2kfmy2ot/ElfVOz8DaFVCU59CYbhhf
6xM5uGgLMqKyCVqcMgJXMSz17kS8Uwn+IXetla3EcFkJ/QXEWzXrSnWms0GDuxqSE9LoyNdt+mkh
53HEqHdRgsw00tT9SDu1zQRx5C6s67QhpEs17yvPohuZX5CQSEICRwcJmnuLEMbcm4pxM84Og6Go
IbHQepwc4ova6sLqTwdb0NEp+3dSm+eDAcUFgXxJ9rVygaUa72Ycnyu9FW80RDeyiWkkwIWXs4Vw
fujQw8IEXnkI031Nax7CUb/3olI/5ab7ibSANtDaQe6FKU/UurcxoARUwPG9umQoO6B7YoR0AcSt
llBb68WdBD0KNMG+rePMooJEMpHqD0LDYxVHKvmwgkjZkXx0dJWHvMmLTaz8JS7x57khpQBhfKCy
KEt+yuLr9KHrzC6eNpNFITBNKV0XkjR+vdH95EkGzUTZgUdcxWWIWejDqFhBB0W/N582di1OZht+
gzLCkUvvYPA3WvegN+diLh+0KLRo2qW3s91HWy03jE1mIh0PaxERayJWyBX8cQzjG232676cHsPW
0nxmBxhuwvD662e9PKkfN2eeNLI2JFgaYYXf76s/lWrmFDaibxWBtUHeT2i7VuiOSx/B9atOsxz9
VmH+hb/pI2NieZ+YohCLtRxRUbL+eKvGYwaRP53ERiHWlyjVL2aR1L492A9JvlHLFzfFX0iP8a9U
lrrz8cWicMMuuyhL8TqB2vmgFARCiLBSYEleqBWMQeltK4xfCrfatAvaekbENejkuY0jp7K4iK/N
0M37xvZeaM0xGBinettZsbhJ6YxupNGhP7KJwMHJ8tzNEwE0syqeZA6PC9UT2XeOyGDrmsm+Sz18
bV10BCgf3kFv0/2UthfIjBcuDhgZHYFGiaWue9I8WcmyI/AEx1dUbVqbzYR9D2h3ULt6uiLot/qc
Y3QDN7lXSk3e1iBeLvIJOb0TdBFhKTDaMcOFGSFMHB42lk0mT2/OFuVDbG3CEHG3orpsWoNKRHHP
gK7Ci8s6bYLiD139MSy+orxPd3kEZ4DM2tEnzLI6KsSlw/bXX8tB/dRIY5c7qbhTotrZ0Q2h8WIb
lz6N3JPa6s7JNLw1ps18o7XGuxfr5bqv0uhcZ+mMJCXelRnYKeYM4lCb8HLDcj5H5ELup2YOt4b5
WmvEPnKy04JsEJWvphq+AwFhTRvumC9WlxJT+BpklbKvaMwplBUQpcKVZ2dP5oiIsFw8/ak13sMI
rfeqWuy8rJVrj2aWVbt3HjNiyuNszbgZewlKgiaTFwyF2lm1xP2kp7QWPew68EbPOWiNlRd2YrfA
fWiazdgWG4QzcTH7tPE/6y5uKq9WiVnr7OdeHfyOocC6dY8FEdlaNK8VIsuDpuj0gxNDxWbprsdL
pIX7iDbuOu1Ylhx4vCs9Hi8aU6V9TV9+k4G+y3Au+9lEYB8aeHAPMxwTnSBEupnDtCuFuknQne9C
RPLcv86eeSQBoq2xTdoC0qSlVDsntH0D7v9ZzeRaixWDOcRQ7VmwmDqqzFvrdPQ7oz5YHB/8UY8r
7g6pPBVjvCdLLTu4mM/5GVQBWKBJu1/gN2yM8anLgG7H0gv3Ri7eUyvUj246JHecRj1aozTcswIp
w/ykpKhCs46hhD7Djo/a+DmmHLtX9Jsxs/N1TZmxVpJG+aQ/NAQaHsOUznhGamOnzHfkoY+BsLUG
/BCtZPa7lzRvFNC3ONJMIfcDl7YQdri3H+ir4zoDC7IFXO9HVWWeoCvjSGB8o5s1ydza9G0i1Oog
Iy25MQBmhLaGjs5xgUWPGLaaAgPDbIp2rScmV3dY09mOVr0ah58RXe514Y23g4cv0wI6snYd2k6Q
8ju/tXJrkzHMIsM0RhBUdOYOX9+Fe5j5D2Fs/pRnN0vdjqUvPpJacOdhVLlLMn+oaEMNRNrs+lYN
4GuFTKYWmk3iDTCqUjYKLOwrJhrzfdHaIbogAn9Jhmh9xbY9npN5whWU3CAvNlMr3id5qq1D9MoL
6tPctn+Vx/aTYp9TNoWfSdsTpKOHdP3HpbzN53HyhNNs0mHYIWeEu8UsMUrL9GFIY3+w2o2CJO1b
yInUwa+7jgX1FALkraqsk6RTHqRqdedMs/tVm4tq42BL4Djx1Radve1qCx7+RKy2E6HgmOdxPoQk
Hm8MZg1sI/0znKqV7rQK0tKhRZ7f2+s2eYnc4WymhL6iMr42Uf/l11vmUkr+ectcXrTHoc+mw2HD
xPnwohMjK6RjDc2mfJQDm0VcQOvoAFZhASMNIxFK7SczvchfP6xmfKTQ8MBonyz+ZyN1w6T147ud
FQjoc6MG1SDHF9ECoUKKXbDcyBfNRUWah8xDJrvcjmRFNJ3ebHMKOQrCkfns7F68MHyI2LkYYcCM
VbtyQg2QXJIoCylNe6I3IwbfWYmOQjSqu+nrDgbKF49R84EatltlqjyZg9Hjlo/BXgphrssFiCOt
yFuVMZYqQ2OYYwtOHpmCo7a2cWcnvROfauMJOQrS8qp+G/LwLTP0k4cQ41nk48EZ7SsU4PFc2d50
soS57VvWjwFsbj4YWhA5kdzggnf8bvIudWEbN85YXIZQnXZ04LYd3dUFM8VApAyzQ1LPW7VtWlpo
CjtvGCYrdpKMJU6slSmGdB96X1OVJDtAsSk+sxmzh0kb1qMyLw1yKRO9uNPb8NNoVxdpFcwCGh3A
DmzVlg/gYo6wBkYdo05qUERwXZ5C0lKZgBxKYncSp+/2gwUMqKrjisnAoVrITrWz8uaWmGK0j2kM
dBlG9MRMcytRTfiWWTPAm2qxjQGCrDU5fGJ6YfuhR+ACE8Nbo5DD3qMNrfhysBh+uO+SQRn5uB4v
q5KE59X3U8bLazFp3aBksDalGutsdTcLaX6fAc4ORsV8mrVQJdCGmlN0D3NYuvu/ulJ/vkMwSzBM
wlyigpb/UGc1MlRTohKaTZ5WEtNNC1gSv2EQqQpq8Qx1eZ1qPtbgldXofGYADaJ4PqRRSuiyuvv1
s7E+Hg25X3Q4LQbcNEpzjEU/3jZxY7UY38dmQ0sdSluC927W37xQe3XS5KCUFYq2hiA0o9Zi1kg7
wvLs3kYjuUa16K7421E2IJ5RXrKw/ZYBr+1rgaUxti4mu1aUt/E2kuFdWdSfiG9mZq8pjFzYAfK0
eXPj+aWPdXQ1TnXMeih8jsFi5pjEL7TZi5pU1ywuDV/9ZDcAtWQKV0LtkheLYF1sFsgAGzToxVD6
Zr8v9P4VhMtr3KWP7hx3PiEch0zjrv31e/axhfrxLftAeipGAAy1zRI3LSHvjFo78muz6A6Zye/t
wf/6AeDV/fO/+fpbVcs2ieL+w5f/3L5V52vx1v338lP/869+/Jl/PlYF//3yn9wk39qqq977j//q
h9/Lo//x7IJrf/3hi3XZJ728H95aeXnrhrz//hwAkS3/8v/1m397+/5bHmX99o/fvsE46pffFiVV
+dsf39q//uO3ZXH/rz//+j++t7wR//jtfB2vXXf9277LryXn0N9/5b9+7u3a9f/4TXGsv3OeYbjG
oRUoIRmGv/1NvP3Pt3THg+1E/5tevM23yqrt43/8prl/Jz8PmyQanAUo6PLZdtXwx7fANS17OclT
/Iz127+e4N3v+9/vH9y/B7NpP/WFkOpyHgaXwQjS4Iksp/I/HS27CsmLJjTSzURL4/Frbe+q+uwR
XF6vSouJ1W0BjGRUDoOkXbueoYVpGTIs5vwjGfMqRMnxK2wDLzs5I2ciQLM0rlWYnOU9iGVuwNde
nGN6FvykGpY4ARDFOlclvTeB9PfRTdZ9cczDKAM325TWYWbP4sjyXhc3eGB6E/7KbR7d1OrWQF5F
GKg6rHT32cFosPxdf54RBEJmWFXT0aX0rm4jeyemo6K9CGvXoY0o2yfbvMUcBSnHLe7H/lYlNCpz
/cyllm+/uPO3yD2E0B5sY1WKXWeT+n5jtE+tfhTTWo2+iOIG70U1vRnl1w6mrYZi+MWon2b7rjER
JgadTUrcXaPvbA8sUeWXKIkT8AYPM0SI2jtY2dfvV9r/6o78j3fSDzfof/xX/x/ebya9gP98v/lX
WVzLP2637s/32/Jz/7rfvL8zw7BNUhfoAYNGZaz1x/3matxUKPq52Uz+gA32f+83fgp+icPNANUF
fyu34r/uN+/v3yf0hAZR7C3M/P/NDcds68O2yx5HM5fAWNyzdHU+ghqFGNNZnUig9xanmhThRL1N
A27gQBLap6afXw2zbneNSmQctslVk+XqKhqrbYOy1/CK66BKnAJTuCo1WpxRL49zpT6zXmw9j20v
Lq95g4DdyZZ0jWRVeNiKmqxtVoY1AinQ6/tBa/3emHaSWUpuCN+I24OaOudmrF/N+qEn8HX5a10u
gA+87TleMV+5XdJuj4bV3OQ5s/lsYQsyGeepA2IC7MsNKefnhiE0Qo5jlkyXuUI9ChE2o9okgb5l
9qJhjVxpuXyuOeTDI+mRDQnwACjN63Q+liVh5doYjOWr1eQXsJUZ423o/JTvJ68giY6QLtAv/F4E
3DsywI66MT4ndnxFicWxWbn1nIeIMoyzZ68jzy43QskPTGHBgE+XYckeK+V8DDuWqim/GpTqAHm7
DYvteXn0Lh9Qvs1HYbUnGT7J9EtHdndczsdoRtbrDBfdqE+W9lxgqXMr+aSLkB7D/Kx6n2XvHUd7
ekaHDj4juSqNuRu18VLxvliz+qzFAwpc4QYQoDbNyCKlZ1fo3BtODDvbrMHSx8m1hezm6OVueWPQ
PO4G09illbg0vD9ZRVIFoodKhxnslPpzFlOdj8hIy2sKY+/7pdQMY1Dx26GsHnV9Og7YFht3v3xp
dwMRZfY5zphvzNa5oamxMjNkZpZ4TeL5bBvJ1VGMXcQrXH5g5rIgGrMrvfNg2mfYTc+lwoxSHS5t
ye06iwtOg7WZpwdgOZhjGLckWewrlfclS/LrOKR4aXP1i24l+6FjR2i7epvhUlyRzfgu6+nCgebM
1GyddZJ9RR5b2W0IGSMZzD0rac5ZZ/4MrW4NZPLEoe9zTCPEUvOrjKZnhzd++RhhX51t992ycyo7
q2QdH/JHGV/KcPr9ZSjy6Gg3qj3dLB+O1MxzGqtHVcwHqbb+8nBTjTVlSN/1iksjpD8zkf5EsvZB
qetToZFrrbjptSy4ZYaaPJ/kvRPJNec1qgX+pk5sJ6NnfJry9XhxFPsMjfQ5p6wWI1viNN8sH+7y
ISlS8qZPXBfG11nxECvZ5zK9GygiVtI+OhEZMVNckoJkbwbP3qmkKH6/DyENhSvmUxeUAc+ukl+n
mrtTTeZxq6Tpszbu0da9uwkNq6ryI1cFiM1F1TXmX4gH3I/iAYRhNM+BkXPIds2fjtexyK0qT+LF
7jxdsiq7Rt3wFEOiwnf/7mXqMyXcs63rz43C0NCrdrGyxOLl76EyXew2uyqCAIjM/RpB4SPHgPcq
ey+8Ufe7jhsyZRibx1yaXi5frBC/0ziLVSK8WzXRD+RsZSt67+/Lg2NX3Ldee4BJ89526jPg5WdE
v1h8/g9157Ucx5V061c5L1CK8ua2vQEaaAAkQd5UoEGivPf19OfL1jAGhEbSKE6ciP+/oEgBbXZt
kztzZeZaw4NTZ2+GkNx42b4QYyk2Ylw6PvW5mabdtKRtV9NIzmMGTmvJLYFatt+VIlhfjY4lpquo
7Ec3p7nQbh/EDIjxqlPlR91TSV5P9moS1ojoJU+Qqcui6E3O7WDNd5X+ue35mRioVunI3HBmNVCR
hsLuJhkessjYCakMQPzfhFPux6ouWR8kCSCNRNELv+5DcYeDDnHRKFQgy/XQgoUuPbd/8G317Nr1
nnAnoZho/FyQ1k29T4Vr7N3Jod2pR/WMnSsXyqBMFyTm1rEYfyuiXJCyHVJn9TNCyi+pua71+stg
jg9k08fF0EabdBxhG2czxLSo2MqTrL/dgzepmvdKf/O6xJX2Mth9+Byn4J4CeV+0SfZmKfWGCG2Z
TtoPWSPQkM8IR76QeNrMavKlyEcyfdZnsZc0rrzYHqi/xzEPszcqsRG3ljNvBhaFE/2t0n6au/7x
+gLfAjuFbI4MF2V9iuPRztBQItkmw/b3T6Gmq7UpSwd1pPKOIiROulpGb8iFvvn8ua5roerbIKfj
3aElqeof/rk39/8SOv3i8P1ZoPY/0N+z2bZ/7u+tiozm5deX956evONfnp6t/QZzm0tFPKESkZKN
p/UvT49fmdC/8yM8PbJXBlHNz8jK+s2GSJVMNCJdGugH7/rp6Vm/6RBHS9ui5SIuYbn/xNMjVfbB
0yN3qpk21LdSEkciTRJd70KrPPFUGLzobJhAhsdCPZYpuW4uOMzRrWdVi2CIDyl9hXJGg2A6GiiF
qaG2vPL/hMqXfK9r0zZQkzdxHLT4RRlFENPaodxKn3tD/wzsczHSijAhyIdZFm4FXZKV+Rxmya06
DVsrazfAyjsLVL+t1KNTjVsaZI865bRoHC578u/uGB8IEu9tk8LTxjnJ3zJmM1tR1uvrDUSTClWP
55GaS9gJVqrnnHCU6aCk0zrvjpRaUtmk3Vt2AslmTZ2DkOWZsGW99h5DcqAksup1MyImyzxERUMG
7T5yqZrKmjUoFUXxIO105WsjlY78AXmSdzWNiCELlaoofXb07MBUyrsNa4QUut0k3kRYeBoMItIM
nml+VATUtYSteLvjNkQs2NPmo9SSzmgje/oFnQzEJ5hwdJZ9A1/PSt+6fDrSMmm44w0dRFvKBTdu
RgcDj6dO6e2gq0tZgThJD7GRHBSGm27yvH/yWcUpH7bBVYm0W9HEuMsV92Qz24WOY97xLHZym6BC
U81PqI5Tf9Cu4oCFjsfXVjF35Lg3qc4tzmNmMZ2NKNfMc02kSotS0m4iassmuJJkg8jj1rBuxs4b
rYvEqvBKeFRIUcIzhuM203TaFtSlytbQOmBhZiDt8HJkBqnfDrz4QNLOr1gtXLzS61d12my0XF0G
tPTIyspAw4kZ4vFlBWUKdGyeLJu4zOI/ykLIAjWqcyqRrPZwZtVKvR/rlFKGYSuL5hhMY9CSqzo0
tgcr4LCVhwUqWcrLrh/TtZsB7gJ5+zg0sLabO9nQAz30ETeIq3ymbZ+YginkZbIoWl2vAvu1x123
6DCR55WLNQdScIDPU8c8yZRRk0lVH8/fcN78ahOl9aKy1VWgnFTY+SizuS3IwWWUNjTJJR+QtoKH
K6TjLcleZGj0fe80OkxkdmS7XZ88m7aJPx7hnLwdaBtsGoIkt10NKNXmDWljq16EYPESPyRUqABt
ryWSGZRdzv3iNNSmwnhnIa79TV5bAC3KNpG1rccLORIfgViZc/H5S7oWZKdksXqf88qk7FYI9Kxc
Izo0CacrtW7tmZq8tL2HbmMDl+QB9/G6HjLJMEchylWvo6oifQD7RUQbWJncxsjOXkfo9vTTZWvP
654Mx9xJtNbqw5bCkyM0FUufpozWo02364/rlF4RXQlfZFqiSF3KasqgBjrumomsF8nVikHJOsjq
OdYhhU9hDm7SlIYiJs6eiM2c6CATIw+MNtEmC+ODPKaW1TRK2ieZ5FxLDkhnrAt3PIblqumjH/Ik
MV9YDzONDwM1MjU9/elLN833iocD5Uyf0XbcOAPHUI8OIcXyavAgHpmEX2mTvtGDdC6DJwm4SAg+
zdS5Zyx6z7GWd2asnoLIq/xN49Jas760tPLDQXmq2HyKNQEmVeBAzXUmZINAfbmRT78uCyetZhYy
P7nF+Twi804CvFulsKk3DNjB2NCidzyUJaQvHuw9wV7cCIkECPOQTZtWs5u8SMSWBafMghSjiQ6Z
Ed8GnERqbigwY1QhQpnBRXbqXKJAzLl2U/pspsdpIBtXwFqdvpa0KgXjsMw5ohQlbyBMJOM00faa
wHrBeLBuBhtYZcylvXSS9KhxrkzsNkUCB9dlJjAocll4LEPFHpYCarSDli02Um+y25RlC8WAE5VW
c3Kox2Y9ph0d4/O6PKeUt0IjvNOxA4pCCMrhpunrIIOZZV+K/2RwWtp6FRrnnt0iL5P4uQy5gfhb
vkAvrN3cNuvMupvMjPpIgl2J3tPshd7fk3xKXWaHSiJFDrqeqssuSG7lsVVrPoY9rD5p/0SP8a2G
wHsL3bG8LxOD6dvPCAm/any8TIcZEEfk2NTe2FEvciQ4ZeECdT5Oo/OMMKMU+t3KDCUUhiNtBakI
uD/N1bxZG2kRJiyWxyRUWtLQthopkRwpHUiMneomh4rxyU6T/5flKDXqWpv+qUe8vip28zg+NfV0
r/XaMR/xyPERgjq/JZM1R+Tz7fhWZhjK0m09tk8mFkWePlUp/YqTdWGTW+6mrQygFrtbJhsER5ZU
9Oxaf3i4Ti5lcl526ON2GcB1JfuW9q9DoHNjcCv3CdWy7lctQbyY21gshAQkiguG2fnr0ZvvdSW9
dTWQDxyKf+75/ilC+Ytb+1/4x/+LPF/vLzML2/pH/vL9F8dX3vBvxxeiVs+1SZQRfdOz897xdVXd
EV5AmzoM2DT/7fjqv1H9TuWbq5mm5CEICX86vtpvHkAp1VaIdcDRSAXBP8opfPR7dRvJD4vGJv7L
aAQBfef3uoObpLlWx7TFQl/AlT07O7nxxPMSK+bH+H2cRNt7csx49S5E+FeG473UjPYx8gXChcnJ
gpeE8j7LuCIX775dK9S8n608XokXK18rt5QPykJ55ipI6o2JkyynzO3pWOWoi3cXab/j8+zI/5xY
kXTl+/IDGYVNNkU0p2HY+5hcnXLNIuM8xivxu9ALW2RKTZ/iQF11fHWRC26+v37ya0nDx+90iPpt
Yh8e3vsQb5SlhtAXFOEruYHE1xYHG3GDtYQL4hSIOyW3K265P6jLCqqfuFiKa6B3GFQ8xywn10rN
t1XvYAs1+herxWXH1xOb6M79Ct7XTfJooLSQiwcFXipTKBDoXz8MHIf/YQY9VlEQdzgDP+LkLk0G
xei1Mb1k80k83b7c0X92aNpXm2odWd3AELdw2kpskWhcSXQu0Si71OxLDa+94IgFDBoSPMgFPanD
1ZelM4WGP+hc8IsaHlorMLcsjTllBwmPyCfNer3OuGnle+VB5Y/cn/KRaNLjdavIPoEg60Q3XJL2
eN9gpTWD1sX6MsBROvXZ9dVDysRFlKEPD2kJ1z43FIQyn930Negqgge2R6DgDOH5y5hkNq/APQ5T
TLWMuPBm1KH7oV7HLAMiN4h4uQqCfy9e8DXQEuCaRxT/ysyI5ogIeid/kbFKDCLOqNLfN8QWEk+E
OMRyLCg4oPvSWxis30iRjHj1ddw9yH3FNgBDvTr8WntRiVKubgfjExcwJJQQJ0LOsrxa5lkmQm6P
nvZuOAjsqVoU+e/XvbjakVNDYoen2EHKwuUrTsbo4Ffx0faE3J579QxSczpGCbkJqjymai3+jnhe
V0eN60mcYvm3x1UaevcGYHqhs0cIQXCPxWHXW+vUKAQNPOBQERzj7ssQZWfINu58fRcQFyI2zACJ
eWRfyLyrOKLi/4ltIsqiyRxIl+XDO5dJG2NqxEpzp4fzvZe20pJy9VFUwid5zuukmXD8lPTVFX9z
Hq78mB8PN0XLhmrD/Yhp/VAf0dkQmSMawnFg60lAJ6ZNDrOEVxLL1kyrggs9Me1MTMNZELdRFkZX
25W4aqZ5EWPXQDQf8kB/c2L1/3RgPYIFnaInA/P3q9mfaKDJ6VjC7ONfu0JhIWEnC6BxDUza/TSw
PrnExWwV1qlETPSvh/AHVWOsLpk91QZ2QSzTcORueGf7yykvKSpmkmQIYiHEtjWzu8oeav8icVJn
3MvyTtFFTuPPa6GY70u6iwU1Zn5czpc17IrUIgD/LNvIibi0YB6nGxiTKn7WXw/cFDj2w+qaaCbC
XQaFG3nGj3NX2pR3O5Q5CdxgB2eboQioI2ZJwJQQOgbIhqgQ2Niw60qoJJZDYyeCQIixE+NhEZnM
HGMJ8K4blzyQzEAQ7iQul7SOnFnxw8XBlnNcWuYiMChg4hxrA9RExtcgG49Uq5zG0tjVRHViOoM6
WZIgH+vkNhjuxc3+6wn4g/KPrNz7Cfhwd4UQR1E+wa0tqI9YLdneNYHCNbvGSiY6ADpGENmL7YhB
lwQWlKLX2FMWDgssPnCSZ3+jhSQFGn9YG3Y0G0cAQ/PaWvhuU83o69pQhf1+lYs5l6C18Sn7ZyPL
Qgm8IFGaDCMAHhLf+6+n5z/chVRvomTl6fQwutchvhtCEEJtAXUJOjvsBflaOeySrEQK7SBhawO2
Yhrz3zTsWNda+w/7Ujw4yk1ckuBgqb8eqMin2K50PdgM0vTgYWRDE3nw8Z7Zjn1vMRlQ2U3pQcCn
1FGPVQHnXM0Rx2jbAB6yKcX4WFxHEko7SXxgzxplehgy7T6b1jq0S7LU4rIIMCB4Esw+O+62bL5I
FCkolcSicgV7ybT1uPlkGuqaW4hN4Vd8tkwHmxIeXkShAIfMSzCON5lHpAUMBKiUYLivyA03nBhz
ZF3gwZvBsKqFYCeCezVxdotIAIgMrlqwpixnnQPMybaqEv3e7IejhF4SYMp8S3Ang3P9+CCPIKbV
gfYX70owK/hrIWvAAHNmJx20De9X8swSkZktb8UFjQUnwn73EIJS/73krU7Z0nP2WHN0nYl6RFAN
hYtLTr34LRKJpTngJ0asVCiDR2yyQVCDlwv2kOjgj0yEPLZYfMktm4V6L66OMqTrfhVv4VlDeOlr
gKxBoUKXyW7tpmGJbm5+Eb/Y5hkkW2dy2iA7oWJfuYJVXUKaLF2JI3n1rpj/602JNcx1ODYErSpB
BHlOcUPkpKQST/Jv+DfoO/p91DoC5U61aomer1eXs2xhslX9Yx5AmTkDbuMXNKB6YuCYkJ+rJW6O
eEYmobfsq5JrPW3ZZ+ytMmb0d7IAsjMEWYtwB+WDZCTiGAlSJ76eRLbFCNl+HtBNQXl78ChfIJCa
OWFdFMA4HkzWcwZWSbgk1GKClwpTiQpGOJzMbxX12rJq4nbCQLdwIa8y+UyJnmU0cvfBGLYUKy2z
NRrDUwSCJbuzG5ODIPcyIzI+cU5GfA4BxGL8vag8piObAdbaHv9CtoAcCwEh5W8oB7fyKP0AjjOD
drI3IxV2kAS2U4CyiTR3Z03bomYNEbG4Ir74f8WM0h4gqmQDLNqI59e5snYpKJYgVALyhqQP5FtM
uFSqpoPcMLuN7PR2jqyT0c3iOt70ebY0OpB5ChFKh13H3/KQStmjneZdoVq5ZMXzlJMgawwK/tAy
WtnA4gjofQIcsrxuTLPfCkIaxSBKIKeolW3F35UHnzToOFH94nk4zOIBXxFppkVOrICpbA05xJZ9
hggJKTXSnOCmcOlsxe0pZxxNwZlw2iKn204kcItnge4kzLniiFjsZCT5boAHDf2T+ANlGx4ErrSG
V72B2aEnxMECiDfZ8QyaWm/kQ2mn2U5jfCuRpPy7N+JDre6Z3N1IMqDEpxwnOsN43Mx24ICAaXg6
etgJAf4LC8ZFwDbTx277FzA9iQnlcyf4asw+vp3NDn7tbzF7WL7SNfVdRKBRm/WmJZxznWw1rOQ3
AsxG5H/EBopJko8VN9uELtqw4AfF/OCZih8t4xfnpiJ94IL+XL3xxH5uK9jc/HJpwWQtr5EpEse3
stYNLH42yBo0pTC5uIsByyqAEdVNxPI9ji4nHjsksYB8ldTHyBhxM2mY/R0T5ddySOWb5XoUN1uC
D/HVBTt1A+hKy9OEhoIgWRIS6PzKIIThU6RARb5QvkTmR6IInHHuql3luje2u5PPlQtB9rUEo1ff
EqA4pEUKSrBbmRCBe3syApUW38aeBonaJ9qkoBrGxLDjNCjUIkpBBvxmvlMMa6IlL/iLoc3WRvVG
3CkJHrj0wAl82FwJ6AYqGvmBTK8cVu4rsSESF5gcbYlzKClRDTrX2xH2JhYBs0zDF4UFbBi93kB7
dB9SUpDUexE8lnmXzFdH8aNsSzXkbBJxXiHZ6U4n8dXQ360XN263zSNnJ2CCMaM1hLvWpiau2mMx
xjjddJ5jPWXTXCMgFk3WXxavcbY/7440ISjCIMjiCFgtPuG17iZJDiPV+WLfZCrkNTLJMhRS69vl
rcqqS0ZI7np64FcC4apuveRHtUc0x7Z0omG1l6olMSASBYilk28QSDfG3Lp1AjEXc9K+VtINDbgp
AKds5avj9I/KJP8L4PC/QyD/F8GLeKvvPEwpjP6lchk+xbb5Udcv7fvc+vVNPzFG/TdgQloxaUbT
1V8xRp28O22osLXTUyQ1yP/GGO3fXB1sUgr56a/V35ct27/ZcAEjzEBYZlHu/M8wRsn7/+KVUwKt
eQYoG86pAeIhXvs7lxgyD8TL8mRc9X59pyMiggrTuixoVaTpzSjRIIMBcbQ9Al915XefW40KRteE
KYGiY6CF8k5C0VTb6NO0c/pwXU5fTM/b1QMVzwXXvDDupdR5Vc2xDCZqVmgi0y8z/AE9ClxFXNz2
OfKbaXXq6wIiVnfvmFjeBLo1l7axyV3HGzefvuMlbBu6wqBS/TI1ZMZqukLajLPxtXUpIHKR89Jr
ERm+8f3uqKhAXLNCch7OZqTJFhzthBhPHSHAyIb7MNDXqeIsXP3ou8FDDr1A6QRvpXML28280Kfg
meqx2IogWXLQvDrqVn+caFZW+nbfUrFtwQhbg3nh587mwS7nU0WjHrTyE0mWsYHNV4chvSr2s75T
hxpTegvl1kqf8NvSEF7scK8N8KhUMB9CPqcPp14r1gZKX31P78T8PVOSVWnTiFN2y9noSaCGXGMZ
peTDaWycT0mmfIkG9Zh37WLMIff37EdvVJ4G3fuEXMGWq5tGFOcuYjqbpNzR0H6b9MNrHbfntoYA
KCgWzuDdmM6bmw1rO+ApqviMrus3mJIWvg7Zv6E/G1wBnYZSQYRGZtLeKaP3UFN1XrV01Gb1i55n
56kYT7kbkY6GZAjxicbzIB+MHsa6DhZlBtewYq20qvnshMqTWVUjhKM3lHc9/n+xUn9mf35Jk/yp
KfsfWP6jq5zaP6//uafFoy3+z0P0Wrw3U9d3/TRTlOwAl2BN9KtREVv0swbI+Q0UHOuEDJcqWsZ8
188aIPc32i0sk6JRGz4gW3gofqZCnN9cRHfo1MCKCYb/j6q9NY1UzC9mirZ9E9Z7oAPXgA39Yxt9
HvVBn8Y0D7iVs4ipk4N3dDUVyiF3bUoEqr2WuHsLqSYqYtdOTVlBON3RKrJQ4MRqmoDQqqJjt9yZ
iBQ2UVwsAjP+YXf+TdU9ZFLHI7w7tonUb7bQy2bvu86m77sD/H24iKNQXKPE0i+lQkWrSlRHIH0d
Nl1T3oTwk6VBCOSyhqfmnhqmTWiY22JA4kVaPVpnD0fIrsSNbar64M05uGmzCYACdAv1Q/phbT25
sQeF9lWcHBTPSLwsBgtO5RYvMnRPTmduh7y4D3Xv3hygY4+Gu3a+taFTGbvsZgjjJyhH7uHE2ueJ
D4kjHnNLRcqApq9FzXJ80tP0Jg6JM7DdHZGMd7bhYGlwenScHRTjEgxzkt/XKayQCoXQku4vd0Nf
PI4TFVO6szGI/3Inpbk4WSV6e2Dxb+jVIsAfNlAp3ZlwboynroIp8arw19/GRX/oEJl/t3vvf4dN
3qemjI9FszBtQcKCe8ydSs3sR2b8oTS1yNciBDOjvcVS6mO6mCF3TzpjQxiy9stgZantouElXuDC
ZZosm/JBV2khY+ypkWxUjWp8Xp56OVVMGEcYINwz3cPg9w38gLzB5RagJb9U4D+uJvgym78B6z7m
tqiOQ94M9i5qTHUTpo5fr955gIonI4Be95WVrALyxL2fnnQn/zYG9g26nguIE9LFX0+efOh7JOrj
l34ACDvqpyPXT4N11ZYPnfk8oiwCDcu0cEF5/vqrtD+uE61QoF2OJbbgD4hfi7QMlWSoo+QqhK9F
kK3QHPH0ZNWlyaKyRnWRKvFbVT7bunL56+/W/+DXWC4SVZpHm8pVKO/Dc9phqRZzmSnASsph5tZM
1QMdrbS0o70YyOE7zmW5LAPz6EcWFUmwpVfesq+7T3WjrTsvvqshhSqU6imDCw/S2TA6R0p9k0HT
9Ndj1T6i1qyJ5aE+aSPsJ06YzOM7H8wues0r4wjypqS4Gd18QT54G8eIlVjuUygUO2n9iFGCDcM9
Oo33jEjHa9Ue29p7Usd/tUT9acr1Pw/H5TKg5ZsOniuxyLvhRNZsNHMOsUaFkC1pxYbS7egSQpRS
TPVzqUp9YbfxU+fOD0CE0uytKSFRD7IbKfvv7er3a/3PB0Q6/o+7VnhU6D8HO6YJX37/bkhGPiLB
Y/rRGkLJTVB9Lq3qlGZ2A75IkZH+yYTQMSu6p8LaQJCYrOYZkCmxrXMQGg0tyhTv++wzuBFhKfsy
l7dFnHxGA+jNiBC/0dt4EWR1vFBn96lxzTMyt+u6oE258bDDJtzQKABDJ3GAw/gSxtaTFjhnF/52
t7QuhQEgk93AhnMmg73xgotUftfdN5TJP6uNeTJy6r/6+YzgeM8Qp9QgXVZdUO1cjYZ2q7cahUL5
qbPtm9pJL7kSvmVxufe06mtahnQTa95IOaOSL4xHTde+W3I7AOmuqqZ+hg+L9hrjPBs09eYz9Kc8
q5R+0wR1fZaits5dAX9SN5hn0wk+dfYZmZWbIIZ/r5l8KOWaY51bJxR9T6RV6WBOaVFJ3mToQ0sb
uzwZTedH6v5bD/MPx4Xd2Xs10783aPuUo3a2Jnuv5dxzCNwHRXWhGmdhF87JaaxtOmWXvpDOmIra
civ1v1JGfqt4jU4FOUKSoW/tW8bmVsm20qC0z6ZCX/aus3frCirocTmpXb+M0nw5J9aTHXvnNgwv
Cno/PvkOlEGGBUpuYIewoK6ihl1Rwnk+1RTIG8UmbjhQ06CMCz02b7Uk+F5o3Jha8hZB+JvrztYE
BFkMrotwFc0qiXnuMuuol9VdMkUerAPmNmmHaKXPO9oQvpVe8ojg4o3TlktVQeyym6JlNQuj4dDB
468E39SyomjADFIYIEEF+mSZz6gJzXGJVNGLUghntmWfKgMPYbbsr7RzwmKaqPtuhLjtOlZXHxFH
qrZtWzTLqW08KTy4yZyvgWkdFEr+llbSG4uuo/CtGqq7ALbqMPgETVW8yCtUvlJpN3JPBVwURuXc
Ub2XlWyjSacbjqqXVaEUZ8UJ91Pl3WUxv0kbNk6E3qlSdHvputE5GolRQdI4UpachFDRBBX8+jPS
aSHiMZYNY5Kp2AptqBQdwyuN/0jKlkUesvHGc4b9qDhwqzvGuUyy66kYhldigu/CclcUnBeneS69
YFqUhvfUDx3eyQQPrawgNQvLMbC+UQOAQKiykzPlO/lN3Dou/eQJk6/z4b4SvXWeDx81nKXIR60S
CrGRPwkv3QgFRPPcl6YCjsdTm83MR8pGVGloKxVCK4QK4IJximFleAe7T14ggf5aRLSVTI3yYx4f
A0WDrLTBBIqtnfDkhiC9TGZAj43VQN/ePWiOci9nrMpTOoao5zbtfTpkl8EyeQwDyRnY1MfB+e4X
HLhqsl22Z7pX1B4ZgfxGxoh6CGebLqlAy7/BjiX0VD8sSHy5Lp760IOMlt4YF18O06FWfK7CTACf
o9Tm73HYjDq+98L2Gb+PnZwGQIzj18KtkR6QV8MQ+skM/HVQxAwLExemb2jE3yqOC+uaBWE0nS2/
D63204vRG3ez1h79ALZvbyInBCv5zYxAqNgUP+OngqE7rUYzSHqaTeNcVembWqc34vPqobO/Tnif
KtFSqYc9AhkHFeuAoOgy7waGP5yLcX4BnuTayOG7LDdw+D9ZnQVo7exVm5J4Jb+gpghqP31SZ5ZP
XGq/tPco5sWQTjr3lU2jZ3ZIgkG/mno1pmOKvrSuthVmU2vXSGMj+xs/BE62hPupWbnxVO0cDrlW
3SN/+Kp6sOLmraFzbNV+OeBKlwH0T5PuPsnCFIZzM8YnNNVZSt3jxLrMiBOdy6I+jEgAQHwFIMGA
ZAOrqFkuKQOFX6pcJxNN0QWEZ4vOrp7JCAD1tohnW9GbZjWPXt3eFvBIws33WW5Vg9smTvNTpZjn
NkBox7W5eZS0BO7lDoo8/RDHHtpnwV3jQSCGnu+5itDUjbW7Hp6jqGcW0OOG/KbMbvI2u0Sm/zSD
aMzcaWV9yJ34CO/+s1/yGrkZYzVdG1q+Lqx4O/VILiR6tezqJ09Pn9A1e05jHjog24CNDRaQb7xZ
ADaAl3x0TePjQBfgi/yrUr2nsutfy/w21k5ek0BeY2Gb+jB7rSpECs2zzN2IgZUndXvlCYLwsyx0
RE8EvkR7G3foXDyXHRCspR418Eutl1kVs+HaJ0NvnwOfg20kcK+09FBqk3G+jlBHb90LmKLJ4Q1q
lF18+GBSn5sRjNdUymdFGXQUUDhN+o0b+mibGKQGB7g4htb4XiHd5tsCheTcAnR4kH62Hvum+wz1
V0vYx9Gc5m7V2d4duOwxBQoJlWhTyH3cxvWzGoSX3NDOQTYvekOzl/KgdVRJbQs8d5nyBAV9No9E
FvzCCIq3MTa+qZ/i0l81rvbomM5TNhTPc/cChxPtvtzCuFvBQMdbUEZCtriXiz7O9DM75iSvryjN
sdzgXPYdpVXlAyz9RyIz/Ar7kSv9h1b76xi1iSE3z8m5Er5FeXtVMObKYoOm3nhfxacMXKwO2Kil
albLuRGR4P0kWw9eVaw8XZD4ftoDdI5kYBQMO4rTAewcklFwYMhcUi6kVGRCzLRbRE1CUmMw85UK
1x9Upu26X0BQ2S60Uv9mBqwPIf7KHJRHqyEK6EniuAF1+GZ4sRSPEgWuDiW015auPQ8pR60v04t4
53Gs/Ehm56h7bFFefTX98OdPGRK4s/1Vy7nexa2HlbChp1Vbo/SZ0EtqQgQ63AAdestshiKKSYCn
8+yVXJOuQ314txRAoHbCS290z8WgnOPgnBboIiYmXohjMwOhuI8utCWYHfM0k8nIbw0HHELD67ze
R0qJnVbcpzHynkgjvnmURaHfdDNF3DZVr0DEo5/9clNowTNuaiyg5CWXWzcsWRZkA9ko9h4uy2/V
VmnGhRyScUreoJw5IW4IcfuATkat8XA9ez2Z5DHr5BWC+R8N7bOLq59bZAw0G2vEoNNhUWkZYkA1
MK0aWgs/5tKr7fZMzuRNHfxkrZvWvizNvTMX1JJNSHG1yHDTd5l6/o9xRBR8cD9D37gv0Zl20/it
RNpyYeTYpAkWY9jDCgQhKNhzx52v6ucUyiZKaCCJ0UEtKhJ0tdGu7S64pANlQqm5HUdvy5l78T1c
MhUxI3RypmTdlOc5CFFtzdIUNwQK1cZHOs1DkaI3rTuNhqiIVtNFGfQBdGjp+rpltZaBIDtLNaiC
/lCYVRsrPusD7iNaQRVkNquQ2kEEMsGxK15rQmETuO7tUDsJVRDdd6eGThdGcDBLLdK3URS/WWXb
UOM41PgHwTZFBAjOePZ4dGMmRBSGm9EKn1vPutZtAwcPFhaqtShFWF64q7P6OYziS6t+spv6hGgH
gI5qLRJIbIEPYMUJClLJiOgsTPhUkSCzzladYmSg0lpElbfWitnYh6Y4OHQPRDHb3YPmkCi1ZWq9
YFvbGiCrh9Bp4B/1UYfwLyrVlcKJjTTNOtoKSaJiNrdzqYYLDXikxarlPUc80oCN4vqA0gdilrLl
oj4bFyr52aowD4ZFeReU1vBItfHRzIxzMaGcV8l16EfpYupsXK4RUVY4jtdtH7NX9NlcaToyI8iy
Geu6ak5umqkrt88fFPpGDo1uz0hQ2I9Wbb14npasTKQvVpqfPvUBmuNNX9LG4fuH1EYbxFXJgKH8
yc9H9AXHqglEBzBZ1lUYbjXFJcdIuk+Nc/pYPG9ldtZXddTgZ+0nut5MYhqArdt08C5T47WLfvBf
PJTbFrSc6cuiye57ZOKcDs/WSJfX38y4DHDSgU0k5jqFq+/3H4OHhku93iKntM6r9i7WOFdpw5mL
+vQTnuZTYmtno2IDpzlKkhj9KKof6t4821T6LOsO2+VSoeAUVb2C6qChysJ8GSmNop8XJK/NVmjL
w50SyB3b++cpt6nRIGDQfSboxtcGEQZqn6lf/GEVAUrMIdxIUCJQWppeJHyrcB4XdsmNTH2Kuupd
/DyDgLathRbGvyv7+vkavYFBndnIJ36wGkYsiD/6XwlQbhsV45Rm/duADrGYsglZQ63znpMkv5Gv
gLD6ROHwpYqtPVTAS6cNbkykoBr8/r6H6UVrnhuLYchtIDumMqIvrbpzrPgirq2iI5+XFgdXAs1m
uJPgQuAKxHNID2HNZ/bmLGYAaYW3sUne4Osi0uAGHAKlgARnxJMN/KXV2jiSeXxxxuQz+Yh1Ovb2
KtxB5V2Eq6aqvtuhuzXCc1Rkr5ECuUWsbqa4XDR1uW1BaPsSXstKoSOvRQ9J/xTN/quKjGeuB8th
zA/wXpqLBhAuVzGJw7eu1O81O4Slkqf2Y+gxqp0aOZS0GPvcgRh5UgDnZi6dZgwJZZpsO6sTcEHv
LcnLYmgjbtqsXQSeh3edMEdI0CPsKt6d4nCfU9armKu2Gr6gUNcubLV66LthBR3QJzBhjOP0JSph
m1A7ROdGhxuElfazxwzxjS7vXzrN3iGS3gTZFy7WvZ70j72pfQFXeBpD/4B46oD5XWZJwxCl6bRT
v4fIWSNQiCjlgKNqTtzPRQzVbvmal2x9kjvPQaI8uT2QCYQFfB9HEy7S+9oPL2nPGUDB/d6pnUNQ
Itg6EH51XHhTGV6igHsyqaO32I5gnPbHnVN1j2WHCKcgCCplOWtaGa7SWrCHUUtci6nHx9BL/+z3
GtQDP6Ip+Pw3yNrHtAG4Gppr9O2jZE+S9WMhqwF5np2PcGKUA7VRnTqsbEd5EgCgCvs9vF845IiL
FFSm1rshqvXlHCHaHo/EOIqa/Q32Sub3I45FKwMMcZaqUvxKLuMDjjVOedMBpXDtOBC4F9oKtgRq
ZaIeMovQWiNlod4pM9wrbnVI4hKhQjxPgIeMI6eBM8w0Ml3qyIJ0IIBajw3rYt8KDUsAXzJBmYmr
H5vh1mrUh6FRts2Moc8a5wsEMA8SqeldcONa8V2boX2uZhQW3+RQn6n11o7vNBv1jsRdzU2wpZps
yU2zyqnuUyKO2zc3VVbcTRoWUbxiSVuGPlyirfqqRBM9fvWj6sX7LkBMKU6WjhLs2eMIajZBjXXz
lzXNr51IV1tRsahGix5DIIsyA4XplpzBTaynGOiCYNC+URN/o+v9skvQu1cGSkIYDwUYRhpdOjQP
OnSvIEClQp44wQoPSaccw0acXJCDwgUUGkznGGfPifDBcJVy4RX2qR//L3tnths3sq3pV9kvwAIZ
nG9zzlSmUrMl3RCSbXGeyeDw9OcLVbmPLXvbvYEDNLrRQAEuD0oyyYgVa/iH9uCO3tVMiQc6d2+S
/pkFvR9mCYq6NcS0ynAvZ45NPzOxLjOiYR3Fr9Kwb+ts2sRBgekxnjxIDg+bsPJPbZeeG7aonvv6
orMKfdXBu2Tvz4fQtG9De5tPDtgai31VMxn1J+urr1e72qr2VTOdcFHCy/nSHLOlgaMWNewOSw+i
+2gdJyM8pom20gMT+3Bx+P3++GkC4ejCEEKoiZqNgCGjve/bqmXl0muJPW2F/idm3Bm6u4wI9zjU
Q3D7lFSkaSos//6i73CIH2cQXNYll+DSUHqYh/14WdGbRVcHrKZCpRhlMCGtkq/jSxFRmb03nLOJ
fM/GDZUKejlxC93IYJyWHUUNWot71ZvElRbVXtJKGSh9G383BWL5fqbYQ/eoCvI+kZ8wgFkYqhv8
3qIYaCSoXZALeYLdMpnpa4rXvepwNqN/l7vNo0QhcophcEftI8CJ61SSe+VufqR/tq8rSnUff0d0
QRaDWT/2s3WtOjWjp44xGlFhRS2p2jOmqmZUDdqrQ60M5KOkEnYaOkRYgKazf1YtLVTBL1WFp74j
Zt/LmaRaNWp7v360ii8t3TF6LBwduZ0vWykfCxJ0NwC9mOkortSPU+3u3dIGLRvclUX5SPv9Ua3t
3PQA9K3rNH4Vcf2Iv8q15DOz0mL9uXcDwzlrPjiiemzp/eLV4XOgeXfqx99jRtjgIhpTu7lqkDaK
AjBI+PZecnMKQziBOJmqvCjMAfqFEWSBDnkDEs0wIC8GEAPWqQuXjW1dTyEnm6bfcfQxgcv8s2+I
fFuZ+j7USd20jhTWb6nR4pQMR58oFCdH+6Q53VH64XVQlAfR8QpxNHjIJmpkmbUrGt6vDZO8SZK6
hdpX1REx+aaqdRmW1aMrqXUdGnYlPdUiwyLIiifarXxRJFyiVfma+O2niITk7yj/P42V+n8QhcA+
/vcohNvuXxdx17X/QuPxX5dfAbz9CEbgh7+BERTD0reE5xockt8JzzniL6UnIlzhW9806b5BEVw0
6Vx4HwxUfZyJbE7W/4YiKJFHRfCEU+PwP/8JK5Of+OkMB4Bl8EEMF6mpPp7hkwxrMQaY4MlAXIUC
p+YBS4z8mXFHpdGzwZCwNMghDEyp6vtR3zTJvctvfOumTJqtETfQh1MMnIFv+hs00Em+7QU8Kc99
UgkrIKNFUZULxztiD7kMtWqRRFC3HXYGQk4YpuuARsOGKgwDFd27s4bLMHcRSrwLc1D5+RsOMG22
9DDv0Lue9NNeV+6TocOn05aBXq10BAtCnLQTbFSnBLd1+GlmrRzDPtmXg7hNK2WfTNsX51kyzLUa
12KqbdB1+ySDO7+50fNXnDJXshWAPG0VYGmL3jEZW4VRSGeh3ntpuO27aC1S9C75fklcrLQwAn0d
rpzUwc+eTlJr47gIAoLDTdQ2blAxVjkWxA++PX6DCtOVkAXP0bDAbozEbChfG/sZgW1iwbHh6uHJ
oAslJHDQxz5+zrx+2XfPMjp3Tn2TzuHWCuUFki70ncN1itF1k6VHE18ekeQrw34BiI605aZDEJka
G5UDZ5l7xc4lfdfAUA1wqyKzXDayORv6TDGRLGHLkOkPF17b7GOcdRfYqTwX/kyNbIY3wdjSKzAX
U0nebAPtbC/qvjrPY3wzd805SSt086Ji5bXhjQK8qWdQyn5fiww/8eCE7Js/Ned2DLfhpMF6SEml
GbH09tKV7b7w/Vv1SCeyxck9wqM7IpFW4N6DMPXYX4DD2JCW7kLHv2nd9FndRiVnZOyjdRGJ7TQ8
JShOO5G27cyJeTxPxOeN1T6i1RlI9GfQqud+Ng+GxuIyl4kuVj3fekrmyxKLg761DrLH/BrGjGOn
R5jQJxOzaezrrdk8u3FOYZ48J3a/ViC4FG1GKyDD9Tv4/7gc0akYvQkxh4Bat980Wr+m5U4WlwHO
j5jPWwtrhOFSM6Obx62OHY3G6KIoYNBrb7GE1e+IrZvgrBMFO8+kGUCz5jSgTzp0lEnNl7hDuCKP
1kOAzE22x6npVMz6Lp/zu7QGiO6UeORkuyl50tIL/KyXwnvuanuTZxFGTvd6Nqy07hlIYwcwgoUX
WqeEvK+X9q0j5N6WT8EQ7L3Wv+hm/0bDaSDWKS/RLJ3bPdnOacTvK/cQy2fo+9i38GcczJbwSnQT
n9sB5Mx+CihTjeY+06iJM04j23mxrU/maKzUH6VleOEU+aotEBPIDFTO7qIQkGP02Otfja5kNBAu
dWxIu05uRzJkq/86i3Rf24KMHmMvhCRcewIjXtLgFZQJHOTMIRvzUwPTYqqwY9MjJLzTheF9TYZr
XOvM+E3O9+5Mlz3+bJsXGq4gNXQ+ZR0SkhTHZINMtQP9U1GdMmD7HgyS3rwro9McIfXYbIKu3OYe
pAT9HmnFSJzBf+BZ+7Uu1j5Zvpmkp66JVkPUbwfO4xYb8IT3IBFrQrUwwzwknpDIrSkpioNdpDt8
LdZ1My7cOUL78FrCjXDkc4/TQCu6XTC96qDHWzWg0l8d2EYiSVHuwyBNGquK2l02M47L84WLs3EX
Y/jW4+Q6bSsDwtQ4YsOIGayE6TuhThv1O9oB64aAPZKFD4Q0i8aikeUQ/uSulFwFLV1pmjt6Fsw6
/U2rBvsh/DrA+oaX7qqgXueyWyOzs4nzR70f6LgS7hqoHPxYaTVHpYch4xjOyyuQkD8AitDH/8XZ
RB0hUDZWEOGPCb0IgUmY8ch+SvKdDReMMcW9ldM+y4urmGapNkTrUeQM7Rl8gdY1zBDejbzwkOrz
UL+OLUZYEwjXBgIRf1752qoztaOwikXQhBv8EfCys04xjh+a9lwJpfZ0M0XhA/71qxgCTCY5zGZn
mUGeqFICOR630ojQP6HGo6WnaWBJjWTToa4RePZyxhAQL/l1QQQZcHMTYqBPQ+tj7s917CxDRGhI
IDemzl14zimZ+43UUNSKnKWhHFrC29ToL9S5UQ0acD5/TWecPckNqmm2u0lsY+sR6KY5PepSbhJi
Yc/sDVtYaL0J/xTL06g6yPyxdsKTx2ggNzm8vBuvyiCAakc9066nXKMWSDa5jx5YelTBNgAm0kI5
M5pspwJZi06S3hK0XYId0jMFH66CXVf2GFinDyjiQTzA+so5OLp2PVvRTaIPl8bs3sPU3rYDoIme
uWuU72SfXnOqHkMPldaReD5u0LBfulW20/EgSGlkJUiFhqW9aB3zZMjyCj2chRdE0O95kLLjhNzk
FuwdBYz2InRwIK8GyO9jlqZaWwWazVl51VXlVUvkM/CoaOPxMiSev6d5/9P58L8F3P7fC8tV7Nzf
JMQvcdH969h/jn8QKEFr+b8zYf0vj2SXZQ1G32MSRS76DZZr/AVMSvd1A2QsTB3lR/wtF7b+AiSF
CzGgOzjunkJTfcuFzb+goCITKfAp9RGL+A9huR/CjU+g8WgFgte1TAf58x8L+UF0jjskGEfPAyI3
KQDS5LGUN9qjv2w4MTobVpJBnjrrf+ikfczBP15Y9dm+w4MFoy1AFqoL+2eLTkVHnNDuHfxiv3sj
v4CaOkK1QL7HS3IlHwVE9Q2Jp/z345WS0Y7pjXOlfsLOzfZuNEGHzQwfKk8cOkFmZcbLsdVuq6q4
ItbdeE4PvoBzLCuYnBXHCnduTSOJH3SEz0aUW52cp2IwbKFlSqYtXYaGlX+D/hk4Jwbo1tqm52Zk
OvwkCU99WuVpf7aZqRZadhSIDLZIa4TNDH1Re6hl9Ijn3MJEM5TDUdqrnBFEURPTRPipKubtIJKn
BtEwp4KRhzDpQO8qbOVlL/KjlogT44ij7HNc5O2FHbQXpas9pH5/MQrSPGG+i0glSJbpKTkZIlsN
yVXTE7EH/8YZ2uMECCIiv0tM69CX2TXC4Mcpo4iJe7iDhHxIipd2O68wcT4m7kzb21nOQ3jbEoCj
xl81Yb5kkMJACcWQKX39ij8wDoS1xqm6SzxGJA4ezG1+ZM3fpPa0goK7Cgxr5zQSrop7/QjLIHMQ
PtZXfZruBnoTUUugR68ZHeGllYbo5qJKutaUXoI2rhH3BiiBgQkjeXUwqUMocZC2rpD9yNeSLDXD
Wr0eARCeOsPauLNimhDaHXHKi2yXivBp0NPd1kr7NYxmlPdg9ru3E5OKhDy2zuuzX+crgG9HWuIr
izboMHtH6YW83XTrTrc1VukaSt4FPLc5cC6SmowxfWEy/paa0RNGa12K0KsFxaIf1iiAH0OXYX4c
KXvDY+Gbh8LWMPe0DynPjrGSz3TRpaWOP+s1gMilelJlDYaVo3GoOAlmNQhFekHZl/YXE9YDOQ6B
vej3qV5eBZbPAYv3mhWizwYhJJAQwNv9Nkqc66HC3Csc1liXbH2BVTlgQ9NcynBXstpGDsMscw46
kl02TtZ6OeC+7u4yLVzPNSKxARlrlitIyDW/Mq3q9lU7XUpcc/R5r1WojPvpLsQ0Js5WZQLLJp8u
1U9aOFardQvg6KI0OY1zcpvSPORFcJxddtYk15lhrqLRZ3iiSrtyEbEzjK49qyWX1M3LgPRzm+er
NB3XgmFJ3VkHTvXdON72ASefIdcI8Vzb/kylw+vJh0U1cASnlCsJ6CQc5P0ACcfurpvHR9dIkGSJ
n6RJj09vznmfP6t/2vXauueVTgWP1D+WsyIuR3dSzrCN2XxazqYLt7bbc8PxjdbbuyG1D4JzFzdt
yhP3lnn00W2HdTBMW2V/m+aXTmVckWR48kLtPLuO1iE+6tiirn2PqaG9VMSl1vCPadggQzMuR8Tt
HXD/5pztSu4DKMCuU19eVFuTwa+iYOGwSqa8dMm6kzg81a35+f3dev56o9IrUaF0E+krPQs3PblL
NYaHDK2gOmn2TEuvGw0TMgjHWWUqEAcgw3A7OvZOfacJe14tbs+d3u1xl1lDitrZqb5NwKBkQbs3
h3afkqm4SXEcGqjsTbwqvftBxBuMej2EciDJRvKsqtOsJLyWwTHguZVIHsTh8OTmt1UYbmoLbxnQ
woQHexkP15RhqzFInnLBzm4C975ttU9dSXoZYBttA5ckfGKV/dK6xTkW7qlozBMmX19cPTzUVXhT
5YpR1e2tvLwKteATB+uiIFmLYqD5g4dEKwXXRUhya9fJ0eyzbS26RafUMOsnOyF00DDR0AFMc7Zc
jxHIyK9NeKen/o1NyEdhh5GgX4WM1aI3L0quQxG9RfpRw5t4buRr40BjKALQg7l1qNNo3RLV9aJ6
strLiBCiRgJtPLAnWf4VnMSgPsdut8yqBjIansD4ddSBf9SD9gxU4j0HlLU4UDofVYYcdVOG2J5/
l2R4qxlfrFL75PTjZR5qx4jIPCv8cc/T8bJDZfBtZO3fdkm7V+jmLGMFRv2FEc+XekwenQ6vndsC
OpUIN1kbHsbt7KbUHPqx3uSjtgsH2M05xNtGu3bglqEOxaML1kZNeHHFye/QIXCzqyoeLrUC+VlW
ZXxm0nKtct5MS3f0By77obhyi6+u6e+sKHrCoHjVuMNC0alzUd1KH8rdzHOokutJaNea791iWXmc
vexGNAkgt/KqT+yT3U2vzJpzLKKr9lXTpst08O7LBpBE89Xw+1unYOnyTvrsuW6sUx1eQvzdYjq0
j2hsSb86G5N9mkeH4T6VEIPp0N/KrNrjhHxbGUAn7O4VlYBnnBM83hrwm2rkNKutQ9qOlxnQPw7x
i7HNdsE4byeXcoswFQ/B2r/y2/IlziwMt9Orkf5RGnibhjc96cG6lN697dJHi6O1180XTfDVmZ0v
ZABffJwAorHeGkVOJmE8FTYShs1+bnCHREwfnQkXyQXFV6xN+5C05k7lJjUw9rJxbwZ3kdNTp9SC
dH0HgXAhMdTuGAbVGW7pIa0zmPB9GR0YQG594ByJRXRL5+0YUOXNklEZvXssdYc5fo6GctW09T4o
q5c+AdVQKeB96lVPpDTZFG6sc5hArCGBkjnUzrhdpZ/Ve2AEeBYTi/UloIAH7EqyTE79/6uP6Q+e
S4g2fJfr/kRdvuvRHHrvxS9fIAa2v7KDef+If5ryLvUGkobMrlHjhs5n8On/lCKu+MtC1gY2k+fA
V7Yc/uqfUkSgiEjtgjWTa6v6wCa9/qcU4a8MT7BxhQ3t5T+0X/rIoEG23CY/txH3YQgAU/HHLH3U
mySTLcsMya8UpTasTDNwX8Ksb3uHDvdkp890th4ca9yjrtCGIf4roQHMITiPsCfSyt1/9zR/VTl8
qBvUHSH5Y1nCooIwdDV6/a5CcT196oQrw40PftHpJF4luFi4E2URuP8/aCtZH6uUv69GqeeZvgsC
VNVL312t9jXE4gaD7w9qaI0ASoQiiyAO+dukbVeFwvZ3YycXkTffWGW8ikLrOpZWtvCG8cEaclJP
27oHaHU3aT5t7WA1N9YbwQwaQptGsOLyt7mlEVlPGxzvDqT/lWZ+au1kVztEPBd49TI3afS7AYzA
ovms9f1ysE1aTRPIrQxpDgH52JYrCpVzGAG1SMzyD0yqj2Xh348BYAUzZSYzHyWmhMxkLGtwoGVe
Y20aokRt6slb052DsvtDafix1fZ+LeUtpptw2xijf3jkUdAhhMySC3D6bRt8XycT7eMopCfY1vpi
GD//fkUpYdEfSlGu6GA0iPoopFqlJvDjFZsUwqKtc0U9rk5+q+3ITq9aOWG91wZ3tLyBPYQrpvbt
4l13yJpRAIyyc5VbMchpeUJl8ZTrQN/t+KLHN6NuTlFYYmk+7rxs3e5oENZLtTd+f+M/kXc/3jjx
4fvVObT+JFMFzwXgf4mU/EOuxV9INEEWBnj04DAH10DsS1ijSQ29I5JYpXm5wg/TlzeGP4kA/vqG
VFDyDIBB3keTxKDOSx0EUriRYXlHoMCSQy6w4j10Rf6lIBXIXKBpzTQ+0Cbe5P101Hp/S0F60/Ta
3e+fzruFyPcdBvV0lI+C77CYUCX78FrLaYwhFdva2qmre1doAICio18Yp6nO9LVryU9jbIGXYazO
qRr7dCY3KfU56PPusXSGU+8GN0F3tIxN19fNUubZq65bjx2zeNGx8QOMvrtsGPaYXt2W7lSuXAc7
bhNxc/DL9fRA0YQ8F3A+gHhs4zkDE2o3X8bWuWQm8woY8U7XukdDlBIMWvrsmRhB9t5l76ZvIO1h
Jnc3ZS+etcJ5EBi3aRhId0w8Az/nnfsMP5T7aMjIx0wGxYEpPlWO7oJ6id56Vz44jb3tIvvR6xX2
m7gNQjT6Q29cPcWfnjIFgSlQ3DChV/24Buugj2c9A5EbT/kzWteA75L5QQgAKFKw3BQsvNO16Q9R
wvjIgX1/u5BpLB0PW6zSkB/+fu27fW+2CZEBLOEqmZv7XmFD0X0Eq+DuqEwP0powXy9WE0/m9yvr
Xe3ww3d2iYOMImwkQwz9w7VlPFd1YcURCEI7u2hR+usTT3sXwLKbGaHztD/ZWZ/tDbvfue2d63jl
MRhfpt5vl4FlpBuh/MTmpDxWLYC9qkmnBaZql3kiVskgCOXnDCveeQadnHCGZAk1jtbm9dJL9TNJ
HhKaxtCtkfBJwjZdT11Trnw5PSBXxZ8WYNN+/5UN8+cgqRi/LkmH7zjsLPX3352EGCQOgrqYhNMw
s0Xd5ne6deotadG4N6DpuHskIiniOQtNxajt9eBVatva46wQs723GOZqDmzCuGluDfIH032tcK/a
9GMFmyHNrxrL3tZ69vwO6wQZt5n53SJDsLNwm51phq916iKR3o17E+/nrht3HdJOW1HQrLeGeBcB
Q/M7JFfcUmymRjtolo7VGRxAGjaO25/0WSgfkPRa0+tDPcRfGtdnPhagV9ghOYLgT/DZb9xunXat
tzI1KGUggVeGHz/ZEQNr2ipbu3DfMouW5ZCC+vRhC4IZjC6qgRcqEyAGo+5OC/o4N+CbLrMQQF8M
kWiRVdYdLk7rwLLHPWkbM8CiTOEj4Viray/mmDjrWmykPwXL2YWtGU38aI4wn8B1eVP0SJsYDOXs
iAgur9w2e+7z4KCHwZUYyEpSG7KPOFArB1W5MZU8rPTnZXETtWa6GqvM34wjh0Lk06gqEMIa2S+N
4941FQ2HyRyBc3PAaVD7E8mRVoMKsClUXPDfCwsM7cKG5JsTw/uE0t2hXYbA9OcuTS8wbuaUS/XX
1AlQzfIiZkv5Td6lr6qRYKcWtTtAAullAMzN69+vTHXG/bgXSXIBjbARQaOSEv+4Li3dCjIaVUyy
nQTMckizHAvcammW6Ssh4jEL3oIE4RmVr/ynVybsIO+DkBDJimF9OH0RAOKlTczi7RbuUlNcm31/
bGrWQeuOK9uCdupaW2PgpPj9hcXPsQ8mKbEWIr6NjdZHIjl/ykhetD4cnHfGsg5mpg8wmqou3aa0
NrYRgabIyDn0/mTZ9XXfMVHO8wg6By7j1uxNS629F6W1rroZlmh9NcDfFWJ++P2dWr+4U4UZAtFj
oasESPfHtxMwd5dsG5gnJYFJ0fDbKgCO6SBtzJ3AgsEiBDDx2q1AuEAVdENAF0GvXWa2fUe2BtfP
I7UPdBgGkhZOW9yqM9Y1WJXoIZcrB9MriuuvYqivOxML8mg86X55K0t5IhfBLqsPFY0Ra6x56bVp
sNL46mok6E61YtTin5cARMRTe+Hn2R9c3n9OZn1A0ui0UK+4HFkfktmWFVDrge2ubau6nQEftQnn
hEAeewDDmx1//7h/3gtKV1/VaoZFviM+PO0qDr3Sl7PPsF28EsiwrYQmHhe3jZauFWDQIQkZ/6iF
/vPR8ONlPxwN+pwVPOjJX0d+gF53SzvMjLIrz2jkH1a+rf/igRpoObCigLCR1X3Y7rBAx7ZpDB/N
YHAGTfek2Tf21C6sYtpAD9nHoE77RKUds0HgTZ78tF/Zw7gBu5muI4MQF9To1NXAlkeNPk1YGE9x
lm/ADH2KomQxgLaeM+w7MwmiUbc5fZ2G1UJ3WAoi8gSwd2uGxkPYp+C0TftpxrsTRt1YAbV2y+Wc
6KijNPNZ1PG8DF0AoQ50ddkYGL55jEgyCM5jiGoWSjYdIiF0K8PKYiDSn+bQ27i9uR+jMtv3XXEV
ynqJTvm1yHp0xDUZoYbvbt3+LXWEfYGYRIE67DaxEedLZv9Jr30dryBDLHAa5nAlZUyvginFYr6F
Lee7nIk2VOIyAlwmrfwLLJS4QXyLknqAyQTCGw1XlBn1yNpWob+B/gJXqWAUR7854kEWZ32qvaUX
YTyo2w24t7l1VkVc7zN9AKeYFeu0x0RTVSWxtWBaRAuMXdg0xXNukedOZrwIwuJTlk4PxchbqMMq
QTV5uu7ZImkAPcIfklcZpV8sZ611DpohgyJVnTLLr7YRGLgl+pNL4MXBwafaLZOpWgMgr5Z5WJOZ
NBZiRv5wI6Pgago4MmUFG2q2VeHaghhGfeeiKaFY0AF1hqDiOE02prar5hEhCTt8bcNpgKWYrKJa
u5BTxoPp47fUW+tx9hjDOuaB4PrpJAz5fe1gz6QJwWCdoo6v1igeaztOuyBjDDR6+sFvzSuFdfeq
AaOu/DlHHNqL29u6d2BXzeJcVWu/BO/0ELd2s2CWdwWSbOVV/l2ktDMqJ+AVtHq6Qeg2Xhhy09dk
Hi481nWS1VeFD9fQyl/bgaakHyF/anrPQjOwOR15Ea2ormIrp12CNlE3higkAEQstZuwqq48PhYi
Qf/aM1Fw03TbjbOFDUPXQo/eTxmBUk+f87GkIT3yZMzLtPOdy9aHsqqNNpmd1ecL1693mgZusjD6
fiHn/PzuVOkPaFoC31LpRJcQ9Ru7F4u40M8tMJPCcA+WEaLry6ZQtrX3DvzMviGux12E32FE9PDq
XC7yKt1XaXRSehhtBhwwMvLnRLMeMts/BFC9Fgpcrei75MUnMTEDzbSD1GCBGnCRQpusZyxMe9kW
6ZfQid8q8GLbCn5yOMDi8aCtRgzT4eoTRpTBoiO/4lz8GQ/6FYn3LjYg9o02TYgm6r7WiDK4LZxP
tyXfsGp7LyaOLBk5G6/y1tPg6VA9QIblcN2aWaN1ESI2lA31i9OdoqF+TFT63s/kxdowgoObtBvR
zWAfLR4EQurQJvsnm7HOIIWxSGewr1MSnIJkOAVa8qU171oD2+UpTF5LVIJlNKGzPWTTGhfbCzet
z+Po4eBmf+lwlNwpQYx3wYAxI89+d2kdetDgwfAlyVJSu0qnlTdtARwg4CQfKgvkeugCpprzVQfW
j32xaFt4r5bubPQaxQyE7h7F3J16/8ox59u8H/SFYV+5jgzxBGMkY52TgnaDZevA4EwMjWfRVJvI
Da+iySIBRxSjgdVvPxqZshKOugPkj71mF7da696BvXno3PJkCoiquntCiKVr9XatObygsG4XjQb9
MfHN66Kc42062xcaUKxlWVtLykW5pFQ5wbFLOYWGdSYBk2XJsKr64irXAAN46Wxu45CBpnfukuGN
aqeF0ikeOhG8KCkMM3Mx4XyhY8JNg7Vf06G9MrPpwHPc1an3VBqMl3XjngG0vxnCDqJoF9/adQkr
l61jz8kl1GaeWO3Xh16JUA1FvdIr/6HKw5N0Iach8eh07AmvowkI0p+goRh/BNlXa84Qzg/CVRgg
ftYKwB6+XEso59NswNtxgACkbo4sbnO2IZC7DbJczCiAkHkL4REoGKPejn6glKpDuInZ5VRyC1N2
MZbui9ODGjHi6MLT8PfowBW0ETYSWsiXoIiio2Iv8fjaTGbGnWn5S4sQhuEmS0c03qpv2JaWwS7U
bCBQlDqNGeInhex4eutmUYrT22cY7TNcaagmUJ+3cC3AO867sixv0Y5aWbaqkmJaAmz252h0NxXu
T1VeXerVqC1sGIrhAAEhtOvH0Shu2xDUgJ71T2Lyb/vBevMr7WucteynJOKwarciLQ+9bQQLY4xf
i2Z4DSGmtnO/k+P8hQnLFxOmzsKxGSzaWrNPB/XN+mwNx42SO7hDJQjFKp/Qg7b4Lunua1myLulr
+0ly40fipU95aF6XvdqVhFSjFylJNoOYwqMLOqF5FgBp/H0y95OCqA1zV9D7R+fPdmiwmD/mzgW+
MrZmND7YgBH6i7cZC/0mS/WHMqUIm7OXbljanzMRd4s4creO8ZJOwbjPXfcTLedcIJvi8pDpXcaL
GTWQ96Q78XibaIy+0At9iGp8d9+31TuBdQDmk6ayXQwtvMTc3fd6tJdQuiQbE5htqVEj2A1Q2fZx
rp2vmQGD2ieJlghw0RMnzOWVPDkWf2SbPLDMnI9WIZ/iCDKnq5a7kRS3he/wyTUONND14u5yRO7T
c8dnFFPWk+J+Kim9cihvI08xwoIbd6r+kJb/xDXg2TI9wBcBHTMGKB+tiKzSRC6gKP11PpHgtW/l
SA1VmCyQrPNXOjIvCzHSbCB3WI7IGQVhc+UmFkTrhGAnkZiwdPcxgYa21M3hYSwSevto9wz4djez
eZXMxXXgRdcihgAre+QgtElf/36BmL8orgSXgZWBtJnqyvy4QJI58TqZR/661p19JMtjkxPUciBR
ck6uWjQ0UBa4yjp3WubA5UVzJUIHRUVyYKom0qE0UXrgLwE6SYu5y65UWyYd5r2Iwq0aIriQyZY9
vFqhl7d2Wd+iKHGI83qFvz2jctLe338jNev6UMxTLpkG/BSH1q3zsalXRz4MQdq563nyp7VT6Lfg
nC5LG4kZXJS1XW9s0zZ6xI0QdvYosGEM45UuoofJRnYESByRMS/NJfCAJEmNLWbxKJGhKPn7+/zl
bXqmUNYTdB4/WnhhCp2XfsltxmF1Vc+s9JmOnhMtdZG/ELbc5dT44N/ZK//5hXnjps6QgoTmI2jO
6kQTx/7sUkRAXfOLFLXZPHlIJN45o3cfIvg75/AkoZ3lf2i4/qLwMm0mjR68DyaLH3fMbCcawmad
u5YjvC8ldNOgVTb39BzHdllCxPnD8jZUF/XHzg4bVJmJoMbElPO9C/Jdx7GMkhpdptZdZzXxuvD5
PwkuKs7we7CG6Gm24Hca5ATv4afPfCTM8qv3B/5/Zsr975hp6m4+l9XUxKSU7f+awavR8g+/WTOw
6aiDvjbTzde2z7pvJnjqX/7v/uU/Ott/GnLbBJt/D7FdNHEXt9G/HigO4+KXI271Ad94Z9Zf7BOC
FC06k06QMv37hra1/vLYRUyqXdNmfX2v1e39hRoH/ngGPQ1FPaPU/4a29f4iOkCvpf2mBLuZEX57
FFd/ryCe4r+XQfy40JCJdLz3D6JVA8j/Q9vEcmSHdlwSrKbceG6z8iuqYvvUsQ5JbK7i0fhsluI0
FsVOkxVFWn3z3aP7536+l139uLPeL++xs/5uFX1UCvcD29f8nsYUcMp7JVfTgg3FTWYdNB4sy+D8
+8t5v/q6jHJBP/NUPfFuUPjdvoo68iZ3QHnczqyb1jj0SbZ0G/+ASfCN0KnMrOJr3Rgbeou7JDeO
bdECq4QTNAPUkeaFbghUP/1LfH7uYq+7yaS5Cmdx4VcNzA/jlJXRvvs0pc7eQ06paY5tY61jOtpj
ba3cDPlBpjIwh3cTzBsJ0yA04G94uwxy+CAI8oD94vjgp2c0VD9DZ8ZpeS/t8Lo90oI+gLrdJUih
qX8uUuuATvKmyrutP9SQhTL4LYdWJjtDhPsk6/Azr29c4zh04R7O83WHCIDicNRVsBPK10QC4QNU
JvpuW7uAiqLHFjijr+GGzoe2rrhAIPNSn7y3KWr+EOJ+9ebhYzLF8nCC5Nz78QA3PLtvi8jyV6LA
GBmp+NRcJe0xoLp2mj/ZL/76YrDRySl9w1GmnP/F3nktV25lafpd5h4V8OZi5uJ4Q28yRd4gkikm
vPd4+v4W1dlFHrLIVkxMRHf0VJRCUiqTBwfY2Hutf/3m9QBH6fOksHvLWyWI/T2vJnMFFVpNlh26
oOyrsaD+4SrDqRAbMdYYhsJvP86JI8vqBs1bxaqznd1+z/dfDnZxX/oHxfAGnM/8Ta+v5+A89e1d
5qjHNoL+6M/fgxYOYmVrZ5Y3/Rxm43wys2Xveb+YKX3xMghc+PqMkXdPhllUTypqutPpQeiHhZV7
k4fltYsgrMWayLnLrfDCmrOHz987HT3sBx/GFI3CgQONs+3tLTGN1sRliQ9L7ezKHtFLNQTfDvCz
6f5FfFjZ/SbwhnUek0QN/7NTt0bSXBq8lNNEsrTb4ygNBxfDakPkViVk4gHWenNWMa+yTIKNerKA
epSZ/NWrxsosnpMqkFy0nceUzNagKI/jkvnxEoyM+SG/DRmaCCbFZ95Nw61D2pqwfeduXukZ2iKt
X3jIX9wO4pykEg09TOt+kQfRWmsmGMKwsmmSldpaujGSTwJp1OSPTodWOxgHYxo3NXkuQmxXxx+V
+eCjzCxtCwRv3Jb8sERIiliJEHSwJZZ012uICGHgNhg7pciq7BJNKExT5FW7mjuUOlAjCYWaE4xI
y3afYNwVqsg4gwCDKwj80XdPuR7LRwu6btw+0kVTKDIzgO3qQ/xFwYMYSyi/MTpWWNowccZNgitJ
HK2VeV65yHaLqF50hn+DHGLrQ5VlfLiPdQv2JcJOCSeuozUm06uBlOoc+SYS1c1QRRjS7XTt2Onh
rmmDP4IJJj8/NYyVDS5A6GlDvnL2QugNuFfxqKw1zNEhkaxnsz1GDkabA7x0Df+1NNQvNLOrdhGW
iheNPZz5erwtgrZaVkNxxB7O2Y8QPecJN49xqODtTirWYVa20DKFkWTh1Msxy/qt4sLV99S7FLy7
rOgEMtqWsMCom3/nfij4f5kjzQD+SXOmbLLIWsoTiPl10Q9QZSPy7/ZRHuNS1x3pjoFe8zNNGbDx
GC9EzpVKUqvbrLwCMAW/jeAAle2yTX3AG/MQVCwa6Oa1R5yf2YJtI/woWIB2dGB68FTz3OwOxafg
hdzuxBrXnb8RBasQNcsWXnvYLXuUAVNg0P3yJNxfXpDuhJEblgApA55eMOy7coASgbwDBm4V4EFN
ZEUBadgErvDiXcOzw5H9ds4HXPryK5dwDg1HrdK5HZCuTTyEprXIX2z3omyWb+biCEHCEnxkf+v4
AUrq5RROFw4q4lANd1pEyM4MoATn3EmhCU2rgD8Vdcahjsyd5qOD5HUK62D7+YbybkOnWLGJAnD4
H8fHaRei4zHiNEpEu1r2x5oGX6TOzIGXht4v5GZ/8XHv9kr5PEgPsLd1eFmnp9XsAu/AqneRmKs/
40ZnVF7/AHgUG4pNBGTr8ABr3V/PanUpYgd7hCaPE1IDS2OEkp8TIGeQCWZXPwqp23Msk0JexVHr
1kLfV1A69pN+CN3kwWTfE9m6y/voq78iOL2uQKLRfVvM5woalVpt9mSAL1vVZBaPaqbqlkaT7US/
Ii927xjY/BzlefSsiQClwajk6AUJkswfWytBpTse0T6HmGw72HIZps3bEGwbKG1px75S4nzfXrmq
iVgbp05y48KkXmSYmbHb+EP/BFh+8F3tp+qmuxHSLj8FYUi31FB9f37zdTku3xxULzefY1TsXVzi
ht+eHWEzhWkacfPlRpfYehKmsoUFVPjtvUfe1jxbxCuM21aRNt65M9z0HK9I6O3COmbfh0XMEAWR
fGJgVgUVW21gHCOs//xCYcG8v1J4oqxJyCKskhe23avyEvP9OLOaDNlI3R9FYl/Nw0YtSZXGdwiW
YxuZ59PsneXDvOWFOUN/vS6n8KBnGMLRxBp4R8XZdVO2lx4K7dHtFjVFGpOGYwyrW/YlC99F8TeI
K7YHx7l90Xpw3rjBtJVfG0siZ6sNxlvLl3eCjT9N7GXXJDtXjw4woQ6Ms1Y16fGm9ZQSuGZV1aVu
GYe0bHctCL5PhKGCGijTXZ42DgQ17gmJApC9m/BorxEQrZWsP8oeZvkIUkjJawmpM8Nrm7l2RmhW
SnBdjUhDthGPkJySPCysI9YicBXhv+WxMbiIKBBQGPW87RBVuGG6Cm3O1BDVmAjoJ2yJERyZFEY1
+hVfPxR+sFatZj+66ZnDMCgw6q3Rr70BLc4YHhw9uFV0mDnkmE85/86SlPohx605dszl7M1b0wfe
QUs1iI8APzqfcIESDk0SbOYcswaSGWY9Jk3g3HIIruE+uAnATxLeeMUILkt2nwnWau2EQJ9OM4Sb
ZBejK5efKnx+hkFbM4w3ABaLoh4vILfsWh31lOF9L4L6R0icB1SlpbI3+u7o9A9FrmHiyCUgcopx
cM4K5Syu+4sgtb/AMaTIevciAaGg7LRpKo2TurRQRrPK5tRb+frjZPYbWLNSaew+fw3EFuX9xwhf
FiGnJsPqt+8r0od4UGw2Z1FBKdz4gWBHkVZjj402L7ixsgiZIxoeVFHilCH7hoNAY1byq2lESMRZ
4sFtKGN1NXTmUsQbpNER/IseKLDvgzBfltMvB2JOjK6ZNKlDCSfH1JQNNlNm/K0z/W9ThLw5x6d7
TM5E3zSSYRIiggoG84BMDRcsnDO4mA5+ThP1UKBSdncfZma7L1AZjggl5PemTrCthnklhYEc6bh9
X2l1uFYYdClK9cUjepc2DN1dyN0OsLwQbE5hrt6c7FkLAGLLqjgThaCLZ1iiE2Mqrg6MIoYsWrtJ
R/gIf40I0pd97GylPDG9FnZ6j27SOJdvAkfwIvGSR7TfSLbQp8fRZu4vqgwv9na4EJ2Pw5YweKi6
kF9a0Yz6xFjr5b5AxW+j+oPjs20IcbczZj7BiJRwviCme62rPMiBekRFOs4B8PkCesnLPl2nAIwq
cB+7PTlAbxeQ3g7qkOelt+pD3EaNF4m/57LfxcMG66iliB8rX0T2lEXI5FIv3IoOLjHQaNJTSN3W
O9au7ifMLP6QjThRqQsC63ycCAaH+TZhoN5FMYZ4/AjkdMXE34l9aZGtTymax/wZ89OVn/SbF5sU
F5zPYLMeB4hH6WrolU1pUu0EyU5uvdRw+Gqs2nsd/jsxsltSHUBnMUQgLxIzAIY4M9kXqP/qDMYg
uqeV2rhL5KybYKINbwamkjxc1Gt6iGIsaPfZiAyRN+Dzm6t/VDqxncPnh5SjmaLoeN0Lp3hPqpVT
eCsFpnfZUqKI/ouNuNVs7EBXnttxk+cVStOd7SbXzjRv4zE7w2KY40A/T93bwSeqTEfw26E8C1iL
cvNdRIZdYC1FwWPnj7L5yvf+/Oo/2sEMdhTNcnBL0k5Tesq5CJH7xKAGJMBk1bAWcenYel+c5IIH
nC5AET2AjGErR9DM23tU41A7QmxjBxs5F1Nr56PC+vybvCTxnH4GIntGiuC8DvOut5+heFWdjHni
rbIaywaWIcEP22oygAToZZPoUFAiuhTaIo1WKzYlNjMcfqgQgoVpmudtlX9xdz9aGq8v6eR8yEsu
tvO5pM7v9rWKmDQorkTCpyP8dOf+CwjoBW17dwsMHcsRoFHbsk9us2VXAUaPgbcaivBGBM9JkCx7
DJ66JFhLZVyhfzeoFVQcNvLOBjCIl9lkfrHn/ovrwPbAo87FYfxkvwEy0hCQ+e7Ko5/vIWiMDWp0
qvkIxTtZRm1KjWvS9iMWTpAfe0O5aJX95wviHbNRdn6ociaOvbgfgFW9XRCFUvdh0OOO2Tbtvs+y
XeiPFwVIg+chh2UxTLksEv7OCWRqnAZxt5e3Uqp/CdjIm8em73HhQsTO5m3iWPL5JX50sL++QuPt
FdZNWbpaxBX6EGXN5BLbsm1B1ERZogcHykFMKs3u5x/6Ino5XSXgN2xZoOSA6ScbVjhVimNT1q58
o1nmWYmQul+b1bGTntVJzuSJ+Oz6fosBUQUQYH2hhProa8NzlYJJx7ThVCNTJEFAXBlfe6j8PzWw
Ax2fL1HGyo0vifxIgfREyPj5F9dfptyn31wC8myEOWI3J+/r63bC0ntzhjiHJxogDe5X4nnTqOS0
U39MEMHCOLiRbaMrByBrRNoQL4oAQbax7sJd1Yarmj5uPRf6lTSqXpY9iODd7lghuE/WHguN5d4Z
JHyU0Spow5uXktbldBuOLXrN3E0fNCU8KL117k57crj3Kduu28qm3xG2Q1gA4Jk0iYoENiXtPuAl
Sug8RUYvVV+CKy7e21TfC6NW1mIPINYI8o7F4GYD6ntpUsd+5+lE65i0bFKs0EEJfmYCjLYczNLK
McndSylksPihtOyn+sygi/Cp/+t2JFWU2odDzW+V+xFxXpVZhxf8UPdvpNaWslOh6DHFno5qjw5j
gDIdI2YlnwVejnNH4c68u99e1KG5zJqM0+zC7x5l/ynilRJpq4lwAZ3Pjz1mnPEGlsKhj5p9YI+r
iuJAcDJRx8JkGkIsjzu+rIa1GtiK+OuonbMaiL+g82fYvFXjFHnt2UQ0oAYGiBN+aR6k/bfvwhkH
5zLZ2YN7JkZDug2urxi7qafr6ijw9Gnb086SWqzh3YuRQMk50cEM7UqAthojI8zW0GAjzcDfzOnX
UomIw5oOcGknf6ajgmU7DO553jYorsVdrUXU34HsUYxvJGJgMn6ptrJ68WVj+5+Lep+Zl9Lud8wN
jNzEbgD3gHhY9yj0SD/c+bWyqfMIWzx68klhrDTg8YBPBB5iLYJ2ah3DxUKCsywHy0QpslFU504E
3arr7hJtI8J/hMoQDaCJxv2mRpotPaTPYEMeUwAAQU7oioEFQVvAYd5d15UPQX3b291RJM1iKzAW
xjnRxRt/pgTTHqqMVQ+pixeFPA78KKZpFV2R9fCCW1gcPWEP4MLVpeq5k0eQE0tkSc3mi1f6o/rF
YSNjkIw0C8fJt2+05huBkXkOe3yf7XLX3IlNQ4rXezCSroGdYYglY0wlqxq7dsBFoDEO9sAYqRkP
hk3BHTbPFL3+j0jrn+UtCsGIPLymZMMXKE5aqM+v+R1yz7FEgBzXSlKnRtjI20tuXKIkMLMBfdEf
Ras+WHfVxMoCfxRksMXp5PMPND6qvlwYELZrmUyHTre9RisqLwzY9mroxhBolyPehmBAjyaYekPF
mroYF7PKO9U8qC7NP+ezYLGYGn8zQLsTIH8CGTEqw3nRd88UylfpdMgq2kn0ldquaqc72gmWFmpF
d3OdOjeDj58CViatTzax8hzU/3+e/p+dp1PJ/Ot5+v3tp6N0/uw/R+mUiEgpfs/SWTe/R+kWQnLL
hJlh2DTOL8Dbb+MqFxNX4cybJtAhjQ+v3O9RuiOx16Jk42xFa27/rVH6u1XLOO2Fl8+aNbiak8Na
wdNqCHIdg0jpGSPsZVz/i1LoXX1+8hHyqr6qB6C9U8EOfATCwnO3CEnsWEWcun2B0CocvpDYvnvx
Xz6NwaDKrfGw1X77aa3SJ9A7VZ/sEuY8+WVh0gTilZGEwFVkw1JxvnruV38VNq/JAGJK9rbt4hPh
O2gmsn74D6e7o2cVdaXOxAe6jPCsRaGmRxleJZpKuz9tqxwLPgPPHk4IM0xgY00X7QTWx1REbvbU
58salFdV7NvPr+zDC0PCA90J0REi37e3QotNDd+Y0V8VoXIjnqbhgPMr/ieBPOsa9lE6Xnz+ke/L
XrkZrz5T1turh23qAQbvhOpwvzl5LcYL6Q8HECyfVmLAVbZYJNEQ5DQA0hFaDBw+v4KPFvTrC5Cz
7NUFtC5Ep7riS5e45MdEn4dmsvv8I953XnzJF7E00lw0bKdrLHamHh5byxP36TRVPG85EyVmPYkv
0HTu7cw8l2Nddn2vxUUHWxsn335xFe9OZa7CUWHguKrOLPz01UV82ZF7UPsrvM5aoL5knFbEwBPY
hylXjottFZIzB+ucQtfyWAAEKEzfqsy9D5v2i6m88RF5wKENRUOnUfuftoGeP7mB0Wf+yhiOuW+K
mfHOczBjYbgoAGpdYSXlBAv6lHsyNlZSE+EKSvloHjwxyKvG1RwwmOTAE0xdKjVpVALGyDHvLDXn
WVdSjkq+WT9vTABEqiKLUW3fTasvbu1Hi4hX2YXGS26GdpqxXdVlbpth4a9aE6ic8bq4HYuFl0k8
A4YK2zIsMNGCg0kB6ZnWOTk6u8l7CBvri7LiXRfHQ4ZQBfVAlzb/FFTMfDjN/pD7Kwc6+kjmAliw
xyFfFlh10dAZuEWFX6zvdx4aL/wmnBSZCpkiWzw5FIzA1RA1QK9K1LsX5zjalXlgBJPbsDiHTTYb
a2g3GoMONcZPp8elCScqPDLOZEeTmYI34VE6eWcdoGfUBRt5+WXiJRPD0QmupYrxvctiJh42Wk6G
fWtAJlCncSuMBDKTdl5ZYd40UwAzs2dZiy22mBxZMw2BejdZ4RcvlOF+9EZB3lbxl4TCTSDE271j
Dl03UVrHW9l+stNMDDu8w5wCZhuP+tgfU0yx+vnKxhIEAsyqswSnBW4H7cqnbhON3R4N42YiUwX3
OjFQ87IYh0S8ZovoYUQ5koJClwiJh/GyYmET5ctEoN+ItRsd88t0CNHI2qkps+kz0tpgz7Z3M8mN
E9WhkD7mhNkn4GVakijQVdIS7kZcv0cDV0EATTFAtHhecsNVwm0aMLqptV7Q6EFBhe4QVUkzLu5q
YwXazOzcLDbEhOxCEBsjVC7oM3vC7i7F0Ex1x539ENzVYXnEVmrDjrRXCYvxQmYUdKTjRFo0dnEJ
7om20RFIQI8YZGSe0uHyNhT4NqbGtCUVYi2XZmNC2A3BFvj+jACUZUfup06iYxsu2bNbO32opvYo
07VYb/aDoWxoIrbifosn1QEG8UHSnnxMnIfpCt4Oo7Bu0yL/EoRA0AIZFY4om1IU5DJWqLC4Q3m7
Z1MSx3gYW+dkkJ/L4LG34cigfm8p2osmxYk5uJvq4gcHGH0+ShbFiVD6j2RC8MVM91uGWx0jykt4
KTc+0QrmXVU2m8zGP2oOYST0mzkOr+s8vQoS0Ryh/WOoLobjXdBeupDihFpij8mucq5cfKbE1k2w
MoQ+rGlj5yveytPvAZV29BnfxMfWsrhulJoItccJxkW8traWcZ6QZtezR8p+Wdi/QhBWOYTkiVfp
JaUk3nbATY9Ydd6lYb3DvRghF2QQlkjIaFDkjGJKp9QYswPyUyfsiMex8RSEpRerdyrqM9mIF56R
Ucswvh6GI/Ns+mRM0vi4Ai/1YG4uPX6aeJgTerqSWQ5Ie0JsZ+agheTD8N7ezikzAbvdwKZd9wF3
isNAQuSAsFEp5nuyhWWubFstObkzxPhzre720qMpBUqdGM6Lhz+e7p3Fub0Tw+beYVbBnqxEKoHl
1rEelsKEIgJzTUbXLiB508SBNGVAUefZTtAmMWbtfmUNmJOSXIfxWo/btVAPsDPeCFEr6XEVvZVf
sYBdEh7J2HQ4hfgblykOwtZ7cQceW1y4e8U5ZkO6cRFZCRkhzoDXHOYwXFIpmKIzrAX2abD3VDkN
BYIlbX6JXmej9/OuSZY22XFVdtACgFr+lEHqqXCzZOAy8xDFOzqi3XdKDOWhOViDtrAMvj/mzYhL
fKCYkoG43FGXNVYw1TEmYvUw2swHai04Nm7KcWnMeBHNgvdtTBu2FiKCJMGMG5hYvEE1vdsU6sDs
h4vjrw7mj6xZSU2MGGvHHN2phfcg4NBgDljWJTs1QAYOPWoERzVxY+5DtCRiYAqFaBuqW+wUDnXw
C2bxIWHSLDPrYcSqk8VMetnBYjMaMswjVH3TBYhpiSwOOWUZgwuCZpLZq5qsf/3O1bplocUHYYUF
PF2pIQRr1+roAfNCRs9cJBIW0z/inrMQ8FnM79tk2iIh5zvhuWs9fF4afHREgIG4FjlaHww60Zzb
qdvqHnhQfQnghBp53HaW/sUR/E4p8kJzdJl3MYm2XWIv3h5FsW+mZeV63krgwIzUC/KlMH8ASMKp
WvY2setWexwfJ/w5YVJI0GnhJyuhSRQkaFB6ilnkDGfEG/218LBUy/9u9MljoN21qIn9sr702Vjc
9jtjrzMfhCqmhPz8fr0TiPz1RWxgGBd0BM7s2y/SGnGYg2Z4qyCKiQu4FBZfg0AO5fIddcQ5dIaV
TNpjKNQjf1egNAT5g2Z3T7Oh44XAix9jOUoKM/3bF9WV9lGhBwykvxTR8PZOphe6lQ6pkcKsngZ2
C6XdC5XIzOcn4YYIrjh73Rp2KIN+UHwUoTJ+FiqjsDM+v1MfrqxXl3Jyo8Ye5V4DqL6yjPHCqQLS
VnEQjJFXfv45uvygN/g85miYX4jzj6Oxwk6quz6tIkVvDQ+r6vShxBOGILh1UYNVali8Yt4v713e
+2sHbqPwXoTsmuj9kTAO01M2cmx4fv2S21173llQXBYVBBAYCOKL+fnVah/cFmoxxqYOoi/+4eS2
2MFUpw72AZAPeaUB58XTtlE4YO55covJDBeFRSQcy5/UrpXDkMCdk2vZFDPqjc+vRm7Nu1tnMMbl
1FVRMZzcOiV2jBApN9NP7VEmAWIeLF2M5HWk+VfIwgf9OxblBsk6jIz5h9NPK01YOmnF2DjeZ52x
tsVriHmfgOgCuZPN8fnXQxf00RdkW2GFQOKwTlMCU7ses5b81VVpUpFwKHa8qi5pBxHh7x5GdXhz
DgS9CjlBfouAGmIc0GGgHZTWwYdeIUumSdJldkBrfZiMgaEPy2PWd9aUUtekZ4MXrmKCXg04A8Il
FtLKDPGlLNStEFsqRmVDhTGDsRz540IpoOTa1gGRBDYO3ba3nZ+CimMuU25HsPy4anAljZe9651F
iXHuhtahrftlJJbQxA80GdUqJqgZKSZOb6EjUNeqn5B2DLMLv2+XERL7j5pWZ3W6LND7J0gTWF7t
SD1PJENbgmxzNrowngy3W8sAQfALOdDlnZAKvBNKY8PAhh2uTGkV8uBcQXFKWqzWtZcSRtDTA0xQ
ECVAx6WTkzev8ziGm/pSkSE5BEbbSwj8xWKYmpdzrymWUjNj2XEWmMpKmLGYRR2CkIxQ3lUDGMfs
xhvlSci7FWWSmIoKKUamEDKKkTmPUJqkftaqgdijTcu8Ne/xX6WID1XlRhKKLFKGBLtXYOy1jn4w
9fZo+zurjI9y3AidDv5VVPk3EmdBvkKiHHGqZvLA7S68s6blCOndMyMO9ul4jr3rSpxRZQimddC4
KS5SIKESRAz/8lXU3E1OvANOQ1X60p1sZeghNXTY/1CSWzuFKUePUtEuOURyNK13Njm4MtXhYSAc
T55E31aXahbceNO4DNJNWdIt8AMijJvz7Cg4k+HdWh0QwWicD82jYYkDMwsKcpSX0Uok6Kh5HGH/
FA/lJnPv4N4ATViQkugqVHLWqHuE5586zSGzf8IQ4f8xhZYlRPScgTpmYHU7bbs0XWkIlJFeNtRU
DM40hOsR+xUD/J9CpbeJdpLRgxc49z7dse/RSOTThVym0FPNhCII92R5AQIPBj+jq5ExgmWPF1Z2
2dh3RldAsaPFax5FFlAN2ZXgqJJ0ocPwI4LuMGT9XqiZxoQNN9gFns3X84RnSgEsA+RSWMl1Dgwj
aK/VHmgszyX7RFgTogYI+FFdhVQ8wmhlYU7JA3W/OW4aBdIQYKGsW5FB/OW432/knZMCJPOavQy1
J6oNU0WrYw/AIu3e5gRhMrFuXXOh09OJ4XoMEUkiQuwMfBbbAhVfEqfgNis8LkZjFu2RTIrH4W4K
L2a1/WIy9B69sxEQI2vD89DTPRrWtxUJDqVxx/2h0wqUW+laMoQ8QlYVIr0sNak3oiS4dRyu2IRL
Bk2qNr5i67wnZ6silbQB3RGwwUl+exmFWqm1amDWTqjhuqHX8QOTFHBwpOwrg07jA/oU9ZcNPY9x
pE3G5cl3Jh1GyXMlcJHyxwdl9shDwoGOnPrwJpsWKVB5p1c/BFFrTMzWLAQiHDKhIa7Efw40np3V
XlZVeDMV7l3Ss3MZ+kH17kZCufpw2MicWxmHJxvLwsnr9qGd1QvNHY7jXDF0JrSxuzeK+HHqe5yS
baiiUIUGJsgWBirF9ELh5TCXBwBwIJzujhGjxO/I2NaFmDvY+G2AFuPdgn+bS24WDK9hMP1FkSU7
3yfwi4ajcIzzIgGSAIponOiGHuWm4fXM6gEWO/TlHKS9GBiltsNCb9RHL2G0ndzCHN4VKYx8IWs3
mTMvuzD4HrtYz9v2fJFr08XQskFHMIhLG1ZmcqFa5I/BMBpz9vaZRIbaPsen4K6xNrjvXCsQZts6
yxcu1bfVaj9tAxFNzPuiJJsmOwhdRs+BNRjzj8QQSQeHAkaiQ/IBSsKIl0qhHOZgJehGSmcaae5t
2xePeka0Bk23Hc87mw1d6Iym2T4pdfg8jTbZxC6w0XTbKh4ZuWBSbCAKEF0TKDdW2/wg8RPzOyQt
vX9b2FTiRtXBgIE6nQTfW5jJkScJF7s4bMKFkEd82DHsTofh2yCMDfiHvptftZafYWNOdC3XgqPf
1QD2ZXAdAtxhnXpTteTq8UsoZYqWcabu3SZcBpj1tUgs5ESrVHrEutpMEynhoEWp4pEhzy6O/kDm
9CMkBBb1YQL0kkGyG+mrMXjoLA6WEvoszMoEMqycIE7p3GsDmqEWNn+an4XeuGwTbWmWRMbKRyEl
CTJy6nLIsUCORHhz9elOzhIP8jb6lZXvBgu7IZIM3jkJWejulGvBQGzH+yY8xzTh6zewuIc/1VDF
vD+KF8JwV+abbHCfFF5ekcZ0gfJt4VV4/A2mfSdxFfgGQgf+5Q+ItrxhKxkKTcnakjw4BxuXCZGE
ESz9FF8jeAbSItfWXeqat7F6hnUJgeHdhZGmUNXBjvDeCJuXCEEhgUjDZ9X1Zam2TybARTh096aN
4j+P/rAj6p6wwWLAy35EibqwyT4oJ0SVrfOtMpKlMka7RndvcPh4wLNpjQv7w4T8kdvo3NludmUi
+8ntYdO7F4IvCTYwsIj9xv1zxG/wBT7iONfHAJ50wvGOiCQleRBqfDfAuEFXAzN8neMq3djOttCM
g9c9QrN+YW1MxWWttE/iWW8mZHVnuA1RSsvvYmJ4kK4e3BMegY4Nol2fBz+lTIlIssCq7BIH2m+u
OVK6aIcwuzLcGFiAZHrC1pUJrrrg40Ge/8DLZhNnBhECFtUrhggv1Pp5+KKBe9ccsJVDU2eeS2MA
8Umg/NeTJwDsbGpUZyU6vWJCDkd5JJhoY+ZnAid9Xqxrsme/aUagOMisjX2NEE5UkW8/T42wBjTa
HL5xzPurJxjOBOei4lEh3UhRKu+tXSB/0L9qm9+fXeQpefDkIUAyJjl1fZgw6bBtc3BWJWykeaqW
wr8CfdgJioPxylaEHJGWPBrqj9CKz+gqzyI470K8EqQoALZ6uRt/S/b/n8vNuisy/v9im/8fEv4X
7fk//+1f/qD/irp/h8LhX/MUbn88/YCL8OJDsP/zf/8vXX77b2qC8Q9YrDxHyg+dskdIMr+pCfwn
qhPonODMJmbytN2/qQnwD3D6pohg7UEJsnkPXlET+IFYa9K18jKxJE9U/Z+p/D+I8LMwe9E1FY4h
yVOnU7iW3geXKE+nqYeDNzzNrn5VG/2NbzYHJUds0f9hZXhF5lpywDxqpzBFzK8dFCwmoZ5pS+pi
GFwYykCCe7IjuNzMv9eBtXNrPMnV+gZZG0Ec2AAZM0UR8eLp1B4kvTAqYd2odr3wyXNKTBt+3B+q
4hFeTkkbq5chLB11rJ88375QQ3dbpvsIhx/T6G5Gm5zI2hzcv5CH/wfr+7/X4gXu+WzxRuTCrbum
/dFGXfN2HfMnf69j/R/MWDFVxRFe+8tc4tU6xgPZA5pAk2Gb8HBer2NLR1DEcFVFtOG6/Kd/rmPR
aRI7SXAB1B2MTv7GOn5v38Be6KnsmJAwLKg+JzgOxXeZ6RO6DDUm8nywsXozrsMuJ84V+8tpbXY3
ulICYHffOz+j5OtuZzNdp3Oxq2Mc+3CG0VJhYJL1e93rHoZiy8jGciyo9no9AU4w2fDNlykZp/5d
qXc3EFGXjLxoz+fl2I1nTp8/TmO7QRJ6pwVH5LhLIykBIPolE8VnUJl1xD97aX8zZ87Gg1frTYAF
PSG1XrZhWS+Kmdz1IYWZ2a1MpWFeotzmPrCEGwFcNBhY4iNH+HltFNvOCI6GUv4xt3i62rjFdRxH
2LKrAe6N8Xyfz/itF80hH9BF2eZFP3cYFM+XYq1mRCsiLA6K3WxNJ1rn+vAXWeF/+Lsk3ExW1idv
k7xM5z9+1O1z/vpV+vc/+PtlMv6harwQ4rEANev1iaBxECAv+ffIcdDK3yeCSwAjp8dHZDX+ExQV
Nm8DNoGBz+3feZP4I+9qHovTilmbiveKCQb7tubxQz9yzQn7ErzIIzwmajQ9o58s/rDce7eOFrr2
QHztJnKndVPbCxOnEYn19sJ00dk+ObsEB/RXun+LixhpAM84PS5md8CS9JhZ1qKKfhVI88P8ngQn
3Ip9xuWYVQ7mugZnRsayho8CwXMkRfYe8HAR0z0TArLULIuMLvjeKuJ/fvqP2pk3vUo/tvfQ+xFu
DRv4OgkuuwHTMnLQGPtNSYIA+D7u8QgnFIlmkFki/SEUKaccoaliwsdwvi1IKSaUoMoWSj/AS7dX
/OCIhFrcLtV+WjiQfGpHY+joA9V+H9Tvafis48DnYcXpAmLhkriee+/o+cF9P900/o2Lz/gUqRDP
OvuyHq2nqNe+NalVrRuPgLqf2tyQ8yuJyrGJJawG7aL3kYH52nj0ROIy6LlYODyoKuoGJsHxgoeP
S6x+DWnxaJLsXJbPVXZvd1dWxMiRU9eaupVX+8uoSg6zrS1imhxD+wZIOftA29WqsJ9a4sxNq14O
A2e4fefFyN9Qf0/5ogy+N/bNoJtL+UVHfbYZAGLXtZyzAWcEvmg0LPMZSTvxhlMMtBE/l33KiHXr
Kf6u1maYAM9Mw1deO8Gcwfk03MUGAssR05sDsDeqABZHSk8zPNVNvZzw/MTkftnb3/P0e+leKTAL
WkVB0IFbvMLIOnvOLezLrAxlcHKY2uemDRcNXjr67C26XkPlVy8Z3zVDttZ7/rGasPPEld6vF4k+
4sEB1J1eYyqzUqFURNp5g3cE/OilmaUbr7if5qeIO1GVq7S+6lCJRCM2Ijw1TBzNdNjVzXfy9Ezs
8kOFqOe8QfrYrUIX1X4BB9nCEjJsNq1fH/RhPnbj8+xlGMiYy7VYJSxs5rhVtgyMm7z4HlfPUWWe
uTHT2aH5HuXPbfD892v0/5vq+7Xp1v/571TmSD9Ibf3J1iwbc91Gb/flv/7U732ZIocCx3DYhDEm
hxv8ZmtmsCqcV+O0yHH/oVF2EC1F7gZ1uceG+bvIYWtG7iim9AazeFhPf2drlo33bTOKIxiUZZEF
2h4I69uNmW5gxMjWMVYtuQSpBd0hp2jvvqIZvqPD2XwMjGVdlKA4bZ70vFFpNPWA5x2plhRE+YTZ
7jVqvI2Gf746J1gvpxvhFbdFvnUjbykWJEm2m4FJ8G81DWVb5ziQdrfhCHSTIxn+OcdnNt6lSTsw
ol7kRbF0oGbYMDrKrCBC/jrsu0Uzm2tMr3Y6hCRndJYDNES9Unduj+M49IxXD//qr9v2mlL8wc10
NRMJp4wZ8WQ4QWuV2oHLOenGygUbH4xzQAeC9p4//5CPD1ONAleIhbrunPo+BJqPO0hkcTN1WHq9
EMFmFW5jrfa7hDItKjHH5kwIORwqDgn8ry/ZI/IlTHJO3ptuunE5UtzMWXJ+jfZzV/yKCbC0ghVU
UOQ44zLsde769yrgUfRgOBGuixa8Nhs1orEsa//YtU9zdddz3Pqcp5H5NA/XrW1uOs/Yj9zdoSOK
TzcXWY2HOVBXwNFhwaxSEbI3nHxRooAVZwQB6xcQj19sNbLyZ98biJhnrNiZrpTnesZwwcflkfMX
+2Q1BZ0evQXTxKUF9tiG06Lw7JVfa9ss2WNQzKG5tBFtq3qAkc6vJOKcDdIFdJyFkXVgZhZuEtdw
1RhflcteuGoo3RtOnBznVOZ4C1t9ZoyxzFuHHTY9iPeRrbQL11z707TMS32lEgFLRltjBQsBIJFn
EUOxSHCAzUPwu+5+blpIaPm28Z4b6H81HrmpbpDaTuon/KChOE9DMcZXON7PzfnZHpVVRBWSxu21
AWHParO1dl2FzdqAhOP1/n7gYnOI6VBxEfPoGIfjVx3rW1I8l0PF3Xay9Rg716XZbl1b2UDT29C+
HAv9WTTnbqvhm/tv1J1Zc9xImmX/y7yDBrgDDuBhXmJfGGRwp/QCoyQK+77j1/cBlZUtqWpyOosz
1uy2LlqaZaaS4eHLt9zv3C9T5xw7xqNsswbwOC2IrjSG8Qye3TzN1mp8dL7kUwdZZc1TvJNRyHVA
Z8fRGcRiEH4oT0H4PKWsZ/XZ5gs2Joj0tWRUa1vj2RjU2qHkgAs3YqQJWqSzcBz/OIWQnsdbHCo2
Vlwuoqnbm1p/6wXjEQjNAoUZRmo0UPuWdsPXkI2S1y3fw+cUKxgkbIvQeYrbG8sYlhb/+VGtej7i
lAG5NasNUmAY34hQZssF/YE2FFpXcSWr7DnLzcsoV5u6HJfaZFzjbLMaZLkoRggy2bR2kcw18Id7
rCKiFJN5r11kW5ZjP2A2F7qnrjYW2RwlOT46kiT83M3xkzNHUi4hVTvHVn99uv/lFeJgBEjLB2zG
790l/D2LwuhHuXIxRqghqHM55mhX/vq/8iZ4+O3aZwwccQKvzNxL+00xG/mgmOCqSrAAPsacd3pN
pRVZXMg+N6FkcC1Ez6GPQ1fTrRrtWIUBQbi7MPFe7deBGv4vv9C/eB9++X1mfcNPNdiuDMNBZLwP
8XgaemfZ599T99jgo6KlEOTxPfLbH/fo38om/59FNf+DgKPGXOf4i5CmrcLsJWUx/7P4+Pav/BHP
WJJ4xjYhWtpokXjoSPX+KD5aRCbQhKmZCNcyf9Ql/0g1FckpFRtqOm+Okm/K/H/EMxezVMZ0MRmx
6VBQ9P878QyDQnMD9qe9TWn9jbg5o05n1uDv8xVAiE0rq7kVSj/HS84AKuRYPeg3PzUwWnIyIPW4
QwXGOYzTvT96yUp49AqrXB47JXgjRhjabdhCffKzpcKFoo/sQ6rpO+EAgK89iuayiRl597vLygzP
gzSzbeKi6tUTsXSNkheBO7UI0kUmyqXhhNgix66+UVW6bSS+crmUPe4p4XXkphNpTXgT4vKwhYn/
SEuW+QjX+S7bOt84cX22yUvW6VidhsL09z7CUi6slSa8ZAddcCC5VLYz3rVGni5keK/psgCv7t3T
li2IfHjIvCRDDDCkG8TZ+BnX+AKEhotvhZsUZFPDszvku7Zs+6Vm+o9+XHr3led9LdrXxhXBPsok
Gtlcdtsx00jb1PgqDUy2pxJN4nUqA3sT1rq71I1SO02WdTVf6VUonDsZ4Rvgdd6LhPi6DJSCSWf5
S4QsHpgv3i0njDG79s29GMUxc1E69PYsQ6LNOxhKAQ2CTzeJVVMmd32Ryivl03K3a7gDY7v2Bv4N
PxqNrT48lI1oF0KT3T7FjcNv+TR64jDsOutmndDb5gP3fH7VDi+TR2PP6Zonz63LpcyiTVNlNVM4
1mKwmXPVS4xdLMwDYnz17MCsGIZWT43X7EP6jKSicbaKpI7yvs6e2967Dur6q0ydCmyVn+41/MJW
HJF8mTcvThIXizTnKzSFcqAfftHwg9zRt7/v7c7FbSJbml2unxm+P9hF1dDfnnb6KHWgj1pOlTXe
OtQZGQDH93DWCqxSP7srSm02Csj4JUZz3CQ5GSE2S5vw0RrH8uhWKPMJLZ2VSsxiVSDwWvWVXBSl
qa7a6M7Qg55G/+AjUjOWeJa1B4F2dTYRHDe13TS7nL5kLopLOdjg2C41cyyOg4fnStaIbRMp8I9R
vUnm/mcheu5pxNZOHR1xXsmPbYFAKI/VkTVZDYm4j8wAp+kcqsGcRVt+fFu5qJI0IIU4fi+DdnwO
JF33MOLIhUpQ1rSaYqNblbH04uIUFY1xQAdRcyAWXiShBs2+5q4o2Gl556+A8S/VZGM5P+Fr7dD2
ZciIOGpSGroqaWE2IgD5KyMkWKrLVb3OEUhfVwat5sy6qTMcUyor4TduUnNnTnjTMc1PPcSGphbm
7k3Al7Su6md7BlLaPmXfUokV7c+bJho+JdZTYl2ha3j0EsPYmG2E45yfBcxVEW6FUHj0pljo/KKF
7K4pC6PACuNhNaIys3KvX6RQoa77nLBQWwt62Vwq1HmCvhQEriU6ilJSA8hbb1Gr/gqPeDa1bT4o
QOz0DNUmjYjV9VpeZrLuLifwfBidnzM9bK/RYD/gqPOlcqvPyWC9CCxCO2Cjq1Jm9gZlyD63S/PZ
skvUe+knu2EuJPeh73VWHi5lTwEoLCz6lH2JMgruvpnH2zHQs1U82cW5isEYaL5+9pvBZUDD9Zj0
t75GU9nuAjt6iBBDoooamS+6TUsDsw7XQjNoiS+BM2Ed5cdbQCT+ou+6gmAweCw6H1cQ0d31bqGW
HRWfjTmQ4zkjX3FWL3CKKU3pcDfQ6tGj+tiZ1dOMYfMwSFu0TuUu7W8qqDJ4AaNYNr2sljH0gq3v
uXcRogkG0c5DcDLrlESj96jCD+N5cAp8Ae2erdY/J3a07+uhW2lmc3bFcM51SPgIpSc0UNFD8jmd
ORReIr+XsXsoVHuX5LdGg4uMtHLqQJH7CoTmWAWC+ng83AV57i1EYlK8tLyTm2QE1v64wVYFt5UW
daGNAoDAJ1r1QzUSkQsICWwWcLJz/JV4i1aQxhQCz4jG6G6mAkSyYY1XUaTiZd5n9LuSGyvKX1Xo
nR3XqDZS3qmuJRFpjc/lcO3rBVG+jIdjKDFw6otxJ1KiOsllAVtvUwFtWNZAX1Cqz6odGygVkowW
+NaqtLVXp1OYZ3kbJDLOaInLtstvEsyF54f0tWII9jA56skEA7NOxfxt5lATTPtTwP2DqVLJjEwo
9jbXNlzH+mQPIlh2Zlxvut7Gi8kuDuPYHbPyptYDxovcoD6OtfNJ4aMUWslt33rTSUChBIpt3gxU
K5B79jjGkvxMRfXFKrQd0tTPaTxUx8k1SUA0pa9wN3jQquqxPWl6SNGx8q8V1gZGsEqGBKHIZMur
oLYKuFLVc51nCInCmKzFpD3TO/LKDcptiswHBjY6EovxumWYlR6hhbm1iuCVjHYtG+q1HOb0WA13
ceid8lR/kdUua0z4v1Le6iTcXe1cp5BtdaF9zjXtwQzjV7CGHiNmvBnmbRQQHXjFsMqN6bLTSZRV
R3cJJGODmGbRuug+kuB+8rUbQV2j86it8kyMmf7ia6O3oIyPFZi9MIqElIYxK2Fh5iONrdS1b1nc
9Qsijv3kj6eYJ+ay6+NjHp7KFleb1HnCLAd6yBCcu2SZ1elj+FjRaYJExLhK5SHgZr8weew/6LVd
8ABwCw29Og8jT9M0nSZh3cXVeKjbkx26n1Kl+btcMDqc2xGU3XrOweuMgSCvWdRlcdnr2AInWZHD
WCORxQwBgZvS+McmD2OoAc1Bc/Bwt4rdyF2D7r2urRTFkLkaZVkh+ckjFCs3Rg5a3C/GBsWj+5zj
qQOPVj8Hvo0VhaISbHXA/8x7G7JGmw0PvVABM3aoOCeXanETLlT+kvrdruEwNWw9w/E+aUDJRqf5
0sceCMHIthh3pAXooFtaJBPfS4BW3iuCM+/mzjXagZtKXgkR3AY9IEml8pPRuZu6nb6anuJexysQ
2TG5r2i+6B6VAYE0sc/pUPfWEK6jJhRLLcFPKJVgOd3y7GX2Y25Wz2PUXueYoi3YensbY6p1nmfh
qgWanvZecIq0tjhUTY5o1YVnaYfbJKOeY7GOTX6j1329K4jU+X7HletRFafQTPfCr8tjQ1SWJT0a
kAo5jWubFBJSjTC4XtvB+BrbZrr1I5kt+t6xV+VAvBjUZbDVYve2LnIPPLDw8P6AzaN5lNGgaqzD
xr3RpobD7g/FJnKntRDNU91lwy6xp3XQ0nlkfGUePyIWZQyjq3WcNZSN7bj/TfaDfup046z0/tGq
KW5pDuDaiIrPCkfy+ykogRErak9lah99IXwqA/2mzjuBP1xKUXGUC0iQyUMRii2+rcnJGP2dn3QM
NJX6dRGV2X6oNboepnmtdTYj1gi49Z7QTnYG8nVWqye2GjXtpqoNptgKbL64tVN/siHVjRiQzw1U
B262UYvXsbLWPQOKJAclIYVKKqr/t1GRT9eNKRdO5j/btmZuurAwDvgh4lfYdVqMi1+LqkniR93g
tIVEntJLQMjINHox+1eNTLCvQwL3LMv2KvTVAU9nATYIrC8y+S1hWMQ91l5qALe6qS63DIWg6m4p
bKbma+c4KyMO8nVn8iYM6XimYCEH7yaaph6nJvOuzCj9oVZsM5HtIbCqFcd8UXh4DSAlfnDKxy43
7JskfAE6na8bn5tGjy19oYNbAigIzNOLBDCoOADirEXMmomjMEtKem525VS9tcb4nOJdXK8Sc/qe
qpz7Sh/SbW/yiIdJf+gywWjlra0P7fFLrXtLvclRSvctIcLA8zxw9IaCTlg4yYkOVfLaVv5N3Goe
9KNy4xeTAciIUcHAf45j9HgVG3oV+JemL+q1F+u0k7S25vphKiBxcWtkvy4A9xUMxdEng3EAp2fw
Hplx4lSPRgjVYdJXoIOCNQ5P9SGvOO6p1uFd2hAjxUH7xZBc88wIYzzHnrWANGwGgwOlWVW6ptjL
W5vtTL1+0Dw6PjyNzUbIyFkxYQ2s0XUOOsmb16fPEEduY5PuoZcHp25sL83UcZk6cJD1Fg9GZj3o
xFHNwPUUVdGu7+oHJudup8J5wpz17HRUVdHYhJveBoVGk9A6VT2+DTpM8KqLKKYPw3icB7vTME2O
TAsNzFsWvO74cS6lDYM2cW0e6FbbM7pzCGE3B2Gh83nbV9ftuhUVAvBzdZoeIphUIAEWuZFDjs2H
daUyOKED5dIUwUxalQaFOin5lMYep7S9QaFVL3iro7r6Wk7NJ6k1Ei6S3dLHQz0+Gr6YbZF3ZoN3
qJHV8b6dlhGD4/RUMdy0RjyT9CTP1nztCRprqvyMnde1edcYQ7sdQ/KD2Vl1jQWkW4Ll8cop2AWV
qtZ6Pr80ruBHxQhMnzZqbXpSo4RNRdnGnuim14clee5TmYYo28V9YFQIiCv12WEEY5/m6rOYBhJ2
DR4e09frPBjOoxjzJQ6P4a0rmDpWYbV1rO5Oal25icB0rmy/K2F6kd6GT56KX/q45uZqkFNybKal
bHJvg7UGd95GgxE6+C5sQeX4YNGXhluFK5nr4hmi/Dqk0xjiRH0iRc/wAKgXkwrMOxMFNxKPgoHB
GOe7sjBpGKKHffuhhEp3PlbnxaoMeNozlw/bDKJZ4xD42feeTa0x77wcaWyVcnWMKKmlNoULOzQu
9TALPhm7QZHaapFFSbjSbCa7w7NlJdo+9+Z4c4rB+wWoWCbPu7Ram5p5lu9lIRLq83W6trsehLGt
5Xe5KTZ5GNtLeMnFGqq4vMlnpoeZDP2qjL9oKRmwqIJ4Kao+uhZZpC8FnOWN18N9ZZyQYnTVXLXh
6JyitM3PtQfhXvnePgJQFvSZva4nLrTIm7wjflHuNtTtc5ub1mU3tPzQAnXpmDHbF0kPSYZK902g
n9zRTzETS8qA+oHBX7Imy96kntl6wb5Ka64Odia2XvzV24/YKrNNk0WvfgGUM5x/lBA5NkQA4ew6
qV+JMPG2o8q9Cumz7KhBh+7h7UfT4/Hy9lc0Eq4qeFZHyzey285Wu7LOdJZPpYtBzwHO+JrBWEuC
+3yWAsNNhwE9wIQiroDZ6jvR9Ui0cgaOc6UJ1jXK2H2Ct7WeauayAp0WeOPmS11/Nv3eZsZnZC4+
i/VtT9y28jucMxO9LtZRRO27cXr/2tR8/+jk5tEbwr1yMutWDYN5zLJ4WNZB1j5nT9LXgH/1GuiP
QBXntx+JTetMyRSMRVuXmzwu9QXK+7MzTt52MHukDmNIkpdz1VNqc6Ir2ffxleVkxeUgnEUgrKBZ
SIV5ml+l+WXhZl8DaffYcLTGkQzHZwQWk7zQbPxjohmMD2QW1bQe8zU1W5gY6z4sCsJJ0nD8Q9K9
HYSIrKLev0dVby8i4TA6pNpHgvynlI7HpaNzqQ0mVY1SDenRT30ds1PCxTLHLbISRr3RM56DsrOz
pZ7LVT252S2ntwNeUIpr9vCngV1+VsYmBh5+zGu/PKZq17ZDfIuBGtMXk4flaZpzTfI+3IYYF984
VaDd+8aIEfRRwp649nqnv3YSpzp6tnckG/Wvsu5bVVuQ9JoqfA4aL9/i4jJrKKTFUXWDXRjAlqiG
yrrr/JbIniH6bekxANG0slmFmZGsMdIuUNUH0Y2yzPRKB1suKcAsdWtqjnnnrltj9oWMTXvb68XO
DCPzbF2NvREegX+W6ylGKNb3UXubVQwNkg9tXbMvVpHZ2Deeea5FlW8T7h6inyS9tlqaZJpTVACR
q5zzJk9F3gwI8Yv2suiLjJM8kHGhRVr4E/0cwv3LCbs+xh/TA4T04WTXKl+WEQYEU8+IilHYt4St
+j6MmvHq7cfg0W00yxzDYGVcqSoYn+DWirURucz52AWT+LI/FV6E5sLXFpjVLnnD7Uvbbr7YcgRV
IALrcZjBGZ3PjUfSGZ+q7M6Iq/aGaf5kn8N2wjm7bE9NkW51CjiBfc+afh+S3t4QkszV0qHcNAPH
UTEuHwML4jnXF3h7vAxzpIukBwV+OeUbL6my9YsRInvTtfLYaRU3diUeJ7ekehLS4G56gbFf04R7
R/XYs2JuunEkcRWVxxEbteqTW7ca2cj8OCRu9ewa+ZpM2luSHQb0vKpN12Tdg4qDL8VYXrcjSv0J
KsRaPjZtqFbD0E4oQvLkKiV4c9R4XTc7hk9b2o6dfbJTMtmk3nitB9wW/rNuA3pPHQcfz5qynQK1
sCpZ9KmBC4E6mBJj5H2bl3ExUVXeDHbLtJCFnyzwvaq/JPXeV1E5Hryhr1Z1TjThleUDJqMZk21F
sZeOx00LHGNIDJeUqX8t85RiofDrpRFbASE0sy6WPagFWcy0caXHwEBS3jjghYqG79hJbjwt7ec7
xln5JLI7ryZDzAbdAcLdVeC5aCPaU1AvG7ejQJujoKps2qISFQDmFfEiKsnZlEIoSaAE1EatUolE
SBW1udGjb+WkW3u9tz6rerrjO/FOWaZeNEZoFyhPx83spBv53URNou8XJUtYQCs6dCKKV61irnAY
HnAl6Z4M9urakAX2YVFV7HsMpnscIKZC5VvfLIli3Aj+Tz1DzFpcvQsKlFrRtBiXENoVjoHbrf6k
DO8pUvW50K9xPKwv7UbNttMuW61zZ+p8HpAOdYdBskS67WPRojKenRbOUsuK2mxAkCUtM6i8QaMv
cloX+ctk4CvG+CJOFKHwP5cVmUAU7P3OEmvd8V9Bu2gBMPNSJsYyHQPvapp7+YUzhRtep4JpQ1Pu
iyY7VEbhHO0GlecUgT/JMLm39OGmFvx7jXYzjgQ+mR5tvEESKnidvosnEz/ados9QPJsdw+JSFG7
CYeRloJhSQi7hBNjL1Ay2bikz3dUL3YxVNcDFIceUIj7ZMdhh+a2/s4hrpG0Jmi4YkoPbOeJSsat
E1ViHZqV2jauJBsQ2S33NnP+NBRmfLFxyft/7VOJoMg520wI4vnQLNai1ZwFFQ57gdgw2udVvVEE
Q0hx7JXXMe9opM42clExjFFur6MspeDyqngHjx2tlLXwNayjmNvDWMWMNp3YlD2XdCuj5JNH6yO0
2quoCrH2lh3QVjRqQdvay6F2dUbPJ7FkLMi49HyjvKSt82Vw3J0bWc0L82fxKgVPhddMtyNzRu2Q
1upIVbI85N1Q45Bjl7tEnCBXRKjqevKgZHrKHbPf8uqIY6TFT9nICHbQ5sXdFFTVoTPR+bo4na30
tpHrNE+StV+KnJaK7iz8tG+3k6wPyDPltuhmL9nHEDUyJLCJaxWqRxzAbHHil4yoDEOtuR8v6/6p
Ng3GSCxCzLob4LhSNYs0TDuCOHz2kuC6T/kVS1RFkVThtu6oSRUa/PQ8HBn8jsZtbE6f6hCXrZhn
YWNybs/Y+1b0EHdZkW1oCnUM8PVXnhuYByYEdlMvEPrMHsyqSJ3l2HsNCOAog8YfLxPLfjJ9Tpwu
kWaDiR+5XvzHMTfVNUTPcZUW6dWgRuQY9LIGkS8H24QC08OKYkV140nIbDMl4Yh3SobvRk5x37Pj
o0ZBmdKzdTda7XQZRIA7pz41t5lDU3pmMbtlRaY1RpsygtjSmozWBHGkNrRd3r7slAk63HdI+Myp
RQge5I9Z5n7zogHXu9SM94MXbsuOqFSnFTSOOdUjczooKx7vu+hI8JZmjbOwGn8mA91lVVgerJTv
s6GrteAMrLwpeAghKmANVcql2ahsj4KMVLb2bngmgyeFj/YiLqfb0W8JS2Sp1rpbLS1qt8uMO82E
5rO2OErQF8nPjCHaM4pmo3Qp7W0ArDgJMG4R3xvSPI60v+01xOKJ1bxquXFrdgWlivbcxY26xknu
NdLry76YmIa0SOebweoQFW1FFcsFTE1970T9VZlglj1gsG3b6beg/GxeDY2uvuRxsc5j8VzzFJEe
GifSVBtcm86j/9I1/jc9hdGoL00mb+GNWMcp65j6pkxAJmAQAMGSCcPPE9KVKiZ8ZLdXXNnFVx6E
M2UZyVQI9Nl+1fneMRz7nWf6D3EQfLZaqsBT0kQLX1mb8GU0mMJKjJBerBVNi6QIdl7arVKrOxSV
cetmbrfwxET7sfeI1hU2b0M4m1/Y5DYQloriJXTTu9HL/G1RmIuphSeZJeYqA0JIabK9jh3t0WCF
mO11v9iKQn8X9Y9Y02MwF5TYlLMUcT49xCI7qLGmddef6G0lC33EjRaU7zfrO22VQ9Sj9cJ7O1h4
4Qb63XMUuMlycmr6fL1cCAJbWwO3MzX656geb8MzUmV3VWUT6bxBeY6Bb4gOV0h+XhXP+8Lvmqss
MOhwGYrC4CX0LgoazPvFXmUu6JxWvniYtOiAulW0cycQTdyEtphCMd9mRfOo3mTK2xp+9tUjl4z6
8cCwMHSSOl7lGu7NvBZIeyZgz17/ZfT6A9bmL4kT3bQ9ymzbEM/Kc4YtxQhnEREPA2Og3FWhgqID
tscel3FBBukWE8gtFHDEpLZn7qM6oaQZVasQrGIyotqKa3zasoHWW8TO8MtkXCYZHIgxvB/i+kHG
6aseDNQnvL306wbzv+q+r9TR8VVzG7jTcxu4gMI0BF/nWDe/dzhlL8aaJ54pu1Wv2V+44U5R4HOG
YvPe6R5tiZG1kdkurnv4QDWpY/NghasRMBzKIeeWpOeRPP6sPINmpXXSq+E5xQo6LdqTcL+okkpi
V3/2ZYhfd32r9+20d9xhJi7lr3kSf60TWnNtl20HalCXQ0clg2byfgr5L4EL0NCLAY6klyZKovNO
O8mHlM+X0IrKVUIIXbQ5YmN4Cxm+0vrgya0bZ197Ne4LxrF7pzz2cfjgV8OrYw2nNCXIlnLEC0oW
p53tPeoZZX2nrR5K2z2A/IYBc21l4hRUqzlU2Y4TkgSH0OKqwKQ+Z6LcblF9j7Na3tf9b05TX8ft
DI9PmTJvfBIG/O6rBAlzOxrMmY9qroTw+BkNQQ5tHGqsPJflXvKU2pO9bGk3Dam2ZS/yVDCawiW2
nLrxJOzsWkyXyi2PhCLdAQ0FWlPydLZYZPrYhg9lAZiKMdbOuq2HJEcuFwCuL8wVqKKaAh/iiWLk
z3Tz/LVX1s4pLHutqZ6c3DMw8kvNpYp57TUtKba41a/yqt+FyFQXWVbvQp8NWb16MuPjZenXzJEV
Wkj540EWY7nKPPfZU5NPfpC/8rc/GQZVv0hegRR+cNW4xI6QkDxpL1VRrJ1e3EhZPBf9obHqexek
JiU2COyTES/Cptqh7R33k6h3uIrrKSFeWLY3tSr3/oQiQGc/N2Zy6XT+gmb+vo/hkTUpJ4uhYtrM
97HS7+q2w+YaobuMAAllw6LX8huR25cRGz8snE1r91dTRzZbiVORsVCttXZ9mCdVp59p0RMnlDMt
/b6IqKRHxbNwss+hXeurMJ1uRVKMiHwxJRX6KneN28i5rorq0uS2EmmxiW1ILjGWIwF2YCH3KowT
BwaNDgCrOlalpZOhX9lpN3f/a7Eqj9Ba+C20tAQ6ARCkXjcY2W3TDKdOr1MLKwRMZ3SlS3PX2Tcp
Gewwot8E6NAQjVjFpjCcZWX5xdIbc9KDoD4PbefvnQEtBLY/iA99dMbY0t5OndrpNvQ2r2FiQo2U
yDKzC6gDPQw1SEVpU+dqukM/AFCcugJ7wDuU+jcJNUp6ZC3ySPVIs4QLCDoCxy4mhGndFy9Jv0qh
rhhf/24k2tZEHfk8qbMXVLg8iPGls/jjYzCFolXjWhkRQP6JDlecFkh2gBWkLQ14tw+/qLlBBifO
p89Pyy6nDgrGNg3E1jZqjDCtJ80KeQeGzN2M7Te95n7AzfOOkbdPYxc226l0Ty2NhkSD+DFqZ4Gg
ZcyrbCkVZKb+yc/Kh8wqJsrg3bBLG0Muklg/ZyqL0FIk3ydbzHUWKFTJQHjucBQG33l2iR6ICVHG
Krnxh3pYYUBF7lDKBZ0yc13WxGig14nc/elLqvRllxjpERbhprOcz3B0JogMmBJq/GsUqxEDpXrB
YMn4ootKBzRqPocTs2mtqR24AY79xFSRa0T4tvb2t8xs9HXb01JtDHU2h+sgyIYVA7eXmaXjL6kn
8iCbzsd50PrahI8El80qsQbi+KQSB2ixzrIwCx6io2n4ztoto9sGdIY2Y3U6g8CPme1rlEzFshjo
VeS90neG6B/sfK7M8pt2fEAejzDauUHUoGevosvKkC+6HlQgJZC7F0ZwXYn2c+KO0zVSD6LjoZ6W
NRw9NHPFbW7qV7ELEzATxr3QVLF+k/b992gg/39MdvzxSf6l7fqfM8nz3z3nTMnd5zCUfjVu/y/9
Q/8YEv3Xf9B/jTs/k/5+UVW+/UZvFvJ/9QcgOQqb9tvr//5fhnPB+D0UAuAA9Pjc2ZiSPof/x9/W
bP2CkX1Q5S7Kyh8jfvz3flqg/9MS/PWn+2d/+3/+c/7qA/ynSnTG7r5rBSz9AsUzI8GmZFhGn83m
f14B84KaH9seragFrXr2cftYCwBJ/p0rQCZ4YTHUAzlPd2yiZom49adNIJwLMcOkkdLyD5juDHD4
WGsw0yzetQmMCwt0gYsfH+p0G77jr5vA4BSgMRaCswLDAnT5R1sBQArvXAJ1QaindAwAYDLMSJJf
9oDmXnAyuAIYHTNNWzDu+9GW4Heyxd+9CtnmBpZ74Ayxizd+cNx/PgUX0N0tDoAzj9XBD/ix5z7Q
VTgzZN51CqwLhvH4asXsncondbnsfloBQ1zYJip3k1Ezh3Ng/9hyH2gF7N9H2v/uHlDmBWmYA3rh
B8fkt8dAqAvhcAnwSswcFGF8uD3ANOM7NwERgSuBYMg3nxIMbjnoP20CzRY4ysyxApNCkrnKj3cR
GLNb77sOgjQuHL5d/h8cAdMjs6HOz2swbwOdq5DpIXsePJkfzI/1IprvvQ01ccEdZ/DxDTY6LGaT
jfXTGggJ2IeBHOZd8M6C6PBj332gy+C9B0HKC4IiAmOefV0wNftrVKSYLmJn8F7i4yMMx/4Rin+k
BXjvMVDiwprNo6iOWy4OH/N3/NMW0Fx1gacN+99ihoShrD/CsA+0BP+I14EB+K/5n5nW30iQNMO+
mME/bAVD6SaIil/vAmld8MlxPSGC1nWb0caPdhVAhHjndahx2Pn0jH4TF3L1879fNwIzeLNjFFgl
azYtRun/0RZhnjV915NgWBdyzg1AFszORdD8f1kCSR49TwXOs4nqA94FP6L1f/8YmMYFXAiyZBeO
AqHfHPn8dBUInSFMC/oA0RGt0tk87GO9h4b13vzI5B7Q+YptAgKdjzoPtP68Ag4pIvmjRDtOfEyt
5MMtwT9RRf5udGyY8yaHGiKESaLIo/DLEqCNv6BGQmCIffkbDepj7QF+23ddARoJEOHwTD/EiJEc
6NeAgIfCsrkfBAXleQ754+2Atwf8XUugDMphxHqIq/+sAvx0CFz3Qid7UiZ25yBNP2J+5L47MJ6D
Hpg6ioH0mWRAReiXU2CYJjRMl5cSmoL4iIUSZt3feRCkeeG6M8v1z8LwL0ugkUb/eQ3OoJiPdQ/8
Eam/4zF0L+wZkkQlyIUw8FYI+ekUzKGCxEYTlA8b5C1x+lgLIN6bGhEPAlglHFZzsfBH0PvTArg6
+bGiiEryZNs/MqePtQJ/lK7+/S1gSLYAuFsKZtgCEBj/FhE7xIPsC4uuCgDCH9HCB1uCd14CJl8y
oEaCXZIjLoPfXkNuQVcSDVIzJhwkcPxwIaF8b0So0RaQb//HY2+aBsWQX69BqCUCOCZpIT7oH3IN
nPcWTDW6Z1RAIC/zEwdFkLW/PYfGxeycwf8cYsa5avrRngP53vTYpC4+g+zIf8kAHY7DL9tAWBfE
zATLlFQpTc6O0B/rJvijZPHvX4YaH5Gkh9ozuGIFReq3srlBvECZ1MCcHNT7bF7+0ZbAfW9+bCia
R1yHlMlmc2/Sn1/2gDYHzjMOFwWsgzyHE/PRluDdDURI75RB2f3zGSALmM/VT0GBo1/QYMaJ/kf3
8OOFhTPSiYP57x8DKgSzWR6TtBQCHG68XysEZM9sDNIFWFVsEcv6cKeAtP6dSzAHhtD+5Yx3UxKz
ol8rBJbJg8nOcA1uRPkRiyQm9Mx3bYK5SYoHHyoKakUc+bkm/tMpMHTiIoPskavircP64Z7Dd7+G
BEWkBAR89Af/RVw4G0JYmAZC934rk324erlQ702PNLKDWUsErg5LdCJE/debQPwHd2e320aS3fFX
IeYquaBXpD4oAZkBJFkjeyQ5HlN2kNyVxB6yRxRb2+y2VwoC5DVynatc5C5vMG+SJ8nvVHd5uoq0
JfHUriuDBRagqTmsPl11Pv/nX6MX1Ij4gq6KDYmS04FQN6qOAZ3yLcu7viP9Q+j1ENg5BoCudmma
cRp2wFbhFJM7BlDcKlVAGQDgmAS/NAgpFkqM0VEBFULoCbmnkzJZk0Xb30upeTbQHoQhBVO5yILG
CW0j7oHxjeEIUNEeGSQbpcUXpqaCYROsbx4THGDtaI7SQAZRQ/FcdlVnE0hBWXzF1oAGMgYhPVBR
m65srgFsIT0TaYqBFuHqKak+djTQ3wV8uMvVQDsU0/AKCZoCsGBKU7A7hFgdBCHlYnnJK5HhwQsa
y0LEuAfaQACYyZ2DJl3ZfBdQCqEpQouYuvBWy9La2QVg77a4vZXcENS+ZAiN8U3JGG6pI0NApOAE
RjSISRGJDfz8SKpJ3InCKOAOHaQBEMPkNoG6ULBDljzg9e5RHif42ZZKfGcXNP1FTgJfwxIK6iQ1
FXCKlaYAeB23K0hRcI96SZMCdVTQH43EJwJCJXCU/EmKSWmVi6S0oYoNB5QEMQSUimAIFqvobQKq
aZB1kELgEWwGlZwpcC5qc2tIPWxAUYyaGGkyOWLQQsQjUkbYp70AoGQkFYPU9sBQWy8TWBUJAsWy
3a09awv8XWBbiJQJhiCxoV4QPEFqOpCXpjoH7HQiY97/9lAwU2HNcAeXiZHY3yYkYJiVnDo1DbQ1
vM3PAU0iEHpkCGwDOgghpoY9Aps6MxmUzBrYUWoaaK3z5hrog6yjRyqGnnIJuYCA+Dv+gNEcdsZW
wqCSXW3BCNAQtg5HR/+IXChMEoGWCTfPkPiQPDFFkOlQDbbexuLz8GCHDj4XxTqboC+4GgwBwDqJ
C6kvN+F4QuHxjjZFEtAEwwR0EWUSrcmBOiogbCJQICqUqYsE8ZX6ITxmDkZMGm7TSLNo86CL2B8N
wOAKJB9/sM0WaN1PQnvAwb02t4Z00WQGkcMuV1U3Lq+zCTCG4idoJQ8ppzWlhLRiY8npVDHBNtZQ
EiOyJDtgFESGpAz0mgHf4S5Ip+24bloaGMgtnCoV7AAmF2gdrZPBgJZiMIm4R4JEe40mI+UESSKT
C4vaxt7mx4DRG8oD3LXNOdjnOcNKwYhNIPGQIBAttii52HjlbtnnQo3pH3BnDy8fQ7Bm+IioCB9B
8EyqSDNJsEeJHQMuSFQeA9oH0kXcH5IJ01YPayXM6wKkwBJQK0ly5ELdQBkyc0C5bMRQMokQ1WO/
ds70EXOazCMAO7I42+ROQYsAVxgCUCPSGsDsr48JmNWktM4QHoVF0KYtuDmhmKDlCthcBbuEBGR/
W/iCIaB7PL+XH8lYOpkzW0CmEmgsN4WJhDRAPVtpCfpUx4FbExWNSDXoo0hdtBsW7b4Q0gL8BeXj
JD0ifV6lDugkSr+YmhgZAE0Sucu1owI6qFQSOACMXsjQZnoOgZkhrQp4xCFPLnfzgie1VcGOCqil
yLMTOHBcGEJID3C7py8a0i7lqnlGL2iag6WTObOOCvq2oczXfJtgjsiKlVtAeFoEYkujFBSlZIve
89NEkx4aYSGBAY205CrnI20PjUFTqsV7VEQFQLdSMASHCqACnCWo+wNig4PkQoLWMG3uD2mh8fS8
XyATztJ1jgBmkkFkqIoIjJvhC7vlEvKHhKzKU0CODMqUyBjYCAEivSTvFHD9F7tgCBKzdQXJJQej
pp+z+SbgFMj531/fQaOaKF6SYUTGkIBZHSRnB9RDeLtgpxi6AWDJLB72UEZbO6dABjOoomFwQeTv
C/Y+tVMwFCiUqkzSh4QEQwjYlCYh9SBwRp4O6DGSN4BAI2qknQzcMjUdSAynUsGIKUMGTUEXDgn9
aBL47rA/YPwGS8hAOmVz/EJbp0/JGOoHcPYYNCM7IOTFK+wLmNLbBv0R2YEQM0g3eSCzF8n5xAPt
PqB3QA6MESD2IQWgMOyrgHlE8AQA86mXJoo5Vo9kEhfsA7VtB1Kb8LdjEQV1AtiAeUQB10D4mJw1
ACCpNAf9AW0yeqWQkzGCBJxMJjo6OpBeKsx1VA0hfEyQnwCkg1IDDB+AqKZWwiSHxdl5z98nSeYE
SD2pxV0kFxkJyZTKJTCPCHMXwJotTL6M21A485SArcAb8P2QbhsjicL0mFbpmFenVcK2kHfRTt4W
5lJBmfnhUV+KakLmSBMJ6G2KEaIbkNs8RmYaC8oiSQPA4EuB2NcBtkLAyGDP4f2kWJKeWySw0+6D
rRf0CDEEnAagxRQHh7jajkWUstkWHpN8mT9IcwxD20eBmQmAEUM4O2z2VeQxbXUwB4ysgS0haYbZ
MTV7QJaj3AeYA56M6Gj9gLJM5QG6HVE/P2gmmJNTgZrlGTI/WqVwlJEsWEChHyKCtQOUTJcNQr9m
hDk5FahhtwCphrB27kojgZ5JwOdoyQykqsxkYjuFkJoKWu7tzV0CQwjUi6iatSx1QdWgD/CADpPM
aDOPQiydHv6cI6q0BUJlDUsBUwg0ZYS+xXeLMqhOH4k+GlFimmEyoHClDgDWwuJFU5GdwCAydM+e
V9zZpa5gYdltwT6lgoF6MnObOXx6khQC6JJA8itUOJ2QQMpGsDhSONujfJhiJ438Rfn+BVlNr3jn
M+7a76eSRcFtRN8duKXMLLa8eSntArmmQZUnUUMn8IfOfWRp3QfBLqB99IJGW4oXPlDr0z47Jo7q
AJxN1EeFvDc4AXuCOof5+DNdif29pF6/tmLG+DUR4S5EFDTK7CR+oANaKAyr0WcliWyTp7SyZBpg
ym0ApSmzdtBRtJw04lo7hnBk++lSX2caTzrKjc5T2gbqHgJRMdRMNNBCdBmsxtxyQLGUCMEx3KX1
/iHW0r5/aRZj5BjOt3MFAdR2SLEMFgs6TBgIkoaWHial99+OiG4eENMpJQ8Q0lL4CZrLbTonAMy9
oM7AlPBHFmOYmiFkHEC5CSgOEOQwW7EPyznIKumSdVTASC7cbcJ1S6xMi4ENk5oOBurRi13hq2Sf
UyyTKSTYWz0dWE4fGdekf4Y1SLFwvqttHUj3hCYqRUJGrSjABphzgd0zqAfiBBJ0/EF68zcUNfRh
saBNaZ/IoL5DUHXOAnBcaqkSLMBkZ0nA0zsK2rhIWkiWn4GRNBwDIaLfQhL0jeBqIPuzw9kJJohq
6D0Xe2yBHmEcT2bOuAHFj4ukZgy0hrCRhnI7npFYaKC2iDsybyf85nCdN+0BzyIyqgWzFZMn2/Rb
Le46uZOw2/R3Nw8NmL3dFoAhQzY8Km1Tv0bC3CqGElg2s1iJwkvI3ZXBATudJFlIftu7jgIdUCuj
kgr0QIopMq7VRCMphYhqqBn7AK8vSCLXN/eOgmWuYSKNY2A5Dduxl5RUoIYdSwAkuHraxYBvhe/b
UwGVc/orgCvkf2IY09sGQzXwVjhuO4BDILaeDnCb0HxhJ4TMSuY3mz5+StugpU/Y3CLKNZgEhlI8
b2eyPBXsyy4hfhzRSSRNAI6VnFMYaStn8FgRGUiHiJsS27sNOhEiMCw6TEDRABnhPZliTU4FLZXK
5rugT/EYclvmkCiPCcd9cCkW44rwFWzhMYd4jSSLxy3kZXMdUCBne9M74SHXcJz294EcEjhwkyKk
ZrDbJBgl62+KpEkARZPcj7YCtgN/zRVZ0H6OoPkSGFp65+BAGxsBppMDwA2BuxZD5ENv97j+AAQe
U2nMq0D/lx5ZAd0vZXRI6WjAMWfQ4ndiko4x7EN4DXONtJla2orkSkfgAJQ6AE0HnRtFIW7+EqKq
YDoTgJV0m70AOq1ckfRGqQKZtmACm9AHzoJVDqO+gNSht+E7uSOASeb04oJ2QGRzhyBXHACsBnQL
gZG98sULjZjWoH7OQIZjt2lADAlFh7ALKbcBwwZM5RH/H4AzY/wS4KGnA+EuGRIuwIEP5W2KFhGy
BaUOyJdJk+isMoUK7bFlLOtaRL6Xq2KBnOIaxS2kZxHVlMd4BSqELZtZ0FLsC/MhpQIBYgLRFp4f
q/GUDsKgOZub2wJqY7xgEiW54YDbMAKcmZTShQ6aq5MlWQB4m5wK1PwtQv8+pK3E1bkMW0BOEFRQ
t8gkKSxylaKd004QeqzG4UPiw0lnzOQztZ9nDQV9DbMNQ1tUDCRsSG8XqJNl7gvF6cHXJnAquT7Z
0wAwLIAVFAuInhLFGqqhZlwRJvNItAx5RFye5IFdf0ANWaJjCFwkiBRmi+RswZ7WJ/aFyQiaInAk
xD9C5OhnSvQSdoQUWm5EoYeXIMyAHF8ZF3CPOA12GEoIDnAMIdgE1jdabfScyBWJnwiUk9sGerwd
JRFhbIDQyV6MGoBNZEiB4UxiQ/CYQNDbewdSCgzUvG5Cnd05/XZKM61kkCOo3Om8RyJf2eLsYsbP
pejceWZgVRL7CcH7Z57P1FSgBdeSDxPhDukHyV0O4VnntgfwE1B0WEvYfJ2YBvRXQL3gukOI+xix
o/4JmMLf+Ezj4BUh6HHzyE1VPqWzrr4LjkkLzgDEXXC32d6Zr4I+DTO2Ac1j4iMAR6SDyZn8li9h
80QIfCnhHRBy5pEFUxJMm+zJMEqbArVTHUltAS2UhkET4FI0QiyZ/wGezzOF/b09y11HsURGNJMs
BqjJ66Q8ytyhNIlgr/OeXy4LZPpCUIXcgvC8CyGfsE+W7iLD41k+n5wsqrzKs+XPdVbev8uW9bx6
9A++LKCXibj715Pvv8Njkrp5f3p5f5c1wps/k88/XBf1opKfnubF4h9k/Z0v5crFzkfvb5crf9w+
vH2u9re6/3TSfVRvYe4b94+v8qw05fXs3n5x3z7VG3Obff/dsVmYifmu86QC/Px9kd9/562yEzV8
TeppmWWLuVlMnChRoRSgtYIvsr/k14WTI1KpNLuPoqTN1js2+aLqvUVPZdZj2b2L/M91RjzjRNst
IHZN+wDvF3mVTXrjylTZ0omz0qWNrpV+jIDSzHuHt1mZX3uvlXqsJOZf/AUWQ3jSOIGvvdpjU+ZX
V5nxVCM3IuPiSCEfkb9uA/9gd/40K750gt2ynv99uxyrX/v8nqgNDnB3/X+1M3mUzfOHzOmy2Rzu
0+Z7/LhYVqb3LtgWAij+4jt74pY4mffGZv7RTIrSCZNFy6SVVvRpzTm5NXNvKwuNjlbwq2IxqUvj
HUHqN3rBb1Bwaaa1t2Kaw3rJbzHVt75Yae1+XRPdDXvSeoy/zYEDTwscQHvg0vOYh/Mrs8i99xBh
2xwuOD2lJ5X89Ovv9nFjfVgvq9Jfq0z3aMVioKZ5fesEWQs1cJ82t1BHxRLFWv/7KisfsmnxMV94
KpHQMsLiTVl7B1/IQtRi6/kU1+gtV6osWrkvs8WtKW+cING1ROtasa/LLIzPhHVAK/ZkWRXB4RBE
plbs8UN2PfN1KyV2rdgf85UgVeBSarGmLLLe66Uo2Ntn0vxRCy/N4toLDoRpVSv1NL8ibqyM58AF
OqUWTCK2WGb3TpLs38e91uOW7TQrb83CFxtDDyQuvnYPIpyK47Iwlb99aRg7lWxuMF/VC2yOpwRL
J6V9aa+vV4wDTR39el9XZu6vVka5tKv9KSuDDUaLKYJYs+hdmPvMT3RieKBzU30MdoOUYrV6OM+r
WR2GJhaSqZU8nhcfzU245Ag6Ps+x61W2WFZZ7utZboLRLvu8/kt2e1XU5dTJEusDqt193PzkXRTz
CTpxgqxc4SPVLvmiWJigvrEb4YhciG13q7OL3Yvw9t5k1SwrV7wcxV73U5sr+E1RfjK+rYjhmt8W
YdRj77zWvra3RVnVUzN3z21VHKPe9a7Ay/kHz/IBaBcsJzoLBQs8Ry3YWs0yX3hFOkZJIoi+o0rn
xIiGobd0HzffaOOPhoSunDhJVvAwgjkef8omvvOw+AK1gj/l1UNz6vwlRzjQ729KVOwFl3T13M9s
ruO26HmWL6aTwk8bpQGnVckHgqtr9t0xtXonzb5GuRlEKxyLjIPKpqW/oWNkNeOsvArOtgwSaVdM
4pH1il8IXrzTAs+PEApppWOYqxmyr7NJmOm1o/naXzgrlsVHT9swXXMN5MFji/92tS7a3GyIp9S6
KMEtUNBKs8evcxXXFNgf+RuvL/ONukeHv4RtBqaEwtfUPvITi8mHC7LQaznQTo51pjC/u8/ODj1T
7jI4apCe6SSe1GVx5xnLpuQZHLHnLbM5Xuv6N7YBqZJtq4FmHuhBLqDUKWJc1JiENWuGlVkYB32D
8Dx9oGQTvDnuxWE+Gdi90BqDOrbslf5v1L/3YJd233070yAH4imGobPk/w8Hfz6lw+gd0QgR3uFi
SnzuNoyc+5Wd2VHTEw3KUVEtP9E66YqVeYwv7pinyiV+9hysQBnVQuuyXkxyJ0hUINe+asUez4wX
4MYI6t5ld/XVPL+WUIM8sHdc8PbcUmXhAq1XL1yE9v7u5bvjv3fCrOgIm+0Y/ENZ+C1+uZNev+Tb
oiwwO40gWa7wc6jFIsC29q3LXfSc+p1k+zsRiibH5i7rfcjKiefZhGVF+wQvf80pxlTe5hauZ63c
k+n9XeXEiBqEtkIt9M90ngtM3Lx3WhOyeeZDWLHUP1DmVemLjRH8n1SzvLjzLbMA8bXLveSEn5rb
IF+RS0i1kk/NlX8IZZ5QLXQWWPzVGKf+PUZ4osVf3QjgXvRrPf7tf6qsN/nff/+P1x+LvPTOHXSM
+h84yxb33v5dE/o+Xxvn+VUYAkCyrV/tebYsqpnnScj+IsjNrwItCKukdqNdgJ6bmiWYDydLLBCM
AO6jy1aer2CaD0VV+dshSkUDOM0nzwoP5P5mvSbmgdAI5/gCV3odFsSj6LbG/oalVVjeIuiheBA7
CX7QybI7IkZ3/U1O1O1JjWHarVTfY9gLXLUbojGX/aN8uTS1t+rVpPD5p+MdMb0PXLWj7dpFt7ns
Sl3DXm6tFi6FRL9LYGfR1XIFuGp651kRFG9lyFstnBZEWDOQiwnUcuuJX6C0xNNaqZeFn4RY4lyt
0PFv/1n0Lovb3/7LgpPelr/99+I692s/jEHrdXJZL/Kg2sFoUQS5ZvEQGjt7MadWM++nK6cwRiv7
qC5vgH71fjRLLxCAk0uvDIDveRDHDqPAYCkzUN31nCBznvoF/8tK3A2zRgSx+e2VufrkuSl7N6F2
UzQ2dLxyvmP0hY/ysndJ+OK1WrnL6DF1fLsC4A4EIHocbHf9ElIyeNL9pxOqqp/nXrxyo/vG/ePX
sP1HZiYNQKdLG7dECOKO7+8CwKVcU6zdZafmwTBHUeZ3TpZdr0xfaUW/BmPnpFihMfzd62VpMm/b
MgvmfmXzLIG1/tlJsWuVIXatAn4qysA5R+kdntWfTO6VauAY1a/2PAOR7dcQaDzo5f4j2AsnxapW
OLK1qv3ZBChLCLX0UsemnuS9w9KEjk0oBrRLHt9TB3NiRBHck+I+br5xW1CArLl3cpuXKwNRMkav
Xfo/Zcuqd2QWHn6aG5H0kv85uw3QHTFg2aeCT+q9yvLprFq6RYrKYdiJYTQJMK/WIZMZfbHXv7if
3Py1Hl7VvYt66e2XVnqETfOv707GJ+8+nLz8t568WrDFvZXdCYX3wRZ3G+4KE8k2zDyPA8fWudKv
ONhmsNR5VNVYGlTCB3/E/uDaLj5j0o9tsG/3JiAq+0O+iV+m1MJzZv88XxYhfzgEhnZl8l99wRFM
62GJafU9TgQXiReYzs0kW87cHrSuLIIiLu6NzOh4YmMseFaHLy2CRzyiwZx5Oarw3Wj9LM3Uq2Li
v7MYhYBxmffOcd+eO4nRZcBo+5CAGJUFhkqnvTP5v/HhO6dUGzkK66ZWx68ZEVxkQXnI3p0dQbL/
6gYxCoc/mTvfNMAEqdfC2X05vX8IzZm9JE+rhgZ7dVYEbVnYXvXLbmoia2RH2BhnZMI3s1WVRDjX
58ZHMnCPql4XgEdNsXJEhIxS+wYB64IgCvZyjNoeAxST/KPP2DDYi+DrEGzuwzMdA8DwJrvzOw0D
oejSKvitKUH+ztemEML0ppd/sxKqQK4fQTDsMPndHUgOL62yxODaRY/BtZs7zIZbpg0shF9WK/ly
ZvJwYAUuzQiCza/5qqZh6o0hOqc15+Q0MVaMFdMSkLAwNHPDGBbp/cNVtkYdMSbFPuRZBW+Dp48Y
pu51BVTwrj2IXemD3aGQjGm33lm9MMsZ1fZmjtkJtNEMVGYRwubxHTWf+f06WyI3FsdwB/lkwizE
iVlW3fU3FfkvawgL8SQqnPEsvykI0deoiKye22Yj1CCtfzC9M+AKcxBCyxtzLyQuk6lnbMBw70FB
5x5y8+rNZQ54sQ8Ex8edjLj5DPJavfxxRix/U7t3/qeXuSnuSXPy3s/gXo3X7JOLBiyJrHYrvyxu
JkXvT/SNbsj+cp9DhWtP4e+O8KbOTJ2XuVdolFu390bCiqh9hLemP8/713Ag9JfL2slrUgv7GxHe
/ZgEeY3kCLbk3NxVsyAaaVTzqL/5dvWgz5xWXp1PjtYzSd+6j9D+591/OonSujss6ysvSY5gPhnF
ySEyspiHI1Ne0dDt7o8IyRyA/zqf+5D/GHGTrBY6Ki/Ui0E1IChYmqTQMHmiY+S1b8xHA1BqjS+J
kX4em3uaWc7sdt9ijBjnONh7MeCEL4tbsBT+FFiMqMPJXY+gj5HSQX4YcioeRDiNPyL2etaHEW0C
M2Hto49iIOpe0Zv1CoN0T9xO2Tyi+InDErzGQYzOXquOC1MK5iZEW8aYuJDJ36UA67zgEZZbvVLe
wopTFULG50U80KLrZY+r3lleVUtrtt9kH3PfVMXIDRq6zPP62q+0cD+cfvmXcAfkEzOxy78srkyA
54tBwHJJLtno55i9WSzX2UXo6/UPw7v4kEPXBLkoODk7JtVYh5U6RAws+hGQ5nw54yfLab7W2A9j
nIv346/+QoQtfAQLSjAIwQ2M+tdxzDAppUcnyNYmYiCox8aPveCEd7+xueFsDtlJTcGjymv/EMcg
P2vkEykxvDfPbu/dikUr3GfkPioeQDh1Lww/4AMltrlBOEJSwdlqjL9bqSx8m1tJH02F1kXff5tu
v5Dw/iGbzOxShhN9d/A4ncy3exHNZLo2s/NJG6671N/fipChnEqpwW9txiilHdFWCUjLYrCJHJXm
wcfybsew8xT7vfpYjNLYcTEvwvnHGIXck2siep85OQaleRMfy/BqMAkZA4X9o5nfSF9iXeA0ihA3
ndZAKrxiA6U0Z+cVHokqKrV4b2twP59esLTFqJR4PnSwHyNRyMraLc9W+2IMx74v63Cxwxgn5APj
TQ/Q5nsvbvj4KOS3cwPrqES0TqH7NLJV/ypI/dOsIMb3FB2j/fquXga9aHvru7Z6LfmWTwFrL6D6
utiuHk/aGukTorR1/5l/G4j8xfU8M+UP/wcAAP//</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3</xdr:col>
      <xdr:colOff>777240</xdr:colOff>
      <xdr:row>16</xdr:row>
      <xdr:rowOff>118110</xdr:rowOff>
    </xdr:to>
    <xdr:graphicFrame macro="">
      <xdr:nvGraphicFramePr>
        <xdr:cNvPr id="2" name="Chart 1">
          <a:extLst>
            <a:ext uri="{FF2B5EF4-FFF2-40B4-BE49-F238E27FC236}">
              <a16:creationId xmlns:a16="http://schemas.microsoft.com/office/drawing/2014/main" id="{996EE094-20BF-4024-B486-9FABFDF8C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3</xdr:col>
      <xdr:colOff>777240</xdr:colOff>
      <xdr:row>31</xdr:row>
      <xdr:rowOff>118110</xdr:rowOff>
    </xdr:to>
    <xdr:graphicFrame macro="">
      <xdr:nvGraphicFramePr>
        <xdr:cNvPr id="3" name="Chart 2">
          <a:extLst>
            <a:ext uri="{FF2B5EF4-FFF2-40B4-BE49-F238E27FC236}">
              <a16:creationId xmlns:a16="http://schemas.microsoft.com/office/drawing/2014/main" id="{188CF95C-E6C3-4570-B081-26E40B0C0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3</xdr:col>
      <xdr:colOff>777240</xdr:colOff>
      <xdr:row>46</xdr:row>
      <xdr:rowOff>118110</xdr:rowOff>
    </xdr:to>
    <xdr:graphicFrame macro="">
      <xdr:nvGraphicFramePr>
        <xdr:cNvPr id="4" name="Chart 3">
          <a:extLst>
            <a:ext uri="{FF2B5EF4-FFF2-40B4-BE49-F238E27FC236}">
              <a16:creationId xmlns:a16="http://schemas.microsoft.com/office/drawing/2014/main" id="{4A58613B-0960-4740-812E-C5A035D76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48</xdr:row>
      <xdr:rowOff>0</xdr:rowOff>
    </xdr:from>
    <xdr:to>
      <xdr:col>3</xdr:col>
      <xdr:colOff>777240</xdr:colOff>
      <xdr:row>61</xdr:row>
      <xdr:rowOff>118110</xdr:rowOff>
    </xdr:to>
    <xdr:graphicFrame macro="">
      <xdr:nvGraphicFramePr>
        <xdr:cNvPr id="5" name="Chart 4">
          <a:extLst>
            <a:ext uri="{FF2B5EF4-FFF2-40B4-BE49-F238E27FC236}">
              <a16:creationId xmlns:a16="http://schemas.microsoft.com/office/drawing/2014/main" id="{AEB2D773-B36B-46EB-AAF1-9BBBD9721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63</xdr:row>
      <xdr:rowOff>0</xdr:rowOff>
    </xdr:from>
    <xdr:to>
      <xdr:col>3</xdr:col>
      <xdr:colOff>777240</xdr:colOff>
      <xdr:row>76</xdr:row>
      <xdr:rowOff>118110</xdr:rowOff>
    </xdr:to>
    <xdr:graphicFrame macro="">
      <xdr:nvGraphicFramePr>
        <xdr:cNvPr id="6" name="Chart 5">
          <a:extLst>
            <a:ext uri="{FF2B5EF4-FFF2-40B4-BE49-F238E27FC236}">
              <a16:creationId xmlns:a16="http://schemas.microsoft.com/office/drawing/2014/main" id="{B3521D89-5B99-4CB0-BF9F-A82E90B4EC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78</xdr:row>
      <xdr:rowOff>0</xdr:rowOff>
    </xdr:from>
    <xdr:to>
      <xdr:col>3</xdr:col>
      <xdr:colOff>777240</xdr:colOff>
      <xdr:row>91</xdr:row>
      <xdr:rowOff>118110</xdr:rowOff>
    </xdr:to>
    <xdr:graphicFrame macro="">
      <xdr:nvGraphicFramePr>
        <xdr:cNvPr id="7" name="Chart 6">
          <a:extLst>
            <a:ext uri="{FF2B5EF4-FFF2-40B4-BE49-F238E27FC236}">
              <a16:creationId xmlns:a16="http://schemas.microsoft.com/office/drawing/2014/main" id="{7066DEEA-48D0-4E04-8082-9EFE00A12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93</xdr:row>
      <xdr:rowOff>0</xdr:rowOff>
    </xdr:from>
    <xdr:to>
      <xdr:col>3</xdr:col>
      <xdr:colOff>777240</xdr:colOff>
      <xdr:row>106</xdr:row>
      <xdr:rowOff>118110</xdr:rowOff>
    </xdr:to>
    <xdr:graphicFrame macro="">
      <xdr:nvGraphicFramePr>
        <xdr:cNvPr id="8" name="Chart 7">
          <a:extLst>
            <a:ext uri="{FF2B5EF4-FFF2-40B4-BE49-F238E27FC236}">
              <a16:creationId xmlns:a16="http://schemas.microsoft.com/office/drawing/2014/main" id="{C698D4A3-9B55-4C7A-B81D-FAF25E9A8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108</xdr:row>
      <xdr:rowOff>0</xdr:rowOff>
    </xdr:from>
    <xdr:to>
      <xdr:col>3</xdr:col>
      <xdr:colOff>777240</xdr:colOff>
      <xdr:row>121</xdr:row>
      <xdr:rowOff>118110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FCC3B602-CB6D-4B32-8866-6DA46C7006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0" y="21366480"/>
              <a:ext cx="4678680" cy="26936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rrick%20Bruno/Downloads/data-1631614126336.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data-1631614126336"/>
    </sheetNames>
    <sheetDataSet>
      <sheetData sheetId="0">
        <row r="279">
          <cell r="E279" t="str">
            <v>Afghanistan</v>
          </cell>
          <cell r="F279">
            <v>1304.6200000000001</v>
          </cell>
        </row>
        <row r="280">
          <cell r="E280" t="str">
            <v>APAC</v>
          </cell>
          <cell r="F280">
            <v>1304.6200000000001</v>
          </cell>
        </row>
        <row r="281">
          <cell r="E281" t="str">
            <v>Albania</v>
          </cell>
          <cell r="F281">
            <v>158.05000000000013</v>
          </cell>
        </row>
        <row r="282">
          <cell r="E282" t="str">
            <v>EMEA</v>
          </cell>
          <cell r="F282">
            <v>158.05000000000013</v>
          </cell>
        </row>
        <row r="283">
          <cell r="E283" t="str">
            <v>Algeria</v>
          </cell>
          <cell r="F283">
            <v>8001.98</v>
          </cell>
        </row>
        <row r="284">
          <cell r="E284" t="str">
            <v>EMEA</v>
          </cell>
          <cell r="F284">
            <v>8001.98</v>
          </cell>
        </row>
        <row r="285">
          <cell r="E285" t="str">
            <v>Angola</v>
          </cell>
          <cell r="F285">
            <v>5410.58</v>
          </cell>
        </row>
        <row r="286">
          <cell r="E286" t="str">
            <v>EMEA</v>
          </cell>
          <cell r="F286">
            <v>5410.58</v>
          </cell>
        </row>
        <row r="287">
          <cell r="E287" t="str">
            <v>Argentina</v>
          </cell>
          <cell r="F287">
            <v>6340.3100000000022</v>
          </cell>
        </row>
        <row r="288">
          <cell r="E288" t="str">
            <v>Americas</v>
          </cell>
          <cell r="F288">
            <v>6340.3100000000022</v>
          </cell>
        </row>
        <row r="289">
          <cell r="E289" t="str">
            <v>Armenia</v>
          </cell>
          <cell r="F289">
            <v>-290.52</v>
          </cell>
        </row>
        <row r="290">
          <cell r="E290" t="str">
            <v>EMEA</v>
          </cell>
          <cell r="F290">
            <v>-290.52</v>
          </cell>
        </row>
        <row r="291">
          <cell r="E291" t="str">
            <v>Australia</v>
          </cell>
          <cell r="F291">
            <v>78146.059999999867</v>
          </cell>
        </row>
        <row r="292">
          <cell r="E292" t="str">
            <v>APAC</v>
          </cell>
          <cell r="F292">
            <v>78146.059999999867</v>
          </cell>
        </row>
        <row r="293">
          <cell r="E293" t="str">
            <v>Austria</v>
          </cell>
          <cell r="F293">
            <v>13154.779999999995</v>
          </cell>
        </row>
        <row r="294">
          <cell r="E294" t="str">
            <v>EMEA</v>
          </cell>
          <cell r="F294">
            <v>13154.779999999995</v>
          </cell>
        </row>
        <row r="295">
          <cell r="E295" t="str">
            <v>Azerbaijan</v>
          </cell>
          <cell r="F295">
            <v>1087.0899999999999</v>
          </cell>
        </row>
        <row r="296">
          <cell r="E296" t="str">
            <v>EMEA</v>
          </cell>
          <cell r="F296">
            <v>1087.0899999999999</v>
          </cell>
        </row>
        <row r="297">
          <cell r="E297" t="str">
            <v>Bahrain</v>
          </cell>
          <cell r="F297">
            <v>24.96</v>
          </cell>
        </row>
        <row r="298">
          <cell r="E298" t="str">
            <v>EMEA</v>
          </cell>
          <cell r="F298">
            <v>24.96</v>
          </cell>
        </row>
        <row r="299">
          <cell r="E299" t="str">
            <v>Bangladesh</v>
          </cell>
          <cell r="F299">
            <v>7157.4399999999987</v>
          </cell>
        </row>
        <row r="300">
          <cell r="E300" t="str">
            <v>APAC</v>
          </cell>
          <cell r="F300">
            <v>7157.4399999999987</v>
          </cell>
        </row>
        <row r="301">
          <cell r="E301" t="str">
            <v>Barbados</v>
          </cell>
          <cell r="F301">
            <v>487.91000000000008</v>
          </cell>
        </row>
        <row r="302">
          <cell r="E302" t="str">
            <v>Americas</v>
          </cell>
          <cell r="F302">
            <v>487.91000000000008</v>
          </cell>
        </row>
        <row r="303">
          <cell r="E303" t="str">
            <v>Belarus</v>
          </cell>
          <cell r="F303">
            <v>787.41</v>
          </cell>
        </row>
        <row r="304">
          <cell r="E304" t="str">
            <v>EMEA</v>
          </cell>
          <cell r="F304">
            <v>787.41</v>
          </cell>
        </row>
        <row r="305">
          <cell r="E305" t="str">
            <v>Belgium</v>
          </cell>
          <cell r="F305">
            <v>4648.57</v>
          </cell>
        </row>
        <row r="306">
          <cell r="E306" t="str">
            <v>EMEA</v>
          </cell>
          <cell r="F306">
            <v>4648.57</v>
          </cell>
        </row>
        <row r="307">
          <cell r="E307" t="str">
            <v>Benin</v>
          </cell>
          <cell r="F307">
            <v>627.66000000000008</v>
          </cell>
        </row>
        <row r="308">
          <cell r="E308" t="str">
            <v>EMEA</v>
          </cell>
          <cell r="F308">
            <v>627.66000000000008</v>
          </cell>
        </row>
        <row r="309">
          <cell r="E309" t="str">
            <v>Bolivia</v>
          </cell>
          <cell r="F309">
            <v>77.170000000000528</v>
          </cell>
        </row>
        <row r="310">
          <cell r="E310" t="str">
            <v>Americas</v>
          </cell>
          <cell r="F310">
            <v>77.170000000000528</v>
          </cell>
        </row>
        <row r="311">
          <cell r="E311" t="str">
            <v>Bosnia and Herzegovina</v>
          </cell>
          <cell r="F311">
            <v>21.510000000000019</v>
          </cell>
        </row>
        <row r="312">
          <cell r="E312" t="str">
            <v>EMEA</v>
          </cell>
          <cell r="F312">
            <v>21.510000000000019</v>
          </cell>
        </row>
        <row r="313">
          <cell r="E313" t="str">
            <v>Brazil</v>
          </cell>
          <cell r="F313">
            <v>31952.580000000064</v>
          </cell>
        </row>
        <row r="314">
          <cell r="E314" t="str">
            <v>Americas</v>
          </cell>
          <cell r="F314">
            <v>31952.580000000064</v>
          </cell>
        </row>
        <row r="315">
          <cell r="E315" t="str">
            <v>Bulgaria</v>
          </cell>
          <cell r="F315">
            <v>1237.0699999999997</v>
          </cell>
        </row>
        <row r="316">
          <cell r="E316" t="str">
            <v>EMEA</v>
          </cell>
          <cell r="F316">
            <v>1237.0699999999997</v>
          </cell>
        </row>
        <row r="317">
          <cell r="E317" t="str">
            <v>Burundi</v>
          </cell>
          <cell r="F317">
            <v>348.28</v>
          </cell>
        </row>
        <row r="318">
          <cell r="E318" t="str">
            <v>EMEA</v>
          </cell>
          <cell r="F318">
            <v>348.28</v>
          </cell>
        </row>
        <row r="319">
          <cell r="E319" t="str">
            <v>Cambodia</v>
          </cell>
          <cell r="F319">
            <v>1602.4900000000002</v>
          </cell>
        </row>
        <row r="320">
          <cell r="E320" t="str">
            <v>APAC</v>
          </cell>
          <cell r="F320">
            <v>1602.4900000000002</v>
          </cell>
        </row>
        <row r="321">
          <cell r="E321" t="str">
            <v>Cameroon</v>
          </cell>
          <cell r="F321">
            <v>4060.7699999999995</v>
          </cell>
        </row>
        <row r="322">
          <cell r="E322" t="str">
            <v>EMEA</v>
          </cell>
          <cell r="F322">
            <v>4060.7699999999995</v>
          </cell>
        </row>
        <row r="323">
          <cell r="E323" t="str">
            <v>Canada</v>
          </cell>
          <cell r="F323">
            <v>13522.649999999998</v>
          </cell>
        </row>
        <row r="324">
          <cell r="E324" t="str">
            <v>Americas</v>
          </cell>
          <cell r="F324">
            <v>13522.649999999998</v>
          </cell>
        </row>
        <row r="325">
          <cell r="E325" t="str">
            <v>Central African Republic</v>
          </cell>
          <cell r="F325">
            <v>309.95</v>
          </cell>
        </row>
        <row r="326">
          <cell r="E326" t="str">
            <v>EMEA</v>
          </cell>
          <cell r="F326">
            <v>309.95</v>
          </cell>
        </row>
        <row r="327">
          <cell r="E327" t="str">
            <v>Chad</v>
          </cell>
          <cell r="F327">
            <v>13.719999999999999</v>
          </cell>
        </row>
        <row r="328">
          <cell r="E328" t="str">
            <v>EMEA</v>
          </cell>
          <cell r="F328">
            <v>13.719999999999999</v>
          </cell>
        </row>
        <row r="329">
          <cell r="E329" t="str">
            <v>Chile</v>
          </cell>
          <cell r="F329">
            <v>3587.0799999999995</v>
          </cell>
        </row>
        <row r="330">
          <cell r="E330" t="str">
            <v>Americas</v>
          </cell>
          <cell r="F330">
            <v>3587.0799999999995</v>
          </cell>
        </row>
        <row r="331">
          <cell r="E331" t="str">
            <v>China</v>
          </cell>
          <cell r="F331">
            <v>56696.359999999979</v>
          </cell>
        </row>
        <row r="332">
          <cell r="E332" t="str">
            <v>APAC</v>
          </cell>
          <cell r="F332">
            <v>56696.359999999979</v>
          </cell>
        </row>
        <row r="333">
          <cell r="E333" t="str">
            <v>Colombia</v>
          </cell>
          <cell r="F333">
            <v>6157.3599999999969</v>
          </cell>
        </row>
        <row r="334">
          <cell r="E334" t="str">
            <v>Americas</v>
          </cell>
          <cell r="F334">
            <v>6157.3599999999969</v>
          </cell>
        </row>
        <row r="335">
          <cell r="E335" t="str">
            <v>Cote dIvoire</v>
          </cell>
          <cell r="F335">
            <v>841.63000000000079</v>
          </cell>
        </row>
        <row r="336">
          <cell r="E336" t="str">
            <v>EMEA</v>
          </cell>
          <cell r="F336">
            <v>841.63000000000079</v>
          </cell>
        </row>
        <row r="337">
          <cell r="E337" t="str">
            <v>Croatia</v>
          </cell>
          <cell r="F337">
            <v>-209.29000000000039</v>
          </cell>
        </row>
        <row r="338">
          <cell r="E338" t="str">
            <v>EMEA</v>
          </cell>
          <cell r="F338">
            <v>-209.29000000000039</v>
          </cell>
        </row>
        <row r="339">
          <cell r="E339" t="str">
            <v>Cuba</v>
          </cell>
          <cell r="F339">
            <v>19815.810000000012</v>
          </cell>
        </row>
        <row r="340">
          <cell r="E340" t="str">
            <v>Americas</v>
          </cell>
          <cell r="F340">
            <v>19815.810000000012</v>
          </cell>
        </row>
        <row r="341">
          <cell r="E341" t="str">
            <v>Czech Republic</v>
          </cell>
          <cell r="F341">
            <v>1441.54</v>
          </cell>
        </row>
        <row r="342">
          <cell r="E342" t="str">
            <v>EMEA</v>
          </cell>
          <cell r="F342">
            <v>1441.54</v>
          </cell>
        </row>
        <row r="343">
          <cell r="E343" t="str">
            <v>Democratic Republic of the Congo</v>
          </cell>
          <cell r="F343">
            <v>12028.239999999993</v>
          </cell>
        </row>
        <row r="344">
          <cell r="E344" t="str">
            <v>EMEA</v>
          </cell>
          <cell r="F344">
            <v>12028.239999999993</v>
          </cell>
        </row>
        <row r="345">
          <cell r="E345" t="str">
            <v>Denmark</v>
          </cell>
          <cell r="F345">
            <v>4384.6499999999996</v>
          </cell>
        </row>
        <row r="346">
          <cell r="E346" t="str">
            <v>EMEA</v>
          </cell>
          <cell r="F346">
            <v>4384.6499999999996</v>
          </cell>
        </row>
        <row r="347">
          <cell r="E347" t="str">
            <v>Djibouti</v>
          </cell>
          <cell r="F347">
            <v>210.36</v>
          </cell>
        </row>
        <row r="348">
          <cell r="E348" t="str">
            <v>EMEA</v>
          </cell>
          <cell r="F348">
            <v>210.36</v>
          </cell>
        </row>
        <row r="349">
          <cell r="E349" t="str">
            <v>Dominican Republic</v>
          </cell>
          <cell r="F349">
            <v>11052.239999999974</v>
          </cell>
        </row>
        <row r="350">
          <cell r="E350" t="str">
            <v>Americas</v>
          </cell>
          <cell r="F350">
            <v>11052.239999999974</v>
          </cell>
        </row>
        <row r="351">
          <cell r="E351" t="str">
            <v>Ecuador</v>
          </cell>
          <cell r="F351">
            <v>989.74</v>
          </cell>
        </row>
        <row r="352">
          <cell r="E352" t="str">
            <v>Americas</v>
          </cell>
          <cell r="F352">
            <v>989.74</v>
          </cell>
        </row>
        <row r="353">
          <cell r="E353" t="str">
            <v>Egypt</v>
          </cell>
          <cell r="F353">
            <v>7741.4900000000016</v>
          </cell>
        </row>
        <row r="354">
          <cell r="E354" t="str">
            <v>EMEA</v>
          </cell>
          <cell r="F354">
            <v>7741.4900000000016</v>
          </cell>
        </row>
        <row r="355">
          <cell r="E355" t="str">
            <v>El Salvador</v>
          </cell>
          <cell r="F355">
            <v>17211.689999999973</v>
          </cell>
        </row>
        <row r="356">
          <cell r="E356" t="str">
            <v>Americas</v>
          </cell>
          <cell r="F356">
            <v>17211.689999999973</v>
          </cell>
        </row>
        <row r="357">
          <cell r="E357" t="str">
            <v>Equatorial Guinea</v>
          </cell>
          <cell r="F357">
            <v>-27.92</v>
          </cell>
        </row>
        <row r="358">
          <cell r="E358" t="str">
            <v>EMEA</v>
          </cell>
          <cell r="F358">
            <v>-27.92</v>
          </cell>
        </row>
        <row r="359">
          <cell r="E359" t="str">
            <v>Eritrea</v>
          </cell>
          <cell r="F359">
            <v>39.42</v>
          </cell>
        </row>
        <row r="360">
          <cell r="E360" t="str">
            <v>EMEA</v>
          </cell>
          <cell r="F360">
            <v>39.42</v>
          </cell>
        </row>
        <row r="361">
          <cell r="E361" t="str">
            <v>Estonia</v>
          </cell>
          <cell r="F361">
            <v>452.17999999999995</v>
          </cell>
        </row>
        <row r="362">
          <cell r="E362" t="str">
            <v>EMEA</v>
          </cell>
          <cell r="F362">
            <v>452.17999999999995</v>
          </cell>
        </row>
        <row r="363">
          <cell r="E363" t="str">
            <v>Ethiopia</v>
          </cell>
          <cell r="F363">
            <v>909.51</v>
          </cell>
        </row>
        <row r="364">
          <cell r="E364" t="str">
            <v>EMEA</v>
          </cell>
          <cell r="F364">
            <v>909.51</v>
          </cell>
        </row>
        <row r="365">
          <cell r="E365" t="str">
            <v>Finland</v>
          </cell>
          <cell r="F365">
            <v>1512.3699999999994</v>
          </cell>
        </row>
        <row r="366">
          <cell r="E366" t="str">
            <v>EMEA</v>
          </cell>
          <cell r="F366">
            <v>1512.3699999999994</v>
          </cell>
        </row>
        <row r="367">
          <cell r="E367" t="str">
            <v>France</v>
          </cell>
          <cell r="F367">
            <v>68427.809999999954</v>
          </cell>
        </row>
        <row r="368">
          <cell r="E368" t="str">
            <v>EMEA</v>
          </cell>
          <cell r="F368">
            <v>68427.809999999954</v>
          </cell>
        </row>
        <row r="369">
          <cell r="E369" t="str">
            <v>Gabon</v>
          </cell>
          <cell r="F369">
            <v>-80.929999999999922</v>
          </cell>
        </row>
        <row r="370">
          <cell r="E370" t="str">
            <v>EMEA</v>
          </cell>
          <cell r="F370">
            <v>-80.929999999999922</v>
          </cell>
        </row>
        <row r="371">
          <cell r="E371" t="str">
            <v>Georgia</v>
          </cell>
          <cell r="F371">
            <v>745.5</v>
          </cell>
        </row>
        <row r="372">
          <cell r="E372" t="str">
            <v>EMEA</v>
          </cell>
          <cell r="F372">
            <v>745.5</v>
          </cell>
        </row>
        <row r="373">
          <cell r="E373" t="str">
            <v>Germany</v>
          </cell>
          <cell r="F373">
            <v>57333.140000000109</v>
          </cell>
        </row>
        <row r="374">
          <cell r="E374" t="str">
            <v>EMEA</v>
          </cell>
          <cell r="F374">
            <v>57333.140000000109</v>
          </cell>
        </row>
        <row r="375">
          <cell r="E375" t="str">
            <v>Ghana</v>
          </cell>
          <cell r="F375">
            <v>2139.83</v>
          </cell>
        </row>
        <row r="376">
          <cell r="E376" t="str">
            <v>EMEA</v>
          </cell>
          <cell r="F376">
            <v>2139.83</v>
          </cell>
        </row>
        <row r="377">
          <cell r="E377" t="str">
            <v>Guadeloupe</v>
          </cell>
          <cell r="F377">
            <v>155.51</v>
          </cell>
        </row>
        <row r="378">
          <cell r="E378" t="str">
            <v>Americas</v>
          </cell>
          <cell r="F378">
            <v>155.51</v>
          </cell>
        </row>
        <row r="379">
          <cell r="E379" t="str">
            <v>Guatemala</v>
          </cell>
          <cell r="F379">
            <v>11822.110000000002</v>
          </cell>
        </row>
        <row r="380">
          <cell r="E380" t="str">
            <v>Americas</v>
          </cell>
          <cell r="F380">
            <v>11822.110000000002</v>
          </cell>
        </row>
        <row r="381">
          <cell r="E381" t="str">
            <v>Guinea</v>
          </cell>
          <cell r="F381">
            <v>378.59000000000003</v>
          </cell>
        </row>
        <row r="382">
          <cell r="E382" t="str">
            <v>EMEA</v>
          </cell>
          <cell r="F382">
            <v>378.59000000000003</v>
          </cell>
        </row>
        <row r="383">
          <cell r="E383" t="str">
            <v>Guinea-Bissau</v>
          </cell>
          <cell r="F383">
            <v>48.199999999999996</v>
          </cell>
        </row>
        <row r="384">
          <cell r="E384" t="str">
            <v>EMEA</v>
          </cell>
          <cell r="F384">
            <v>48.199999999999996</v>
          </cell>
        </row>
        <row r="385">
          <cell r="E385" t="str">
            <v>Haiti</v>
          </cell>
          <cell r="F385">
            <v>1918.5099999999984</v>
          </cell>
        </row>
        <row r="386">
          <cell r="E386" t="str">
            <v>Americas</v>
          </cell>
          <cell r="F386">
            <v>1918.5099999999984</v>
          </cell>
        </row>
        <row r="387">
          <cell r="E387" t="str">
            <v>Honduras</v>
          </cell>
          <cell r="F387">
            <v>14007.67000000002</v>
          </cell>
        </row>
        <row r="388">
          <cell r="E388" t="str">
            <v>Americas</v>
          </cell>
          <cell r="F388">
            <v>14007.67000000002</v>
          </cell>
        </row>
        <row r="389">
          <cell r="E389" t="str">
            <v>Hong Kong</v>
          </cell>
          <cell r="F389">
            <v>785.6</v>
          </cell>
        </row>
        <row r="390">
          <cell r="E390" t="str">
            <v>APAC</v>
          </cell>
          <cell r="F390">
            <v>785.6</v>
          </cell>
        </row>
        <row r="391">
          <cell r="E391" t="str">
            <v>Hungary</v>
          </cell>
          <cell r="F391">
            <v>12239.93</v>
          </cell>
        </row>
        <row r="392">
          <cell r="E392" t="str">
            <v>EMEA</v>
          </cell>
          <cell r="F392">
            <v>12239.93</v>
          </cell>
        </row>
        <row r="393">
          <cell r="E393" t="str">
            <v>India</v>
          </cell>
          <cell r="F393">
            <v>35247.790000000015</v>
          </cell>
        </row>
        <row r="394">
          <cell r="E394" t="str">
            <v>APAC</v>
          </cell>
          <cell r="F394">
            <v>35247.790000000015</v>
          </cell>
        </row>
        <row r="395">
          <cell r="E395" t="str">
            <v>Indonesia</v>
          </cell>
          <cell r="F395">
            <v>33761.110000000059</v>
          </cell>
        </row>
        <row r="396">
          <cell r="E396" t="str">
            <v>APAC</v>
          </cell>
          <cell r="F396">
            <v>33761.110000000059</v>
          </cell>
        </row>
        <row r="397">
          <cell r="E397" t="str">
            <v>Iran</v>
          </cell>
          <cell r="F397">
            <v>18377.910000000014</v>
          </cell>
        </row>
        <row r="398">
          <cell r="E398" t="str">
            <v>APAC</v>
          </cell>
          <cell r="F398">
            <v>18377.910000000014</v>
          </cell>
        </row>
        <row r="399">
          <cell r="E399" t="str">
            <v>Iraq</v>
          </cell>
          <cell r="F399">
            <v>12225.120000000003</v>
          </cell>
        </row>
        <row r="400">
          <cell r="E400" t="str">
            <v>EMEA</v>
          </cell>
          <cell r="F400">
            <v>12225.120000000003</v>
          </cell>
        </row>
        <row r="401">
          <cell r="E401" t="str">
            <v>Ireland</v>
          </cell>
          <cell r="F401">
            <v>3560.4700000000003</v>
          </cell>
        </row>
        <row r="402">
          <cell r="E402" t="str">
            <v>EMEA</v>
          </cell>
          <cell r="F402">
            <v>3560.4700000000003</v>
          </cell>
        </row>
        <row r="403">
          <cell r="E403" t="str">
            <v>Israel</v>
          </cell>
          <cell r="F403">
            <v>3665.25</v>
          </cell>
        </row>
        <row r="404">
          <cell r="E404" t="str">
            <v>EMEA</v>
          </cell>
          <cell r="F404">
            <v>3665.25</v>
          </cell>
        </row>
        <row r="405">
          <cell r="E405" t="str">
            <v>Italy</v>
          </cell>
          <cell r="F405">
            <v>49239.170000000013</v>
          </cell>
        </row>
        <row r="406">
          <cell r="E406" t="str">
            <v>EMEA</v>
          </cell>
          <cell r="F406">
            <v>49239.170000000013</v>
          </cell>
        </row>
        <row r="407">
          <cell r="E407" t="str">
            <v>Jamaica</v>
          </cell>
          <cell r="F407">
            <v>687.32</v>
          </cell>
        </row>
        <row r="408">
          <cell r="E408" t="str">
            <v>Americas</v>
          </cell>
          <cell r="F408">
            <v>687.32</v>
          </cell>
        </row>
        <row r="409">
          <cell r="E409" t="str">
            <v>Japan</v>
          </cell>
          <cell r="F409">
            <v>7700.0500000000011</v>
          </cell>
        </row>
        <row r="410">
          <cell r="E410" t="str">
            <v>APAC</v>
          </cell>
          <cell r="F410">
            <v>7700.0500000000011</v>
          </cell>
        </row>
        <row r="411">
          <cell r="E411" t="str">
            <v>Jordan</v>
          </cell>
          <cell r="F411">
            <v>390.52</v>
          </cell>
        </row>
        <row r="412">
          <cell r="E412" t="str">
            <v>EMEA</v>
          </cell>
          <cell r="F412">
            <v>390.52</v>
          </cell>
        </row>
        <row r="413">
          <cell r="E413" t="str">
            <v>Kazakhstan</v>
          </cell>
          <cell r="F413">
            <v>3347.5600000000004</v>
          </cell>
        </row>
        <row r="414">
          <cell r="E414" t="str">
            <v>APAC</v>
          </cell>
          <cell r="F414">
            <v>3347.5600000000004</v>
          </cell>
        </row>
        <row r="415">
          <cell r="E415" t="str">
            <v>Kenya</v>
          </cell>
          <cell r="F415">
            <v>1903.5100000000002</v>
          </cell>
        </row>
        <row r="416">
          <cell r="E416" t="str">
            <v>EMEA</v>
          </cell>
          <cell r="F416">
            <v>1903.5100000000002</v>
          </cell>
        </row>
        <row r="417">
          <cell r="E417" t="str">
            <v>Kyrgyzstan</v>
          </cell>
          <cell r="F417">
            <v>696.48</v>
          </cell>
        </row>
        <row r="418">
          <cell r="E418" t="str">
            <v>APAC</v>
          </cell>
          <cell r="F418">
            <v>696.48</v>
          </cell>
        </row>
        <row r="419">
          <cell r="E419" t="str">
            <v>Lebanon</v>
          </cell>
          <cell r="F419">
            <v>2776.13</v>
          </cell>
        </row>
        <row r="420">
          <cell r="E420" t="str">
            <v>EMEA</v>
          </cell>
          <cell r="F420">
            <v>2776.13</v>
          </cell>
        </row>
        <row r="421">
          <cell r="E421" t="str">
            <v>Lesotho</v>
          </cell>
          <cell r="F421">
            <v>-295.27999999999975</v>
          </cell>
        </row>
        <row r="422">
          <cell r="E422" t="str">
            <v>EMEA</v>
          </cell>
          <cell r="F422">
            <v>-295.27999999999975</v>
          </cell>
        </row>
        <row r="423">
          <cell r="E423" t="str">
            <v>Liberia</v>
          </cell>
          <cell r="F423">
            <v>2311.04</v>
          </cell>
        </row>
        <row r="424">
          <cell r="E424" t="str">
            <v>EMEA</v>
          </cell>
          <cell r="F424">
            <v>2311.04</v>
          </cell>
        </row>
        <row r="425">
          <cell r="E425" t="str">
            <v>Libya</v>
          </cell>
          <cell r="F425">
            <v>881.88999999999987</v>
          </cell>
        </row>
        <row r="426">
          <cell r="E426" t="str">
            <v>EMEA</v>
          </cell>
          <cell r="F426">
            <v>881.88999999999987</v>
          </cell>
        </row>
        <row r="427">
          <cell r="E427" t="str">
            <v>Lithuania</v>
          </cell>
          <cell r="F427">
            <v>212.82000000000005</v>
          </cell>
        </row>
        <row r="428">
          <cell r="E428" t="str">
            <v>EMEA</v>
          </cell>
          <cell r="F428">
            <v>212.82000000000005</v>
          </cell>
        </row>
        <row r="429">
          <cell r="E429" t="str">
            <v>Macedonia</v>
          </cell>
          <cell r="F429">
            <v>-103</v>
          </cell>
        </row>
        <row r="430">
          <cell r="E430" t="str">
            <v>EMEA</v>
          </cell>
          <cell r="F430">
            <v>-103</v>
          </cell>
        </row>
        <row r="431">
          <cell r="E431" t="str">
            <v>Madagascar</v>
          </cell>
          <cell r="F431">
            <v>1907.6600000000003</v>
          </cell>
        </row>
        <row r="432">
          <cell r="E432" t="str">
            <v>EMEA</v>
          </cell>
          <cell r="F432">
            <v>1907.6600000000003</v>
          </cell>
        </row>
        <row r="433">
          <cell r="E433" t="str">
            <v>Malaysia</v>
          </cell>
          <cell r="F433">
            <v>4867.7099999999982</v>
          </cell>
        </row>
        <row r="434">
          <cell r="E434" t="str">
            <v>APAC</v>
          </cell>
          <cell r="F434">
            <v>4867.7099999999982</v>
          </cell>
        </row>
        <row r="435">
          <cell r="E435" t="str">
            <v>Mali</v>
          </cell>
          <cell r="F435">
            <v>550.74999999999989</v>
          </cell>
        </row>
        <row r="436">
          <cell r="E436" t="str">
            <v>EMEA</v>
          </cell>
          <cell r="F436">
            <v>550.74999999999989</v>
          </cell>
        </row>
        <row r="437">
          <cell r="E437" t="str">
            <v>Martinique</v>
          </cell>
          <cell r="F437">
            <v>840.71</v>
          </cell>
        </row>
        <row r="438">
          <cell r="E438" t="str">
            <v>Americas</v>
          </cell>
          <cell r="F438">
            <v>840.71</v>
          </cell>
        </row>
        <row r="439">
          <cell r="E439" t="str">
            <v>Mauritania</v>
          </cell>
          <cell r="F439">
            <v>55.31</v>
          </cell>
        </row>
        <row r="440">
          <cell r="E440" t="str">
            <v>EMEA</v>
          </cell>
          <cell r="F440">
            <v>55.31</v>
          </cell>
        </row>
        <row r="441">
          <cell r="E441" t="str">
            <v>Mexico</v>
          </cell>
          <cell r="F441">
            <v>84334.670000000056</v>
          </cell>
        </row>
        <row r="442">
          <cell r="E442" t="str">
            <v>Americas</v>
          </cell>
          <cell r="F442">
            <v>84334.670000000056</v>
          </cell>
        </row>
        <row r="443">
          <cell r="E443" t="str">
            <v>Moldova</v>
          </cell>
          <cell r="F443">
            <v>2926.95</v>
          </cell>
        </row>
        <row r="444">
          <cell r="E444" t="str">
            <v>EMEA</v>
          </cell>
          <cell r="F444">
            <v>2926.95</v>
          </cell>
        </row>
        <row r="445">
          <cell r="E445" t="str">
            <v>Mongolia</v>
          </cell>
          <cell r="F445">
            <v>830.50999999999976</v>
          </cell>
        </row>
        <row r="446">
          <cell r="E446" t="str">
            <v>APAC</v>
          </cell>
          <cell r="F446">
            <v>830.50999999999976</v>
          </cell>
        </row>
        <row r="447">
          <cell r="E447" t="str">
            <v>Montenegro</v>
          </cell>
          <cell r="F447">
            <v>0.77999999999999936</v>
          </cell>
        </row>
        <row r="448">
          <cell r="E448" t="str">
            <v>EMEA</v>
          </cell>
          <cell r="F448">
            <v>0.77999999999999936</v>
          </cell>
        </row>
        <row r="449">
          <cell r="E449" t="str">
            <v>Morocco</v>
          </cell>
          <cell r="F449">
            <v>15115.510000000006</v>
          </cell>
        </row>
        <row r="450">
          <cell r="E450" t="str">
            <v>EMEA</v>
          </cell>
          <cell r="F450">
            <v>15115.510000000006</v>
          </cell>
        </row>
        <row r="451">
          <cell r="E451" t="str">
            <v>Mozambique</v>
          </cell>
          <cell r="F451">
            <v>1265.0900000000004</v>
          </cell>
        </row>
        <row r="452">
          <cell r="E452" t="str">
            <v>EMEA</v>
          </cell>
          <cell r="F452">
            <v>1265.0900000000004</v>
          </cell>
        </row>
        <row r="453">
          <cell r="E453" t="str">
            <v>Myanmar (Burma)</v>
          </cell>
          <cell r="F453">
            <v>5556.26</v>
          </cell>
        </row>
        <row r="454">
          <cell r="E454" t="str">
            <v>APAC</v>
          </cell>
          <cell r="F454">
            <v>5556.26</v>
          </cell>
        </row>
        <row r="455">
          <cell r="E455" t="str">
            <v>Nepal</v>
          </cell>
          <cell r="F455">
            <v>22.54</v>
          </cell>
        </row>
        <row r="456">
          <cell r="E456" t="str">
            <v>APAC</v>
          </cell>
          <cell r="F456">
            <v>22.54</v>
          </cell>
        </row>
        <row r="457">
          <cell r="E457" t="str">
            <v>Netherlands</v>
          </cell>
          <cell r="F457">
            <v>12897.419999999993</v>
          </cell>
        </row>
        <row r="458">
          <cell r="E458" t="str">
            <v>EMEA</v>
          </cell>
          <cell r="F458">
            <v>12897.419999999993</v>
          </cell>
        </row>
        <row r="459">
          <cell r="E459" t="str">
            <v>New Zealand</v>
          </cell>
          <cell r="F459">
            <v>26151.079999999998</v>
          </cell>
        </row>
        <row r="460">
          <cell r="E460" t="str">
            <v>APAC</v>
          </cell>
          <cell r="F460">
            <v>26151.079999999998</v>
          </cell>
        </row>
        <row r="461">
          <cell r="E461" t="str">
            <v>Nicaragua</v>
          </cell>
          <cell r="F461">
            <v>19939.109999999986</v>
          </cell>
        </row>
        <row r="462">
          <cell r="E462" t="str">
            <v>Americas</v>
          </cell>
          <cell r="F462">
            <v>19939.109999999986</v>
          </cell>
        </row>
        <row r="463">
          <cell r="E463" t="str">
            <v>Niger</v>
          </cell>
          <cell r="F463">
            <v>925.13000000000056</v>
          </cell>
        </row>
        <row r="464">
          <cell r="E464" t="str">
            <v>EMEA</v>
          </cell>
          <cell r="F464">
            <v>925.13000000000056</v>
          </cell>
        </row>
        <row r="465">
          <cell r="E465" t="str">
            <v>Nigeria</v>
          </cell>
          <cell r="F465">
            <v>32918.579999999987</v>
          </cell>
        </row>
        <row r="466">
          <cell r="E466" t="str">
            <v>EMEA</v>
          </cell>
          <cell r="F466">
            <v>32918.579999999987</v>
          </cell>
        </row>
        <row r="467">
          <cell r="E467" t="str">
            <v>Norway</v>
          </cell>
          <cell r="F467">
            <v>2840.2099999999996</v>
          </cell>
        </row>
        <row r="468">
          <cell r="E468" t="str">
            <v>EMEA</v>
          </cell>
          <cell r="F468">
            <v>2840.2099999999996</v>
          </cell>
        </row>
        <row r="469">
          <cell r="E469" t="str">
            <v>Pakistan</v>
          </cell>
          <cell r="F469">
            <v>4472.0500000000011</v>
          </cell>
        </row>
        <row r="470">
          <cell r="E470" t="str">
            <v>APAC</v>
          </cell>
          <cell r="F470">
            <v>4472.0500000000011</v>
          </cell>
        </row>
        <row r="471">
          <cell r="E471" t="str">
            <v>Panama</v>
          </cell>
          <cell r="F471">
            <v>11001.529999999997</v>
          </cell>
        </row>
        <row r="472">
          <cell r="E472" t="str">
            <v>Americas</v>
          </cell>
          <cell r="F472">
            <v>11001.529999999997</v>
          </cell>
        </row>
        <row r="473">
          <cell r="E473" t="str">
            <v>Papua New Guinea</v>
          </cell>
          <cell r="F473">
            <v>190.04000000000002</v>
          </cell>
        </row>
        <row r="474">
          <cell r="E474" t="str">
            <v>APAC</v>
          </cell>
          <cell r="F474">
            <v>190.04000000000002</v>
          </cell>
        </row>
        <row r="475">
          <cell r="E475" t="str">
            <v>Paraguay</v>
          </cell>
          <cell r="F475">
            <v>293.11</v>
          </cell>
        </row>
        <row r="476">
          <cell r="E476" t="str">
            <v>Americas</v>
          </cell>
          <cell r="F476">
            <v>293.11</v>
          </cell>
        </row>
        <row r="477">
          <cell r="E477" t="str">
            <v>Peru</v>
          </cell>
          <cell r="F477">
            <v>2671.9000000000055</v>
          </cell>
        </row>
        <row r="478">
          <cell r="E478" t="str">
            <v>Americas</v>
          </cell>
          <cell r="F478">
            <v>2671.9000000000055</v>
          </cell>
        </row>
        <row r="479">
          <cell r="E479" t="str">
            <v>Philippines</v>
          </cell>
          <cell r="F479">
            <v>31425.019999999997</v>
          </cell>
        </row>
        <row r="480">
          <cell r="E480" t="str">
            <v>APAC</v>
          </cell>
          <cell r="F480">
            <v>31425.019999999997</v>
          </cell>
        </row>
        <row r="481">
          <cell r="E481" t="str">
            <v>Poland</v>
          </cell>
          <cell r="F481">
            <v>9070.26</v>
          </cell>
        </row>
        <row r="482">
          <cell r="E482" t="str">
            <v>EMEA</v>
          </cell>
          <cell r="F482">
            <v>9070.26</v>
          </cell>
        </row>
        <row r="483">
          <cell r="E483" t="str">
            <v>Portugal</v>
          </cell>
          <cell r="F483">
            <v>3097.8799999999997</v>
          </cell>
        </row>
        <row r="484">
          <cell r="E484" t="str">
            <v>EMEA</v>
          </cell>
          <cell r="F484">
            <v>3097.8799999999997</v>
          </cell>
        </row>
        <row r="485">
          <cell r="E485" t="str">
            <v>Qatar</v>
          </cell>
          <cell r="F485">
            <v>151.10999999999996</v>
          </cell>
        </row>
        <row r="486">
          <cell r="E486" t="str">
            <v>EMEA</v>
          </cell>
          <cell r="F486">
            <v>151.10999999999996</v>
          </cell>
        </row>
        <row r="487">
          <cell r="E487" t="str">
            <v>Republic of the Congo</v>
          </cell>
          <cell r="F487">
            <v>-355.87000000000012</v>
          </cell>
        </row>
        <row r="488">
          <cell r="E488" t="str">
            <v>EMEA</v>
          </cell>
          <cell r="F488">
            <v>-355.87000000000012</v>
          </cell>
        </row>
        <row r="489">
          <cell r="E489" t="str">
            <v>Romania</v>
          </cell>
          <cell r="F489">
            <v>6128.75</v>
          </cell>
        </row>
        <row r="490">
          <cell r="E490" t="str">
            <v>EMEA</v>
          </cell>
          <cell r="F490">
            <v>6128.75</v>
          </cell>
        </row>
        <row r="491">
          <cell r="E491" t="str">
            <v>Russia</v>
          </cell>
          <cell r="F491">
            <v>13764.819999999998</v>
          </cell>
        </row>
        <row r="492">
          <cell r="E492" t="str">
            <v>EMEA</v>
          </cell>
          <cell r="F492">
            <v>13764.819999999998</v>
          </cell>
        </row>
        <row r="493">
          <cell r="E493" t="str">
            <v>Rwanda</v>
          </cell>
          <cell r="F493">
            <v>1049.3500000000001</v>
          </cell>
        </row>
        <row r="494">
          <cell r="E494" t="str">
            <v>EMEA</v>
          </cell>
          <cell r="F494">
            <v>1049.3500000000001</v>
          </cell>
        </row>
        <row r="495">
          <cell r="E495" t="str">
            <v>Saudi Arabia</v>
          </cell>
          <cell r="F495">
            <v>7885.2799999999979</v>
          </cell>
        </row>
        <row r="496">
          <cell r="E496" t="str">
            <v>EMEA</v>
          </cell>
          <cell r="F496">
            <v>7885.2799999999979</v>
          </cell>
        </row>
        <row r="497">
          <cell r="E497" t="str">
            <v>Senegal</v>
          </cell>
          <cell r="F497">
            <v>1180.1800000000021</v>
          </cell>
        </row>
        <row r="498">
          <cell r="E498" t="str">
            <v>EMEA</v>
          </cell>
          <cell r="F498">
            <v>1180.1800000000021</v>
          </cell>
        </row>
        <row r="499">
          <cell r="E499" t="str">
            <v>Sierra Leone</v>
          </cell>
          <cell r="F499">
            <v>336.45000000000005</v>
          </cell>
        </row>
        <row r="500">
          <cell r="E500" t="str">
            <v>EMEA</v>
          </cell>
          <cell r="F500">
            <v>336.45000000000005</v>
          </cell>
        </row>
        <row r="501">
          <cell r="E501" t="str">
            <v>Singapore</v>
          </cell>
          <cell r="F501">
            <v>6120.6399999999994</v>
          </cell>
        </row>
        <row r="502">
          <cell r="E502" t="str">
            <v>APAC</v>
          </cell>
          <cell r="F502">
            <v>6120.6399999999994</v>
          </cell>
        </row>
        <row r="503">
          <cell r="E503" t="str">
            <v>Slovakia</v>
          </cell>
          <cell r="F503">
            <v>375.4799999999999</v>
          </cell>
        </row>
        <row r="504">
          <cell r="E504" t="str">
            <v>EMEA</v>
          </cell>
          <cell r="F504">
            <v>375.4799999999999</v>
          </cell>
        </row>
        <row r="505">
          <cell r="E505" t="str">
            <v>Slovenia</v>
          </cell>
          <cell r="F505">
            <v>-22.67</v>
          </cell>
        </row>
        <row r="506">
          <cell r="E506" t="str">
            <v>EMEA</v>
          </cell>
          <cell r="F506">
            <v>-22.67</v>
          </cell>
        </row>
        <row r="507">
          <cell r="E507" t="str">
            <v>Somalia</v>
          </cell>
          <cell r="F507">
            <v>1617.0200000000004</v>
          </cell>
        </row>
        <row r="508">
          <cell r="E508" t="str">
            <v>EMEA</v>
          </cell>
          <cell r="F508">
            <v>1617.0200000000004</v>
          </cell>
        </row>
        <row r="509">
          <cell r="E509" t="str">
            <v>South Africa</v>
          </cell>
          <cell r="F509">
            <v>12448.199999999993</v>
          </cell>
        </row>
        <row r="510">
          <cell r="E510" t="str">
            <v>EMEA</v>
          </cell>
          <cell r="F510">
            <v>12448.199999999993</v>
          </cell>
        </row>
        <row r="511">
          <cell r="E511" t="str">
            <v>South Korea</v>
          </cell>
          <cell r="F511">
            <v>8127.9499999999989</v>
          </cell>
        </row>
        <row r="512">
          <cell r="E512" t="str">
            <v>APAC</v>
          </cell>
          <cell r="F512">
            <v>8127.9499999999989</v>
          </cell>
        </row>
        <row r="513">
          <cell r="E513" t="str">
            <v>South Sudan</v>
          </cell>
          <cell r="F513">
            <v>300.31</v>
          </cell>
        </row>
        <row r="514">
          <cell r="E514" t="str">
            <v>EMEA</v>
          </cell>
          <cell r="F514">
            <v>300.31</v>
          </cell>
        </row>
        <row r="515">
          <cell r="E515" t="str">
            <v>Spain</v>
          </cell>
          <cell r="F515">
            <v>27869.709999999988</v>
          </cell>
        </row>
        <row r="516">
          <cell r="E516" t="str">
            <v>EMEA</v>
          </cell>
          <cell r="F516">
            <v>27869.709999999988</v>
          </cell>
        </row>
        <row r="517">
          <cell r="E517" t="str">
            <v>Sri Lanka</v>
          </cell>
          <cell r="F517">
            <v>87.47</v>
          </cell>
        </row>
        <row r="518">
          <cell r="E518" t="str">
            <v>APAC</v>
          </cell>
          <cell r="F518">
            <v>87.47</v>
          </cell>
        </row>
        <row r="519">
          <cell r="E519" t="str">
            <v>Sudan</v>
          </cell>
          <cell r="F519">
            <v>3305.9799999999996</v>
          </cell>
        </row>
        <row r="520">
          <cell r="E520" t="str">
            <v>EMEA</v>
          </cell>
          <cell r="F520">
            <v>3305.9799999999996</v>
          </cell>
        </row>
        <row r="521">
          <cell r="E521" t="str">
            <v>Swaziland</v>
          </cell>
          <cell r="F521">
            <v>-53.52000000000001</v>
          </cell>
        </row>
        <row r="522">
          <cell r="E522" t="str">
            <v>EMEA</v>
          </cell>
          <cell r="F522">
            <v>-53.52000000000001</v>
          </cell>
        </row>
        <row r="523">
          <cell r="E523" t="str">
            <v>Sweden</v>
          </cell>
          <cell r="F523">
            <v>-3258.7499999999959</v>
          </cell>
        </row>
        <row r="524">
          <cell r="E524" t="str">
            <v>EMEA</v>
          </cell>
          <cell r="F524">
            <v>-3258.7499999999959</v>
          </cell>
        </row>
        <row r="525">
          <cell r="E525" t="str">
            <v>Switzerland</v>
          </cell>
          <cell r="F525">
            <v>5240.08</v>
          </cell>
        </row>
        <row r="526">
          <cell r="E526" t="str">
            <v>EMEA</v>
          </cell>
          <cell r="F526">
            <v>5240.08</v>
          </cell>
        </row>
        <row r="527">
          <cell r="E527" t="str">
            <v>Syria</v>
          </cell>
          <cell r="F527">
            <v>400.2</v>
          </cell>
        </row>
        <row r="528">
          <cell r="E528" t="str">
            <v>EMEA</v>
          </cell>
          <cell r="F528">
            <v>400.2</v>
          </cell>
        </row>
        <row r="529">
          <cell r="E529" t="str">
            <v>Taiwan</v>
          </cell>
          <cell r="F529">
            <v>1416.5500000000002</v>
          </cell>
        </row>
        <row r="530">
          <cell r="E530" t="str">
            <v>APAC</v>
          </cell>
          <cell r="F530">
            <v>1416.5500000000002</v>
          </cell>
        </row>
        <row r="531">
          <cell r="E531" t="str">
            <v>Tajikistan</v>
          </cell>
          <cell r="F531">
            <v>365.67</v>
          </cell>
        </row>
        <row r="532">
          <cell r="E532" t="str">
            <v>APAC</v>
          </cell>
          <cell r="F532">
            <v>365.67</v>
          </cell>
        </row>
        <row r="533">
          <cell r="E533" t="str">
            <v>Tanzania</v>
          </cell>
          <cell r="F533">
            <v>4152.78</v>
          </cell>
        </row>
        <row r="534">
          <cell r="E534" t="str">
            <v>EMEA</v>
          </cell>
          <cell r="F534">
            <v>4152.78</v>
          </cell>
        </row>
        <row r="535">
          <cell r="E535" t="str">
            <v>Thailand</v>
          </cell>
          <cell r="F535">
            <v>7763.1499999999951</v>
          </cell>
        </row>
        <row r="536">
          <cell r="E536" t="str">
            <v>APAC</v>
          </cell>
          <cell r="F536">
            <v>7763.1499999999951</v>
          </cell>
        </row>
        <row r="537">
          <cell r="E537" t="str">
            <v>Togo</v>
          </cell>
          <cell r="F537">
            <v>-745.99999999999932</v>
          </cell>
        </row>
        <row r="538">
          <cell r="E538" t="str">
            <v>EMEA</v>
          </cell>
          <cell r="F538">
            <v>-745.99999999999932</v>
          </cell>
        </row>
        <row r="539">
          <cell r="E539" t="str">
            <v>Trinidad and Tobago</v>
          </cell>
          <cell r="F539">
            <v>666.10000000000014</v>
          </cell>
        </row>
        <row r="540">
          <cell r="E540" t="str">
            <v>Americas</v>
          </cell>
          <cell r="F540">
            <v>666.10000000000014</v>
          </cell>
        </row>
        <row r="541">
          <cell r="E541" t="str">
            <v>Tunisia</v>
          </cell>
          <cell r="F541">
            <v>182.39999999999992</v>
          </cell>
        </row>
        <row r="542">
          <cell r="E542" t="str">
            <v>EMEA</v>
          </cell>
          <cell r="F542">
            <v>182.39999999999992</v>
          </cell>
        </row>
        <row r="543">
          <cell r="E543" t="str">
            <v>Turkey</v>
          </cell>
          <cell r="F543">
            <v>29804.149999999991</v>
          </cell>
        </row>
        <row r="544">
          <cell r="E544" t="str">
            <v>EMEA</v>
          </cell>
          <cell r="F544">
            <v>29804.149999999991</v>
          </cell>
        </row>
        <row r="545">
          <cell r="E545" t="str">
            <v>Turkmenistan</v>
          </cell>
          <cell r="F545">
            <v>1648.47</v>
          </cell>
        </row>
        <row r="546">
          <cell r="E546" t="str">
            <v>APAC</v>
          </cell>
          <cell r="F546">
            <v>1648.47</v>
          </cell>
        </row>
        <row r="547">
          <cell r="E547" t="str">
            <v>Uganda</v>
          </cell>
          <cell r="F547">
            <v>2727.46</v>
          </cell>
        </row>
        <row r="548">
          <cell r="E548" t="str">
            <v>EMEA</v>
          </cell>
          <cell r="F548">
            <v>2727.46</v>
          </cell>
        </row>
        <row r="549">
          <cell r="E549" t="str">
            <v>Ukraine</v>
          </cell>
          <cell r="F549">
            <v>9837.9699999999975</v>
          </cell>
        </row>
        <row r="550">
          <cell r="E550" t="str">
            <v>EMEA</v>
          </cell>
          <cell r="F550">
            <v>9837.9699999999975</v>
          </cell>
        </row>
        <row r="551">
          <cell r="E551" t="str">
            <v>United Arab Emirates</v>
          </cell>
          <cell r="F551">
            <v>402.75</v>
          </cell>
        </row>
        <row r="552">
          <cell r="E552" t="str">
            <v>EMEA</v>
          </cell>
          <cell r="F552">
            <v>402.75</v>
          </cell>
        </row>
        <row r="553">
          <cell r="E553" t="str">
            <v>United Kingdom</v>
          </cell>
          <cell r="F553">
            <v>29027.049999999937</v>
          </cell>
        </row>
        <row r="554">
          <cell r="E554" t="str">
            <v>EMEA</v>
          </cell>
          <cell r="F554">
            <v>29027.049999999937</v>
          </cell>
        </row>
        <row r="555">
          <cell r="E555" t="str">
            <v>United States</v>
          </cell>
          <cell r="F555">
            <v>235224.29000000065</v>
          </cell>
        </row>
        <row r="556">
          <cell r="E556" t="str">
            <v>Americas</v>
          </cell>
          <cell r="F556">
            <v>235224.29000000065</v>
          </cell>
        </row>
        <row r="557">
          <cell r="E557" t="str">
            <v>Uruguay</v>
          </cell>
          <cell r="F557">
            <v>569.12</v>
          </cell>
        </row>
        <row r="558">
          <cell r="E558" t="str">
            <v>Americas</v>
          </cell>
          <cell r="F558">
            <v>569.12</v>
          </cell>
        </row>
        <row r="559">
          <cell r="E559" t="str">
            <v>Uzbekistan</v>
          </cell>
          <cell r="F559">
            <v>1300.0399999999997</v>
          </cell>
        </row>
        <row r="560">
          <cell r="E560" t="str">
            <v>APAC</v>
          </cell>
          <cell r="F560">
            <v>1300.0399999999997</v>
          </cell>
        </row>
        <row r="561">
          <cell r="E561" t="str">
            <v>Venezuela</v>
          </cell>
          <cell r="F561">
            <v>8364.84</v>
          </cell>
        </row>
        <row r="562">
          <cell r="E562" t="str">
            <v>Americas</v>
          </cell>
          <cell r="F562">
            <v>8364.84</v>
          </cell>
        </row>
        <row r="563">
          <cell r="E563" t="str">
            <v>Vietnam</v>
          </cell>
          <cell r="F563">
            <v>8925.0799999999981</v>
          </cell>
        </row>
        <row r="564">
          <cell r="E564" t="str">
            <v>APAC</v>
          </cell>
          <cell r="F564">
            <v>8925.0799999999981</v>
          </cell>
        </row>
        <row r="565">
          <cell r="E565" t="str">
            <v>Yemen</v>
          </cell>
          <cell r="F565">
            <v>-4.2300000000001603</v>
          </cell>
        </row>
        <row r="566">
          <cell r="E566" t="str">
            <v>EMEA</v>
          </cell>
          <cell r="F566">
            <v>-4.2300000000001603</v>
          </cell>
        </row>
        <row r="567">
          <cell r="E567" t="str">
            <v>Zambia</v>
          </cell>
          <cell r="F567">
            <v>4238.5600000000004</v>
          </cell>
        </row>
        <row r="568">
          <cell r="E568" t="str">
            <v>EMEA</v>
          </cell>
          <cell r="F568">
            <v>4238.5600000000004</v>
          </cell>
        </row>
        <row r="569">
          <cell r="E569" t="str">
            <v>Zimbabwe</v>
          </cell>
          <cell r="F569">
            <v>4130.5399999999991</v>
          </cell>
        </row>
        <row r="570">
          <cell r="E570" t="str">
            <v>EMEA</v>
          </cell>
          <cell r="F570">
            <v>4130.5399999999991</v>
          </cell>
        </row>
      </sheetData>
      <sheetData sheetId="1">
        <row r="10">
          <cell r="A10" t="str">
            <v>Americas</v>
          </cell>
          <cell r="B10">
            <v>503691.04000000004</v>
          </cell>
        </row>
        <row r="11">
          <cell r="A11" t="str">
            <v>APAC</v>
          </cell>
          <cell r="B11">
            <v>354093.7000000003</v>
          </cell>
        </row>
        <row r="12">
          <cell r="A12" t="str">
            <v>EMEA</v>
          </cell>
          <cell r="B12">
            <v>532612.82000000007</v>
          </cell>
        </row>
      </sheetData>
      <sheetData sheetId="2" refreshError="1"/>
      <sheetData sheetId="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880CAA-291B-470B-ABB0-A76A8A84497B}" name="Table1" displayName="Table1" ref="A9:C48" totalsRowShown="0">
  <autoFilter ref="A9:C48" xr:uid="{63880CAA-291B-470B-ABB0-A76A8A84497B}"/>
  <tableColumns count="3">
    <tableColumn id="1" xr3:uid="{609E81E3-F365-4080-8F37-A268ED8D95F0}" name="ship_mode"/>
    <tableColumn id="2" xr3:uid="{633C0178-F5EF-4F9A-A8B1-8C1BE328FE9E}" name="reason_returned"/>
    <tableColumn id="3" xr3:uid="{4B4FBCEB-90F1-492A-9729-F27BECCD103D}" name="return_quantity"/>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39"/>
  <sheetViews>
    <sheetView showGridLines="0" topLeftCell="A14" workbookViewId="0">
      <selection activeCell="E27" sqref="E27"/>
    </sheetView>
  </sheetViews>
  <sheetFormatPr defaultColWidth="14.44140625" defaultRowHeight="15.75" customHeight="1" x14ac:dyDescent="0.4"/>
  <cols>
    <col min="1" max="1" width="23.71875" customWidth="1"/>
  </cols>
  <sheetData>
    <row r="1" spans="1:2" ht="12.3" x14ac:dyDescent="0.4">
      <c r="A1" s="1" t="s">
        <v>2</v>
      </c>
      <c r="B1" s="5"/>
    </row>
    <row r="2" spans="1:2" ht="12.3" x14ac:dyDescent="0.4">
      <c r="A2" s="2" t="s">
        <v>5</v>
      </c>
    </row>
    <row r="3" spans="1:2" ht="12.3" x14ac:dyDescent="0.4">
      <c r="A3" s="5" t="s">
        <v>6</v>
      </c>
    </row>
    <row r="5" spans="1:2" ht="15.75" customHeight="1" x14ac:dyDescent="0.4">
      <c r="A5" s="6" t="s">
        <v>9</v>
      </c>
    </row>
    <row r="6" spans="1:2" ht="15.75" customHeight="1" x14ac:dyDescent="0.4">
      <c r="A6" s="6" t="s">
        <v>10</v>
      </c>
    </row>
    <row r="7" spans="1:2" ht="15.75" customHeight="1" x14ac:dyDescent="0.4">
      <c r="A7" s="6" t="s">
        <v>11</v>
      </c>
    </row>
    <row r="8" spans="1:2" ht="15.75" customHeight="1" x14ac:dyDescent="0.4">
      <c r="A8" s="6" t="s">
        <v>12</v>
      </c>
    </row>
    <row r="9" spans="1:2" ht="15.75" customHeight="1" x14ac:dyDescent="0.4">
      <c r="A9" s="6" t="s">
        <v>13</v>
      </c>
    </row>
    <row r="10" spans="1:2" ht="15.75" customHeight="1" x14ac:dyDescent="0.4">
      <c r="A10" s="6" t="s">
        <v>14</v>
      </c>
    </row>
    <row r="11" spans="1:2" ht="15.75" customHeight="1" x14ac:dyDescent="0.4">
      <c r="A11" s="6" t="s">
        <v>15</v>
      </c>
    </row>
    <row r="12" spans="1:2" ht="15.75" customHeight="1" x14ac:dyDescent="0.4">
      <c r="A12" s="6" t="s">
        <v>16</v>
      </c>
    </row>
    <row r="13" spans="1:2" ht="15.75" customHeight="1" x14ac:dyDescent="0.4">
      <c r="A13" s="6" t="s">
        <v>17</v>
      </c>
    </row>
    <row r="14" spans="1:2" ht="15.75" customHeight="1" x14ac:dyDescent="0.4">
      <c r="A14" s="6" t="s">
        <v>18</v>
      </c>
    </row>
    <row r="15" spans="1:2" ht="15.75" customHeight="1" x14ac:dyDescent="0.4">
      <c r="A15" s="6" t="s">
        <v>19</v>
      </c>
    </row>
    <row r="16" spans="1:2" ht="15.75" customHeight="1" x14ac:dyDescent="0.4">
      <c r="A16" s="6" t="s">
        <v>20</v>
      </c>
    </row>
    <row r="17" spans="1:1" ht="15.75" customHeight="1" x14ac:dyDescent="0.4">
      <c r="A17" s="6" t="s">
        <v>21</v>
      </c>
    </row>
    <row r="18" spans="1:1" ht="15.75" customHeight="1" x14ac:dyDescent="0.4">
      <c r="A18" s="6" t="s">
        <v>22</v>
      </c>
    </row>
    <row r="19" spans="1:1" ht="15.75" customHeight="1" x14ac:dyDescent="0.4">
      <c r="A19" s="6" t="s">
        <v>23</v>
      </c>
    </row>
    <row r="20" spans="1:1" ht="15.75" customHeight="1" x14ac:dyDescent="0.4">
      <c r="A20" s="6" t="s">
        <v>24</v>
      </c>
    </row>
    <row r="21" spans="1:1" ht="15.75" customHeight="1" x14ac:dyDescent="0.4">
      <c r="A21" s="6" t="s">
        <v>25</v>
      </c>
    </row>
    <row r="22" spans="1:1" ht="15.75" customHeight="1" x14ac:dyDescent="0.4">
      <c r="A22" s="6" t="s">
        <v>20</v>
      </c>
    </row>
    <row r="23" spans="1:1" ht="15.75" customHeight="1" x14ac:dyDescent="0.4">
      <c r="A23" s="6" t="s">
        <v>26</v>
      </c>
    </row>
    <row r="24" spans="1:1" ht="15.75" customHeight="1" x14ac:dyDescent="0.4">
      <c r="A24" s="6" t="s">
        <v>27</v>
      </c>
    </row>
    <row r="25" spans="1:1" ht="15.75" customHeight="1" x14ac:dyDescent="0.4">
      <c r="A25" s="6" t="s">
        <v>28</v>
      </c>
    </row>
    <row r="26" spans="1:1" ht="15.75" customHeight="1" x14ac:dyDescent="0.4">
      <c r="A26" s="6" t="s">
        <v>29</v>
      </c>
    </row>
    <row r="27" spans="1:1" ht="15.75" customHeight="1" x14ac:dyDescent="0.4">
      <c r="A27" s="6" t="s">
        <v>30</v>
      </c>
    </row>
    <row r="28" spans="1:1" ht="15.75" customHeight="1" x14ac:dyDescent="0.4">
      <c r="A28" s="6" t="s">
        <v>20</v>
      </c>
    </row>
    <row r="29" spans="1:1" ht="15.75" customHeight="1" x14ac:dyDescent="0.4">
      <c r="A29" s="6" t="s">
        <v>31</v>
      </c>
    </row>
    <row r="30" spans="1:1" ht="15.75" customHeight="1" x14ac:dyDescent="0.4">
      <c r="A30" s="6" t="s">
        <v>32</v>
      </c>
    </row>
    <row r="31" spans="1:1" ht="15.75" customHeight="1" x14ac:dyDescent="0.4">
      <c r="A31" s="6" t="s">
        <v>33</v>
      </c>
    </row>
    <row r="32" spans="1:1" ht="15.75" customHeight="1" x14ac:dyDescent="0.4">
      <c r="A32" s="6" t="s">
        <v>34</v>
      </c>
    </row>
    <row r="33" spans="1:1" ht="15.75" customHeight="1" x14ac:dyDescent="0.4">
      <c r="A33" s="6" t="s">
        <v>35</v>
      </c>
    </row>
    <row r="34" spans="1:1" ht="15.75" customHeight="1" x14ac:dyDescent="0.4">
      <c r="A34" s="6" t="s">
        <v>36</v>
      </c>
    </row>
    <row r="35" spans="1:1" ht="15.75" customHeight="1" x14ac:dyDescent="0.4">
      <c r="A35" s="6" t="s">
        <v>37</v>
      </c>
    </row>
    <row r="36" spans="1:1" ht="15.75" customHeight="1" x14ac:dyDescent="0.4">
      <c r="A36" s="6" t="s">
        <v>38</v>
      </c>
    </row>
    <row r="37" spans="1:1" ht="15.75" customHeight="1" x14ac:dyDescent="0.4">
      <c r="A37" s="6" t="s">
        <v>39</v>
      </c>
    </row>
    <row r="38" spans="1:1" ht="15.75" customHeight="1" x14ac:dyDescent="0.4">
      <c r="A38" s="6" t="s">
        <v>40</v>
      </c>
    </row>
    <row r="39" spans="1:1" ht="15.75" customHeight="1" x14ac:dyDescent="0.4">
      <c r="A39" s="6" t="s">
        <v>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AB14A-C4EC-47C2-BCA2-4D0EEAD6324D}">
  <dimension ref="A1:A35"/>
  <sheetViews>
    <sheetView showGridLines="0" workbookViewId="0">
      <selection sqref="A1:A35"/>
    </sheetView>
  </sheetViews>
  <sheetFormatPr defaultRowHeight="12.3" x14ac:dyDescent="0.4"/>
  <sheetData>
    <row r="1" spans="1:1" ht="14.4" x14ac:dyDescent="0.4">
      <c r="A1" s="6" t="s">
        <v>9</v>
      </c>
    </row>
    <row r="2" spans="1:1" ht="14.4" x14ac:dyDescent="0.4">
      <c r="A2" s="6" t="s">
        <v>10</v>
      </c>
    </row>
    <row r="3" spans="1:1" ht="14.4" x14ac:dyDescent="0.4">
      <c r="A3" s="6" t="s">
        <v>11</v>
      </c>
    </row>
    <row r="4" spans="1:1" ht="14.4" x14ac:dyDescent="0.4">
      <c r="A4" s="6" t="s">
        <v>12</v>
      </c>
    </row>
    <row r="5" spans="1:1" ht="14.4" x14ac:dyDescent="0.4">
      <c r="A5" s="6" t="s">
        <v>13</v>
      </c>
    </row>
    <row r="6" spans="1:1" ht="14.4" x14ac:dyDescent="0.4">
      <c r="A6" s="6" t="s">
        <v>14</v>
      </c>
    </row>
    <row r="7" spans="1:1" ht="14.4" x14ac:dyDescent="0.4">
      <c r="A7" s="6" t="s">
        <v>15</v>
      </c>
    </row>
    <row r="8" spans="1:1" ht="14.4" x14ac:dyDescent="0.4">
      <c r="A8" s="6" t="s">
        <v>16</v>
      </c>
    </row>
    <row r="9" spans="1:1" ht="14.4" x14ac:dyDescent="0.4">
      <c r="A9" s="6" t="s">
        <v>17</v>
      </c>
    </row>
    <row r="10" spans="1:1" ht="14.4" x14ac:dyDescent="0.4">
      <c r="A10" s="6" t="s">
        <v>18</v>
      </c>
    </row>
    <row r="11" spans="1:1" ht="14.4" x14ac:dyDescent="0.4">
      <c r="A11" s="6" t="s">
        <v>19</v>
      </c>
    </row>
    <row r="12" spans="1:1" ht="14.4" x14ac:dyDescent="0.4">
      <c r="A12" s="6" t="s">
        <v>20</v>
      </c>
    </row>
    <row r="13" spans="1:1" ht="14.4" x14ac:dyDescent="0.4">
      <c r="A13" s="6" t="s">
        <v>21</v>
      </c>
    </row>
    <row r="14" spans="1:1" ht="14.4" x14ac:dyDescent="0.4">
      <c r="A14" s="6" t="s">
        <v>22</v>
      </c>
    </row>
    <row r="15" spans="1:1" ht="14.4" x14ac:dyDescent="0.4">
      <c r="A15" s="6" t="s">
        <v>23</v>
      </c>
    </row>
    <row r="16" spans="1:1" ht="14.4" x14ac:dyDescent="0.4">
      <c r="A16" s="6" t="s">
        <v>24</v>
      </c>
    </row>
    <row r="17" spans="1:1" ht="14.4" x14ac:dyDescent="0.4">
      <c r="A17" s="6" t="s">
        <v>25</v>
      </c>
    </row>
    <row r="18" spans="1:1" ht="14.4" x14ac:dyDescent="0.4">
      <c r="A18" s="6" t="s">
        <v>20</v>
      </c>
    </row>
    <row r="19" spans="1:1" ht="14.4" x14ac:dyDescent="0.4">
      <c r="A19" s="6" t="s">
        <v>26</v>
      </c>
    </row>
    <row r="20" spans="1:1" ht="14.4" x14ac:dyDescent="0.4">
      <c r="A20" s="6" t="s">
        <v>27</v>
      </c>
    </row>
    <row r="21" spans="1:1" ht="14.4" x14ac:dyDescent="0.4">
      <c r="A21" s="6" t="s">
        <v>28</v>
      </c>
    </row>
    <row r="22" spans="1:1" ht="14.4" x14ac:dyDescent="0.4">
      <c r="A22" s="6" t="s">
        <v>29</v>
      </c>
    </row>
    <row r="23" spans="1:1" ht="14.4" x14ac:dyDescent="0.4">
      <c r="A23" s="6" t="s">
        <v>30</v>
      </c>
    </row>
    <row r="24" spans="1:1" ht="14.4" x14ac:dyDescent="0.4">
      <c r="A24" s="6" t="s">
        <v>20</v>
      </c>
    </row>
    <row r="25" spans="1:1" ht="14.4" x14ac:dyDescent="0.4">
      <c r="A25" s="6" t="s">
        <v>31</v>
      </c>
    </row>
    <row r="26" spans="1:1" ht="14.4" x14ac:dyDescent="0.4">
      <c r="A26" s="6" t="s">
        <v>32</v>
      </c>
    </row>
    <row r="27" spans="1:1" ht="14.4" x14ac:dyDescent="0.4">
      <c r="A27" s="6" t="s">
        <v>33</v>
      </c>
    </row>
    <row r="28" spans="1:1" ht="14.4" x14ac:dyDescent="0.4">
      <c r="A28" s="6" t="s">
        <v>34</v>
      </c>
    </row>
    <row r="29" spans="1:1" ht="14.4" x14ac:dyDescent="0.4">
      <c r="A29" s="6" t="s">
        <v>35</v>
      </c>
    </row>
    <row r="30" spans="1:1" ht="14.4" x14ac:dyDescent="0.4">
      <c r="A30" s="6" t="s">
        <v>36</v>
      </c>
    </row>
    <row r="31" spans="1:1" ht="14.4" x14ac:dyDescent="0.4">
      <c r="A31" s="6" t="s">
        <v>37</v>
      </c>
    </row>
    <row r="32" spans="1:1" ht="14.4" x14ac:dyDescent="0.4">
      <c r="A32" s="6" t="s">
        <v>38</v>
      </c>
    </row>
    <row r="33" spans="1:1" ht="14.4" x14ac:dyDescent="0.4">
      <c r="A33" s="6" t="s">
        <v>39</v>
      </c>
    </row>
    <row r="34" spans="1:1" ht="14.4" x14ac:dyDescent="0.4">
      <c r="A34" s="6" t="s">
        <v>40</v>
      </c>
    </row>
    <row r="35" spans="1:1" ht="14.4" x14ac:dyDescent="0.4">
      <c r="A35" s="6" t="s">
        <v>41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3"/>
  <sheetViews>
    <sheetView topLeftCell="A23" workbookViewId="0">
      <selection activeCell="F8" sqref="F8"/>
    </sheetView>
  </sheetViews>
  <sheetFormatPr defaultColWidth="14.44140625" defaultRowHeight="15.75" customHeight="1" x14ac:dyDescent="0.4"/>
  <cols>
    <col min="1" max="1" width="28" customWidth="1"/>
  </cols>
  <sheetData>
    <row r="1" spans="1:6" ht="12.3" x14ac:dyDescent="0.4">
      <c r="A1" s="1" t="s">
        <v>0</v>
      </c>
    </row>
    <row r="2" spans="1:6" ht="12.3" x14ac:dyDescent="0.4">
      <c r="A2" s="2" t="s">
        <v>3</v>
      </c>
    </row>
    <row r="4" spans="1:6" ht="15" x14ac:dyDescent="0.5">
      <c r="A4" s="4"/>
    </row>
    <row r="5" spans="1:6" ht="20.399999999999999" x14ac:dyDescent="0.75">
      <c r="A5" s="4"/>
      <c r="F5" s="12" t="s">
        <v>106</v>
      </c>
    </row>
    <row r="36" spans="6:6" ht="15.75" customHeight="1" x14ac:dyDescent="0.4">
      <c r="F36" s="11" t="s">
        <v>104</v>
      </c>
    </row>
    <row r="37" spans="6:6" ht="15.75" customHeight="1" x14ac:dyDescent="0.4">
      <c r="F37" s="11" t="s">
        <v>105</v>
      </c>
    </row>
    <row r="103" spans="6:6" ht="15.75" customHeight="1" x14ac:dyDescent="0.4">
      <c r="F103" s="11" t="s">
        <v>107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90B5-3846-4BF6-9AF2-FD37586EEC34}">
  <dimension ref="A1:A55"/>
  <sheetViews>
    <sheetView showGridLines="0" tabSelected="1" topLeftCell="A21" workbookViewId="0">
      <selection activeCell="A51" sqref="A51:A55"/>
    </sheetView>
  </sheetViews>
  <sheetFormatPr defaultRowHeight="12.3" x14ac:dyDescent="0.4"/>
  <sheetData>
    <row r="1" spans="1:1" x14ac:dyDescent="0.4">
      <c r="A1" s="9" t="s">
        <v>110</v>
      </c>
    </row>
    <row r="3" spans="1:1" x14ac:dyDescent="0.4">
      <c r="A3" t="s">
        <v>114</v>
      </c>
    </row>
    <row r="4" spans="1:1" x14ac:dyDescent="0.4">
      <c r="A4" t="s">
        <v>101</v>
      </c>
    </row>
    <row r="5" spans="1:1" x14ac:dyDescent="0.4">
      <c r="A5" t="s">
        <v>37</v>
      </c>
    </row>
    <row r="6" spans="1:1" x14ac:dyDescent="0.4">
      <c r="A6" t="s">
        <v>115</v>
      </c>
    </row>
    <row r="9" spans="1:1" x14ac:dyDescent="0.4">
      <c r="A9" s="9" t="s">
        <v>116</v>
      </c>
    </row>
    <row r="11" spans="1:1" x14ac:dyDescent="0.4">
      <c r="A11" t="s">
        <v>25</v>
      </c>
    </row>
    <row r="12" spans="1:1" x14ac:dyDescent="0.4">
      <c r="A12" t="s">
        <v>20</v>
      </c>
    </row>
    <row r="13" spans="1:1" x14ac:dyDescent="0.4">
      <c r="A13" t="s">
        <v>26</v>
      </c>
    </row>
    <row r="14" spans="1:1" x14ac:dyDescent="0.4">
      <c r="A14" t="s">
        <v>27</v>
      </c>
    </row>
    <row r="16" spans="1:1" x14ac:dyDescent="0.4">
      <c r="A16" s="9" t="s">
        <v>111</v>
      </c>
    </row>
    <row r="18" spans="1:1" ht="14.4" x14ac:dyDescent="0.4">
      <c r="A18" s="6" t="s">
        <v>19</v>
      </c>
    </row>
    <row r="19" spans="1:1" ht="14.4" x14ac:dyDescent="0.4">
      <c r="A19" s="6" t="s">
        <v>20</v>
      </c>
    </row>
    <row r="20" spans="1:1" ht="14.4" x14ac:dyDescent="0.4">
      <c r="A20" s="6" t="s">
        <v>21</v>
      </c>
    </row>
    <row r="21" spans="1:1" ht="14.4" x14ac:dyDescent="0.4">
      <c r="A21" s="6" t="s">
        <v>22</v>
      </c>
    </row>
    <row r="23" spans="1:1" ht="14.4" x14ac:dyDescent="0.4">
      <c r="A23" s="6" t="s">
        <v>112</v>
      </c>
    </row>
    <row r="25" spans="1:1" ht="14.4" x14ac:dyDescent="0.4">
      <c r="A25" s="6" t="s">
        <v>30</v>
      </c>
    </row>
    <row r="26" spans="1:1" ht="14.4" x14ac:dyDescent="0.4">
      <c r="A26" s="6" t="s">
        <v>20</v>
      </c>
    </row>
    <row r="27" spans="1:1" ht="14.4" x14ac:dyDescent="0.4">
      <c r="A27" s="6" t="s">
        <v>31</v>
      </c>
    </row>
    <row r="28" spans="1:1" ht="14.4" x14ac:dyDescent="0.4">
      <c r="A28" s="6" t="s">
        <v>32</v>
      </c>
    </row>
    <row r="30" spans="1:1" ht="14.4" x14ac:dyDescent="0.4">
      <c r="A30" s="6" t="s">
        <v>121</v>
      </c>
    </row>
    <row r="32" spans="1:1" x14ac:dyDescent="0.4">
      <c r="A32" t="s">
        <v>113</v>
      </c>
    </row>
    <row r="33" spans="1:1" x14ac:dyDescent="0.4">
      <c r="A33" t="s">
        <v>20</v>
      </c>
    </row>
    <row r="34" spans="1:1" x14ac:dyDescent="0.4">
      <c r="A34" t="s">
        <v>31</v>
      </c>
    </row>
    <row r="35" spans="1:1" x14ac:dyDescent="0.4">
      <c r="A35" t="s">
        <v>32</v>
      </c>
    </row>
    <row r="37" spans="1:1" x14ac:dyDescent="0.4">
      <c r="A37" s="9" t="s">
        <v>117</v>
      </c>
    </row>
    <row r="39" spans="1:1" x14ac:dyDescent="0.4">
      <c r="A39" t="s">
        <v>118</v>
      </c>
    </row>
    <row r="40" spans="1:1" x14ac:dyDescent="0.4">
      <c r="A40" t="s">
        <v>20</v>
      </c>
    </row>
    <row r="41" spans="1:1" x14ac:dyDescent="0.4">
      <c r="A41" t="s">
        <v>119</v>
      </c>
    </row>
    <row r="42" spans="1:1" x14ac:dyDescent="0.4">
      <c r="A42" t="s">
        <v>120</v>
      </c>
    </row>
    <row r="44" spans="1:1" x14ac:dyDescent="0.4">
      <c r="A44" s="9" t="s">
        <v>122</v>
      </c>
    </row>
    <row r="46" spans="1:1" x14ac:dyDescent="0.4">
      <c r="A46" t="s">
        <v>123</v>
      </c>
    </row>
    <row r="47" spans="1:1" x14ac:dyDescent="0.4">
      <c r="A47" t="s">
        <v>12</v>
      </c>
    </row>
    <row r="49" spans="1:1" x14ac:dyDescent="0.4">
      <c r="A49" s="9" t="s">
        <v>124</v>
      </c>
    </row>
    <row r="52" spans="1:1" x14ac:dyDescent="0.4">
      <c r="A52" t="s">
        <v>125</v>
      </c>
    </row>
    <row r="53" spans="1:1" x14ac:dyDescent="0.4">
      <c r="A53" t="s">
        <v>20</v>
      </c>
    </row>
    <row r="54" spans="1:1" x14ac:dyDescent="0.4">
      <c r="A54" t="s">
        <v>31</v>
      </c>
    </row>
    <row r="55" spans="1:1" x14ac:dyDescent="0.4">
      <c r="A55" t="s">
        <v>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26"/>
  <sheetViews>
    <sheetView topLeftCell="A2" workbookViewId="0">
      <selection activeCell="G26" sqref="G26"/>
    </sheetView>
  </sheetViews>
  <sheetFormatPr defaultColWidth="14.44140625" defaultRowHeight="15.75" customHeight="1" x14ac:dyDescent="0.4"/>
  <cols>
    <col min="1" max="1" width="19.5546875" customWidth="1"/>
  </cols>
  <sheetData>
    <row r="1" spans="1:7" ht="12.3" x14ac:dyDescent="0.4">
      <c r="A1" s="1" t="s">
        <v>1</v>
      </c>
    </row>
    <row r="2" spans="1:7" ht="12.3" x14ac:dyDescent="0.4">
      <c r="A2" s="3" t="s">
        <v>4</v>
      </c>
    </row>
    <row r="3" spans="1:7" ht="15.75" customHeight="1" thickBot="1" x14ac:dyDescent="0.45"/>
    <row r="4" spans="1:7" ht="15.75" customHeight="1" thickBot="1" x14ac:dyDescent="0.45">
      <c r="A4" s="7" t="s">
        <v>43</v>
      </c>
      <c r="B4" s="8" t="s">
        <v>44</v>
      </c>
      <c r="C4" s="7"/>
      <c r="D4" s="7"/>
      <c r="G4" s="9" t="s">
        <v>108</v>
      </c>
    </row>
    <row r="5" spans="1:7" ht="15.75" customHeight="1" thickBot="1" x14ac:dyDescent="0.45">
      <c r="A5" s="7" t="s">
        <v>45</v>
      </c>
      <c r="B5" s="8" t="s">
        <v>46</v>
      </c>
      <c r="C5" s="7"/>
      <c r="D5" s="7"/>
      <c r="G5" s="9" t="s">
        <v>108</v>
      </c>
    </row>
    <row r="6" spans="1:7" ht="15.75" customHeight="1" thickBot="1" x14ac:dyDescent="0.45">
      <c r="A6" s="7" t="s">
        <v>47</v>
      </c>
      <c r="B6" s="8" t="s">
        <v>48</v>
      </c>
      <c r="C6" s="7"/>
      <c r="D6" s="7"/>
      <c r="G6" s="9" t="s">
        <v>108</v>
      </c>
    </row>
    <row r="7" spans="1:7" ht="15.75" customHeight="1" thickBot="1" x14ac:dyDescent="0.45">
      <c r="A7" s="7" t="s">
        <v>49</v>
      </c>
      <c r="B7" s="8" t="s">
        <v>50</v>
      </c>
      <c r="C7" s="7"/>
      <c r="D7" s="7"/>
      <c r="G7" s="9" t="s">
        <v>108</v>
      </c>
    </row>
    <row r="8" spans="1:7" ht="15.75" customHeight="1" thickBot="1" x14ac:dyDescent="0.45">
      <c r="A8" s="7" t="s">
        <v>51</v>
      </c>
      <c r="B8" s="8" t="s">
        <v>52</v>
      </c>
      <c r="C8" s="7"/>
      <c r="D8" s="7"/>
      <c r="G8" s="9" t="s">
        <v>109</v>
      </c>
    </row>
    <row r="9" spans="1:7" ht="15.75" customHeight="1" thickBot="1" x14ac:dyDescent="0.45">
      <c r="A9" s="7" t="s">
        <v>53</v>
      </c>
      <c r="B9" s="8" t="s">
        <v>54</v>
      </c>
      <c r="C9" s="7"/>
      <c r="D9" s="7"/>
      <c r="G9" s="9" t="s">
        <v>108</v>
      </c>
    </row>
    <row r="10" spans="1:7" ht="15.75" customHeight="1" thickBot="1" x14ac:dyDescent="0.45">
      <c r="A10" s="7" t="s">
        <v>55</v>
      </c>
      <c r="B10" s="8" t="s">
        <v>56</v>
      </c>
      <c r="C10" s="7"/>
      <c r="D10" s="7"/>
      <c r="G10" s="9" t="s">
        <v>109</v>
      </c>
    </row>
    <row r="11" spans="1:7" ht="15.75" customHeight="1" thickBot="1" x14ac:dyDescent="0.45">
      <c r="A11" s="7" t="s">
        <v>57</v>
      </c>
      <c r="B11" s="8" t="s">
        <v>58</v>
      </c>
      <c r="C11" s="7"/>
      <c r="D11" s="7"/>
      <c r="G11" s="9" t="s">
        <v>109</v>
      </c>
    </row>
    <row r="12" spans="1:7" ht="15.75" customHeight="1" thickBot="1" x14ac:dyDescent="0.45">
      <c r="A12" s="7" t="s">
        <v>59</v>
      </c>
      <c r="B12" s="8" t="s">
        <v>60</v>
      </c>
      <c r="C12" s="7"/>
      <c r="D12" s="7"/>
      <c r="G12" s="9" t="s">
        <v>109</v>
      </c>
    </row>
    <row r="13" spans="1:7" ht="15.75" customHeight="1" thickBot="1" x14ac:dyDescent="0.45">
      <c r="A13" s="7" t="s">
        <v>61</v>
      </c>
      <c r="B13" s="8" t="s">
        <v>62</v>
      </c>
      <c r="C13" s="7"/>
      <c r="D13" s="7"/>
      <c r="G13" s="9" t="s">
        <v>108</v>
      </c>
    </row>
    <row r="14" spans="1:7" ht="15.75" customHeight="1" thickBot="1" x14ac:dyDescent="0.45">
      <c r="A14" s="7" t="s">
        <v>63</v>
      </c>
      <c r="B14" s="8" t="s">
        <v>64</v>
      </c>
      <c r="C14" s="7"/>
      <c r="D14" s="7"/>
      <c r="G14" s="9" t="s">
        <v>108</v>
      </c>
    </row>
    <row r="15" spans="1:7" ht="15.75" customHeight="1" thickBot="1" x14ac:dyDescent="0.45">
      <c r="A15" s="7" t="s">
        <v>65</v>
      </c>
      <c r="B15" s="8" t="s">
        <v>66</v>
      </c>
      <c r="C15" s="7"/>
      <c r="D15" s="7"/>
      <c r="G15" s="9" t="s">
        <v>108</v>
      </c>
    </row>
    <row r="16" spans="1:7" ht="15.75" customHeight="1" thickBot="1" x14ac:dyDescent="0.45">
      <c r="A16" s="7" t="s">
        <v>67</v>
      </c>
      <c r="B16" s="8" t="s">
        <v>68</v>
      </c>
      <c r="C16" s="7"/>
      <c r="D16" s="7"/>
      <c r="G16" s="9" t="s">
        <v>108</v>
      </c>
    </row>
    <row r="17" spans="1:7" ht="15.75" customHeight="1" thickBot="1" x14ac:dyDescent="0.45">
      <c r="A17" s="7" t="s">
        <v>69</v>
      </c>
      <c r="B17" s="8" t="s">
        <v>70</v>
      </c>
      <c r="C17" s="7"/>
      <c r="D17" s="7"/>
      <c r="G17" s="9" t="s">
        <v>108</v>
      </c>
    </row>
    <row r="18" spans="1:7" ht="15.75" customHeight="1" thickBot="1" x14ac:dyDescent="0.45">
      <c r="A18" s="7" t="s">
        <v>71</v>
      </c>
      <c r="B18" s="8" t="s">
        <v>72</v>
      </c>
      <c r="C18" s="7"/>
      <c r="D18" s="7"/>
      <c r="G18" s="9" t="s">
        <v>108</v>
      </c>
    </row>
    <row r="19" spans="1:7" ht="15.75" customHeight="1" thickBot="1" x14ac:dyDescent="0.45">
      <c r="A19" s="7" t="s">
        <v>73</v>
      </c>
      <c r="B19" s="8" t="s">
        <v>74</v>
      </c>
      <c r="C19" s="7"/>
      <c r="D19" s="7"/>
      <c r="G19" s="9" t="s">
        <v>108</v>
      </c>
    </row>
    <row r="20" spans="1:7" ht="15.75" customHeight="1" thickBot="1" x14ac:dyDescent="0.45">
      <c r="A20" s="7" t="s">
        <v>75</v>
      </c>
      <c r="B20" s="8" t="s">
        <v>76</v>
      </c>
      <c r="C20" s="7"/>
      <c r="D20" s="7"/>
      <c r="G20" s="9" t="s">
        <v>108</v>
      </c>
    </row>
    <row r="21" spans="1:7" ht="15.75" customHeight="1" thickBot="1" x14ac:dyDescent="0.45">
      <c r="A21" s="7" t="s">
        <v>77</v>
      </c>
      <c r="B21" s="8" t="s">
        <v>78</v>
      </c>
      <c r="C21" s="7"/>
      <c r="D21" s="7"/>
      <c r="G21" s="9" t="s">
        <v>109</v>
      </c>
    </row>
    <row r="22" spans="1:7" ht="15.75" customHeight="1" thickBot="1" x14ac:dyDescent="0.45">
      <c r="A22" s="7" t="s">
        <v>79</v>
      </c>
      <c r="B22" s="8" t="s">
        <v>80</v>
      </c>
      <c r="C22" s="7"/>
      <c r="D22" s="7"/>
      <c r="G22" s="9" t="s">
        <v>109</v>
      </c>
    </row>
    <row r="23" spans="1:7" ht="15.75" customHeight="1" thickBot="1" x14ac:dyDescent="0.45">
      <c r="A23" s="7" t="s">
        <v>81</v>
      </c>
      <c r="B23" s="8" t="s">
        <v>82</v>
      </c>
      <c r="C23" s="7"/>
      <c r="D23" s="7"/>
      <c r="G23" s="9" t="s">
        <v>109</v>
      </c>
    </row>
    <row r="24" spans="1:7" ht="15.75" customHeight="1" thickBot="1" x14ac:dyDescent="0.45">
      <c r="A24" s="7" t="s">
        <v>83</v>
      </c>
      <c r="B24" s="8" t="s">
        <v>84</v>
      </c>
      <c r="C24" s="7"/>
      <c r="D24" s="7"/>
      <c r="G24" s="9" t="s">
        <v>108</v>
      </c>
    </row>
    <row r="25" spans="1:7" ht="15.75" customHeight="1" thickBot="1" x14ac:dyDescent="0.45">
      <c r="A25" s="7" t="s">
        <v>85</v>
      </c>
      <c r="B25" s="8" t="s">
        <v>86</v>
      </c>
      <c r="C25" s="7"/>
      <c r="D25" s="7"/>
      <c r="G25" s="9" t="s">
        <v>109</v>
      </c>
    </row>
    <row r="26" spans="1:7" ht="15.75" customHeight="1" thickBot="1" x14ac:dyDescent="0.45">
      <c r="A26" s="7" t="s">
        <v>87</v>
      </c>
      <c r="B26" s="8" t="s">
        <v>88</v>
      </c>
      <c r="C26" s="7"/>
      <c r="D26" s="7"/>
      <c r="G26" s="9" t="s">
        <v>109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54"/>
  <sheetViews>
    <sheetView workbookViewId="0">
      <selection activeCell="A9" sqref="A9:C48"/>
    </sheetView>
  </sheetViews>
  <sheetFormatPr defaultColWidth="14.44140625" defaultRowHeight="15.75" customHeight="1" x14ac:dyDescent="0.4"/>
  <sheetData>
    <row r="1" spans="1:3" ht="12.3" x14ac:dyDescent="0.4">
      <c r="A1" s="1" t="s">
        <v>7</v>
      </c>
    </row>
    <row r="2" spans="1:3" ht="12.3" x14ac:dyDescent="0.4">
      <c r="A2" s="5" t="s">
        <v>8</v>
      </c>
    </row>
    <row r="4" spans="1:3" ht="15.75" customHeight="1" x14ac:dyDescent="0.4">
      <c r="A4" t="s">
        <v>42</v>
      </c>
    </row>
    <row r="5" spans="1:3" ht="15.75" customHeight="1" x14ac:dyDescent="0.4">
      <c r="A5" t="s">
        <v>20</v>
      </c>
    </row>
    <row r="6" spans="1:3" ht="15.75" customHeight="1" x14ac:dyDescent="0.4">
      <c r="A6" t="s">
        <v>21</v>
      </c>
    </row>
    <row r="7" spans="1:3" ht="15.75" customHeight="1" x14ac:dyDescent="0.4">
      <c r="A7" t="s">
        <v>22</v>
      </c>
    </row>
    <row r="9" spans="1:3" ht="15.75" customHeight="1" x14ac:dyDescent="0.4">
      <c r="A9" s="10" t="s">
        <v>51</v>
      </c>
      <c r="B9" s="10" t="s">
        <v>89</v>
      </c>
      <c r="C9" s="10" t="s">
        <v>90</v>
      </c>
    </row>
    <row r="10" spans="1:3" ht="15.75" customHeight="1" x14ac:dyDescent="0.4">
      <c r="A10" s="10" t="s">
        <v>91</v>
      </c>
      <c r="B10" s="10" t="s">
        <v>92</v>
      </c>
      <c r="C10" s="10">
        <v>1</v>
      </c>
    </row>
    <row r="11" spans="1:3" ht="15.75" customHeight="1" x14ac:dyDescent="0.4">
      <c r="A11" s="10" t="s">
        <v>93</v>
      </c>
      <c r="B11" s="10" t="s">
        <v>94</v>
      </c>
      <c r="C11" s="10">
        <v>2</v>
      </c>
    </row>
    <row r="12" spans="1:3" ht="15.75" customHeight="1" x14ac:dyDescent="0.4">
      <c r="A12" s="10" t="s">
        <v>91</v>
      </c>
      <c r="B12" s="10" t="s">
        <v>92</v>
      </c>
      <c r="C12" s="10">
        <v>2</v>
      </c>
    </row>
    <row r="13" spans="1:3" ht="15.75" customHeight="1" x14ac:dyDescent="0.4">
      <c r="A13" s="10" t="s">
        <v>93</v>
      </c>
      <c r="B13" s="10" t="s">
        <v>95</v>
      </c>
      <c r="C13" s="10">
        <v>1</v>
      </c>
    </row>
    <row r="14" spans="1:3" ht="15.75" customHeight="1" x14ac:dyDescent="0.4">
      <c r="A14" s="10" t="s">
        <v>96</v>
      </c>
      <c r="B14" s="10" t="s">
        <v>97</v>
      </c>
      <c r="C14" s="10">
        <v>1</v>
      </c>
    </row>
    <row r="15" spans="1:3" ht="15.75" customHeight="1" x14ac:dyDescent="0.4">
      <c r="A15" s="10" t="s">
        <v>98</v>
      </c>
      <c r="B15" s="10" t="s">
        <v>94</v>
      </c>
      <c r="C15" s="10">
        <v>3</v>
      </c>
    </row>
    <row r="16" spans="1:3" ht="15.75" customHeight="1" x14ac:dyDescent="0.4">
      <c r="A16" s="10" t="s">
        <v>91</v>
      </c>
      <c r="B16" s="10" t="s">
        <v>94</v>
      </c>
      <c r="C16" s="10">
        <v>2</v>
      </c>
    </row>
    <row r="17" spans="1:3" ht="15.75" customHeight="1" x14ac:dyDescent="0.4">
      <c r="A17" s="10" t="s">
        <v>93</v>
      </c>
      <c r="B17" s="10" t="s">
        <v>92</v>
      </c>
      <c r="C17" s="10">
        <v>1</v>
      </c>
    </row>
    <row r="18" spans="1:3" ht="15.75" customHeight="1" x14ac:dyDescent="0.4">
      <c r="A18" s="10" t="s">
        <v>91</v>
      </c>
      <c r="B18" s="10" t="s">
        <v>97</v>
      </c>
      <c r="C18" s="10">
        <v>4</v>
      </c>
    </row>
    <row r="19" spans="1:3" ht="15.75" customHeight="1" x14ac:dyDescent="0.4">
      <c r="A19" s="10" t="s">
        <v>91</v>
      </c>
      <c r="B19" s="10" t="s">
        <v>95</v>
      </c>
      <c r="C19" s="10">
        <v>1</v>
      </c>
    </row>
    <row r="20" spans="1:3" ht="15.75" customHeight="1" x14ac:dyDescent="0.4">
      <c r="A20" s="10" t="s">
        <v>91</v>
      </c>
      <c r="B20" s="10" t="s">
        <v>94</v>
      </c>
      <c r="C20" s="10">
        <v>1</v>
      </c>
    </row>
    <row r="21" spans="1:3" ht="15.75" customHeight="1" x14ac:dyDescent="0.4">
      <c r="A21" s="10" t="s">
        <v>91</v>
      </c>
      <c r="B21" s="10" t="s">
        <v>97</v>
      </c>
      <c r="C21" s="10">
        <v>3</v>
      </c>
    </row>
    <row r="22" spans="1:3" ht="15.75" customHeight="1" x14ac:dyDescent="0.4">
      <c r="A22" s="10" t="s">
        <v>93</v>
      </c>
      <c r="B22" s="10" t="s">
        <v>92</v>
      </c>
      <c r="C22" s="10">
        <v>3</v>
      </c>
    </row>
    <row r="23" spans="1:3" ht="15.75" customHeight="1" x14ac:dyDescent="0.4">
      <c r="A23" s="10" t="s">
        <v>96</v>
      </c>
      <c r="B23" s="10" t="s">
        <v>95</v>
      </c>
      <c r="C23" s="10">
        <v>3</v>
      </c>
    </row>
    <row r="24" spans="1:3" ht="15.75" customHeight="1" x14ac:dyDescent="0.4">
      <c r="A24" s="10" t="s">
        <v>98</v>
      </c>
      <c r="B24" s="10" t="s">
        <v>95</v>
      </c>
      <c r="C24" s="10">
        <v>1</v>
      </c>
    </row>
    <row r="25" spans="1:3" ht="15.75" customHeight="1" x14ac:dyDescent="0.4">
      <c r="A25" s="10" t="s">
        <v>96</v>
      </c>
      <c r="B25" s="10" t="s">
        <v>95</v>
      </c>
      <c r="C25" s="10">
        <v>2</v>
      </c>
    </row>
    <row r="26" spans="1:3" ht="15.75" customHeight="1" x14ac:dyDescent="0.4">
      <c r="A26" s="10" t="s">
        <v>96</v>
      </c>
      <c r="B26" s="10" t="s">
        <v>94</v>
      </c>
      <c r="C26" s="10">
        <v>1</v>
      </c>
    </row>
    <row r="27" spans="1:3" ht="15.75" customHeight="1" x14ac:dyDescent="0.4">
      <c r="A27" s="10" t="s">
        <v>98</v>
      </c>
      <c r="B27" s="10" t="s">
        <v>94</v>
      </c>
      <c r="C27" s="10">
        <v>1</v>
      </c>
    </row>
    <row r="28" spans="1:3" ht="15.75" customHeight="1" x14ac:dyDescent="0.4">
      <c r="A28" s="10" t="s">
        <v>96</v>
      </c>
      <c r="B28" s="10" t="s">
        <v>94</v>
      </c>
      <c r="C28" s="10">
        <v>2</v>
      </c>
    </row>
    <row r="29" spans="1:3" ht="15.75" customHeight="1" x14ac:dyDescent="0.4">
      <c r="A29" s="10" t="s">
        <v>93</v>
      </c>
      <c r="B29" s="10" t="s">
        <v>95</v>
      </c>
      <c r="C29" s="10">
        <v>2</v>
      </c>
    </row>
    <row r="30" spans="1:3" ht="15.75" customHeight="1" x14ac:dyDescent="0.4">
      <c r="A30" s="10" t="s">
        <v>96</v>
      </c>
      <c r="B30" s="10" t="s">
        <v>97</v>
      </c>
      <c r="C30" s="10">
        <v>3</v>
      </c>
    </row>
    <row r="31" spans="1:3" ht="15.75" customHeight="1" x14ac:dyDescent="0.4">
      <c r="A31" s="10" t="s">
        <v>98</v>
      </c>
      <c r="B31" s="10" t="s">
        <v>94</v>
      </c>
      <c r="C31" s="10">
        <v>2</v>
      </c>
    </row>
    <row r="32" spans="1:3" ht="15.75" customHeight="1" x14ac:dyDescent="0.4">
      <c r="A32" s="10" t="s">
        <v>93</v>
      </c>
      <c r="B32" s="10" t="s">
        <v>97</v>
      </c>
      <c r="C32" s="10">
        <v>3</v>
      </c>
    </row>
    <row r="33" spans="1:3" ht="15.75" customHeight="1" x14ac:dyDescent="0.4">
      <c r="A33" s="10" t="s">
        <v>96</v>
      </c>
      <c r="B33" s="10" t="s">
        <v>97</v>
      </c>
      <c r="C33" s="10">
        <v>2</v>
      </c>
    </row>
    <row r="34" spans="1:3" ht="15.75" customHeight="1" x14ac:dyDescent="0.4">
      <c r="A34" s="10" t="s">
        <v>93</v>
      </c>
      <c r="B34" s="10" t="s">
        <v>97</v>
      </c>
      <c r="C34" s="10">
        <v>2</v>
      </c>
    </row>
    <row r="35" spans="1:3" ht="15.75" customHeight="1" x14ac:dyDescent="0.4">
      <c r="A35" s="10" t="s">
        <v>93</v>
      </c>
      <c r="B35" s="10" t="s">
        <v>94</v>
      </c>
      <c r="C35" s="10">
        <v>1</v>
      </c>
    </row>
    <row r="36" spans="1:3" ht="15.75" customHeight="1" x14ac:dyDescent="0.4">
      <c r="A36" s="10" t="s">
        <v>96</v>
      </c>
      <c r="B36" s="10" t="s">
        <v>92</v>
      </c>
      <c r="C36" s="10">
        <v>1</v>
      </c>
    </row>
    <row r="37" spans="1:3" ht="15.75" customHeight="1" x14ac:dyDescent="0.4">
      <c r="A37" s="10" t="s">
        <v>98</v>
      </c>
      <c r="B37" s="10" t="s">
        <v>97</v>
      </c>
      <c r="C37" s="10">
        <v>2</v>
      </c>
    </row>
    <row r="38" spans="1:3" ht="15.75" customHeight="1" x14ac:dyDescent="0.4">
      <c r="A38" s="10" t="s">
        <v>91</v>
      </c>
      <c r="B38" s="10" t="s">
        <v>97</v>
      </c>
      <c r="C38" s="10">
        <v>2</v>
      </c>
    </row>
    <row r="39" spans="1:3" ht="15.75" customHeight="1" x14ac:dyDescent="0.4">
      <c r="A39" s="10" t="s">
        <v>98</v>
      </c>
      <c r="B39" s="10" t="s">
        <v>92</v>
      </c>
      <c r="C39" s="10">
        <v>1</v>
      </c>
    </row>
    <row r="40" spans="1:3" ht="15.75" customHeight="1" x14ac:dyDescent="0.4">
      <c r="A40" s="10" t="s">
        <v>96</v>
      </c>
      <c r="B40" s="10" t="s">
        <v>92</v>
      </c>
      <c r="C40" s="10">
        <v>2</v>
      </c>
    </row>
    <row r="41" spans="1:3" ht="15.75" customHeight="1" x14ac:dyDescent="0.4">
      <c r="A41" s="10" t="s">
        <v>91</v>
      </c>
      <c r="B41" s="10" t="s">
        <v>95</v>
      </c>
      <c r="C41" s="10">
        <v>2</v>
      </c>
    </row>
    <row r="42" spans="1:3" ht="15.75" customHeight="1" x14ac:dyDescent="0.4">
      <c r="A42" s="10" t="s">
        <v>98</v>
      </c>
      <c r="B42" s="10" t="s">
        <v>97</v>
      </c>
      <c r="C42" s="10">
        <v>1</v>
      </c>
    </row>
    <row r="43" spans="1:3" ht="15.75" customHeight="1" x14ac:dyDescent="0.4">
      <c r="A43" s="10" t="s">
        <v>98</v>
      </c>
      <c r="B43" s="10" t="s">
        <v>95</v>
      </c>
      <c r="C43" s="10">
        <v>2</v>
      </c>
    </row>
    <row r="44" spans="1:3" ht="15.75" customHeight="1" x14ac:dyDescent="0.4">
      <c r="A44" s="10" t="s">
        <v>93</v>
      </c>
      <c r="B44" s="10" t="s">
        <v>92</v>
      </c>
      <c r="C44" s="10">
        <v>2</v>
      </c>
    </row>
    <row r="45" spans="1:3" ht="15.75" customHeight="1" x14ac:dyDescent="0.4">
      <c r="A45" s="10" t="s">
        <v>98</v>
      </c>
      <c r="B45" s="10" t="s">
        <v>92</v>
      </c>
      <c r="C45" s="10">
        <v>2</v>
      </c>
    </row>
    <row r="46" spans="1:3" ht="15.75" customHeight="1" x14ac:dyDescent="0.4">
      <c r="A46" s="10" t="s">
        <v>96</v>
      </c>
      <c r="B46" s="10" t="s">
        <v>95</v>
      </c>
      <c r="C46" s="10">
        <v>1</v>
      </c>
    </row>
    <row r="47" spans="1:3" ht="15.75" customHeight="1" x14ac:dyDescent="0.4">
      <c r="A47" s="10" t="s">
        <v>93</v>
      </c>
      <c r="B47" s="10" t="s">
        <v>97</v>
      </c>
      <c r="C47" s="10">
        <v>1</v>
      </c>
    </row>
    <row r="48" spans="1:3" ht="15.75" customHeight="1" x14ac:dyDescent="0.4">
      <c r="A48" s="10" t="s">
        <v>91</v>
      </c>
      <c r="B48" s="10" t="s">
        <v>97</v>
      </c>
      <c r="C48" s="10"/>
    </row>
    <row r="50" spans="1:1" ht="15.75" customHeight="1" x14ac:dyDescent="0.4">
      <c r="A50" t="s">
        <v>99</v>
      </c>
    </row>
    <row r="51" spans="1:1" ht="15.75" customHeight="1" x14ac:dyDescent="0.4">
      <c r="A51" t="s">
        <v>100</v>
      </c>
    </row>
    <row r="52" spans="1:1" ht="15.75" customHeight="1" x14ac:dyDescent="0.4">
      <c r="A52" t="s">
        <v>101</v>
      </c>
    </row>
    <row r="53" spans="1:1" ht="15.75" customHeight="1" x14ac:dyDescent="0.4">
      <c r="A53" t="s">
        <v>102</v>
      </c>
    </row>
    <row r="54" spans="1:1" ht="15.75" customHeight="1" x14ac:dyDescent="0.4">
      <c r="A54" t="s">
        <v>103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Handling Summary</vt:lpstr>
      <vt:lpstr>Data Handling Summary edited</vt:lpstr>
      <vt:lpstr>Analysis &amp; Charts</vt:lpstr>
      <vt:lpstr>Queries for Analysis</vt:lpstr>
      <vt:lpstr>Data Dictionary</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Derrick Bruno</dc:creator>
  <cp:lastModifiedBy>Derrick Bruno</cp:lastModifiedBy>
  <dcterms:created xsi:type="dcterms:W3CDTF">2021-09-15T00:25:45Z</dcterms:created>
  <dcterms:modified xsi:type="dcterms:W3CDTF">2022-02-12T19:11:27Z</dcterms:modified>
</cp:coreProperties>
</file>