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dcamozzo/Desktop/Danny's Stuff/Work/Development/Projects/Photo Website/dcamo001.github.io/images/"/>
    </mc:Choice>
  </mc:AlternateContent>
  <xr:revisionPtr revIDLastSave="0" documentId="13_ncr:1_{4DD89330-8205-9846-BCB9-8FDCF63093A0}" xr6:coauthVersionLast="44" xr6:coauthVersionMax="44" xr10:uidLastSave="{00000000-0000-0000-0000-000000000000}"/>
  <bookViews>
    <workbookView xWindow="5420" yWindow="460" windowWidth="28440" windowHeight="225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<sst xmlns="http://schemas.openxmlformats.org/spreadsheetml/2006/main" count="154" uniqueCount="58">
  <si>
    <t>How to use: Paste file names into column B, then copy column D into code</t>
  </si>
  <si>
    <t>7R305417web.jpg</t>
  </si>
  <si>
    <t>7R305592web.jpg</t>
  </si>
  <si>
    <t>7R305589web.jpg</t>
  </si>
  <si>
    <t>7R305588-2web.jpg</t>
  </si>
  <si>
    <t>7R305588-1web.jpg</t>
  </si>
  <si>
    <t>7R305587web.jpg</t>
  </si>
  <si>
    <t>7R305586web.jpg</t>
  </si>
  <si>
    <t>7R305585web.jpg</t>
  </si>
  <si>
    <t>7R305579web.jpg</t>
  </si>
  <si>
    <t>7R305578web.jpg</t>
  </si>
  <si>
    <t>7R305566web.jpg</t>
  </si>
  <si>
    <t>7R305564-Panoweb.jpg</t>
  </si>
  <si>
    <t>7R305563web.jpg</t>
  </si>
  <si>
    <t>7R305556web.jpg</t>
  </si>
  <si>
    <t>7R305554web.jpg</t>
  </si>
  <si>
    <t>7R305552web.jpg</t>
  </si>
  <si>
    <t>7R305544web.jpg</t>
  </si>
  <si>
    <t>7R305543web.jpg</t>
  </si>
  <si>
    <t>7R305522web.jpg</t>
  </si>
  <si>
    <t>7R305521web.jpg</t>
  </si>
  <si>
    <t>7R305501web.jpg</t>
  </si>
  <si>
    <t>7R305498web.jpg</t>
  </si>
  <si>
    <t>7R305489web.jpg</t>
  </si>
  <si>
    <t>7R305487web.jpg</t>
  </si>
  <si>
    <t>7R305484web.jpg</t>
  </si>
  <si>
    <t>7R305477web.jpg</t>
  </si>
  <si>
    <t>7R305476web.jpg</t>
  </si>
  <si>
    <t>7R305474web.jpg</t>
  </si>
  <si>
    <t>7R305470web.jpg</t>
  </si>
  <si>
    <t>7R305467web.jpg</t>
  </si>
  <si>
    <t>7R305457web.jpg</t>
  </si>
  <si>
    <t>7R305449web.jpg</t>
  </si>
  <si>
    <t>7R305437web.jpg</t>
  </si>
  <si>
    <t>7R305429web.jpg</t>
  </si>
  <si>
    <t>7R305427web.jpg</t>
  </si>
  <si>
    <t>7R305425web.jpg</t>
  </si>
  <si>
    <t>7R305422web.jpg</t>
  </si>
  <si>
    <t>7R305248web.jpg</t>
  </si>
  <si>
    <t>7R305247web.jpg</t>
  </si>
  <si>
    <t>7R302501web.jpg</t>
  </si>
  <si>
    <t>7R302498web.jpg</t>
  </si>
  <si>
    <t>7R301870web.jpg</t>
  </si>
  <si>
    <t>7R301319web.jpg</t>
  </si>
  <si>
    <t>7R301317stackedweb.jpg</t>
  </si>
  <si>
    <t>7R300794web.jpg</t>
  </si>
  <si>
    <t>7R300790web.jpg</t>
  </si>
  <si>
    <t>7R300170web.jpg</t>
  </si>
  <si>
    <t>7R300163web.jpg</t>
  </si>
  <si>
    <t>7R300162web.jpg</t>
  </si>
  <si>
    <t>7R300156web.jpg</t>
  </si>
  <si>
    <t>7R300155web.jpg</t>
  </si>
  <si>
    <r>
      <t>&lt;</t>
    </r>
    <r>
      <rPr>
        <sz val="12"/>
        <color rgb="FFEF596F"/>
        <rFont val="Menlo"/>
        <family val="2"/>
      </rPr>
      <t>div</t>
    </r>
    <r>
      <rPr>
        <sz val="12"/>
        <color rgb="FFBBBBBB"/>
        <rFont val="Menlo"/>
        <family val="2"/>
      </rPr>
      <t xml:space="preserve"> </t>
    </r>
    <r>
      <rPr>
        <sz val="12"/>
        <color rgb="FFD19A66"/>
        <rFont val="Menlo"/>
        <family val="2"/>
      </rPr>
      <t>class</t>
    </r>
    <r>
      <rPr>
        <sz val="12"/>
        <color rgb="FFBBBBBB"/>
        <rFont val="Menlo"/>
        <family val="2"/>
      </rPr>
      <t>=</t>
    </r>
    <r>
      <rPr>
        <sz val="12"/>
        <color rgb="FF89CA78"/>
        <rFont val="Menlo"/>
        <family val="2"/>
      </rPr>
      <t>"masonryImage"</t>
    </r>
    <r>
      <rPr>
        <sz val="12"/>
        <color rgb="FFBBBBBB"/>
        <rFont val="Menlo"/>
        <family val="2"/>
      </rPr>
      <t>&gt; &lt;</t>
    </r>
    <r>
      <rPr>
        <sz val="12"/>
        <color rgb="FFFF0000"/>
        <rFont val="Menlo"/>
        <family val="2"/>
      </rPr>
      <t>img</t>
    </r>
    <r>
      <rPr>
        <sz val="12"/>
        <color rgb="FFBBBBBB"/>
        <rFont val="Menlo"/>
        <family val="2"/>
      </rPr>
      <t xml:space="preserve"> </t>
    </r>
    <r>
      <rPr>
        <sz val="12"/>
        <color theme="7" tint="-0.249977111117893"/>
        <rFont val="Menlo"/>
        <family val="2"/>
      </rPr>
      <t>src=</t>
    </r>
    <r>
      <rPr>
        <sz val="12"/>
        <color theme="9" tint="0.39997558519241921"/>
        <rFont val="Menlo"/>
        <family val="2"/>
      </rPr>
      <t>"images/California</t>
    </r>
  </si>
  <si>
    <r>
      <t xml:space="preserve">" </t>
    </r>
    <r>
      <rPr>
        <sz val="12"/>
        <color theme="7" tint="-0.249977111117893"/>
        <rFont val="Menlo"/>
        <family val="2"/>
      </rPr>
      <t>alt=</t>
    </r>
    <r>
      <rPr>
        <sz val="12"/>
        <color theme="9" tint="0.39997558519241921"/>
        <rFont val="Menlo"/>
        <family val="2"/>
      </rPr>
      <t>"Photos from the San Francisco Bay Area."</t>
    </r>
    <r>
      <rPr>
        <sz val="12"/>
        <color rgb="FF89CA78"/>
        <rFont val="Menlo"/>
        <family val="2"/>
      </rPr>
      <t xml:space="preserve"> </t>
    </r>
    <r>
      <rPr>
        <sz val="12"/>
        <color theme="2" tint="-9.9978637043366805E-2"/>
        <rFont val="Menlo"/>
        <family val="2"/>
      </rPr>
      <t>/&gt;&lt;/</t>
    </r>
    <r>
      <rPr>
        <sz val="12"/>
        <color rgb="FFFF0000"/>
        <rFont val="Menlo"/>
        <family val="2"/>
      </rPr>
      <t>div</t>
    </r>
    <r>
      <rPr>
        <sz val="12"/>
        <color theme="2" tint="-9.9978637043366805E-2"/>
        <rFont val="Menlo"/>
        <family val="2"/>
      </rPr>
      <t>&gt;</t>
    </r>
  </si>
  <si>
    <r>
      <t>&lt;</t>
    </r>
    <r>
      <rPr>
        <sz val="12"/>
        <color rgb="FFEF596F"/>
        <rFont val="Menlo"/>
        <family val="2"/>
      </rPr>
      <t>div</t>
    </r>
    <r>
      <rPr>
        <sz val="12"/>
        <color rgb="FFBBBBBB"/>
        <rFont val="Menlo"/>
        <family val="2"/>
      </rPr>
      <t xml:space="preserve"> </t>
    </r>
    <r>
      <rPr>
        <sz val="12"/>
        <color rgb="FFD19A66"/>
        <rFont val="Menlo"/>
        <family val="2"/>
      </rPr>
      <t>class</t>
    </r>
    <r>
      <rPr>
        <sz val="12"/>
        <color rgb="FFBBBBBB"/>
        <rFont val="Menlo"/>
        <family val="2"/>
      </rPr>
      <t>=</t>
    </r>
    <r>
      <rPr>
        <sz val="12"/>
        <color rgb="FF89CA78"/>
        <rFont val="Menlo"/>
        <family val="2"/>
      </rPr>
      <t>"masonryImage"</t>
    </r>
    <r>
      <rPr>
        <sz val="12"/>
        <color rgb="FFBBBBBB"/>
        <rFont val="Menlo"/>
        <family val="2"/>
      </rPr>
      <t>&gt; &lt;</t>
    </r>
    <r>
      <rPr>
        <sz val="12"/>
        <color rgb="FFFF0000"/>
        <rFont val="Menlo"/>
        <family val="2"/>
      </rPr>
      <t>img</t>
    </r>
    <r>
      <rPr>
        <sz val="12"/>
        <color rgb="FFBBBBBB"/>
        <rFont val="Menlo"/>
        <family val="2"/>
      </rPr>
      <t xml:space="preserve"> </t>
    </r>
    <r>
      <rPr>
        <sz val="12"/>
        <color theme="7" tint="-0.249977111117893"/>
        <rFont val="Menlo"/>
        <family val="2"/>
      </rPr>
      <t>src=</t>
    </r>
    <r>
      <rPr>
        <sz val="12"/>
        <color theme="9" tint="0.39997558519241921"/>
        <rFont val="Menlo"/>
        <family val="2"/>
      </rPr>
      <t>"images/Portraits</t>
    </r>
  </si>
  <si>
    <r>
      <t>&lt;</t>
    </r>
    <r>
      <rPr>
        <sz val="12"/>
        <color rgb="FFEF596F"/>
        <rFont val="Menlo"/>
        <family val="2"/>
      </rPr>
      <t>div</t>
    </r>
    <r>
      <rPr>
        <sz val="12"/>
        <color rgb="FFBBBBBB"/>
        <rFont val="Menlo"/>
        <family val="2"/>
      </rPr>
      <t xml:space="preserve"> </t>
    </r>
    <r>
      <rPr>
        <sz val="12"/>
        <color rgb="FFD19A66"/>
        <rFont val="Menlo"/>
        <family val="2"/>
      </rPr>
      <t>class</t>
    </r>
    <r>
      <rPr>
        <sz val="12"/>
        <color rgb="FFBBBBBB"/>
        <rFont val="Menlo"/>
        <family val="2"/>
      </rPr>
      <t>=</t>
    </r>
    <r>
      <rPr>
        <sz val="12"/>
        <color rgb="FF89CA78"/>
        <rFont val="Menlo"/>
        <family val="2"/>
      </rPr>
      <t>"masonryImage"</t>
    </r>
    <r>
      <rPr>
        <sz val="12"/>
        <color rgb="FFBBBBBB"/>
        <rFont val="Menlo"/>
        <family val="2"/>
      </rPr>
      <t>&gt; &lt;</t>
    </r>
    <r>
      <rPr>
        <sz val="12"/>
        <color rgb="FFFF0000"/>
        <rFont val="Menlo"/>
        <family val="2"/>
      </rPr>
      <t>img</t>
    </r>
    <r>
      <rPr>
        <sz val="12"/>
        <color rgb="FFBBBBBB"/>
        <rFont val="Menlo"/>
        <family val="2"/>
      </rPr>
      <t xml:space="preserve"> </t>
    </r>
    <r>
      <rPr>
        <sz val="12"/>
        <color theme="7" tint="-0.249977111117893"/>
        <rFont val="Menlo"/>
        <family val="2"/>
      </rPr>
      <t>src=</t>
    </r>
    <r>
      <rPr>
        <sz val="12"/>
        <color theme="9" tint="0.39997558519241921"/>
        <rFont val="Menlo"/>
        <family val="2"/>
      </rPr>
      <t>"images/DCNoVA</t>
    </r>
  </si>
  <si>
    <r>
      <t xml:space="preserve">" </t>
    </r>
    <r>
      <rPr>
        <sz val="12"/>
        <color theme="7" tint="-0.249977111117893"/>
        <rFont val="Menlo"/>
        <family val="2"/>
      </rPr>
      <t>alt=</t>
    </r>
    <r>
      <rPr>
        <sz val="12"/>
        <color theme="9" tint="0.39997558519241921"/>
        <rFont val="Menlo"/>
        <family val="2"/>
      </rPr>
      <t>"Photos from DC and the Eastern Shore of Maryland."</t>
    </r>
    <r>
      <rPr>
        <sz val="12"/>
        <color rgb="FF89CA78"/>
        <rFont val="Menlo"/>
        <family val="2"/>
      </rPr>
      <t xml:space="preserve"> </t>
    </r>
    <r>
      <rPr>
        <sz val="12"/>
        <color theme="2" tint="-9.9978637043366805E-2"/>
        <rFont val="Menlo"/>
        <family val="2"/>
      </rPr>
      <t>/&gt;&lt;/</t>
    </r>
    <r>
      <rPr>
        <sz val="12"/>
        <color rgb="FFFF0000"/>
        <rFont val="Menlo"/>
        <family val="2"/>
      </rPr>
      <t>div</t>
    </r>
    <r>
      <rPr>
        <sz val="12"/>
        <color theme="2" tint="-9.9978637043366805E-2"/>
        <rFont val="Menlo"/>
        <family val="2"/>
      </rPr>
      <t>&gt;</t>
    </r>
  </si>
  <si>
    <r>
      <t xml:space="preserve">" </t>
    </r>
    <r>
      <rPr>
        <sz val="12"/>
        <color theme="7" tint="-0.249977111117893"/>
        <rFont val="Menlo"/>
        <family val="2"/>
      </rPr>
      <t>alt=</t>
    </r>
    <r>
      <rPr>
        <sz val="12"/>
        <color theme="9" tint="0.39997558519241921"/>
        <rFont val="Menlo"/>
        <family val="2"/>
      </rPr>
      <t>"Portraits from the San Francisco Bay Area."</t>
    </r>
    <r>
      <rPr>
        <sz val="12"/>
        <color rgb="FF89CA78"/>
        <rFont val="Menlo"/>
        <family val="2"/>
      </rPr>
      <t xml:space="preserve"> </t>
    </r>
    <r>
      <rPr>
        <sz val="12"/>
        <color theme="2" tint="-9.9978637043366805E-2"/>
        <rFont val="Menlo"/>
        <family val="2"/>
      </rPr>
      <t>/&gt;&lt;/</t>
    </r>
    <r>
      <rPr>
        <sz val="12"/>
        <color rgb="FFFF0000"/>
        <rFont val="Menlo"/>
        <family val="2"/>
      </rPr>
      <t>div</t>
    </r>
    <r>
      <rPr>
        <sz val="12"/>
        <color theme="2" tint="-9.9978637043366805E-2"/>
        <rFont val="Menlo"/>
        <family val="2"/>
      </rPr>
      <t>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</si>
</sst>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BBBBBB"/>
      <name val="Menlo"/>
      <family val="2"/>
    </font>
    <font>
      <sz val="12"/>
      <color rgb="FFEF596F"/>
      <name val="Menlo"/>
      <family val="2"/>
    </font>
    <font>
      <sz val="12"/>
      <color rgb="FFD19A66"/>
      <name val="Menlo"/>
      <family val="2"/>
    </font>
    <font>
      <sz val="12"/>
      <color rgb="FF89CA78"/>
      <name val="Menlo"/>
      <family val="2"/>
    </font>
    <font>
      <sz val="12"/>
      <color rgb="FFFF0000"/>
      <name val="Menlo"/>
      <family val="2"/>
    </font>
    <font>
      <sz val="12"/>
      <color theme="9" tint="0.39997558519241921"/>
      <name val="Menlo"/>
      <family val="2"/>
    </font>
    <font>
      <sz val="12"/>
      <color theme="2" tint="-9.9978637043366805E-2"/>
      <name val="Menlo"/>
      <family val="2"/>
    </font>
    <font>
      <sz val="12"/>
      <color theme="7" tint="-0.249977111117893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topLeftCell="A42" workbookViewId="0">
      <selection activeCell="D43" sqref="D43:D52"/>
    </sheetView>
  </sheetViews>
  <sheetFormatPr baseColWidth="10" defaultRowHeight="16" x14ac:dyDescent="0.2"/>
  <cols>
    <col min="1" max="1" width="66.6640625" bestFit="1" customWidth="1"/>
    <col min="2" max="2" width="29.5" customWidth="1"/>
    <col min="3" max="3" width="72.83203125" bestFit="1" customWidth="1"/>
    <col min="4" max="4" width="44.1640625" style="3" customWidth="1"/>
  </cols>
  <sheetData>
    <row r="1" spans="1:4" x14ac:dyDescent="0.2">
      <c r="A1" t="s">
        <v>0</v>
      </c>
    </row>
    <row r="2" spans="1:4" ht="68" x14ac:dyDescent="0.2">
      <c r="A2" s="1" t="s">
        <v>52</v>
      </c>
      <c r="B2" t="s">
        <v>1</v>
      </c>
      <c r="C2" s="2" t="s">
        <v>53</v>
      </c>
      <c r="D2" s="3" t="str">
        <f>CONCATENATE(A2,B2,C2)</f>
        <v>&lt;div class="masonryImage"&gt; &lt;img src="images/California7R305417web.jpg" alt="Photos from the San Francisco Bay Area." /&gt;&lt;/div&gt;</v>
      </c>
    </row>
    <row r="3" spans="1:4" ht="68" x14ac:dyDescent="0.2">
      <c r="A3" s="1" t="s">
        <v>52</v>
      </c>
      <c r="B3" t="s">
        <v>2</v>
      </c>
      <c r="C3" s="2" t="s">
        <v>53</v>
      </c>
      <c r="D3" s="3" t="str">
        <f t="shared" ref="D3:D57" si="0">CONCATENATE(A3,B3,C3)</f>
        <v>&lt;div class="masonryImage"&gt; &lt;img src="images/California7R305592web.jpg" alt="Photos from the San Francisco Bay Area." /&gt;&lt;/div&gt;</v>
      </c>
    </row>
    <row r="4" spans="1:4" ht="68" x14ac:dyDescent="0.2">
      <c r="A4" s="1" t="s">
        <v>52</v>
      </c>
      <c r="B4" t="s">
        <v>3</v>
      </c>
      <c r="C4" s="2" t="s">
        <v>53</v>
      </c>
      <c r="D4" s="3" t="str">
        <f t="shared" si="0"/>
        <v>&lt;div class="masonryImage"&gt; &lt;img src="images/California7R305589web.jpg" alt="Photos from the San Francisco Bay Area." /&gt;&lt;/div&gt;</v>
      </c>
    </row>
    <row r="5" spans="1:4" ht="68" x14ac:dyDescent="0.2">
      <c r="A5" s="1" t="s">
        <v>52</v>
      </c>
      <c r="B5" t="s">
        <v>4</v>
      </c>
      <c r="C5" s="2" t="s">
        <v>53</v>
      </c>
      <c r="D5" s="3" t="str">
        <f t="shared" si="0"/>
        <v>&lt;div class="masonryImage"&gt; &lt;img src="images/California7R305588-2web.jpg" alt="Photos from the San Francisco Bay Area." /&gt;&lt;/div&gt;</v>
      </c>
    </row>
    <row r="6" spans="1:4" ht="68" x14ac:dyDescent="0.2">
      <c r="A6" s="1" t="s">
        <v>52</v>
      </c>
      <c r="B6" t="s">
        <v>5</v>
      </c>
      <c r="C6" s="2" t="s">
        <v>53</v>
      </c>
      <c r="D6" s="3" t="str">
        <f t="shared" si="0"/>
        <v>&lt;div class="masonryImage"&gt; &lt;img src="images/California7R305588-1web.jpg" alt="Photos from the San Francisco Bay Area." /&gt;&lt;/div&gt;</v>
      </c>
    </row>
    <row r="7" spans="1:4" ht="68" x14ac:dyDescent="0.2">
      <c r="A7" s="1" t="s">
        <v>52</v>
      </c>
      <c r="B7" t="s">
        <v>6</v>
      </c>
      <c r="C7" s="2" t="s">
        <v>53</v>
      </c>
      <c r="D7" s="3" t="str">
        <f t="shared" si="0"/>
        <v>&lt;div class="masonryImage"&gt; &lt;img src="images/California7R305587web.jpg" alt="Photos from the San Francisco Bay Area." /&gt;&lt;/div&gt;</v>
      </c>
    </row>
    <row r="8" spans="1:4" ht="68" x14ac:dyDescent="0.2">
      <c r="A8" s="1" t="s">
        <v>52</v>
      </c>
      <c r="B8" t="s">
        <v>7</v>
      </c>
      <c r="C8" s="2" t="s">
        <v>53</v>
      </c>
      <c r="D8" s="3" t="str">
        <f t="shared" si="0"/>
        <v>&lt;div class="masonryImage"&gt; &lt;img src="images/California7R305586web.jpg" alt="Photos from the San Francisco Bay Area." /&gt;&lt;/div&gt;</v>
      </c>
    </row>
    <row r="9" spans="1:4" ht="68" x14ac:dyDescent="0.2">
      <c r="A9" s="1" t="s">
        <v>52</v>
      </c>
      <c r="B9" t="s">
        <v>8</v>
      </c>
      <c r="C9" s="2" t="s">
        <v>53</v>
      </c>
      <c r="D9" s="3" t="str">
        <f t="shared" si="0"/>
        <v>&lt;div class="masonryImage"&gt; &lt;img src="images/California7R305585web.jpg" alt="Photos from the San Francisco Bay Area." /&gt;&lt;/div&gt;</v>
      </c>
    </row>
    <row r="10" spans="1:4" ht="68" x14ac:dyDescent="0.2">
      <c r="A10" s="1" t="s">
        <v>52</v>
      </c>
      <c r="B10" t="s">
        <v>9</v>
      </c>
      <c r="C10" s="2" t="s">
        <v>53</v>
      </c>
      <c r="D10" s="3" t="str">
        <f t="shared" si="0"/>
        <v>&lt;div class="masonryImage"&gt; &lt;img src="images/California7R305579web.jpg" alt="Photos from the San Francisco Bay Area." /&gt;&lt;/div&gt;</v>
      </c>
    </row>
    <row r="11" spans="1:4" ht="68" x14ac:dyDescent="0.2">
      <c r="A11" s="1" t="s">
        <v>52</v>
      </c>
      <c r="B11" t="s">
        <v>10</v>
      </c>
      <c r="C11" s="2" t="s">
        <v>53</v>
      </c>
      <c r="D11" s="3" t="str">
        <f t="shared" si="0"/>
        <v>&lt;div class="masonryImage"&gt; &lt;img src="images/California7R305578web.jpg" alt="Photos from the San Francisco Bay Area." /&gt;&lt;/div&gt;</v>
      </c>
    </row>
    <row r="12" spans="1:4" ht="68" x14ac:dyDescent="0.2">
      <c r="A12" s="1" t="s">
        <v>52</v>
      </c>
      <c r="B12" t="s">
        <v>11</v>
      </c>
      <c r="C12" s="2" t="s">
        <v>53</v>
      </c>
      <c r="D12" s="3" t="str">
        <f t="shared" si="0"/>
        <v>&lt;div class="masonryImage"&gt; &lt;img src="images/California7R305566web.jpg" alt="Photos from the San Francisco Bay Area." /&gt;&lt;/div&gt;</v>
      </c>
    </row>
    <row r="13" spans="1:4" ht="68" x14ac:dyDescent="0.2">
      <c r="A13" s="1" t="s">
        <v>52</v>
      </c>
      <c r="B13" t="s">
        <v>12</v>
      </c>
      <c r="C13" s="2" t="s">
        <v>53</v>
      </c>
      <c r="D13" s="3" t="str">
        <f t="shared" si="0"/>
        <v>&lt;div class="masonryImage"&gt; &lt;img src="images/California7R305564-Panoweb.jpg" alt="Photos from the San Francisco Bay Area." /&gt;&lt;/div&gt;</v>
      </c>
    </row>
    <row r="14" spans="1:4" ht="68" x14ac:dyDescent="0.2">
      <c r="A14" s="1" t="s">
        <v>52</v>
      </c>
      <c r="B14" t="s">
        <v>13</v>
      </c>
      <c r="C14" s="2" t="s">
        <v>53</v>
      </c>
      <c r="D14" s="3" t="str">
        <f t="shared" si="0"/>
        <v>&lt;div class="masonryImage"&gt; &lt;img src="images/California7R305563web.jpg" alt="Photos from the San Francisco Bay Area." /&gt;&lt;/div&gt;</v>
      </c>
    </row>
    <row r="15" spans="1:4" ht="68" x14ac:dyDescent="0.2">
      <c r="A15" s="1" t="s">
        <v>54</v>
      </c>
      <c r="B15" t="s">
        <v>14</v>
      </c>
      <c r="C15" s="2" t="s">
        <v>57</v>
      </c>
      <c r="D15" s="3" t="str">
        <f t="shared" si="0"/>
        <v>&lt;div class="masonryImage"&gt; &lt;img src="images/Portraits7R305556web.jpg" alt="Portraits from the San Francisco Bay Area." /&gt;&lt;/div&gt;</v>
      </c>
    </row>
    <row r="16" spans="1:4" ht="68" x14ac:dyDescent="0.2">
      <c r="A16" s="1" t="s">
        <v>54</v>
      </c>
      <c r="B16" t="s">
        <v>15</v>
      </c>
      <c r="C16" s="2" t="s">
        <v>57</v>
      </c>
      <c r="D16" s="3" t="str">
        <f t="shared" si="0"/>
        <v>&lt;div class="masonryImage"&gt; &lt;img src="images/Portraits7R305554web.jpg" alt="Portraits from the San Francisco Bay Area." /&gt;&lt;/div&gt;</v>
      </c>
    </row>
    <row r="17" spans="1:4" ht="68" x14ac:dyDescent="0.2">
      <c r="A17" s="1" t="s">
        <v>52</v>
      </c>
      <c r="B17" t="s">
        <v>16</v>
      </c>
      <c r="C17" s="2" t="s">
        <v>53</v>
      </c>
      <c r="D17" s="3" t="str">
        <f t="shared" si="0"/>
        <v>&lt;div class="masonryImage"&gt; &lt;img src="images/California7R305552web.jpg" alt="Photos from the San Francisco Bay Area." /&gt;&lt;/div&gt;</v>
      </c>
    </row>
    <row r="18" spans="1:4" ht="68" x14ac:dyDescent="0.2">
      <c r="A18" s="1" t="s">
        <v>52</v>
      </c>
      <c r="B18" t="s">
        <v>17</v>
      </c>
      <c r="C18" s="2" t="s">
        <v>53</v>
      </c>
      <c r="D18" s="3" t="str">
        <f t="shared" si="0"/>
        <v>&lt;div class="masonryImage"&gt; &lt;img src="images/California7R305544web.jpg" alt="Photos from the San Francisco Bay Area." /&gt;&lt;/div&gt;</v>
      </c>
    </row>
    <row r="19" spans="1:4" ht="68" x14ac:dyDescent="0.2">
      <c r="A19" s="1" t="s">
        <v>52</v>
      </c>
      <c r="B19" t="s">
        <v>18</v>
      </c>
      <c r="C19" s="2" t="s">
        <v>53</v>
      </c>
      <c r="D19" s="3" t="str">
        <f t="shared" si="0"/>
        <v>&lt;div class="masonryImage"&gt; &lt;img src="images/California7R305543web.jpg" alt="Photos from the San Francisco Bay Area." /&gt;&lt;/div&gt;</v>
      </c>
    </row>
    <row r="20" spans="1:4" ht="68" x14ac:dyDescent="0.2">
      <c r="A20" s="1" t="s">
        <v>52</v>
      </c>
      <c r="B20" t="s">
        <v>19</v>
      </c>
      <c r="C20" s="2" t="s">
        <v>53</v>
      </c>
      <c r="D20" s="3" t="str">
        <f t="shared" si="0"/>
        <v>&lt;div class="masonryImage"&gt; &lt;img src="images/California7R305522web.jpg" alt="Photos from the San Francisco Bay Area." /&gt;&lt;/div&gt;</v>
      </c>
    </row>
    <row r="21" spans="1:4" ht="68" x14ac:dyDescent="0.2">
      <c r="A21" s="1" t="s">
        <v>52</v>
      </c>
      <c r="B21" t="s">
        <v>20</v>
      </c>
      <c r="C21" s="2" t="s">
        <v>53</v>
      </c>
      <c r="D21" s="3" t="str">
        <f t="shared" si="0"/>
        <v>&lt;div class="masonryImage"&gt; &lt;img src="images/California7R305521web.jpg" alt="Photos from the San Francisco Bay Area." /&gt;&lt;/div&gt;</v>
      </c>
    </row>
    <row r="22" spans="1:4" ht="68" x14ac:dyDescent="0.2">
      <c r="A22" s="1" t="s">
        <v>54</v>
      </c>
      <c r="B22" t="s">
        <v>21</v>
      </c>
      <c r="C22" s="2" t="s">
        <v>57</v>
      </c>
      <c r="D22" s="3" t="str">
        <f t="shared" si="0"/>
        <v>&lt;div class="masonryImage"&gt; &lt;img src="images/Portraits7R305501web.jpg" alt="Portraits from the San Francisco Bay Area." /&gt;&lt;/div&gt;</v>
      </c>
    </row>
    <row r="23" spans="1:4" ht="68" x14ac:dyDescent="0.2">
      <c r="A23" s="1" t="s">
        <v>54</v>
      </c>
      <c r="B23" t="s">
        <v>22</v>
      </c>
      <c r="C23" s="2" t="s">
        <v>57</v>
      </c>
      <c r="D23" s="3" t="str">
        <f t="shared" si="0"/>
        <v>&lt;div class="masonryImage"&gt; &lt;img src="images/Portraits7R305498web.jpg" alt="Portraits from the San Francisco Bay Area." /&gt;&lt;/div&gt;</v>
      </c>
    </row>
    <row r="24" spans="1:4" ht="68" x14ac:dyDescent="0.2">
      <c r="A24" s="1" t="s">
        <v>52</v>
      </c>
      <c r="B24" t="s">
        <v>23</v>
      </c>
      <c r="C24" s="2" t="s">
        <v>53</v>
      </c>
      <c r="D24" s="3" t="str">
        <f t="shared" si="0"/>
        <v>&lt;div class="masonryImage"&gt; &lt;img src="images/California7R305489web.jpg" alt="Photos from the San Francisco Bay Area." /&gt;&lt;/div&gt;</v>
      </c>
    </row>
    <row r="25" spans="1:4" ht="68" x14ac:dyDescent="0.2">
      <c r="A25" s="1" t="s">
        <v>52</v>
      </c>
      <c r="B25" t="s">
        <v>24</v>
      </c>
      <c r="C25" s="2" t="s">
        <v>53</v>
      </c>
      <c r="D25" s="3" t="str">
        <f t="shared" si="0"/>
        <v>&lt;div class="masonryImage"&gt; &lt;img src="images/California7R305487web.jpg" alt="Photos from the San Francisco Bay Area." /&gt;&lt;/div&gt;</v>
      </c>
    </row>
    <row r="26" spans="1:4" ht="68" x14ac:dyDescent="0.2">
      <c r="A26" s="1" t="s">
        <v>52</v>
      </c>
      <c r="B26" t="s">
        <v>25</v>
      </c>
      <c r="C26" s="2" t="s">
        <v>53</v>
      </c>
      <c r="D26" s="3" t="str">
        <f t="shared" si="0"/>
        <v>&lt;div class="masonryImage"&gt; &lt;img src="images/California7R305484web.jpg" alt="Photos from the San Francisco Bay Area." /&gt;&lt;/div&gt;</v>
      </c>
    </row>
    <row r="27" spans="1:4" ht="68" x14ac:dyDescent="0.2">
      <c r="A27" s="1" t="s">
        <v>54</v>
      </c>
      <c r="B27" t="s">
        <v>26</v>
      </c>
      <c r="C27" s="2" t="s">
        <v>57</v>
      </c>
      <c r="D27" s="3" t="str">
        <f t="shared" si="0"/>
        <v>&lt;div class="masonryImage"&gt; &lt;img src="images/Portraits7R305477web.jpg" alt="Portraits from the San Francisco Bay Area." /&gt;&lt;/div&gt;</v>
      </c>
    </row>
    <row r="28" spans="1:4" ht="68" x14ac:dyDescent="0.2">
      <c r="A28" s="1" t="s">
        <v>52</v>
      </c>
      <c r="B28" t="s">
        <v>27</v>
      </c>
      <c r="C28" s="2" t="s">
        <v>53</v>
      </c>
      <c r="D28" s="3" t="str">
        <f t="shared" si="0"/>
        <v>&lt;div class="masonryImage"&gt; &lt;img src="images/California7R305476web.jpg" alt="Photos from the San Francisco Bay Area." /&gt;&lt;/div&gt;</v>
      </c>
    </row>
    <row r="29" spans="1:4" ht="68" x14ac:dyDescent="0.2">
      <c r="A29" s="1" t="s">
        <v>54</v>
      </c>
      <c r="B29" t="s">
        <v>28</v>
      </c>
      <c r="C29" s="2" t="s">
        <v>57</v>
      </c>
      <c r="D29" s="3" t="str">
        <f t="shared" si="0"/>
        <v>&lt;div class="masonryImage"&gt; &lt;img src="images/Portraits7R305474web.jpg" alt="Portraits from the San Francisco Bay Area." /&gt;&lt;/div&gt;</v>
      </c>
    </row>
    <row r="30" spans="1:4" ht="68" x14ac:dyDescent="0.2">
      <c r="A30" s="1" t="s">
        <v>52</v>
      </c>
      <c r="B30" t="s">
        <v>29</v>
      </c>
      <c r="C30" s="2" t="s">
        <v>53</v>
      </c>
      <c r="D30" s="3" t="str">
        <f t="shared" si="0"/>
        <v>&lt;div class="masonryImage"&gt; &lt;img src="images/California7R305470web.jpg" alt="Photos from the San Francisco Bay Area." /&gt;&lt;/div&gt;</v>
      </c>
    </row>
    <row r="31" spans="1:4" ht="68" x14ac:dyDescent="0.2">
      <c r="A31" s="1" t="s">
        <v>54</v>
      </c>
      <c r="B31" t="s">
        <v>30</v>
      </c>
      <c r="C31" s="2" t="s">
        <v>57</v>
      </c>
      <c r="D31" s="3" t="str">
        <f t="shared" si="0"/>
        <v>&lt;div class="masonryImage"&gt; &lt;img src="images/Portraits7R305467web.jpg" alt="Portraits from the San Francisco Bay Area." /&gt;&lt;/div&gt;</v>
      </c>
    </row>
    <row r="32" spans="1:4" ht="68" x14ac:dyDescent="0.2">
      <c r="A32" s="1" t="s">
        <v>54</v>
      </c>
      <c r="B32" t="s">
        <v>31</v>
      </c>
      <c r="C32" s="2" t="s">
        <v>57</v>
      </c>
      <c r="D32" s="3" t="str">
        <f t="shared" si="0"/>
        <v>&lt;div class="masonryImage"&gt; &lt;img src="images/Portraits7R305457web.jpg" alt="Portraits from the San Francisco Bay Area." /&gt;&lt;/div&gt;</v>
      </c>
    </row>
    <row r="33" spans="1:4" ht="68" x14ac:dyDescent="0.2">
      <c r="A33" s="1" t="s">
        <v>52</v>
      </c>
      <c r="B33" t="s">
        <v>32</v>
      </c>
      <c r="C33" s="2" t="s">
        <v>53</v>
      </c>
      <c r="D33" s="3" t="str">
        <f t="shared" si="0"/>
        <v>&lt;div class="masonryImage"&gt; &lt;img src="images/California7R305449web.jpg" alt="Photos from the San Francisco Bay Area." /&gt;&lt;/div&gt;</v>
      </c>
    </row>
    <row r="34" spans="1:4" ht="68" x14ac:dyDescent="0.2">
      <c r="A34" s="1" t="s">
        <v>54</v>
      </c>
      <c r="B34" t="s">
        <v>33</v>
      </c>
      <c r="C34" s="2" t="s">
        <v>57</v>
      </c>
      <c r="D34" s="3" t="str">
        <f t="shared" si="0"/>
        <v>&lt;div class="masonryImage"&gt; &lt;img src="images/Portraits7R305437web.jpg" alt="Portraits from the San Francisco Bay Area." /&gt;&lt;/div&gt;</v>
      </c>
    </row>
    <row r="35" spans="1:4" ht="68" x14ac:dyDescent="0.2">
      <c r="A35" s="1" t="s">
        <v>54</v>
      </c>
      <c r="B35" t="s">
        <v>34</v>
      </c>
      <c r="C35" s="2" t="s">
        <v>57</v>
      </c>
      <c r="D35" s="3" t="str">
        <f t="shared" si="0"/>
        <v>&lt;div class="masonryImage"&gt; &lt;img src="images/Portraits7R305429web.jpg" alt="Portraits from the San Francisco Bay Area." /&gt;&lt;/div&gt;</v>
      </c>
    </row>
    <row r="36" spans="1:4" ht="68" x14ac:dyDescent="0.2">
      <c r="A36" s="1" t="s">
        <v>54</v>
      </c>
      <c r="B36" t="s">
        <v>35</v>
      </c>
      <c r="C36" s="2" t="s">
        <v>57</v>
      </c>
      <c r="D36" s="3" t="str">
        <f t="shared" si="0"/>
        <v>&lt;div class="masonryImage"&gt; &lt;img src="images/Portraits7R305427web.jpg" alt="Portraits from the San Francisco Bay Area." /&gt;&lt;/div&gt;</v>
      </c>
    </row>
    <row r="37" spans="1:4" ht="68" x14ac:dyDescent="0.2">
      <c r="A37" s="1" t="s">
        <v>54</v>
      </c>
      <c r="B37" t="s">
        <v>36</v>
      </c>
      <c r="C37" s="2" t="s">
        <v>57</v>
      </c>
      <c r="D37" s="3" t="str">
        <f t="shared" si="0"/>
        <v>&lt;div class="masonryImage"&gt; &lt;img src="images/Portraits7R305425web.jpg" alt="Portraits from the San Francisco Bay Area." /&gt;&lt;/div&gt;</v>
      </c>
    </row>
    <row r="38" spans="1:4" ht="68" x14ac:dyDescent="0.2">
      <c r="A38" s="1" t="s">
        <v>54</v>
      </c>
      <c r="B38" t="s">
        <v>37</v>
      </c>
      <c r="C38" s="2" t="s">
        <v>57</v>
      </c>
      <c r="D38" s="3" t="str">
        <f t="shared" si="0"/>
        <v>&lt;div class="masonryImage"&gt; &lt;img src="images/Portraits7R305422web.jpg" alt="Portraits from the San Francisco Bay Area." /&gt;&lt;/div&gt;</v>
      </c>
    </row>
    <row r="39" spans="1:4" ht="68" x14ac:dyDescent="0.2">
      <c r="A39" s="1" t="s">
        <v>52</v>
      </c>
      <c r="B39" t="s">
        <v>38</v>
      </c>
      <c r="C39" s="2" t="s">
        <v>53</v>
      </c>
      <c r="D39" s="3" t="str">
        <f t="shared" si="0"/>
        <v>&lt;div class="masonryImage"&gt; &lt;img src="images/California7R305248web.jpg" alt="Photos from the San Francisco Bay Area." /&gt;&lt;/div&gt;</v>
      </c>
    </row>
    <row r="40" spans="1:4" ht="68" x14ac:dyDescent="0.2">
      <c r="A40" s="1" t="s">
        <v>52</v>
      </c>
      <c r="B40" t="s">
        <v>39</v>
      </c>
      <c r="C40" s="2" t="s">
        <v>53</v>
      </c>
      <c r="D40" s="3" t="str">
        <f t="shared" si="0"/>
        <v>&lt;div class="masonryImage"&gt; &lt;img src="images/California7R305247web.jpg" alt="Photos from the San Francisco Bay Area." /&gt;&lt;/div&gt;</v>
      </c>
    </row>
    <row r="41" spans="1:4" ht="68" x14ac:dyDescent="0.2">
      <c r="A41" s="1" t="s">
        <v>52</v>
      </c>
      <c r="B41" t="s">
        <v>40</v>
      </c>
      <c r="C41" s="2" t="s">
        <v>53</v>
      </c>
      <c r="D41" s="3" t="str">
        <f t="shared" si="0"/>
        <v>&lt;div class="masonryImage"&gt; &lt;img src="images/California7R302501web.jpg" alt="Photos from the San Francisco Bay Area." /&gt;&lt;/div&gt;</v>
      </c>
    </row>
    <row r="42" spans="1:4" ht="68" x14ac:dyDescent="0.2">
      <c r="A42" s="1" t="s">
        <v>52</v>
      </c>
      <c r="B42" t="s">
        <v>41</v>
      </c>
      <c r="C42" s="2" t="s">
        <v>53</v>
      </c>
      <c r="D42" s="3" t="str">
        <f t="shared" si="0"/>
        <v>&lt;div class="masonryImage"&gt; &lt;img src="images/California7R302498web.jpg" alt="Photos from the San Francisco Bay Area." /&gt;&lt;/div&gt;</v>
      </c>
    </row>
    <row r="43" spans="1:4" ht="68" x14ac:dyDescent="0.2">
      <c r="A43" s="1" t="s">
        <v>55</v>
      </c>
      <c r="B43" t="s">
        <v>42</v>
      </c>
      <c r="C43" s="2" t="s">
        <v>56</v>
      </c>
      <c r="D43" s="3" t="str">
        <f t="shared" si="0"/>
        <v>&lt;div class="masonryImage"&gt; &lt;img src="images/DCNoVA7R301870web.jpg" alt="Photos from DC and the Eastern Shore of Maryland." /&gt;&lt;/div&gt;</v>
      </c>
    </row>
    <row r="44" spans="1:4" ht="68" x14ac:dyDescent="0.2">
      <c r="A44" s="1" t="s">
        <v>55</v>
      </c>
      <c r="B44" t="s">
        <v>43</v>
      </c>
      <c r="C44" s="2" t="s">
        <v>56</v>
      </c>
      <c r="D44" s="3" t="str">
        <f t="shared" si="0"/>
        <v>&lt;div class="masonryImage"&gt; &lt;img src="images/DCNoVA7R301319web.jpg" alt="Photos from DC and the Eastern Shore of Maryland." /&gt;&lt;/div&gt;</v>
      </c>
    </row>
    <row r="45" spans="1:4" ht="68" x14ac:dyDescent="0.2">
      <c r="A45" s="1" t="s">
        <v>55</v>
      </c>
      <c r="B45" t="s">
        <v>44</v>
      </c>
      <c r="C45" s="2" t="s">
        <v>56</v>
      </c>
      <c r="D45" s="3" t="str">
        <f t="shared" si="0"/>
        <v>&lt;div class="masonryImage"&gt; &lt;img src="images/DCNoVA7R301317stackedweb.jpg" alt="Photos from DC and the Eastern Shore of Maryland." /&gt;&lt;/div&gt;</v>
      </c>
    </row>
    <row r="46" spans="1:4" ht="68" x14ac:dyDescent="0.2">
      <c r="A46" s="1" t="s">
        <v>55</v>
      </c>
      <c r="B46" t="s">
        <v>45</v>
      </c>
      <c r="C46" s="2" t="s">
        <v>56</v>
      </c>
      <c r="D46" s="3" t="str">
        <f t="shared" si="0"/>
        <v>&lt;div class="masonryImage"&gt; &lt;img src="images/DCNoVA7R300794web.jpg" alt="Photos from DC and the Eastern Shore of Maryland." /&gt;&lt;/div&gt;</v>
      </c>
    </row>
    <row r="47" spans="1:4" ht="68" x14ac:dyDescent="0.2">
      <c r="A47" s="1" t="s">
        <v>55</v>
      </c>
      <c r="B47" t="s">
        <v>46</v>
      </c>
      <c r="C47" s="2" t="s">
        <v>56</v>
      </c>
      <c r="D47" s="3" t="str">
        <f t="shared" si="0"/>
        <v>&lt;div class="masonryImage"&gt; &lt;img src="images/DCNoVA7R300790web.jpg" alt="Photos from DC and the Eastern Shore of Maryland." /&gt;&lt;/div&gt;</v>
      </c>
    </row>
    <row r="48" spans="1:4" ht="68" x14ac:dyDescent="0.2">
      <c r="A48" s="1" t="s">
        <v>55</v>
      </c>
      <c r="B48" t="s">
        <v>47</v>
      </c>
      <c r="C48" s="2" t="s">
        <v>56</v>
      </c>
      <c r="D48" s="3" t="str">
        <f t="shared" si="0"/>
        <v>&lt;div class="masonryImage"&gt; &lt;img src="images/DCNoVA7R300170web.jpg" alt="Photos from DC and the Eastern Shore of Maryland." /&gt;&lt;/div&gt;</v>
      </c>
    </row>
    <row r="49" spans="1:4" ht="68" x14ac:dyDescent="0.2">
      <c r="A49" s="1" t="s">
        <v>55</v>
      </c>
      <c r="B49" t="s">
        <v>48</v>
      </c>
      <c r="C49" s="2" t="s">
        <v>56</v>
      </c>
      <c r="D49" s="3" t="str">
        <f t="shared" si="0"/>
        <v>&lt;div class="masonryImage"&gt; &lt;img src="images/DCNoVA7R300163web.jpg" alt="Photos from DC and the Eastern Shore of Maryland." /&gt;&lt;/div&gt;</v>
      </c>
    </row>
    <row r="50" spans="1:4" ht="68" x14ac:dyDescent="0.2">
      <c r="A50" s="1" t="s">
        <v>55</v>
      </c>
      <c r="B50" t="s">
        <v>49</v>
      </c>
      <c r="C50" s="2" t="s">
        <v>56</v>
      </c>
      <c r="D50" s="3" t="str">
        <f t="shared" si="0"/>
        <v>&lt;div class="masonryImage"&gt; &lt;img src="images/DCNoVA7R300162web.jpg" alt="Photos from DC and the Eastern Shore of Maryland." /&gt;&lt;/div&gt;</v>
      </c>
    </row>
    <row r="51" spans="1:4" ht="68" x14ac:dyDescent="0.2">
      <c r="A51" s="1" t="s">
        <v>55</v>
      </c>
      <c r="B51" t="s">
        <v>50</v>
      </c>
      <c r="C51" s="2" t="s">
        <v>56</v>
      </c>
      <c r="D51" s="3" t="str">
        <f t="shared" si="0"/>
        <v>&lt;div class="masonryImage"&gt; &lt;img src="images/DCNoVA7R300156web.jpg" alt="Photos from DC and the Eastern Shore of Maryland." /&gt;&lt;/div&gt;</v>
      </c>
    </row>
    <row r="52" spans="1:4" ht="68" x14ac:dyDescent="0.2">
      <c r="A52" s="1" t="s">
        <v>55</v>
      </c>
      <c r="B52" t="s">
        <v>51</v>
      </c>
      <c r="C52" s="2" t="s">
        <v>56</v>
      </c>
      <c r="D52" s="3" t="str">
        <f t="shared" si="0"/>
        <v>&lt;div class="masonryImage"&gt; &lt;img src="images/DCNoVA7R300155web.jpg" alt="Photos from DC and the Eastern Shore of Maryland." /&gt;&lt;/div&gt;</v>
      </c>
    </row>
    <row r="53" spans="1:4" x14ac:dyDescent="0.2">
      <c r="A53" s="1"/>
      <c r="C53" s="2"/>
    </row>
    <row r="54" spans="1:4" x14ac:dyDescent="0.2">
      <c r="A54" s="1"/>
      <c r="C54" s="2"/>
    </row>
    <row r="55" spans="1:4" x14ac:dyDescent="0.2">
      <c r="A55" s="1"/>
      <c r="C55" s="2"/>
    </row>
    <row r="56" spans="1:4" x14ac:dyDescent="0.2">
      <c r="A56" s="1"/>
      <c r="C56" s="2"/>
    </row>
    <row r="57" spans="1:4" x14ac:dyDescent="0.2">
      <c r="A57" s="1"/>
      <c r="C57" s="2"/>
    </row>
    <row r="58" spans="1:4" x14ac:dyDescent="0.2">
      <c r="A58" s="1"/>
      <c r="C58" s="2"/>
    </row>
    <row r="59" spans="1:4" x14ac:dyDescent="0.2">
      <c r="A59" s="1"/>
      <c r="C59" s="2"/>
    </row>
    <row r="60" spans="1:4" x14ac:dyDescent="0.2">
      <c r="A60" s="1"/>
      <c r="C60" s="2"/>
    </row>
    <row r="61" spans="1:4" x14ac:dyDescent="0.2">
      <c r="A61" s="1"/>
      <c r="C61" s="2"/>
    </row>
    <row r="62" spans="1:4" x14ac:dyDescent="0.2">
      <c r="A62" s="1"/>
      <c r="C62" s="2"/>
    </row>
    <row r="63" spans="1:4" x14ac:dyDescent="0.2">
      <c r="A63" s="1"/>
      <c r="C63" s="2"/>
    </row>
    <row r="64" spans="1:4" x14ac:dyDescent="0.2">
      <c r="A64" s="1"/>
      <c r="C64" s="2"/>
    </row>
    <row r="65" spans="1:3" x14ac:dyDescent="0.2">
      <c r="A65" s="1"/>
      <c r="C65" s="2"/>
    </row>
    <row r="66" spans="1:3" x14ac:dyDescent="0.2">
      <c r="A66" s="1"/>
      <c r="C66" s="2"/>
    </row>
    <row r="67" spans="1:3" x14ac:dyDescent="0.2">
      <c r="A67" s="1"/>
      <c r="C67" s="2"/>
    </row>
    <row r="68" spans="1:3" x14ac:dyDescent="0.2">
      <c r="A68" s="1"/>
      <c r="C68" s="2"/>
    </row>
    <row r="69" spans="1:3" x14ac:dyDescent="0.2">
      <c r="A69" s="1"/>
      <c r="C69" s="2"/>
    </row>
    <row r="70" spans="1:3" x14ac:dyDescent="0.2">
      <c r="A70" s="1"/>
      <c r="C70" s="2"/>
    </row>
    <row r="71" spans="1:3" x14ac:dyDescent="0.2">
      <c r="A71" s="1"/>
      <c r="C71" s="2"/>
    </row>
    <row r="72" spans="1:3" x14ac:dyDescent="0.2">
      <c r="A72" s="1"/>
      <c r="C72" s="2"/>
    </row>
    <row r="73" spans="1:3" x14ac:dyDescent="0.2">
      <c r="A73" s="1"/>
      <c r="C73" s="2"/>
    </row>
    <row r="74" spans="1:3" x14ac:dyDescent="0.2">
      <c r="A74" s="1"/>
      <c r="C74" s="2"/>
    </row>
    <row r="75" spans="1:3" x14ac:dyDescent="0.2">
      <c r="A75" s="1"/>
      <c r="C75" s="2"/>
    </row>
    <row r="76" spans="1:3" x14ac:dyDescent="0.2">
      <c r="A76" s="1"/>
      <c r="C76" s="2"/>
    </row>
    <row r="77" spans="1:3" x14ac:dyDescent="0.2">
      <c r="A77" s="1"/>
      <c r="C77" s="2"/>
    </row>
    <row r="78" spans="1:3" x14ac:dyDescent="0.2">
      <c r="A78" s="1"/>
      <c r="C78" s="2"/>
    </row>
    <row r="79" spans="1:3" x14ac:dyDescent="0.2">
      <c r="A79" s="1"/>
      <c r="C79" s="2"/>
    </row>
    <row r="80" spans="1:3" x14ac:dyDescent="0.2">
      <c r="A80" s="1"/>
      <c r="C80" s="2"/>
    </row>
    <row r="81" spans="1:3" x14ac:dyDescent="0.2">
      <c r="A81" s="1"/>
      <c r="C81" s="2"/>
    </row>
    <row r="82" spans="1:3" x14ac:dyDescent="0.2">
      <c r="A82" s="1"/>
      <c r="C82" s="2"/>
    </row>
    <row r="83" spans="1:3" x14ac:dyDescent="0.2">
      <c r="A83" s="1"/>
      <c r="C83" s="2"/>
    </row>
    <row r="84" spans="1:3" x14ac:dyDescent="0.2">
      <c r="A84" s="1"/>
      <c r="C8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2019-01-25T07:18:29Z</dcterms:created>
  <dcterms:modified xsi:type="dcterms:W3CDTF">2019-09-09T19:11:51Z</dcterms:modified>
</cp:coreProperties>
</file>