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bookViews>
    <workbookView xWindow="0" yWindow="460" windowWidth="28440" windowHeight="22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<sst xmlns="http://schemas.openxmlformats.org/spreadsheetml/2006/main" count="48" uniqueCount="18">
  <si>
    <r>
      <t xml:space="preserve">" </t>
    </r>
    <r>
      <rPr>
        <sz val="12"/>
        <color theme="7" tint="-0.249977111117893"/>
        <rFont val="Menlo"/>
        <family val="2"/>
      </rPr>
      <t>alt=</t>
    </r>
    <r>
      <rPr>
        <sz val="12"/>
        <color theme="9" tint="0.39997558519241921"/>
        <rFont val="Menlo"/>
        <family val="2"/>
      </rPr>
      <t>"Tahoe Sunny Forest Glowing through Snow, CA"</t>
    </r>
    <r>
      <rPr>
        <sz val="12"/>
        <color rgb="FF89CA78"/>
        <rFont val="Menlo"/>
        <family val="2"/>
      </rPr>
      <t xml:space="preserve"> </t>
    </r>
    <r>
      <rPr>
        <sz val="12"/>
        <color theme="2" tint="-9.9978637043366805E-2"/>
        <rFont val="Menlo"/>
        <family val="2"/>
      </rPr>
      <t>/&gt;&lt;/</t>
    </r>
    <r>
      <rPr>
        <sz val="12"/>
        <color rgb="FFFF0000"/>
        <rFont val="Menlo"/>
        <family val="2"/>
      </rPr>
      <t>div</t>
    </r>
    <r>
      <rPr>
        <sz val="12"/>
        <color theme="2" tint="-9.9978637043366805E-2"/>
        <rFont val="Menlo"/>
        <family val="2"/>
      </rPr>
      <t>&gt;</t>
    </r>
  </si>
  <si>
    <r>
      <t>&lt;</t>
    </r>
    <r>
      <rPr>
        <sz val="12"/>
        <color rgb="FFEF596F"/>
        <rFont val="Menlo"/>
        <family val="2"/>
      </rPr>
      <t>div</t>
    </r>
    <r>
      <rPr>
        <sz val="12"/>
        <color rgb="FFBBBBBB"/>
        <rFont val="Menlo"/>
        <family val="2"/>
      </rPr>
      <t xml:space="preserve"> </t>
    </r>
    <r>
      <rPr>
        <sz val="12"/>
        <color rgb="FFD19A66"/>
        <rFont val="Menlo"/>
        <family val="2"/>
      </rPr>
      <t>class</t>
    </r>
    <r>
      <rPr>
        <sz val="12"/>
        <color rgb="FFBBBBBB"/>
        <rFont val="Menlo"/>
        <family val="2"/>
      </rPr>
      <t>=</t>
    </r>
    <r>
      <rPr>
        <sz val="12"/>
        <color rgb="FF89CA78"/>
        <rFont val="Menlo"/>
        <family val="2"/>
      </rPr>
      <t>"masonryImage"</t>
    </r>
    <r>
      <rPr>
        <sz val="12"/>
        <color rgb="FFBBBBBB"/>
        <rFont val="Menlo"/>
        <family val="2"/>
      </rPr>
      <t>&gt; &lt;</t>
    </r>
    <r>
      <rPr>
        <sz val="12"/>
        <color rgb="FFFF0000"/>
        <rFont val="Menlo"/>
        <family val="2"/>
      </rPr>
      <t>img</t>
    </r>
    <r>
      <rPr>
        <sz val="12"/>
        <color rgb="FFBBBBBB"/>
        <rFont val="Menlo"/>
        <family val="2"/>
      </rPr>
      <t xml:space="preserve"> </t>
    </r>
    <r>
      <rPr>
        <sz val="12"/>
        <color theme="7" tint="-0.249977111117893"/>
        <rFont val="Menlo"/>
        <family val="2"/>
      </rPr>
      <t>src=</t>
    </r>
    <r>
      <rPr>
        <sz val="12"/>
        <color theme="9" tint="0.39997558519241921"/>
        <rFont val="Menlo"/>
        <family val="2"/>
      </rPr>
      <t>"images/California/</t>
    </r>
  </si>
  <si>
    <t>7R305843web.jpg</t>
  </si>
  <si>
    <t>7R305777web.jpg</t>
  </si>
  <si>
    <t>7R305711web.jpg</t>
  </si>
  <si>
    <t>7R305682-editplainweb.jpg</t>
  </si>
  <si>
    <t>7R305745web.jpg</t>
  </si>
  <si>
    <t>7R305784web.jpg</t>
  </si>
  <si>
    <t>7R305685web.jpg</t>
  </si>
  <si>
    <t>7R305836web.jpg</t>
  </si>
  <si>
    <t>7R305866web.jpg</t>
  </si>
  <si>
    <t>7R305699web.jpg</t>
  </si>
  <si>
    <t>7R305857web.jpg</t>
  </si>
  <si>
    <t>7R305804web.jpg</t>
  </si>
  <si>
    <t>7R305813web.jpg</t>
  </si>
  <si>
    <t>7R305702web.jpg</t>
  </si>
  <si>
    <t>7R305782web.jpg</t>
  </si>
  <si>
    <t>7R305915web.jpg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</si>
</sst>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F596F"/>
      <name val="Menlo"/>
      <family val="2"/>
    </font>
    <font>
      <sz val="12"/>
      <color rgb="FFD19A66"/>
      <name val="Menlo"/>
      <family val="2"/>
    </font>
    <font>
      <sz val="12"/>
      <color rgb="FF89CA78"/>
      <name val="Menlo"/>
      <family val="2"/>
    </font>
    <font>
      <sz val="12"/>
      <color rgb="FFFF0000"/>
      <name val="Menlo"/>
      <family val="2"/>
    </font>
    <font>
      <sz val="12"/>
      <color theme="9" tint="0.39997558519241921"/>
      <name val="Menlo"/>
      <family val="2"/>
    </font>
    <font>
      <sz val="12"/>
      <color theme="2" tint="-9.9978637043366805E-2"/>
      <name val="Menlo"/>
      <family val="2"/>
    </font>
    <font>
      <sz val="12"/>
      <color theme="7" tint="-0.24997711111789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6" workbookViewId="0">
      <selection activeCell="D16" sqref="D16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ht="64" x14ac:dyDescent="0.2">
      <c r="A1" s="1" t="s">
        <v>1</v>
      </c>
      <c r="B1" t="s">
        <v>3</v>
      </c>
      <c r="C1" s="2" t="s">
        <v>0</v>
      </c>
      <c r="D1" s="3" t="str">
        <f>CONCATENATE(A1,B1,C1)</f>
        <v>&lt;div class="masonryImage"&gt; &lt;img src="images/California/7R305777web.jpg" alt="Tahoe Sunny Forest Glowing through Snow, CA" /&gt;&lt;/div&gt;</v>
      </c>
    </row>
    <row r="2" spans="1:4" ht="64" x14ac:dyDescent="0.2">
      <c r="A2" s="1" t="s">
        <v>1</v>
      </c>
      <c r="B2" t="s">
        <v>4</v>
      </c>
      <c r="C2" s="2" t="s">
        <v>0</v>
      </c>
      <c r="D2" s="3" t="str">
        <f t="shared" ref="D2:D31" si="0">CONCATENATE(A2,B2,C2)</f>
        <v>&lt;div class="masonryImage"&gt; &lt;img src="images/California/7R305711web.jpg" alt="Tahoe Sunny Forest Glowing through Snow, CA" /&gt;&lt;/div&gt;</v>
      </c>
    </row>
    <row r="3" spans="1:4" ht="64" x14ac:dyDescent="0.2">
      <c r="A3" s="1" t="s">
        <v>1</v>
      </c>
      <c r="B3" t="s">
        <v>5</v>
      </c>
      <c r="C3" s="2" t="s">
        <v>0</v>
      </c>
      <c r="D3" s="3" t="str">
        <f t="shared" si="0"/>
        <v>&lt;div class="masonryImage"&gt; &lt;img src="images/California/7R305682-editplainweb.jpg" alt="Tahoe Sunny Forest Glowing through Snow, CA" /&gt;&lt;/div&gt;</v>
      </c>
    </row>
    <row r="4" spans="1:4" ht="64" x14ac:dyDescent="0.2">
      <c r="A4" s="1" t="s">
        <v>1</v>
      </c>
      <c r="B4" t="s">
        <v>6</v>
      </c>
      <c r="C4" s="2" t="s">
        <v>0</v>
      </c>
      <c r="D4" s="3" t="str">
        <f t="shared" si="0"/>
        <v>&lt;div class="masonryImage"&gt; &lt;img src="images/California/7R305745web.jpg" alt="Tahoe Sunny Forest Glowing through Snow, CA" /&gt;&lt;/div&gt;</v>
      </c>
    </row>
    <row r="5" spans="1:4" ht="64" x14ac:dyDescent="0.2">
      <c r="A5" s="1" t="s">
        <v>1</v>
      </c>
      <c r="B5" t="s">
        <v>7</v>
      </c>
      <c r="C5" s="2" t="s">
        <v>0</v>
      </c>
      <c r="D5" s="3" t="str">
        <f t="shared" si="0"/>
        <v>&lt;div class="masonryImage"&gt; &lt;img src="images/California/7R305784web.jpg" alt="Tahoe Sunny Forest Glowing through Snow, CA" /&gt;&lt;/div&gt;</v>
      </c>
    </row>
    <row r="6" spans="1:4" ht="64" x14ac:dyDescent="0.2">
      <c r="A6" s="1" t="s">
        <v>1</v>
      </c>
      <c r="B6" t="s">
        <v>8</v>
      </c>
      <c r="C6" s="2" t="s">
        <v>0</v>
      </c>
      <c r="D6" s="3" t="str">
        <f t="shared" si="0"/>
        <v>&lt;div class="masonryImage"&gt; &lt;img src="images/California/7R305685web.jpg" alt="Tahoe Sunny Forest Glowing through Snow, CA" /&gt;&lt;/div&gt;</v>
      </c>
    </row>
    <row r="7" spans="1:4" ht="64" x14ac:dyDescent="0.2">
      <c r="A7" s="1" t="s">
        <v>1</v>
      </c>
      <c r="B7" t="s">
        <v>9</v>
      </c>
      <c r="C7" s="2" t="s">
        <v>0</v>
      </c>
      <c r="D7" s="3" t="str">
        <f t="shared" si="0"/>
        <v>&lt;div class="masonryImage"&gt; &lt;img src="images/California/7R305836web.jpg" alt="Tahoe Sunny Forest Glowing through Snow, CA" /&gt;&lt;/div&gt;</v>
      </c>
    </row>
    <row r="8" spans="1:4" ht="64" x14ac:dyDescent="0.2">
      <c r="A8" s="1" t="s">
        <v>1</v>
      </c>
      <c r="B8" t="s">
        <v>10</v>
      </c>
      <c r="C8" s="2" t="s">
        <v>0</v>
      </c>
      <c r="D8" s="3" t="str">
        <f t="shared" si="0"/>
        <v>&lt;div class="masonryImage"&gt; &lt;img src="images/California/7R305866web.jpg" alt="Tahoe Sunny Forest Glowing through Snow, CA" /&gt;&lt;/div&gt;</v>
      </c>
    </row>
    <row r="9" spans="1:4" ht="64" x14ac:dyDescent="0.2">
      <c r="A9" s="1" t="s">
        <v>1</v>
      </c>
      <c r="B9" t="s">
        <v>11</v>
      </c>
      <c r="C9" s="2" t="s">
        <v>0</v>
      </c>
      <c r="D9" s="3" t="str">
        <f t="shared" si="0"/>
        <v>&lt;div class="masonryImage"&gt; &lt;img src="images/California/7R305699web.jpg" alt="Tahoe Sunny Forest Glowing through Snow, CA" /&gt;&lt;/div&gt;</v>
      </c>
    </row>
    <row r="10" spans="1:4" ht="64" x14ac:dyDescent="0.2">
      <c r="A10" s="1" t="s">
        <v>1</v>
      </c>
      <c r="B10" t="s">
        <v>12</v>
      </c>
      <c r="C10" s="2" t="s">
        <v>0</v>
      </c>
      <c r="D10" s="3" t="str">
        <f t="shared" si="0"/>
        <v>&lt;div class="masonryImage"&gt; &lt;img src="images/California/7R305857web.jpg" alt="Tahoe Sunny Forest Glowing through Snow, CA" /&gt;&lt;/div&gt;</v>
      </c>
    </row>
    <row r="11" spans="1:4" ht="64" x14ac:dyDescent="0.2">
      <c r="A11" s="1" t="s">
        <v>1</v>
      </c>
      <c r="B11" t="s">
        <v>13</v>
      </c>
      <c r="C11" s="2" t="s">
        <v>0</v>
      </c>
      <c r="D11" s="3" t="str">
        <f t="shared" si="0"/>
        <v>&lt;div class="masonryImage"&gt; &lt;img src="images/California/7R305804web.jpg" alt="Tahoe Sunny Forest Glowing through Snow, CA" /&gt;&lt;/div&gt;</v>
      </c>
    </row>
    <row r="12" spans="1:4" ht="64" x14ac:dyDescent="0.2">
      <c r="A12" s="1" t="s">
        <v>1</v>
      </c>
      <c r="B12" t="s">
        <v>14</v>
      </c>
      <c r="C12" s="2" t="s">
        <v>0</v>
      </c>
      <c r="D12" s="3" t="str">
        <f t="shared" si="0"/>
        <v>&lt;div class="masonryImage"&gt; &lt;img src="images/California/7R305813web.jpg" alt="Tahoe Sunny Forest Glowing through Snow, CA" /&gt;&lt;/div&gt;</v>
      </c>
    </row>
    <row r="13" spans="1:4" ht="64" x14ac:dyDescent="0.2">
      <c r="A13" s="1" t="s">
        <v>1</v>
      </c>
      <c r="B13" t="s">
        <v>15</v>
      </c>
      <c r="C13" s="2" t="s">
        <v>0</v>
      </c>
      <c r="D13" s="3" t="str">
        <f t="shared" si="0"/>
        <v>&lt;div class="masonryImage"&gt; &lt;img src="images/California/7R305702web.jpg" alt="Tahoe Sunny Forest Glowing through Snow, CA" /&gt;&lt;/div&gt;</v>
      </c>
    </row>
    <row r="14" spans="1:4" ht="64" x14ac:dyDescent="0.2">
      <c r="A14" s="1" t="s">
        <v>1</v>
      </c>
      <c r="B14" t="s">
        <v>16</v>
      </c>
      <c r="C14" s="2" t="s">
        <v>0</v>
      </c>
      <c r="D14" s="3" t="str">
        <f t="shared" si="0"/>
        <v>&lt;div class="masonryImage"&gt; &lt;img src="images/California/7R305782web.jpg" alt="Tahoe Sunny Forest Glowing through Snow, CA" /&gt;&lt;/div&gt;</v>
      </c>
    </row>
    <row r="15" spans="1:4" ht="64" x14ac:dyDescent="0.2">
      <c r="A15" s="1" t="s">
        <v>1</v>
      </c>
      <c r="B15" t="s">
        <v>2</v>
      </c>
      <c r="C15" s="2" t="s">
        <v>0</v>
      </c>
      <c r="D15" s="3" t="str">
        <f t="shared" si="0"/>
        <v>&lt;div class="masonryImage"&gt; &lt;img src="images/California/7R305843web.jpg" alt="Tahoe Sunny Forest Glowing through Snow, CA" /&gt;&lt;/div&gt;</v>
      </c>
    </row>
    <row r="16" spans="1:4" ht="64" x14ac:dyDescent="0.2">
      <c r="A16" s="1" t="s">
        <v>1</v>
      </c>
      <c r="B16" t="s">
        <v>17</v>
      </c>
      <c r="C16" s="2" t="s">
        <v>0</v>
      </c>
      <c r="D16" s="3" t="str">
        <f t="shared" si="0"/>
        <v>&lt;div class="masonryImage"&gt; &lt;img src="images/California/7R305915web.jpg" alt="Tahoe Sunny Forest Glowing through Snow, CA" /&gt;&lt;/div&gt;</v>
      </c>
    </row>
    <row r="17" spans="1:3" x14ac:dyDescent="0.2">
      <c r="A17" s="1"/>
      <c r="C17" s="2"/>
    </row>
    <row r="18" spans="1:3" x14ac:dyDescent="0.2">
      <c r="A18" s="1"/>
      <c r="C18" s="2"/>
    </row>
    <row r="19" spans="1:3" x14ac:dyDescent="0.2">
      <c r="A19" s="1"/>
      <c r="C19" s="2"/>
    </row>
    <row r="20" spans="1:3" x14ac:dyDescent="0.2">
      <c r="A20" s="1"/>
      <c r="C20" s="2"/>
    </row>
    <row r="21" spans="1:3" x14ac:dyDescent="0.2">
      <c r="A21" s="1"/>
      <c r="C21" s="2"/>
    </row>
    <row r="22" spans="1:3" x14ac:dyDescent="0.2">
      <c r="A22" s="1"/>
      <c r="C22" s="2"/>
    </row>
    <row r="23" spans="1:3" x14ac:dyDescent="0.2">
      <c r="A23" s="1"/>
      <c r="C23" s="2"/>
    </row>
    <row r="24" spans="1:3" x14ac:dyDescent="0.2">
      <c r="A24" s="1"/>
      <c r="C24" s="2"/>
    </row>
    <row r="25" spans="1:3" x14ac:dyDescent="0.2">
      <c r="A25" s="1"/>
      <c r="C25" s="2"/>
    </row>
    <row r="26" spans="1:3" x14ac:dyDescent="0.2">
      <c r="A26" s="1"/>
      <c r="C26" s="2"/>
    </row>
    <row r="27" spans="1:3" x14ac:dyDescent="0.2">
      <c r="A27" s="1"/>
      <c r="C27" s="2"/>
    </row>
    <row r="28" spans="1:3" x14ac:dyDescent="0.2">
      <c r="A28" s="1"/>
      <c r="C28" s="2"/>
    </row>
    <row r="29" spans="1:3" x14ac:dyDescent="0.2">
      <c r="A29" s="1"/>
      <c r="C29" s="2"/>
    </row>
    <row r="30" spans="1:3" x14ac:dyDescent="0.2">
      <c r="A30" s="1"/>
      <c r="C30" s="2"/>
    </row>
    <row r="31" spans="1:3" x14ac:dyDescent="0.2">
      <c r="A31" s="1"/>
      <c r="C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2019-01-25T07:51:08Z</dcterms:modified>
</cp:coreProperties>
</file>