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6513D3BB-E5CA-BE40-B83F-7AEC7BE083CA}" xr6:coauthVersionLast="36" xr6:coauthVersionMax="36" xr10:uidLastSave="{00000000-0000-0000-0000-000000000000}"/>
  <bookViews>
    <workbookView xWindow="0" yWindow="460" windowWidth="28440" windowHeight="2254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<sst xmlns="http://schemas.openxmlformats.org/spreadsheetml/2006/main" count="249" uniqueCount="85">
  <si>
    <t>How to use: Paste file names into column B, then copy column D into code</t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</si>
  <si>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"images/Europe/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</si>
  <si>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"Munich, Salzburg, Dolomites, Venice, Trieste"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</si>
  <si>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t>7R306561web.jpg</t>
  </si>
  <si>
    <t>7R306477web.jpg</t>
  </si>
  <si>
    <t>7R306478web.jpg</t>
  </si>
  <si>
    <t>7R306479web.jpg</t>
  </si>
  <si>
    <t>7R306506web.jpg</t>
  </si>
  <si>
    <t>7R306520web.jpg</t>
  </si>
  <si>
    <t>7R306525web.jpg</t>
  </si>
  <si>
    <t>7R306537web.jpg</t>
  </si>
  <si>
    <t>7R306541web.jpg</t>
  </si>
  <si>
    <t>7R306553web.jpg</t>
  </si>
  <si>
    <t>7R306569web.jpg</t>
  </si>
  <si>
    <t>7R306570web.jpg</t>
  </si>
  <si>
    <t>7R306573web.jpg</t>
  </si>
  <si>
    <t>7R306574web.jpg</t>
  </si>
  <si>
    <t>7R306578web.jpg</t>
  </si>
  <si>
    <t>7R306585web.jpg</t>
  </si>
  <si>
    <t>7R306588web.jpg</t>
  </si>
  <si>
    <t>7R306593web.jpg</t>
  </si>
  <si>
    <t>7R306602home.jpg</t>
  </si>
  <si>
    <t>7R306602panoweb.jpg</t>
  </si>
  <si>
    <t>7R306612web.jpg</t>
  </si>
  <si>
    <t>7R306617web.jpg</t>
  </si>
  <si>
    <t>7R306629web.jpg</t>
  </si>
  <si>
    <t>7R306643web.jpg</t>
  </si>
  <si>
    <t>7R306658web.jpg</t>
  </si>
  <si>
    <t>7R306661web.jpg</t>
  </si>
  <si>
    <t>7R306663web.jpg</t>
  </si>
  <si>
    <t>7R306666web.jpg</t>
  </si>
  <si>
    <t>7R306670web.jpg</t>
  </si>
  <si>
    <t>7R306671web.jpg</t>
  </si>
  <si>
    <t>7R306672web.jpg</t>
  </si>
  <si>
    <t>7R306673web.jpg</t>
  </si>
  <si>
    <t>7R306676web.jpg</t>
  </si>
  <si>
    <t>7R306685web.jpg</t>
  </si>
  <si>
    <t>7R306698web.jpg</t>
  </si>
  <si>
    <t>7R306701web.jpg</t>
  </si>
  <si>
    <t>7R306713web.jpg</t>
  </si>
  <si>
    <t>7R306765web.jpg</t>
  </si>
  <si>
    <t>7R306776-Panoweb.jpg</t>
  </si>
  <si>
    <t>7R306799web.jpg</t>
  </si>
  <si>
    <t>7R306806web.jpg</t>
  </si>
  <si>
    <t>7R306827web.jpg</t>
  </si>
  <si>
    <t>7R306838web.jpg</t>
  </si>
  <si>
    <t>7R306840web.jpg</t>
  </si>
  <si>
    <t>7R306849web.jpg</t>
  </si>
  <si>
    <t>7R306854web.jpg</t>
  </si>
  <si>
    <t>7R306856web.jpg</t>
  </si>
  <si>
    <t>7R306863web.jpg</t>
  </si>
  <si>
    <t>7R306865web.jpg</t>
  </si>
  <si>
    <t>7R306866web.jpg</t>
  </si>
  <si>
    <t>7R306874web.jpg</t>
  </si>
  <si>
    <t>7R306876web.jpg</t>
  </si>
  <si>
    <t>7R306878web.jpg</t>
  </si>
  <si>
    <t>7R306881web.jpg</t>
  </si>
  <si>
    <t>7R306887web.jpg</t>
  </si>
  <si>
    <t>7R306891web.jpg</t>
  </si>
  <si>
    <t>7R306893web.jpg</t>
  </si>
  <si>
    <t>7R306903web.jpg</t>
  </si>
  <si>
    <t>7R306905web.jpg</t>
  </si>
  <si>
    <t>7R306922web.jpg</t>
  </si>
  <si>
    <t>7R306927web.jpg</t>
  </si>
  <si>
    <t>7R306930web.jpg</t>
  </si>
  <si>
    <t>7R306942web.jpg</t>
  </si>
  <si>
    <t>7R306947web.jpg</t>
  </si>
  <si>
    <t>7R306957web.jpg</t>
  </si>
  <si>
    <t>7R306965web.jpg</t>
  </si>
  <si>
    <t>7R306987web.jpg</t>
  </si>
  <si>
    <t>7R306990web.jpg</t>
  </si>
  <si>
    <t>7R306991web.jpg</t>
  </si>
  <si>
    <t>7R307001web.jpg</t>
  </si>
  <si>
    <t>7R307003web.jpg</t>
  </si>
  <si>
    <t>7R307029web.jpg</t>
  </si>
  <si>
    <t>7R307031web.jpg</t>
  </si>
  <si>
    <t>7R307036web.jpg</t>
  </si>
  <si>
    <t>7R307040web.jpg</t>
  </si>
  <si>
    <t>7R307042web.jpg</t>
  </si>
  <si>
    <t>7R307046web.jpg</t>
  </si>
  <si>
    <t>7R307048web.jpg</t>
  </si>
  <si>
    <t>7R307050web.jpg</t>
  </si>
  <si>
    <t>7R307090web.jpg</t>
  </si>
  <si>
    <t>7R307097web.jpg</t>
  </si>
  <si>
    <t>7R307104web.jpg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</si>
</sst>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F596F"/>
      <name val="Menlo"/>
      <family val="2"/>
    </font>
    <font>
      <sz val="12"/>
      <color rgb="FFD19A66"/>
      <name val="Menlo"/>
      <family val="2"/>
    </font>
    <font>
      <sz val="12"/>
      <color rgb="FF89CA78"/>
      <name val="Menlo"/>
      <family val="2"/>
    </font>
    <font>
      <sz val="12"/>
      <color rgb="FFFF0000"/>
      <name val="Menlo"/>
      <family val="2"/>
    </font>
    <font>
      <sz val="12"/>
      <color theme="9" tint="0.39997558519241921"/>
      <name val="Menlo"/>
      <family val="2"/>
    </font>
    <font>
      <sz val="12"/>
      <color theme="2" tint="-9.9978637043366805E-2"/>
      <name val="Menlo"/>
      <family val="2"/>
    </font>
    <font>
      <sz val="12"/>
      <color theme="7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74" workbookViewId="0">
      <selection activeCell="D84" sqref="D84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t="s">
        <v>0</v>
      </c>
    </row>
    <row r="2" spans="1:4" ht="68" x14ac:dyDescent="0.2">
      <c r="A2" s="1" t="s">
        <v>1</v>
      </c>
      <c r="B2" t="s">
        <v>3</v>
      </c>
      <c r="C2" s="2" t="s">
        <v>2</v>
      </c>
      <c r="D2" s="3" t="str">
        <f>CONCATENATE(A2,B2,C2)</f>
        <v>&lt;div class="masonryImage"&gt; &lt;img src="images/Europe/7R306561web.jpg" alt="Munich, Salzburg, Dolomites, Venice, Trieste" /&gt;&lt;/div&gt;</v>
      </c>
    </row>
    <row r="3" spans="1:4" ht="68" x14ac:dyDescent="0.2">
      <c r="A3" s="1" t="s">
        <v>1</v>
      </c>
      <c r="B3" t="s">
        <v>4</v>
      </c>
      <c r="C3" s="2" t="s">
        <v>2</v>
      </c>
      <c r="D3" s="3" t="str">
        <f t="shared" ref="D3:D66" si="0">CONCATENATE(A3,B3,C3)</f>
        <v>&lt;div class="masonryImage"&gt; &lt;img src="images/Europe/7R306477web.jpg" alt="Munich, Salzburg, Dolomites, Venice, Trieste" /&gt;&lt;/div&gt;</v>
      </c>
    </row>
    <row r="4" spans="1:4" ht="68" x14ac:dyDescent="0.2">
      <c r="A4" s="1" t="s">
        <v>1</v>
      </c>
      <c r="B4" t="s">
        <v>5</v>
      </c>
      <c r="C4" s="2" t="s">
        <v>2</v>
      </c>
      <c r="D4" s="3" t="str">
        <f t="shared" si="0"/>
        <v>&lt;div class="masonryImage"&gt; &lt;img src="images/Europe/7R306478web.jpg" alt="Munich, Salzburg, Dolomites, Venice, Trieste" /&gt;&lt;/div&gt;</v>
      </c>
    </row>
    <row r="5" spans="1:4" ht="68" x14ac:dyDescent="0.2">
      <c r="A5" s="1" t="s">
        <v>1</v>
      </c>
      <c r="B5" t="s">
        <v>6</v>
      </c>
      <c r="C5" s="2" t="s">
        <v>2</v>
      </c>
      <c r="D5" s="3" t="str">
        <f t="shared" si="0"/>
        <v>&lt;div class="masonryImage"&gt; &lt;img src="images/Europe/7R306479web.jpg" alt="Munich, Salzburg, Dolomites, Venice, Trieste" /&gt;&lt;/div&gt;</v>
      </c>
    </row>
    <row r="6" spans="1:4" ht="68" x14ac:dyDescent="0.2">
      <c r="A6" s="1" t="s">
        <v>1</v>
      </c>
      <c r="B6" t="s">
        <v>7</v>
      </c>
      <c r="C6" s="2" t="s">
        <v>2</v>
      </c>
      <c r="D6" s="3" t="str">
        <f t="shared" si="0"/>
        <v>&lt;div class="masonryImage"&gt; &lt;img src="images/Europe/7R306506web.jpg" alt="Munich, Salzburg, Dolomites, Venice, Trieste" /&gt;&lt;/div&gt;</v>
      </c>
    </row>
    <row r="7" spans="1:4" ht="68" x14ac:dyDescent="0.2">
      <c r="A7" s="1" t="s">
        <v>1</v>
      </c>
      <c r="B7" t="s">
        <v>8</v>
      </c>
      <c r="C7" s="2" t="s">
        <v>2</v>
      </c>
      <c r="D7" s="3" t="str">
        <f t="shared" si="0"/>
        <v>&lt;div class="masonryImage"&gt; &lt;img src="images/Europe/7R306520web.jpg" alt="Munich, Salzburg, Dolomites, Venice, Trieste" /&gt;&lt;/div&gt;</v>
      </c>
    </row>
    <row r="8" spans="1:4" ht="68" x14ac:dyDescent="0.2">
      <c r="A8" s="1" t="s">
        <v>1</v>
      </c>
      <c r="B8" t="s">
        <v>9</v>
      </c>
      <c r="C8" s="2" t="s">
        <v>2</v>
      </c>
      <c r="D8" s="3" t="str">
        <f t="shared" si="0"/>
        <v>&lt;div class="masonryImage"&gt; &lt;img src="images/Europe/7R306525web.jpg" alt="Munich, Salzburg, Dolomites, Venice, Trieste" /&gt;&lt;/div&gt;</v>
      </c>
    </row>
    <row r="9" spans="1:4" ht="68" x14ac:dyDescent="0.2">
      <c r="A9" s="1" t="s">
        <v>1</v>
      </c>
      <c r="B9" t="s">
        <v>10</v>
      </c>
      <c r="C9" s="2" t="s">
        <v>2</v>
      </c>
      <c r="D9" s="3" t="str">
        <f t="shared" si="0"/>
        <v>&lt;div class="masonryImage"&gt; &lt;img src="images/Europe/7R306537web.jpg" alt="Munich, Salzburg, Dolomites, Venice, Trieste" /&gt;&lt;/div&gt;</v>
      </c>
    </row>
    <row r="10" spans="1:4" ht="68" x14ac:dyDescent="0.2">
      <c r="A10" s="1" t="s">
        <v>1</v>
      </c>
      <c r="B10" t="s">
        <v>11</v>
      </c>
      <c r="C10" s="2" t="s">
        <v>2</v>
      </c>
      <c r="D10" s="3" t="str">
        <f t="shared" si="0"/>
        <v>&lt;div class="masonryImage"&gt; &lt;img src="images/Europe/7R306541web.jpg" alt="Munich, Salzburg, Dolomites, Venice, Trieste" /&gt;&lt;/div&gt;</v>
      </c>
    </row>
    <row r="11" spans="1:4" ht="68" x14ac:dyDescent="0.2">
      <c r="A11" s="1" t="s">
        <v>1</v>
      </c>
      <c r="B11" t="s">
        <v>12</v>
      </c>
      <c r="C11" s="2" t="s">
        <v>2</v>
      </c>
      <c r="D11" s="3" t="str">
        <f t="shared" si="0"/>
        <v>&lt;div class="masonryImage"&gt; &lt;img src="images/Europe/7R306553web.jpg" alt="Munich, Salzburg, Dolomites, Venice, Trieste" /&gt;&lt;/div&gt;</v>
      </c>
    </row>
    <row r="12" spans="1:4" ht="68" x14ac:dyDescent="0.2">
      <c r="A12" s="1" t="s">
        <v>1</v>
      </c>
      <c r="B12" t="s">
        <v>13</v>
      </c>
      <c r="C12" s="2" t="s">
        <v>2</v>
      </c>
      <c r="D12" s="3" t="str">
        <f t="shared" si="0"/>
        <v>&lt;div class="masonryImage"&gt; &lt;img src="images/Europe/7R306569web.jpg" alt="Munich, Salzburg, Dolomites, Venice, Trieste" /&gt;&lt;/div&gt;</v>
      </c>
    </row>
    <row r="13" spans="1:4" ht="68" x14ac:dyDescent="0.2">
      <c r="A13" s="1" t="s">
        <v>1</v>
      </c>
      <c r="B13" t="s">
        <v>14</v>
      </c>
      <c r="C13" s="2" t="s">
        <v>2</v>
      </c>
      <c r="D13" s="3" t="str">
        <f t="shared" si="0"/>
        <v>&lt;div class="masonryImage"&gt; &lt;img src="images/Europe/7R306570web.jpg" alt="Munich, Salzburg, Dolomites, Venice, Trieste" /&gt;&lt;/div&gt;</v>
      </c>
    </row>
    <row r="14" spans="1:4" ht="68" x14ac:dyDescent="0.2">
      <c r="A14" s="1" t="s">
        <v>1</v>
      </c>
      <c r="B14" t="s">
        <v>15</v>
      </c>
      <c r="C14" s="2" t="s">
        <v>2</v>
      </c>
      <c r="D14" s="3" t="str">
        <f t="shared" si="0"/>
        <v>&lt;div class="masonryImage"&gt; &lt;img src="images/Europe/7R306573web.jpg" alt="Munich, Salzburg, Dolomites, Venice, Trieste" /&gt;&lt;/div&gt;</v>
      </c>
    </row>
    <row r="15" spans="1:4" ht="68" x14ac:dyDescent="0.2">
      <c r="A15" s="1" t="s">
        <v>1</v>
      </c>
      <c r="B15" t="s">
        <v>16</v>
      </c>
      <c r="C15" s="2" t="s">
        <v>2</v>
      </c>
      <c r="D15" s="3" t="str">
        <f t="shared" si="0"/>
        <v>&lt;div class="masonryImage"&gt; &lt;img src="images/Europe/7R306574web.jpg" alt="Munich, Salzburg, Dolomites, Venice, Trieste" /&gt;&lt;/div&gt;</v>
      </c>
    </row>
    <row r="16" spans="1:4" ht="68" x14ac:dyDescent="0.2">
      <c r="A16" s="1" t="s">
        <v>1</v>
      </c>
      <c r="B16" t="s">
        <v>17</v>
      </c>
      <c r="C16" s="2" t="s">
        <v>2</v>
      </c>
      <c r="D16" s="3" t="str">
        <f t="shared" si="0"/>
        <v>&lt;div class="masonryImage"&gt; &lt;img src="images/Europe/7R306578web.jpg" alt="Munich, Salzburg, Dolomites, Venice, Trieste" /&gt;&lt;/div&gt;</v>
      </c>
    </row>
    <row r="17" spans="1:4" ht="68" x14ac:dyDescent="0.2">
      <c r="A17" s="1" t="s">
        <v>1</v>
      </c>
      <c r="B17" t="s">
        <v>18</v>
      </c>
      <c r="C17" s="2" t="s">
        <v>2</v>
      </c>
      <c r="D17" s="3" t="str">
        <f t="shared" si="0"/>
        <v>&lt;div class="masonryImage"&gt; &lt;img src="images/Europe/7R306585web.jpg" alt="Munich, Salzburg, Dolomites, Venice, Trieste" /&gt;&lt;/div&gt;</v>
      </c>
    </row>
    <row r="18" spans="1:4" ht="68" x14ac:dyDescent="0.2">
      <c r="A18" s="1" t="s">
        <v>1</v>
      </c>
      <c r="B18" t="s">
        <v>19</v>
      </c>
      <c r="C18" s="2" t="s">
        <v>2</v>
      </c>
      <c r="D18" s="3" t="str">
        <f t="shared" si="0"/>
        <v>&lt;div class="masonryImage"&gt; &lt;img src="images/Europe/7R306588web.jpg" alt="Munich, Salzburg, Dolomites, Venice, Trieste" /&gt;&lt;/div&gt;</v>
      </c>
    </row>
    <row r="19" spans="1:4" ht="68" x14ac:dyDescent="0.2">
      <c r="A19" s="1" t="s">
        <v>1</v>
      </c>
      <c r="B19" t="s">
        <v>20</v>
      </c>
      <c r="C19" s="2" t="s">
        <v>2</v>
      </c>
      <c r="D19" s="3" t="str">
        <f t="shared" si="0"/>
        <v>&lt;div class="masonryImage"&gt; &lt;img src="images/Europe/7R306593web.jpg" alt="Munich, Salzburg, Dolomites, Venice, Trieste" /&gt;&lt;/div&gt;</v>
      </c>
    </row>
    <row r="20" spans="1:4" ht="68" x14ac:dyDescent="0.2">
      <c r="A20" s="1" t="s">
        <v>1</v>
      </c>
      <c r="B20" t="s">
        <v>21</v>
      </c>
      <c r="C20" s="2" t="s">
        <v>2</v>
      </c>
      <c r="D20" s="3" t="str">
        <f t="shared" si="0"/>
        <v>&lt;div class="masonryImage"&gt; &lt;img src="images/Europe/7R306602home.jpg" alt="Munich, Salzburg, Dolomites, Venice, Trieste" /&gt;&lt;/div&gt;</v>
      </c>
    </row>
    <row r="21" spans="1:4" ht="68" x14ac:dyDescent="0.2">
      <c r="A21" s="1" t="s">
        <v>1</v>
      </c>
      <c r="B21" t="s">
        <v>22</v>
      </c>
      <c r="C21" s="2" t="s">
        <v>2</v>
      </c>
      <c r="D21" s="3" t="str">
        <f t="shared" si="0"/>
        <v>&lt;div class="masonryImage"&gt; &lt;img src="images/Europe/7R306602panoweb.jpg" alt="Munich, Salzburg, Dolomites, Venice, Trieste" /&gt;&lt;/div&gt;</v>
      </c>
    </row>
    <row r="22" spans="1:4" ht="68" x14ac:dyDescent="0.2">
      <c r="A22" s="1" t="s">
        <v>1</v>
      </c>
      <c r="B22" t="s">
        <v>23</v>
      </c>
      <c r="C22" s="2" t="s">
        <v>2</v>
      </c>
      <c r="D22" s="3" t="str">
        <f t="shared" si="0"/>
        <v>&lt;div class="masonryImage"&gt; &lt;img src="images/Europe/7R306612web.jpg" alt="Munich, Salzburg, Dolomites, Venice, Trieste" /&gt;&lt;/div&gt;</v>
      </c>
    </row>
    <row r="23" spans="1:4" ht="68" x14ac:dyDescent="0.2">
      <c r="A23" s="1" t="s">
        <v>1</v>
      </c>
      <c r="B23" t="s">
        <v>24</v>
      </c>
      <c r="C23" s="2" t="s">
        <v>2</v>
      </c>
      <c r="D23" s="3" t="str">
        <f t="shared" si="0"/>
        <v>&lt;div class="masonryImage"&gt; &lt;img src="images/Europe/7R306617web.jpg" alt="Munich, Salzburg, Dolomites, Venice, Trieste" /&gt;&lt;/div&gt;</v>
      </c>
    </row>
    <row r="24" spans="1:4" ht="68" x14ac:dyDescent="0.2">
      <c r="A24" s="1" t="s">
        <v>1</v>
      </c>
      <c r="B24" t="s">
        <v>25</v>
      </c>
      <c r="C24" s="2" t="s">
        <v>2</v>
      </c>
      <c r="D24" s="3" t="str">
        <f t="shared" si="0"/>
        <v>&lt;div class="masonryImage"&gt; &lt;img src="images/Europe/7R306629web.jpg" alt="Munich, Salzburg, Dolomites, Venice, Trieste" /&gt;&lt;/div&gt;</v>
      </c>
    </row>
    <row r="25" spans="1:4" ht="68" x14ac:dyDescent="0.2">
      <c r="A25" s="1" t="s">
        <v>1</v>
      </c>
      <c r="B25" t="s">
        <v>26</v>
      </c>
      <c r="C25" s="2" t="s">
        <v>2</v>
      </c>
      <c r="D25" s="3" t="str">
        <f t="shared" si="0"/>
        <v>&lt;div class="masonryImage"&gt; &lt;img src="images/Europe/7R306643web.jpg" alt="Munich, Salzburg, Dolomites, Venice, Trieste" /&gt;&lt;/div&gt;</v>
      </c>
    </row>
    <row r="26" spans="1:4" ht="68" x14ac:dyDescent="0.2">
      <c r="A26" s="1" t="s">
        <v>1</v>
      </c>
      <c r="B26" t="s">
        <v>27</v>
      </c>
      <c r="C26" s="2" t="s">
        <v>2</v>
      </c>
      <c r="D26" s="3" t="str">
        <f t="shared" si="0"/>
        <v>&lt;div class="masonryImage"&gt; &lt;img src="images/Europe/7R306658web.jpg" alt="Munich, Salzburg, Dolomites, Venice, Trieste" /&gt;&lt;/div&gt;</v>
      </c>
    </row>
    <row r="27" spans="1:4" ht="68" x14ac:dyDescent="0.2">
      <c r="A27" s="1" t="s">
        <v>1</v>
      </c>
      <c r="B27" t="s">
        <v>28</v>
      </c>
      <c r="C27" s="2" t="s">
        <v>2</v>
      </c>
      <c r="D27" s="3" t="str">
        <f t="shared" si="0"/>
        <v>&lt;div class="masonryImage"&gt; &lt;img src="images/Europe/7R306661web.jpg" alt="Munich, Salzburg, Dolomites, Venice, Trieste" /&gt;&lt;/div&gt;</v>
      </c>
    </row>
    <row r="28" spans="1:4" ht="68" x14ac:dyDescent="0.2">
      <c r="A28" s="1" t="s">
        <v>1</v>
      </c>
      <c r="B28" t="s">
        <v>29</v>
      </c>
      <c r="C28" s="2" t="s">
        <v>2</v>
      </c>
      <c r="D28" s="3" t="str">
        <f t="shared" si="0"/>
        <v>&lt;div class="masonryImage"&gt; &lt;img src="images/Europe/7R306663web.jpg" alt="Munich, Salzburg, Dolomites, Venice, Trieste" /&gt;&lt;/div&gt;</v>
      </c>
    </row>
    <row r="29" spans="1:4" ht="68" x14ac:dyDescent="0.2">
      <c r="A29" s="1" t="s">
        <v>1</v>
      </c>
      <c r="B29" t="s">
        <v>30</v>
      </c>
      <c r="C29" s="2" t="s">
        <v>2</v>
      </c>
      <c r="D29" s="3" t="str">
        <f t="shared" si="0"/>
        <v>&lt;div class="masonryImage"&gt; &lt;img src="images/Europe/7R306666web.jpg" alt="Munich, Salzburg, Dolomites, Venice, Trieste" /&gt;&lt;/div&gt;</v>
      </c>
    </row>
    <row r="30" spans="1:4" ht="68" x14ac:dyDescent="0.2">
      <c r="A30" s="1" t="s">
        <v>1</v>
      </c>
      <c r="B30" t="s">
        <v>31</v>
      </c>
      <c r="C30" s="2" t="s">
        <v>2</v>
      </c>
      <c r="D30" s="3" t="str">
        <f t="shared" si="0"/>
        <v>&lt;div class="masonryImage"&gt; &lt;img src="images/Europe/7R306670web.jpg" alt="Munich, Salzburg, Dolomites, Venice, Trieste" /&gt;&lt;/div&gt;</v>
      </c>
    </row>
    <row r="31" spans="1:4" ht="68" x14ac:dyDescent="0.2">
      <c r="A31" s="1" t="s">
        <v>1</v>
      </c>
      <c r="B31" t="s">
        <v>32</v>
      </c>
      <c r="C31" s="2" t="s">
        <v>2</v>
      </c>
      <c r="D31" s="3" t="str">
        <f t="shared" si="0"/>
        <v>&lt;div class="masonryImage"&gt; &lt;img src="images/Europe/7R306671web.jpg" alt="Munich, Salzburg, Dolomites, Venice, Trieste" /&gt;&lt;/div&gt;</v>
      </c>
    </row>
    <row r="32" spans="1:4" ht="68" x14ac:dyDescent="0.2">
      <c r="A32" s="1" t="s">
        <v>1</v>
      </c>
      <c r="B32" t="s">
        <v>33</v>
      </c>
      <c r="C32" s="2" t="s">
        <v>2</v>
      </c>
      <c r="D32" s="3" t="str">
        <f t="shared" si="0"/>
        <v>&lt;div class="masonryImage"&gt; &lt;img src="images/Europe/7R306672web.jpg" alt="Munich, Salzburg, Dolomites, Venice, Trieste" /&gt;&lt;/div&gt;</v>
      </c>
    </row>
    <row r="33" spans="1:4" ht="68" x14ac:dyDescent="0.2">
      <c r="A33" s="1" t="s">
        <v>1</v>
      </c>
      <c r="B33" t="s">
        <v>34</v>
      </c>
      <c r="C33" s="2" t="s">
        <v>2</v>
      </c>
      <c r="D33" s="3" t="str">
        <f t="shared" si="0"/>
        <v>&lt;div class="masonryImage"&gt; &lt;img src="images/Europe/7R306673web.jpg" alt="Munich, Salzburg, Dolomites, Venice, Trieste" /&gt;&lt;/div&gt;</v>
      </c>
    </row>
    <row r="34" spans="1:4" ht="68" x14ac:dyDescent="0.2">
      <c r="A34" s="1" t="s">
        <v>1</v>
      </c>
      <c r="B34" t="s">
        <v>35</v>
      </c>
      <c r="C34" s="2" t="s">
        <v>2</v>
      </c>
      <c r="D34" s="3" t="str">
        <f t="shared" si="0"/>
        <v>&lt;div class="masonryImage"&gt; &lt;img src="images/Europe/7R306676web.jpg" alt="Munich, Salzburg, Dolomites, Venice, Trieste" /&gt;&lt;/div&gt;</v>
      </c>
    </row>
    <row r="35" spans="1:4" ht="68" x14ac:dyDescent="0.2">
      <c r="A35" s="1" t="s">
        <v>1</v>
      </c>
      <c r="B35" t="s">
        <v>36</v>
      </c>
      <c r="C35" s="2" t="s">
        <v>2</v>
      </c>
      <c r="D35" s="3" t="str">
        <f t="shared" si="0"/>
        <v>&lt;div class="masonryImage"&gt; &lt;img src="images/Europe/7R306685web.jpg" alt="Munich, Salzburg, Dolomites, Venice, Trieste" /&gt;&lt;/div&gt;</v>
      </c>
    </row>
    <row r="36" spans="1:4" ht="68" x14ac:dyDescent="0.2">
      <c r="A36" s="1" t="s">
        <v>1</v>
      </c>
      <c r="B36" t="s">
        <v>37</v>
      </c>
      <c r="C36" s="2" t="s">
        <v>2</v>
      </c>
      <c r="D36" s="3" t="str">
        <f t="shared" si="0"/>
        <v>&lt;div class="masonryImage"&gt; &lt;img src="images/Europe/7R306698web.jpg" alt="Munich, Salzburg, Dolomites, Venice, Trieste" /&gt;&lt;/div&gt;</v>
      </c>
    </row>
    <row r="37" spans="1:4" ht="68" x14ac:dyDescent="0.2">
      <c r="A37" s="1" t="s">
        <v>1</v>
      </c>
      <c r="B37" t="s">
        <v>38</v>
      </c>
      <c r="C37" s="2" t="s">
        <v>2</v>
      </c>
      <c r="D37" s="3" t="str">
        <f t="shared" si="0"/>
        <v>&lt;div class="masonryImage"&gt; &lt;img src="images/Europe/7R306701web.jpg" alt="Munich, Salzburg, Dolomites, Venice, Trieste" /&gt;&lt;/div&gt;</v>
      </c>
    </row>
    <row r="38" spans="1:4" ht="68" x14ac:dyDescent="0.2">
      <c r="A38" s="1" t="s">
        <v>1</v>
      </c>
      <c r="B38" t="s">
        <v>39</v>
      </c>
      <c r="C38" s="2" t="s">
        <v>2</v>
      </c>
      <c r="D38" s="3" t="str">
        <f t="shared" si="0"/>
        <v>&lt;div class="masonryImage"&gt; &lt;img src="images/Europe/7R306713web.jpg" alt="Munich, Salzburg, Dolomites, Venice, Trieste" /&gt;&lt;/div&gt;</v>
      </c>
    </row>
    <row r="39" spans="1:4" ht="68" x14ac:dyDescent="0.2">
      <c r="A39" s="1" t="s">
        <v>1</v>
      </c>
      <c r="B39" t="s">
        <v>40</v>
      </c>
      <c r="C39" s="2" t="s">
        <v>2</v>
      </c>
      <c r="D39" s="3" t="str">
        <f t="shared" si="0"/>
        <v>&lt;div class="masonryImage"&gt; &lt;img src="images/Europe/7R306765web.jpg" alt="Munich, Salzburg, Dolomites, Venice, Trieste" /&gt;&lt;/div&gt;</v>
      </c>
    </row>
    <row r="40" spans="1:4" ht="68" x14ac:dyDescent="0.2">
      <c r="A40" s="1" t="s">
        <v>1</v>
      </c>
      <c r="B40" t="s">
        <v>41</v>
      </c>
      <c r="C40" s="2" t="s">
        <v>2</v>
      </c>
      <c r="D40" s="3" t="str">
        <f t="shared" si="0"/>
        <v>&lt;div class="masonryImage"&gt; &lt;img src="images/Europe/7R306776-Panoweb.jpg" alt="Munich, Salzburg, Dolomites, Venice, Trieste" /&gt;&lt;/div&gt;</v>
      </c>
    </row>
    <row r="41" spans="1:4" ht="68" x14ac:dyDescent="0.2">
      <c r="A41" s="1" t="s">
        <v>1</v>
      </c>
      <c r="B41" t="s">
        <v>42</v>
      </c>
      <c r="C41" s="2" t="s">
        <v>2</v>
      </c>
      <c r="D41" s="3" t="str">
        <f t="shared" si="0"/>
        <v>&lt;div class="masonryImage"&gt; &lt;img src="images/Europe/7R306799web.jpg" alt="Munich, Salzburg, Dolomites, Venice, Trieste" /&gt;&lt;/div&gt;</v>
      </c>
    </row>
    <row r="42" spans="1:4" ht="68" x14ac:dyDescent="0.2">
      <c r="A42" s="1" t="s">
        <v>1</v>
      </c>
      <c r="B42" t="s">
        <v>43</v>
      </c>
      <c r="C42" s="2" t="s">
        <v>2</v>
      </c>
      <c r="D42" s="3" t="str">
        <f t="shared" si="0"/>
        <v>&lt;div class="masonryImage"&gt; &lt;img src="images/Europe/7R306806web.jpg" alt="Munich, Salzburg, Dolomites, Venice, Trieste" /&gt;&lt;/div&gt;</v>
      </c>
    </row>
    <row r="43" spans="1:4" ht="68" x14ac:dyDescent="0.2">
      <c r="A43" s="1" t="s">
        <v>1</v>
      </c>
      <c r="B43" t="s">
        <v>44</v>
      </c>
      <c r="C43" s="2" t="s">
        <v>2</v>
      </c>
      <c r="D43" s="3" t="str">
        <f t="shared" si="0"/>
        <v>&lt;div class="masonryImage"&gt; &lt;img src="images/Europe/7R306827web.jpg" alt="Munich, Salzburg, Dolomites, Venice, Trieste" /&gt;&lt;/div&gt;</v>
      </c>
    </row>
    <row r="44" spans="1:4" ht="68" x14ac:dyDescent="0.2">
      <c r="A44" s="1" t="s">
        <v>1</v>
      </c>
      <c r="B44" t="s">
        <v>45</v>
      </c>
      <c r="C44" s="2" t="s">
        <v>2</v>
      </c>
      <c r="D44" s="3" t="str">
        <f t="shared" si="0"/>
        <v>&lt;div class="masonryImage"&gt; &lt;img src="images/Europe/7R306838web.jpg" alt="Munich, Salzburg, Dolomites, Venice, Trieste" /&gt;&lt;/div&gt;</v>
      </c>
    </row>
    <row r="45" spans="1:4" ht="68" x14ac:dyDescent="0.2">
      <c r="A45" s="1" t="s">
        <v>1</v>
      </c>
      <c r="B45" t="s">
        <v>46</v>
      </c>
      <c r="C45" s="2" t="s">
        <v>2</v>
      </c>
      <c r="D45" s="3" t="str">
        <f t="shared" si="0"/>
        <v>&lt;div class="masonryImage"&gt; &lt;img src="images/Europe/7R306840web.jpg" alt="Munich, Salzburg, Dolomites, Venice, Trieste" /&gt;&lt;/div&gt;</v>
      </c>
    </row>
    <row r="46" spans="1:4" ht="68" x14ac:dyDescent="0.2">
      <c r="A46" s="1" t="s">
        <v>1</v>
      </c>
      <c r="B46" t="s">
        <v>47</v>
      </c>
      <c r="C46" s="2" t="s">
        <v>2</v>
      </c>
      <c r="D46" s="3" t="str">
        <f t="shared" si="0"/>
        <v>&lt;div class="masonryImage"&gt; &lt;img src="images/Europe/7R306849web.jpg" alt="Munich, Salzburg, Dolomites, Venice, Trieste" /&gt;&lt;/div&gt;</v>
      </c>
    </row>
    <row r="47" spans="1:4" ht="68" x14ac:dyDescent="0.2">
      <c r="A47" s="1" t="s">
        <v>1</v>
      </c>
      <c r="B47" t="s">
        <v>48</v>
      </c>
      <c r="C47" s="2" t="s">
        <v>2</v>
      </c>
      <c r="D47" s="3" t="str">
        <f t="shared" si="0"/>
        <v>&lt;div class="masonryImage"&gt; &lt;img src="images/Europe/7R306854web.jpg" alt="Munich, Salzburg, Dolomites, Venice, Trieste" /&gt;&lt;/div&gt;</v>
      </c>
    </row>
    <row r="48" spans="1:4" ht="68" x14ac:dyDescent="0.2">
      <c r="A48" s="1" t="s">
        <v>1</v>
      </c>
      <c r="B48" t="s">
        <v>49</v>
      </c>
      <c r="C48" s="2" t="s">
        <v>2</v>
      </c>
      <c r="D48" s="3" t="str">
        <f t="shared" si="0"/>
        <v>&lt;div class="masonryImage"&gt; &lt;img src="images/Europe/7R306856web.jpg" alt="Munich, Salzburg, Dolomites, Venice, Trieste" /&gt;&lt;/div&gt;</v>
      </c>
    </row>
    <row r="49" spans="1:4" ht="68" x14ac:dyDescent="0.2">
      <c r="A49" s="1" t="s">
        <v>1</v>
      </c>
      <c r="B49" t="s">
        <v>50</v>
      </c>
      <c r="C49" s="2" t="s">
        <v>2</v>
      </c>
      <c r="D49" s="3" t="str">
        <f t="shared" si="0"/>
        <v>&lt;div class="masonryImage"&gt; &lt;img src="images/Europe/7R306863web.jpg" alt="Munich, Salzburg, Dolomites, Venice, Trieste" /&gt;&lt;/div&gt;</v>
      </c>
    </row>
    <row r="50" spans="1:4" ht="68" x14ac:dyDescent="0.2">
      <c r="A50" s="1" t="s">
        <v>1</v>
      </c>
      <c r="B50" t="s">
        <v>51</v>
      </c>
      <c r="C50" s="2" t="s">
        <v>2</v>
      </c>
      <c r="D50" s="3" t="str">
        <f t="shared" si="0"/>
        <v>&lt;div class="masonryImage"&gt; &lt;img src="images/Europe/7R306865web.jpg" alt="Munich, Salzburg, Dolomites, Venice, Trieste" /&gt;&lt;/div&gt;</v>
      </c>
    </row>
    <row r="51" spans="1:4" ht="68" x14ac:dyDescent="0.2">
      <c r="A51" s="1" t="s">
        <v>1</v>
      </c>
      <c r="B51" t="s">
        <v>52</v>
      </c>
      <c r="C51" s="2" t="s">
        <v>2</v>
      </c>
      <c r="D51" s="3" t="str">
        <f t="shared" si="0"/>
        <v>&lt;div class="masonryImage"&gt; &lt;img src="images/Europe/7R306866web.jpg" alt="Munich, Salzburg, Dolomites, Venice, Trieste" /&gt;&lt;/div&gt;</v>
      </c>
    </row>
    <row r="52" spans="1:4" ht="68" x14ac:dyDescent="0.2">
      <c r="A52" s="1" t="s">
        <v>1</v>
      </c>
      <c r="B52" t="s">
        <v>53</v>
      </c>
      <c r="C52" s="2" t="s">
        <v>2</v>
      </c>
      <c r="D52" s="3" t="str">
        <f t="shared" si="0"/>
        <v>&lt;div class="masonryImage"&gt; &lt;img src="images/Europe/7R306874web.jpg" alt="Munich, Salzburg, Dolomites, Venice, Trieste" /&gt;&lt;/div&gt;</v>
      </c>
    </row>
    <row r="53" spans="1:4" ht="68" x14ac:dyDescent="0.2">
      <c r="A53" s="1" t="s">
        <v>1</v>
      </c>
      <c r="B53" t="s">
        <v>54</v>
      </c>
      <c r="C53" s="2" t="s">
        <v>2</v>
      </c>
      <c r="D53" s="3" t="str">
        <f t="shared" si="0"/>
        <v>&lt;div class="masonryImage"&gt; &lt;img src="images/Europe/7R306876web.jpg" alt="Munich, Salzburg, Dolomites, Venice, Trieste" /&gt;&lt;/div&gt;</v>
      </c>
    </row>
    <row r="54" spans="1:4" ht="68" x14ac:dyDescent="0.2">
      <c r="A54" s="1" t="s">
        <v>1</v>
      </c>
      <c r="B54" t="s">
        <v>55</v>
      </c>
      <c r="C54" s="2" t="s">
        <v>2</v>
      </c>
      <c r="D54" s="3" t="str">
        <f t="shared" si="0"/>
        <v>&lt;div class="masonryImage"&gt; &lt;img src="images/Europe/7R306878web.jpg" alt="Munich, Salzburg, Dolomites, Venice, Trieste" /&gt;&lt;/div&gt;</v>
      </c>
    </row>
    <row r="55" spans="1:4" ht="68" x14ac:dyDescent="0.2">
      <c r="A55" s="1" t="s">
        <v>1</v>
      </c>
      <c r="B55" t="s">
        <v>56</v>
      </c>
      <c r="C55" s="2" t="s">
        <v>2</v>
      </c>
      <c r="D55" s="3" t="str">
        <f t="shared" si="0"/>
        <v>&lt;div class="masonryImage"&gt; &lt;img src="images/Europe/7R306881web.jpg" alt="Munich, Salzburg, Dolomites, Venice, Trieste" /&gt;&lt;/div&gt;</v>
      </c>
    </row>
    <row r="56" spans="1:4" ht="68" x14ac:dyDescent="0.2">
      <c r="A56" s="1" t="s">
        <v>1</v>
      </c>
      <c r="B56" t="s">
        <v>57</v>
      </c>
      <c r="C56" s="2" t="s">
        <v>2</v>
      </c>
      <c r="D56" s="3" t="str">
        <f t="shared" si="0"/>
        <v>&lt;div class="masonryImage"&gt; &lt;img src="images/Europe/7R306887web.jpg" alt="Munich, Salzburg, Dolomites, Venice, Trieste" /&gt;&lt;/div&gt;</v>
      </c>
    </row>
    <row r="57" spans="1:4" ht="68" x14ac:dyDescent="0.2">
      <c r="A57" s="1" t="s">
        <v>1</v>
      </c>
      <c r="B57" t="s">
        <v>58</v>
      </c>
      <c r="C57" s="2" t="s">
        <v>2</v>
      </c>
      <c r="D57" s="3" t="str">
        <f t="shared" si="0"/>
        <v>&lt;div class="masonryImage"&gt; &lt;img src="images/Europe/7R306891web.jpg" alt="Munich, Salzburg, Dolomites, Venice, Trieste" /&gt;&lt;/div&gt;</v>
      </c>
    </row>
    <row r="58" spans="1:4" ht="68" x14ac:dyDescent="0.2">
      <c r="A58" s="1" t="s">
        <v>1</v>
      </c>
      <c r="B58" t="s">
        <v>59</v>
      </c>
      <c r="C58" s="2" t="s">
        <v>2</v>
      </c>
      <c r="D58" s="3" t="str">
        <f t="shared" si="0"/>
        <v>&lt;div class="masonryImage"&gt; &lt;img src="images/Europe/7R306893web.jpg" alt="Munich, Salzburg, Dolomites, Venice, Trieste" /&gt;&lt;/div&gt;</v>
      </c>
    </row>
    <row r="59" spans="1:4" ht="68" x14ac:dyDescent="0.2">
      <c r="A59" s="1" t="s">
        <v>1</v>
      </c>
      <c r="B59" t="s">
        <v>60</v>
      </c>
      <c r="C59" s="2" t="s">
        <v>2</v>
      </c>
      <c r="D59" s="3" t="str">
        <f t="shared" si="0"/>
        <v>&lt;div class="masonryImage"&gt; &lt;img src="images/Europe/7R306903web.jpg" alt="Munich, Salzburg, Dolomites, Venice, Trieste" /&gt;&lt;/div&gt;</v>
      </c>
    </row>
    <row r="60" spans="1:4" ht="68" x14ac:dyDescent="0.2">
      <c r="A60" s="1" t="s">
        <v>1</v>
      </c>
      <c r="B60" t="s">
        <v>61</v>
      </c>
      <c r="C60" s="2" t="s">
        <v>2</v>
      </c>
      <c r="D60" s="3" t="str">
        <f t="shared" si="0"/>
        <v>&lt;div class="masonryImage"&gt; &lt;img src="images/Europe/7R306905web.jpg" alt="Munich, Salzburg, Dolomites, Venice, Trieste" /&gt;&lt;/div&gt;</v>
      </c>
    </row>
    <row r="61" spans="1:4" ht="68" x14ac:dyDescent="0.2">
      <c r="A61" s="1" t="s">
        <v>1</v>
      </c>
      <c r="B61" t="s">
        <v>62</v>
      </c>
      <c r="C61" s="2" t="s">
        <v>2</v>
      </c>
      <c r="D61" s="3" t="str">
        <f t="shared" si="0"/>
        <v>&lt;div class="masonryImage"&gt; &lt;img src="images/Europe/7R306922web.jpg" alt="Munich, Salzburg, Dolomites, Venice, Trieste" /&gt;&lt;/div&gt;</v>
      </c>
    </row>
    <row r="62" spans="1:4" ht="68" x14ac:dyDescent="0.2">
      <c r="A62" s="1" t="s">
        <v>1</v>
      </c>
      <c r="B62" t="s">
        <v>63</v>
      </c>
      <c r="C62" s="2" t="s">
        <v>2</v>
      </c>
      <c r="D62" s="3" t="str">
        <f t="shared" si="0"/>
        <v>&lt;div class="masonryImage"&gt; &lt;img src="images/Europe/7R306927web.jpg" alt="Munich, Salzburg, Dolomites, Venice, Trieste" /&gt;&lt;/div&gt;</v>
      </c>
    </row>
    <row r="63" spans="1:4" ht="68" x14ac:dyDescent="0.2">
      <c r="A63" s="1" t="s">
        <v>1</v>
      </c>
      <c r="B63" t="s">
        <v>64</v>
      </c>
      <c r="C63" s="2" t="s">
        <v>2</v>
      </c>
      <c r="D63" s="3" t="str">
        <f t="shared" si="0"/>
        <v>&lt;div class="masonryImage"&gt; &lt;img src="images/Europe/7R306930web.jpg" alt="Munich, Salzburg, Dolomites, Venice, Trieste" /&gt;&lt;/div&gt;</v>
      </c>
    </row>
    <row r="64" spans="1:4" ht="68" x14ac:dyDescent="0.2">
      <c r="A64" s="1" t="s">
        <v>1</v>
      </c>
      <c r="B64" t="s">
        <v>65</v>
      </c>
      <c r="C64" s="2" t="s">
        <v>2</v>
      </c>
      <c r="D64" s="3" t="str">
        <f t="shared" si="0"/>
        <v>&lt;div class="masonryImage"&gt; &lt;img src="images/Europe/7R306942web.jpg" alt="Munich, Salzburg, Dolomites, Venice, Trieste" /&gt;&lt;/div&gt;</v>
      </c>
    </row>
    <row r="65" spans="1:4" ht="68" x14ac:dyDescent="0.2">
      <c r="A65" s="1" t="s">
        <v>1</v>
      </c>
      <c r="B65" t="s">
        <v>66</v>
      </c>
      <c r="C65" s="2" t="s">
        <v>2</v>
      </c>
      <c r="D65" s="3" t="str">
        <f t="shared" si="0"/>
        <v>&lt;div class="masonryImage"&gt; &lt;img src="images/Europe/7R306947web.jpg" alt="Munich, Salzburg, Dolomites, Venice, Trieste" /&gt;&lt;/div&gt;</v>
      </c>
    </row>
    <row r="66" spans="1:4" ht="68" x14ac:dyDescent="0.2">
      <c r="A66" s="1" t="s">
        <v>1</v>
      </c>
      <c r="B66" t="s">
        <v>67</v>
      </c>
      <c r="C66" s="2" t="s">
        <v>2</v>
      </c>
      <c r="D66" s="3" t="str">
        <f t="shared" si="0"/>
        <v>&lt;div class="masonryImage"&gt; &lt;img src="images/Europe/7R306957web.jpg" alt="Munich, Salzburg, Dolomites, Venice, Trieste" /&gt;&lt;/div&gt;</v>
      </c>
    </row>
    <row r="67" spans="1:4" ht="68" x14ac:dyDescent="0.2">
      <c r="A67" s="1" t="s">
        <v>1</v>
      </c>
      <c r="B67" t="s">
        <v>68</v>
      </c>
      <c r="C67" s="2" t="s">
        <v>2</v>
      </c>
      <c r="D67" s="3" t="str">
        <f t="shared" ref="D67:D84" si="1">CONCATENATE(A67,B67,C67)</f>
        <v>&lt;div class="masonryImage"&gt; &lt;img src="images/Europe/7R306965web.jpg" alt="Munich, Salzburg, Dolomites, Venice, Trieste" /&gt;&lt;/div&gt;</v>
      </c>
    </row>
    <row r="68" spans="1:4" ht="68" x14ac:dyDescent="0.2">
      <c r="A68" s="1" t="s">
        <v>1</v>
      </c>
      <c r="B68" t="s">
        <v>69</v>
      </c>
      <c r="C68" s="2" t="s">
        <v>2</v>
      </c>
      <c r="D68" s="3" t="str">
        <f t="shared" si="1"/>
        <v>&lt;div class="masonryImage"&gt; &lt;img src="images/Europe/7R306987web.jpg" alt="Munich, Salzburg, Dolomites, Venice, Trieste" /&gt;&lt;/div&gt;</v>
      </c>
    </row>
    <row r="69" spans="1:4" ht="68" x14ac:dyDescent="0.2">
      <c r="A69" s="1" t="s">
        <v>1</v>
      </c>
      <c r="B69" t="s">
        <v>70</v>
      </c>
      <c r="C69" s="2" t="s">
        <v>2</v>
      </c>
      <c r="D69" s="3" t="str">
        <f t="shared" si="1"/>
        <v>&lt;div class="masonryImage"&gt; &lt;img src="images/Europe/7R306990web.jpg" alt="Munich, Salzburg, Dolomites, Venice, Trieste" /&gt;&lt;/div&gt;</v>
      </c>
    </row>
    <row r="70" spans="1:4" ht="68" x14ac:dyDescent="0.2">
      <c r="A70" s="1" t="s">
        <v>1</v>
      </c>
      <c r="B70" t="s">
        <v>71</v>
      </c>
      <c r="C70" s="2" t="s">
        <v>2</v>
      </c>
      <c r="D70" s="3" t="str">
        <f t="shared" si="1"/>
        <v>&lt;div class="masonryImage"&gt; &lt;img src="images/Europe/7R306991web.jpg" alt="Munich, Salzburg, Dolomites, Venice, Trieste" /&gt;&lt;/div&gt;</v>
      </c>
    </row>
    <row r="71" spans="1:4" ht="68" x14ac:dyDescent="0.2">
      <c r="A71" s="1" t="s">
        <v>1</v>
      </c>
      <c r="B71" t="s">
        <v>72</v>
      </c>
      <c r="C71" s="2" t="s">
        <v>2</v>
      </c>
      <c r="D71" s="3" t="str">
        <f t="shared" si="1"/>
        <v>&lt;div class="masonryImage"&gt; &lt;img src="images/Europe/7R307001web.jpg" alt="Munich, Salzburg, Dolomites, Venice, Trieste" /&gt;&lt;/div&gt;</v>
      </c>
    </row>
    <row r="72" spans="1:4" ht="68" x14ac:dyDescent="0.2">
      <c r="A72" s="1" t="s">
        <v>1</v>
      </c>
      <c r="B72" t="s">
        <v>73</v>
      </c>
      <c r="C72" s="2" t="s">
        <v>2</v>
      </c>
      <c r="D72" s="3" t="str">
        <f t="shared" si="1"/>
        <v>&lt;div class="masonryImage"&gt; &lt;img src="images/Europe/7R307003web.jpg" alt="Munich, Salzburg, Dolomites, Venice, Trieste" /&gt;&lt;/div&gt;</v>
      </c>
    </row>
    <row r="73" spans="1:4" ht="68" x14ac:dyDescent="0.2">
      <c r="A73" s="1" t="s">
        <v>1</v>
      </c>
      <c r="B73" t="s">
        <v>74</v>
      </c>
      <c r="C73" s="2" t="s">
        <v>2</v>
      </c>
      <c r="D73" s="3" t="str">
        <f t="shared" si="1"/>
        <v>&lt;div class="masonryImage"&gt; &lt;img src="images/Europe/7R307029web.jpg" alt="Munich, Salzburg, Dolomites, Venice, Trieste" /&gt;&lt;/div&gt;</v>
      </c>
    </row>
    <row r="74" spans="1:4" ht="68" x14ac:dyDescent="0.2">
      <c r="A74" s="1" t="s">
        <v>1</v>
      </c>
      <c r="B74" t="s">
        <v>75</v>
      </c>
      <c r="C74" s="2" t="s">
        <v>2</v>
      </c>
      <c r="D74" s="3" t="str">
        <f t="shared" si="1"/>
        <v>&lt;div class="masonryImage"&gt; &lt;img src="images/Europe/7R307031web.jpg" alt="Munich, Salzburg, Dolomites, Venice, Trieste" /&gt;&lt;/div&gt;</v>
      </c>
    </row>
    <row r="75" spans="1:4" ht="68" x14ac:dyDescent="0.2">
      <c r="A75" s="1" t="s">
        <v>1</v>
      </c>
      <c r="B75" t="s">
        <v>76</v>
      </c>
      <c r="C75" s="2" t="s">
        <v>2</v>
      </c>
      <c r="D75" s="3" t="str">
        <f t="shared" si="1"/>
        <v>&lt;div class="masonryImage"&gt; &lt;img src="images/Europe/7R307036web.jpg" alt="Munich, Salzburg, Dolomites, Venice, Trieste" /&gt;&lt;/div&gt;</v>
      </c>
    </row>
    <row r="76" spans="1:4" ht="68" x14ac:dyDescent="0.2">
      <c r="A76" s="1" t="s">
        <v>1</v>
      </c>
      <c r="B76" t="s">
        <v>77</v>
      </c>
      <c r="C76" s="2" t="s">
        <v>2</v>
      </c>
      <c r="D76" s="3" t="str">
        <f t="shared" si="1"/>
        <v>&lt;div class="masonryImage"&gt; &lt;img src="images/Europe/7R307040web.jpg" alt="Munich, Salzburg, Dolomites, Venice, Trieste" /&gt;&lt;/div&gt;</v>
      </c>
    </row>
    <row r="77" spans="1:4" ht="68" x14ac:dyDescent="0.2">
      <c r="A77" s="1" t="s">
        <v>1</v>
      </c>
      <c r="B77" t="s">
        <v>78</v>
      </c>
      <c r="C77" s="2" t="s">
        <v>2</v>
      </c>
      <c r="D77" s="3" t="str">
        <f t="shared" si="1"/>
        <v>&lt;div class="masonryImage"&gt; &lt;img src="images/Europe/7R307042web.jpg" alt="Munich, Salzburg, Dolomites, Venice, Trieste" /&gt;&lt;/div&gt;</v>
      </c>
    </row>
    <row r="78" spans="1:4" ht="68" x14ac:dyDescent="0.2">
      <c r="A78" s="1" t="s">
        <v>1</v>
      </c>
      <c r="B78" t="s">
        <v>79</v>
      </c>
      <c r="C78" s="2" t="s">
        <v>2</v>
      </c>
      <c r="D78" s="3" t="str">
        <f t="shared" si="1"/>
        <v>&lt;div class="masonryImage"&gt; &lt;img src="images/Europe/7R307046web.jpg" alt="Munich, Salzburg, Dolomites, Venice, Trieste" /&gt;&lt;/div&gt;</v>
      </c>
    </row>
    <row r="79" spans="1:4" ht="68" x14ac:dyDescent="0.2">
      <c r="A79" s="1" t="s">
        <v>1</v>
      </c>
      <c r="B79" t="s">
        <v>80</v>
      </c>
      <c r="C79" s="2" t="s">
        <v>2</v>
      </c>
      <c r="D79" s="3" t="str">
        <f t="shared" si="1"/>
        <v>&lt;div class="masonryImage"&gt; &lt;img src="images/Europe/7R307048web.jpg" alt="Munich, Salzburg, Dolomites, Venice, Trieste" /&gt;&lt;/div&gt;</v>
      </c>
    </row>
    <row r="80" spans="1:4" ht="68" x14ac:dyDescent="0.2">
      <c r="A80" s="1" t="s">
        <v>1</v>
      </c>
      <c r="B80" t="s">
        <v>81</v>
      </c>
      <c r="C80" s="2" t="s">
        <v>2</v>
      </c>
      <c r="D80" s="3" t="str">
        <f t="shared" si="1"/>
        <v>&lt;div class="masonryImage"&gt; &lt;img src="images/Europe/7R307050web.jpg" alt="Munich, Salzburg, Dolomites, Venice, Trieste" /&gt;&lt;/div&gt;</v>
      </c>
    </row>
    <row r="81" spans="1:4" ht="68" x14ac:dyDescent="0.2">
      <c r="A81" s="1" t="s">
        <v>1</v>
      </c>
      <c r="B81" t="s">
        <v>82</v>
      </c>
      <c r="C81" s="2" t="s">
        <v>2</v>
      </c>
      <c r="D81" s="3" t="str">
        <f t="shared" si="1"/>
        <v>&lt;div class="masonryImage"&gt; &lt;img src="images/Europe/7R307090web.jpg" alt="Munich, Salzburg, Dolomites, Venice, Trieste" /&gt;&lt;/div&gt;</v>
      </c>
    </row>
    <row r="82" spans="1:4" ht="68" x14ac:dyDescent="0.2">
      <c r="A82" s="1" t="s">
        <v>1</v>
      </c>
      <c r="B82" t="s">
        <v>83</v>
      </c>
      <c r="C82" s="2" t="s">
        <v>2</v>
      </c>
      <c r="D82" s="3" t="str">
        <f t="shared" si="1"/>
        <v>&lt;div class="masonryImage"&gt; &lt;img src="images/Europe/7R307097web.jpg" alt="Munich, Salzburg, Dolomites, Venice, Trieste" /&gt;&lt;/div&gt;</v>
      </c>
    </row>
    <row r="83" spans="1:4" ht="68" x14ac:dyDescent="0.2">
      <c r="A83" s="1" t="s">
        <v>1</v>
      </c>
      <c r="B83" t="s">
        <v>84</v>
      </c>
      <c r="C83" s="2" t="s">
        <v>2</v>
      </c>
      <c r="D83" s="3" t="str">
        <f t="shared" si="1"/>
        <v>&lt;div class="masonryImage"&gt; &lt;img src="images/Europe/7R307104web.jpg" alt="Munich, Salzburg, Dolomites, Venice, Trieste" /&gt;&lt;/div&gt;</v>
      </c>
    </row>
    <row r="84" spans="1:4" ht="68" x14ac:dyDescent="0.2">
      <c r="A84" s="1" t="s">
        <v>1</v>
      </c>
      <c r="C84" s="2" t="s">
        <v>2</v>
      </c>
      <c r="D84" s="3" t="str">
        <f t="shared" si="1"/>
        <v>&lt;div class="masonryImage"&gt; &lt;img src="images/Europe/" alt="Munich, Salzburg, Dolomites, Venice, Trieste" /&gt;&lt;/div&gt;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2019-06-06T18:27:48Z</dcterms:modified>
</cp:coreProperties>
</file>