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\myproject\pythonforwork\python_for_work\work\baro_function\rawdata\"/>
    </mc:Choice>
  </mc:AlternateContent>
  <xr:revisionPtr revIDLastSave="0" documentId="13_ncr:1_{908C3695-F9AB-40F8-B51F-78EDD61231F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aro_golden_2" sheetId="1" r:id="rId1"/>
    <sheet name="Baro_3347569297" sheetId="2" r:id="rId2"/>
    <sheet name="Baro_334525227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<sst xmlns="http://schemas.openxmlformats.org/spreadsheetml/2006/main" count="588" uniqueCount="201">
  <si>
    <t>PC Time</t>
  </si>
  <si>
    <t>Alt</t>
  </si>
  <si>
    <t>Press</t>
  </si>
  <si>
    <t>Temp</t>
  </si>
  <si>
    <t>10-21-2020  08:54:42</t>
  </si>
  <si>
    <t>10-21-2020  08:54:43</t>
  </si>
  <si>
    <t>10-21-2020  08:54:44</t>
  </si>
  <si>
    <t>10-21-2020  08:54:45</t>
  </si>
  <si>
    <t>10-21-2020  08:54:46</t>
  </si>
  <si>
    <t>10-21-2020  08:54:47</t>
  </si>
  <si>
    <t>10-21-2020  08:54:48</t>
  </si>
  <si>
    <t>10-21-2020  08:54:49</t>
  </si>
  <si>
    <t>10-21-2020  08:54:50</t>
  </si>
  <si>
    <t>10-21-2020  08:54:51</t>
  </si>
  <si>
    <t>10-21-2020  08:54:52</t>
  </si>
  <si>
    <t>10-21-2020  08:54:53</t>
  </si>
  <si>
    <t>10-21-2020  08:54:54</t>
  </si>
  <si>
    <t>10-21-2020  08:54:55</t>
  </si>
  <si>
    <t>10-21-2020  08:54:56</t>
  </si>
  <si>
    <t>10-21-2020  08:54:57</t>
  </si>
  <si>
    <t>10-21-2020  08:54:58</t>
  </si>
  <si>
    <t>10-21-2020  08:54:59</t>
  </si>
  <si>
    <t>10-21-2020  08:55:00</t>
  </si>
  <si>
    <t>10-21-2020  08:55:01</t>
  </si>
  <si>
    <t>10-21-2020  08:55:02</t>
  </si>
  <si>
    <t>10-21-2020  08:55:03</t>
  </si>
  <si>
    <t>10-21-2020  08:55:04</t>
  </si>
  <si>
    <t>10-21-2020  08:55:05</t>
  </si>
  <si>
    <t>10-21-2020  08:55:06</t>
  </si>
  <si>
    <t>10-21-2020  08:55:07</t>
  </si>
  <si>
    <t>10-21-2020  08:55:08</t>
  </si>
  <si>
    <t>10-21-2020  08:55:09</t>
  </si>
  <si>
    <t>10-21-2020  08:55:10</t>
  </si>
  <si>
    <t>10-21-2020  08:55:11</t>
  </si>
  <si>
    <t>10-21-2020  08:55:12</t>
  </si>
  <si>
    <t>10-21-2020  08:55:13</t>
  </si>
  <si>
    <t>10-21-2020  08:55:14</t>
  </si>
  <si>
    <t>10-21-2020  08:55:15</t>
  </si>
  <si>
    <t>10-21-2020  08:55:16</t>
  </si>
  <si>
    <t>10-21-2020  08:55:17</t>
  </si>
  <si>
    <t>10-21-2020  08:55:18</t>
  </si>
  <si>
    <t>10-21-2020  08:55:19</t>
  </si>
  <si>
    <t>10-21-2020  08:55:20</t>
  </si>
  <si>
    <t>10-21-2020  08:55:21</t>
  </si>
  <si>
    <t>10-21-2020  08:55:22</t>
  </si>
  <si>
    <t>10-21-2020  08:55:23</t>
  </si>
  <si>
    <t>10-21-2020  08:55:24</t>
  </si>
  <si>
    <t>10-21-2020  08:55:25</t>
  </si>
  <si>
    <t>10-21-2020  08:55:26</t>
  </si>
  <si>
    <t>10-21-2020  08:55:27</t>
  </si>
  <si>
    <t>10-21-2020  08:55:28</t>
  </si>
  <si>
    <t>10-21-2020  08:55:29</t>
  </si>
  <si>
    <t>10-21-2020  08:55:30</t>
  </si>
  <si>
    <t>10-21-2020  08:55:31</t>
  </si>
  <si>
    <t>10-21-2020  08:55:32</t>
  </si>
  <si>
    <t>10-21-2020  08:55:33</t>
  </si>
  <si>
    <t>10-21-2020  08:55:34</t>
  </si>
  <si>
    <t>10-21-2020  08:55:35</t>
  </si>
  <si>
    <t>10-21-2020  08:55:36</t>
  </si>
  <si>
    <t>10-21-2020  08:55:37</t>
  </si>
  <si>
    <t>10-21-2020  08:55:38</t>
  </si>
  <si>
    <t>10-21-2020  08:55:39</t>
  </si>
  <si>
    <t>10-21-2020  08:55:40</t>
  </si>
  <si>
    <t>10-21-2020  08:55:41</t>
  </si>
  <si>
    <t>10-21-2020  08:55:42</t>
  </si>
  <si>
    <t>10-21-2020  08:55:43</t>
  </si>
  <si>
    <t>10-21-2020  08:55:44</t>
  </si>
  <si>
    <t>10-21-2020  08:55:45</t>
  </si>
  <si>
    <t>10-21-2020  08:55:46</t>
  </si>
  <si>
    <t>10-21-2020  08:55:47</t>
  </si>
  <si>
    <t>10-21-2020  08:55:48</t>
  </si>
  <si>
    <t>10-21-2020  08:55:49</t>
  </si>
  <si>
    <t>10-21-2020  08:55:50</t>
  </si>
  <si>
    <t>10-21-2020  08:55:51</t>
  </si>
  <si>
    <t>10-21-2020  08:55:52</t>
  </si>
  <si>
    <t>10-21-2020  08:55:53</t>
  </si>
  <si>
    <t>10-21-2020  08:55:54</t>
  </si>
  <si>
    <t>10-21-2020  08:55:55</t>
  </si>
  <si>
    <t>10-21-2020  08:55:56</t>
  </si>
  <si>
    <t>10-21-2020  08:55:57</t>
  </si>
  <si>
    <t>10-21-2020  08:55:58</t>
  </si>
  <si>
    <t>10-21-2020  08:55:59</t>
  </si>
  <si>
    <t>10-21-2020  08:56:00</t>
  </si>
  <si>
    <t>10-21-2020  08:56:01</t>
  </si>
  <si>
    <t>10-21-2020  08:56:02</t>
  </si>
  <si>
    <t>10-21-2020  08:56:03</t>
  </si>
  <si>
    <t>10-21-2020  08:56:04</t>
  </si>
  <si>
    <t>10-21-2020  08:56:05</t>
  </si>
  <si>
    <t>10-21-2020  08:56:06</t>
  </si>
  <si>
    <t>10-21-2020  08:56:07</t>
  </si>
  <si>
    <t>10-21-2020  08:56:08</t>
  </si>
  <si>
    <t>10-21-2020  08:56:09</t>
  </si>
  <si>
    <t>10-21-2020  08:56:10</t>
  </si>
  <si>
    <t>10-21-2020  08:56:11</t>
  </si>
  <si>
    <t>10-21-2020  08:56:12</t>
  </si>
  <si>
    <t>10-21-2020  08:56:13</t>
  </si>
  <si>
    <t>10-21-2020  08:56:14</t>
  </si>
  <si>
    <t>10-21-2020  08:56:15</t>
  </si>
  <si>
    <t>10-21-2020  08:56:16</t>
  </si>
  <si>
    <t>10-21-2020  08:56:17</t>
  </si>
  <si>
    <t>10-21-2020  08:56:18</t>
  </si>
  <si>
    <t>10-21-2020  08:56:19</t>
  </si>
  <si>
    <t>10-21-2020  08:56:20</t>
  </si>
  <si>
    <t>10-21-2020  08:56:21</t>
  </si>
  <si>
    <t>10-21-2020  08:56:22</t>
  </si>
  <si>
    <t>10-21-2020  08:56:23</t>
  </si>
  <si>
    <t>10-21-2020  08:56:24</t>
  </si>
  <si>
    <t>10-21-2020  08:56:25</t>
  </si>
  <si>
    <t>10-21-2020  08:56:26</t>
  </si>
  <si>
    <t>10-21-2020  08:56:27</t>
  </si>
  <si>
    <t>10-21-2020  08:56:28</t>
  </si>
  <si>
    <t>10-21-2020  08:56:29</t>
  </si>
  <si>
    <t>10-21-2020  08:56:30</t>
  </si>
  <si>
    <t>10-21-2020  08:56:31</t>
  </si>
  <si>
    <t>10-21-2020  08:56:32</t>
  </si>
  <si>
    <t>10-21-2020  08:56:33</t>
  </si>
  <si>
    <t>10-21-2020  08:56:34</t>
  </si>
  <si>
    <t>10-21-2020  08:56:35</t>
  </si>
  <si>
    <t>10-21-2020  08:56:36</t>
  </si>
  <si>
    <t>10-21-2020  08:56:37</t>
  </si>
  <si>
    <t>10-21-2020  08:56:38</t>
  </si>
  <si>
    <t>10-21-2020  08:56:39</t>
  </si>
  <si>
    <t>10-21-2020  08:56:40</t>
  </si>
  <si>
    <t>10-21-2020  08:56:41</t>
  </si>
  <si>
    <t>10-21-2020  08:56:42</t>
  </si>
  <si>
    <t>10-21-2020  08:56:43</t>
  </si>
  <si>
    <t>10-21-2020  08:56:44</t>
  </si>
  <si>
    <t>10-21-2020  08:56:45</t>
  </si>
  <si>
    <t>10-21-2020  08:56:46</t>
  </si>
  <si>
    <t>10-21-2020  08:56:47</t>
  </si>
  <si>
    <t>10-21-2020  08:56:48</t>
  </si>
  <si>
    <t>10-21-2020  08:56:49</t>
  </si>
  <si>
    <t>10-21-2020  08:56:50</t>
  </si>
  <si>
    <t>10-21-2020  08:56:51</t>
  </si>
  <si>
    <t>10-21-2020  08:56:52</t>
  </si>
  <si>
    <t>10-21-2020  08:56:53</t>
  </si>
  <si>
    <t>10-21-2020  08:56:54</t>
  </si>
  <si>
    <t>10-21-2020  08:56:55</t>
  </si>
  <si>
    <t>10-21-2020  08:56:56</t>
  </si>
  <si>
    <t>10-21-2020  08:56:57</t>
  </si>
  <si>
    <t>10-21-2020  08:56:58</t>
  </si>
  <si>
    <t>10-21-2020  08:56:59</t>
  </si>
  <si>
    <t>10-21-2020  08:57:00</t>
  </si>
  <si>
    <t>10-21-2020  08:57:01</t>
  </si>
  <si>
    <t>10-21-2020  08:57:02</t>
  </si>
  <si>
    <t>10-21-2020  08:57:03</t>
  </si>
  <si>
    <t>10-21-2020  08:57:04</t>
  </si>
  <si>
    <t>10-21-2020  08:57:05</t>
  </si>
  <si>
    <t>10-21-2020  08:57:06</t>
  </si>
  <si>
    <t>10-21-2020  08:57:07</t>
  </si>
  <si>
    <t>10-21-2020  08:57:08</t>
  </si>
  <si>
    <t>10-21-2020  08:57:09</t>
  </si>
  <si>
    <t>10-21-2020  08:57:10</t>
  </si>
  <si>
    <t>10-21-2020  08:57:11</t>
  </si>
  <si>
    <t>10-21-2020  08:57:12</t>
  </si>
  <si>
    <t>10-21-2020  08:57:13</t>
  </si>
  <si>
    <t>10-21-2020  08:57:14</t>
  </si>
  <si>
    <t>10-21-2020  08:57:15</t>
  </si>
  <si>
    <t>10-21-2020  08:57:16</t>
  </si>
  <si>
    <t>10-21-2020  08:57:17</t>
  </si>
  <si>
    <t>10-21-2020  08:57:18</t>
  </si>
  <si>
    <t>10-21-2020  08:57:19</t>
  </si>
  <si>
    <t>10-21-2020  08:57:20</t>
  </si>
  <si>
    <t>10-21-2020  08:57:21</t>
  </si>
  <si>
    <t>10-21-2020  08:57:22</t>
  </si>
  <si>
    <t>10-21-2020  08:57:23</t>
  </si>
  <si>
    <t>10-21-2020  08:57:24</t>
  </si>
  <si>
    <t>10-21-2020  08:57:25</t>
  </si>
  <si>
    <t>10-21-2020  08:57:26</t>
  </si>
  <si>
    <t>10-21-2020  08:57:27</t>
  </si>
  <si>
    <t>10-21-2020  08:57:28</t>
  </si>
  <si>
    <t>10-21-2020  08:57:29</t>
  </si>
  <si>
    <t>10-21-2020  08:57:30</t>
  </si>
  <si>
    <t>10-21-2020  08:57:31</t>
  </si>
  <si>
    <t>10-21-2020  08:57:32</t>
  </si>
  <si>
    <t>10-21-2020  08:57:33</t>
  </si>
  <si>
    <t>10-21-2020  08:57:34</t>
  </si>
  <si>
    <t>10-21-2020  08:57:35</t>
  </si>
  <si>
    <t>10-21-2020  08:57:36</t>
  </si>
  <si>
    <t>10-21-2020  08:57:37</t>
  </si>
  <si>
    <t>10-21-2020  08:57:38</t>
  </si>
  <si>
    <t>10-21-2020  08:57:39</t>
  </si>
  <si>
    <t>10-21-2020  08:57:40</t>
  </si>
  <si>
    <t>10-21-2020  08:57:41</t>
  </si>
  <si>
    <t>10-21-2020  08:57:42</t>
  </si>
  <si>
    <t>10-21-2020  08:57:43</t>
  </si>
  <si>
    <t>10-21-2020  08:57:44</t>
  </si>
  <si>
    <t>10-21-2020  08:57:45</t>
  </si>
  <si>
    <t>10-21-2020  08:57:46</t>
  </si>
  <si>
    <t>10-21-2020  08:57:47</t>
  </si>
  <si>
    <t>10-21-2020  08:57:48</t>
  </si>
  <si>
    <t>10-21-2020  08:57:49</t>
  </si>
  <si>
    <t>10-21-2020  08:57:50</t>
  </si>
  <si>
    <t>10-21-2020  08:57:51</t>
  </si>
  <si>
    <t>10-21-2020  08:57:52</t>
  </si>
  <si>
    <t>10-21-2020  08:57:53</t>
  </si>
  <si>
    <t>10-21-2020  08:57:54</t>
  </si>
  <si>
    <t>10-21-2020  08:57:55</t>
  </si>
  <si>
    <t>10-21-2020  08:57:56</t>
  </si>
  <si>
    <t>10-21-2020  08:57:57</t>
  </si>
  <si>
    <t>10-21-2020  08:57:58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</si>
</sst>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BARO_TEST_2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GOLDEN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Baro_golden_2!$C$2:$C$195</c:f>
              <c:numCache>
                <c:formatCode>General</c:formatCode>
                <c:ptCount val="194"/>
                <c:pt idx="0">
                  <c:v>100663.5</c:v>
                </c:pt>
                <c:pt idx="1">
                  <c:v>100660.4</c:v>
                </c:pt>
                <c:pt idx="2">
                  <c:v>100667.9</c:v>
                </c:pt>
                <c:pt idx="3">
                  <c:v>100666.1</c:v>
                </c:pt>
                <c:pt idx="4">
                  <c:v>100670.6</c:v>
                </c:pt>
                <c:pt idx="5">
                  <c:v>100666.7</c:v>
                </c:pt>
                <c:pt idx="6">
                  <c:v>100668.5</c:v>
                </c:pt>
                <c:pt idx="7">
                  <c:v>100665.3</c:v>
                </c:pt>
                <c:pt idx="8">
                  <c:v>100663.5</c:v>
                </c:pt>
                <c:pt idx="9">
                  <c:v>99199.8</c:v>
                </c:pt>
                <c:pt idx="10">
                  <c:v>92449.4</c:v>
                </c:pt>
                <c:pt idx="11">
                  <c:v>86337</c:v>
                </c:pt>
                <c:pt idx="12">
                  <c:v>81161.399999999994</c:v>
                </c:pt>
                <c:pt idx="13">
                  <c:v>77796.7</c:v>
                </c:pt>
                <c:pt idx="14">
                  <c:v>78464.2</c:v>
                </c:pt>
                <c:pt idx="15">
                  <c:v>79115.199999999997</c:v>
                </c:pt>
                <c:pt idx="16">
                  <c:v>79546.100000000006</c:v>
                </c:pt>
                <c:pt idx="17">
                  <c:v>79825.600000000006</c:v>
                </c:pt>
                <c:pt idx="18">
                  <c:v>80006.2</c:v>
                </c:pt>
                <c:pt idx="19">
                  <c:v>80140.2</c:v>
                </c:pt>
                <c:pt idx="20">
                  <c:v>80223.7</c:v>
                </c:pt>
                <c:pt idx="21">
                  <c:v>80289</c:v>
                </c:pt>
                <c:pt idx="22">
                  <c:v>80378.3</c:v>
                </c:pt>
                <c:pt idx="23">
                  <c:v>80413.399999999994</c:v>
                </c:pt>
                <c:pt idx="24">
                  <c:v>80438.2</c:v>
                </c:pt>
                <c:pt idx="25">
                  <c:v>80460.600000000006</c:v>
                </c:pt>
                <c:pt idx="26">
                  <c:v>80475.399999999994</c:v>
                </c:pt>
                <c:pt idx="27">
                  <c:v>80493.100000000006</c:v>
                </c:pt>
                <c:pt idx="28">
                  <c:v>80504.399999999994</c:v>
                </c:pt>
                <c:pt idx="29">
                  <c:v>80517.3</c:v>
                </c:pt>
                <c:pt idx="30">
                  <c:v>80526.7</c:v>
                </c:pt>
                <c:pt idx="31">
                  <c:v>80537</c:v>
                </c:pt>
                <c:pt idx="32">
                  <c:v>80548</c:v>
                </c:pt>
                <c:pt idx="33">
                  <c:v>80556.2</c:v>
                </c:pt>
                <c:pt idx="34">
                  <c:v>80564.899999999994</c:v>
                </c:pt>
                <c:pt idx="35">
                  <c:v>80570.5</c:v>
                </c:pt>
                <c:pt idx="36">
                  <c:v>80047.8</c:v>
                </c:pt>
                <c:pt idx="37">
                  <c:v>75492.7</c:v>
                </c:pt>
                <c:pt idx="38">
                  <c:v>71010.600000000006</c:v>
                </c:pt>
                <c:pt idx="39">
                  <c:v>67254.600000000006</c:v>
                </c:pt>
                <c:pt idx="40">
                  <c:v>64110.5</c:v>
                </c:pt>
                <c:pt idx="41">
                  <c:v>61375.1</c:v>
                </c:pt>
                <c:pt idx="42">
                  <c:v>58923.8</c:v>
                </c:pt>
                <c:pt idx="43">
                  <c:v>57788</c:v>
                </c:pt>
                <c:pt idx="44">
                  <c:v>58350.6</c:v>
                </c:pt>
                <c:pt idx="45">
                  <c:v>58692.800000000003</c:v>
                </c:pt>
                <c:pt idx="46">
                  <c:v>59043.7</c:v>
                </c:pt>
                <c:pt idx="47">
                  <c:v>59131.4</c:v>
                </c:pt>
                <c:pt idx="48">
                  <c:v>59187.4</c:v>
                </c:pt>
                <c:pt idx="49">
                  <c:v>59236.5</c:v>
                </c:pt>
                <c:pt idx="50">
                  <c:v>59268</c:v>
                </c:pt>
                <c:pt idx="51">
                  <c:v>59292.5</c:v>
                </c:pt>
                <c:pt idx="52">
                  <c:v>59313.2</c:v>
                </c:pt>
                <c:pt idx="53">
                  <c:v>59326.6</c:v>
                </c:pt>
                <c:pt idx="54">
                  <c:v>59338.5</c:v>
                </c:pt>
                <c:pt idx="55">
                  <c:v>59354.1</c:v>
                </c:pt>
                <c:pt idx="56">
                  <c:v>59360</c:v>
                </c:pt>
                <c:pt idx="57">
                  <c:v>59371.6</c:v>
                </c:pt>
                <c:pt idx="58">
                  <c:v>59377.599999999999</c:v>
                </c:pt>
                <c:pt idx="59">
                  <c:v>59383.9</c:v>
                </c:pt>
                <c:pt idx="60">
                  <c:v>59389.9</c:v>
                </c:pt>
                <c:pt idx="61">
                  <c:v>59393.9</c:v>
                </c:pt>
                <c:pt idx="62">
                  <c:v>59402.6</c:v>
                </c:pt>
                <c:pt idx="63">
                  <c:v>59408.4</c:v>
                </c:pt>
                <c:pt idx="64">
                  <c:v>59415.3</c:v>
                </c:pt>
                <c:pt idx="65">
                  <c:v>59416</c:v>
                </c:pt>
                <c:pt idx="66">
                  <c:v>59420.6</c:v>
                </c:pt>
                <c:pt idx="67">
                  <c:v>59419.5</c:v>
                </c:pt>
                <c:pt idx="68">
                  <c:v>59427.1</c:v>
                </c:pt>
                <c:pt idx="69">
                  <c:v>59425.5</c:v>
                </c:pt>
                <c:pt idx="70">
                  <c:v>59438.400000000001</c:v>
                </c:pt>
                <c:pt idx="71">
                  <c:v>59443.5</c:v>
                </c:pt>
                <c:pt idx="72">
                  <c:v>59448.800000000003</c:v>
                </c:pt>
                <c:pt idx="73">
                  <c:v>59453.3</c:v>
                </c:pt>
                <c:pt idx="74">
                  <c:v>59454.1</c:v>
                </c:pt>
                <c:pt idx="75">
                  <c:v>59460.800000000003</c:v>
                </c:pt>
                <c:pt idx="76">
                  <c:v>59461.2</c:v>
                </c:pt>
                <c:pt idx="77">
                  <c:v>59463.199999999997</c:v>
                </c:pt>
                <c:pt idx="78">
                  <c:v>57818.8</c:v>
                </c:pt>
                <c:pt idx="79">
                  <c:v>55175.7</c:v>
                </c:pt>
                <c:pt idx="80">
                  <c:v>52979.4</c:v>
                </c:pt>
                <c:pt idx="81">
                  <c:v>51147.4</c:v>
                </c:pt>
                <c:pt idx="82">
                  <c:v>49620.800000000003</c:v>
                </c:pt>
                <c:pt idx="83">
                  <c:v>48304.6</c:v>
                </c:pt>
                <c:pt idx="84">
                  <c:v>47151.4</c:v>
                </c:pt>
                <c:pt idx="85">
                  <c:v>46140</c:v>
                </c:pt>
                <c:pt idx="86">
                  <c:v>45257.7</c:v>
                </c:pt>
                <c:pt idx="87">
                  <c:v>44471.5</c:v>
                </c:pt>
                <c:pt idx="88">
                  <c:v>43781.599999999999</c:v>
                </c:pt>
                <c:pt idx="89">
                  <c:v>43180.800000000003</c:v>
                </c:pt>
                <c:pt idx="90">
                  <c:v>42659.1</c:v>
                </c:pt>
                <c:pt idx="91">
                  <c:v>42356.5</c:v>
                </c:pt>
                <c:pt idx="92">
                  <c:v>42509.1</c:v>
                </c:pt>
                <c:pt idx="93">
                  <c:v>42600.7</c:v>
                </c:pt>
                <c:pt idx="94">
                  <c:v>42663.1</c:v>
                </c:pt>
                <c:pt idx="95">
                  <c:v>42708.800000000003</c:v>
                </c:pt>
                <c:pt idx="96">
                  <c:v>42765.8</c:v>
                </c:pt>
                <c:pt idx="97">
                  <c:v>42783.1</c:v>
                </c:pt>
                <c:pt idx="98">
                  <c:v>42798.9</c:v>
                </c:pt>
                <c:pt idx="99">
                  <c:v>42809.8</c:v>
                </c:pt>
                <c:pt idx="100">
                  <c:v>42820.4</c:v>
                </c:pt>
                <c:pt idx="101">
                  <c:v>42828</c:v>
                </c:pt>
                <c:pt idx="102">
                  <c:v>42840</c:v>
                </c:pt>
                <c:pt idx="103">
                  <c:v>42845.3</c:v>
                </c:pt>
                <c:pt idx="104">
                  <c:v>42851.3</c:v>
                </c:pt>
                <c:pt idx="105">
                  <c:v>42860.4</c:v>
                </c:pt>
                <c:pt idx="106">
                  <c:v>42867.8</c:v>
                </c:pt>
                <c:pt idx="107">
                  <c:v>42872.7</c:v>
                </c:pt>
                <c:pt idx="108">
                  <c:v>42879</c:v>
                </c:pt>
                <c:pt idx="109">
                  <c:v>42883.1</c:v>
                </c:pt>
                <c:pt idx="110">
                  <c:v>42885.9</c:v>
                </c:pt>
                <c:pt idx="111">
                  <c:v>42894.400000000001</c:v>
                </c:pt>
                <c:pt idx="112">
                  <c:v>42899.8</c:v>
                </c:pt>
                <c:pt idx="113">
                  <c:v>42904.7</c:v>
                </c:pt>
                <c:pt idx="114">
                  <c:v>42909.8</c:v>
                </c:pt>
                <c:pt idx="115">
                  <c:v>42910.1</c:v>
                </c:pt>
                <c:pt idx="116">
                  <c:v>42917.599999999999</c:v>
                </c:pt>
                <c:pt idx="117">
                  <c:v>42924.1</c:v>
                </c:pt>
                <c:pt idx="118">
                  <c:v>42925.599999999999</c:v>
                </c:pt>
                <c:pt idx="119">
                  <c:v>42932.6</c:v>
                </c:pt>
                <c:pt idx="120">
                  <c:v>42940.6</c:v>
                </c:pt>
                <c:pt idx="121">
                  <c:v>47200.800000000003</c:v>
                </c:pt>
                <c:pt idx="122">
                  <c:v>52431.6</c:v>
                </c:pt>
                <c:pt idx="123">
                  <c:v>51964.2</c:v>
                </c:pt>
                <c:pt idx="124">
                  <c:v>51753.599999999999</c:v>
                </c:pt>
                <c:pt idx="125">
                  <c:v>51644.1</c:v>
                </c:pt>
                <c:pt idx="126">
                  <c:v>51577.4</c:v>
                </c:pt>
                <c:pt idx="127">
                  <c:v>51532.2</c:v>
                </c:pt>
                <c:pt idx="128">
                  <c:v>51496.4</c:v>
                </c:pt>
                <c:pt idx="129">
                  <c:v>51473.7</c:v>
                </c:pt>
                <c:pt idx="130">
                  <c:v>51461</c:v>
                </c:pt>
                <c:pt idx="131">
                  <c:v>51448.6</c:v>
                </c:pt>
                <c:pt idx="132">
                  <c:v>51441</c:v>
                </c:pt>
                <c:pt idx="133">
                  <c:v>51438.5</c:v>
                </c:pt>
                <c:pt idx="134">
                  <c:v>51436</c:v>
                </c:pt>
                <c:pt idx="135">
                  <c:v>51430.3</c:v>
                </c:pt>
                <c:pt idx="136">
                  <c:v>51428.7</c:v>
                </c:pt>
                <c:pt idx="137">
                  <c:v>51429.3</c:v>
                </c:pt>
                <c:pt idx="138">
                  <c:v>51432.9</c:v>
                </c:pt>
                <c:pt idx="139">
                  <c:v>51439</c:v>
                </c:pt>
                <c:pt idx="140">
                  <c:v>51439.6</c:v>
                </c:pt>
                <c:pt idx="141">
                  <c:v>51444.9</c:v>
                </c:pt>
                <c:pt idx="142">
                  <c:v>51448.6</c:v>
                </c:pt>
                <c:pt idx="143">
                  <c:v>51448.6</c:v>
                </c:pt>
                <c:pt idx="144">
                  <c:v>52857.7</c:v>
                </c:pt>
                <c:pt idx="145">
                  <c:v>60549.599999999999</c:v>
                </c:pt>
                <c:pt idx="146">
                  <c:v>73979.8</c:v>
                </c:pt>
                <c:pt idx="147">
                  <c:v>75111.199999999997</c:v>
                </c:pt>
                <c:pt idx="148">
                  <c:v>74528.600000000006</c:v>
                </c:pt>
                <c:pt idx="149">
                  <c:v>74202.899999999994</c:v>
                </c:pt>
                <c:pt idx="150">
                  <c:v>73992.800000000003</c:v>
                </c:pt>
                <c:pt idx="151">
                  <c:v>73851.600000000006</c:v>
                </c:pt>
                <c:pt idx="152">
                  <c:v>73748.5</c:v>
                </c:pt>
                <c:pt idx="153">
                  <c:v>73665.600000000006</c:v>
                </c:pt>
                <c:pt idx="154">
                  <c:v>73610.899999999994</c:v>
                </c:pt>
                <c:pt idx="155">
                  <c:v>73562.5</c:v>
                </c:pt>
                <c:pt idx="156">
                  <c:v>73520.600000000006</c:v>
                </c:pt>
                <c:pt idx="157">
                  <c:v>73496.600000000006</c:v>
                </c:pt>
                <c:pt idx="158">
                  <c:v>73475.8</c:v>
                </c:pt>
                <c:pt idx="159">
                  <c:v>73453.2</c:v>
                </c:pt>
                <c:pt idx="160">
                  <c:v>73445.5</c:v>
                </c:pt>
                <c:pt idx="161">
                  <c:v>73432.100000000006</c:v>
                </c:pt>
                <c:pt idx="162">
                  <c:v>73426.100000000006</c:v>
                </c:pt>
                <c:pt idx="163">
                  <c:v>73414.7</c:v>
                </c:pt>
                <c:pt idx="164">
                  <c:v>73416.600000000006</c:v>
                </c:pt>
                <c:pt idx="165">
                  <c:v>73409</c:v>
                </c:pt>
                <c:pt idx="166">
                  <c:v>73409.7</c:v>
                </c:pt>
                <c:pt idx="167">
                  <c:v>73408.7</c:v>
                </c:pt>
                <c:pt idx="168">
                  <c:v>73410.600000000006</c:v>
                </c:pt>
                <c:pt idx="169">
                  <c:v>73410.7</c:v>
                </c:pt>
                <c:pt idx="170">
                  <c:v>73953.899999999994</c:v>
                </c:pt>
                <c:pt idx="171">
                  <c:v>79634.899999999994</c:v>
                </c:pt>
                <c:pt idx="172">
                  <c:v>85181.8</c:v>
                </c:pt>
                <c:pt idx="173">
                  <c:v>89629.4</c:v>
                </c:pt>
                <c:pt idx="174">
                  <c:v>93157.4</c:v>
                </c:pt>
                <c:pt idx="175">
                  <c:v>95840.2</c:v>
                </c:pt>
                <c:pt idx="176">
                  <c:v>97803.8</c:v>
                </c:pt>
                <c:pt idx="177">
                  <c:v>99139.4</c:v>
                </c:pt>
                <c:pt idx="178">
                  <c:v>99935.8</c:v>
                </c:pt>
                <c:pt idx="179">
                  <c:v>100330.3</c:v>
                </c:pt>
                <c:pt idx="180">
                  <c:v>100538.8</c:v>
                </c:pt>
                <c:pt idx="181">
                  <c:v>100648.8</c:v>
                </c:pt>
                <c:pt idx="182">
                  <c:v>100656.6</c:v>
                </c:pt>
                <c:pt idx="183">
                  <c:v>100660.3</c:v>
                </c:pt>
                <c:pt idx="184">
                  <c:v>100665.7</c:v>
                </c:pt>
                <c:pt idx="185">
                  <c:v>100662.8</c:v>
                </c:pt>
                <c:pt idx="186">
                  <c:v>100665.7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6-455C-85C0-631FB336855A}"/>
            </c:ext>
          </c:extLst>
        </c:ser>
        <c:ser>
          <c:idx val="1"/>
          <c:order val="1"/>
          <c:tx>
            <c:v>297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Baro_3347569297!$C$2:$C$193</c:f>
              <c:numCache>
                <c:formatCode>General</c:formatCode>
                <c:ptCount val="192"/>
                <c:pt idx="0">
                  <c:v>100632.8</c:v>
                </c:pt>
                <c:pt idx="1">
                  <c:v>100633.8</c:v>
                </c:pt>
                <c:pt idx="2">
                  <c:v>100639.2</c:v>
                </c:pt>
                <c:pt idx="3">
                  <c:v>100636.3</c:v>
                </c:pt>
                <c:pt idx="4">
                  <c:v>100640.2</c:v>
                </c:pt>
                <c:pt idx="5">
                  <c:v>100639.7</c:v>
                </c:pt>
                <c:pt idx="6">
                  <c:v>100638.9</c:v>
                </c:pt>
                <c:pt idx="7">
                  <c:v>100639.3</c:v>
                </c:pt>
                <c:pt idx="8">
                  <c:v>100637.2</c:v>
                </c:pt>
                <c:pt idx="9">
                  <c:v>96179.8</c:v>
                </c:pt>
                <c:pt idx="10">
                  <c:v>89264.3</c:v>
                </c:pt>
                <c:pt idx="11">
                  <c:v>83448</c:v>
                </c:pt>
                <c:pt idx="12">
                  <c:v>78599.899999999994</c:v>
                </c:pt>
                <c:pt idx="13">
                  <c:v>78205.5</c:v>
                </c:pt>
                <c:pt idx="14">
                  <c:v>78995</c:v>
                </c:pt>
                <c:pt idx="15">
                  <c:v>79494.2</c:v>
                </c:pt>
                <c:pt idx="16">
                  <c:v>79823.7</c:v>
                </c:pt>
                <c:pt idx="17">
                  <c:v>80033.5</c:v>
                </c:pt>
                <c:pt idx="18">
                  <c:v>80168.100000000006</c:v>
                </c:pt>
                <c:pt idx="19">
                  <c:v>80271.3</c:v>
                </c:pt>
                <c:pt idx="20">
                  <c:v>80335.8</c:v>
                </c:pt>
                <c:pt idx="21">
                  <c:v>80383.899999999994</c:v>
                </c:pt>
                <c:pt idx="22">
                  <c:v>80433</c:v>
                </c:pt>
                <c:pt idx="23">
                  <c:v>80460</c:v>
                </c:pt>
                <c:pt idx="24">
                  <c:v>80488.100000000006</c:v>
                </c:pt>
                <c:pt idx="25">
                  <c:v>80506.899999999994</c:v>
                </c:pt>
                <c:pt idx="26">
                  <c:v>80532</c:v>
                </c:pt>
                <c:pt idx="27">
                  <c:v>80548.2</c:v>
                </c:pt>
                <c:pt idx="28">
                  <c:v>80560.399999999994</c:v>
                </c:pt>
                <c:pt idx="29">
                  <c:v>80572.800000000003</c:v>
                </c:pt>
                <c:pt idx="30">
                  <c:v>80579</c:v>
                </c:pt>
                <c:pt idx="31">
                  <c:v>80589</c:v>
                </c:pt>
                <c:pt idx="32">
                  <c:v>80602.100000000006</c:v>
                </c:pt>
                <c:pt idx="33">
                  <c:v>80608.600000000006</c:v>
                </c:pt>
                <c:pt idx="34">
                  <c:v>80614.100000000006</c:v>
                </c:pt>
                <c:pt idx="35">
                  <c:v>80621.7</c:v>
                </c:pt>
                <c:pt idx="36">
                  <c:v>77730.8</c:v>
                </c:pt>
                <c:pt idx="37">
                  <c:v>72741.3</c:v>
                </c:pt>
                <c:pt idx="38">
                  <c:v>68592.100000000006</c:v>
                </c:pt>
                <c:pt idx="39">
                  <c:v>65132.3</c:v>
                </c:pt>
                <c:pt idx="40">
                  <c:v>62194.9</c:v>
                </c:pt>
                <c:pt idx="41">
                  <c:v>59581.9</c:v>
                </c:pt>
                <c:pt idx="42">
                  <c:v>57773.599999999999</c:v>
                </c:pt>
                <c:pt idx="43">
                  <c:v>58413.2</c:v>
                </c:pt>
                <c:pt idx="44">
                  <c:v>58791.8</c:v>
                </c:pt>
                <c:pt idx="45">
                  <c:v>59023.5</c:v>
                </c:pt>
                <c:pt idx="46">
                  <c:v>59166.2</c:v>
                </c:pt>
                <c:pt idx="47">
                  <c:v>59258</c:v>
                </c:pt>
                <c:pt idx="48">
                  <c:v>59318.7</c:v>
                </c:pt>
                <c:pt idx="49">
                  <c:v>59363.9</c:v>
                </c:pt>
                <c:pt idx="50">
                  <c:v>59394.3</c:v>
                </c:pt>
                <c:pt idx="51">
                  <c:v>59423.7</c:v>
                </c:pt>
                <c:pt idx="52">
                  <c:v>59435.199999999997</c:v>
                </c:pt>
                <c:pt idx="53">
                  <c:v>59454.1</c:v>
                </c:pt>
                <c:pt idx="54">
                  <c:v>59469</c:v>
                </c:pt>
                <c:pt idx="55">
                  <c:v>59484.5</c:v>
                </c:pt>
                <c:pt idx="56">
                  <c:v>59486</c:v>
                </c:pt>
                <c:pt idx="57">
                  <c:v>59501.8</c:v>
                </c:pt>
                <c:pt idx="58">
                  <c:v>59507</c:v>
                </c:pt>
                <c:pt idx="59">
                  <c:v>59514.5</c:v>
                </c:pt>
                <c:pt idx="60">
                  <c:v>59518.1</c:v>
                </c:pt>
                <c:pt idx="61">
                  <c:v>59527.4</c:v>
                </c:pt>
                <c:pt idx="62">
                  <c:v>59531.4</c:v>
                </c:pt>
                <c:pt idx="63">
                  <c:v>59531.6</c:v>
                </c:pt>
                <c:pt idx="64">
                  <c:v>59542</c:v>
                </c:pt>
                <c:pt idx="65">
                  <c:v>59544</c:v>
                </c:pt>
                <c:pt idx="66">
                  <c:v>59552.9</c:v>
                </c:pt>
                <c:pt idx="67">
                  <c:v>59547.3</c:v>
                </c:pt>
                <c:pt idx="68">
                  <c:v>59553.9</c:v>
                </c:pt>
                <c:pt idx="69">
                  <c:v>59559.8</c:v>
                </c:pt>
                <c:pt idx="70">
                  <c:v>59563.4</c:v>
                </c:pt>
                <c:pt idx="71">
                  <c:v>59567.5</c:v>
                </c:pt>
                <c:pt idx="72">
                  <c:v>59573.7</c:v>
                </c:pt>
                <c:pt idx="73">
                  <c:v>59577.3</c:v>
                </c:pt>
                <c:pt idx="74">
                  <c:v>59576.9</c:v>
                </c:pt>
                <c:pt idx="75">
                  <c:v>59593.9</c:v>
                </c:pt>
                <c:pt idx="76">
                  <c:v>59588.1</c:v>
                </c:pt>
                <c:pt idx="77">
                  <c:v>59589.599999999999</c:v>
                </c:pt>
                <c:pt idx="78">
                  <c:v>57130</c:v>
                </c:pt>
                <c:pt idx="79">
                  <c:v>54550.8</c:v>
                </c:pt>
                <c:pt idx="80">
                  <c:v>52400.9</c:v>
                </c:pt>
                <c:pt idx="81">
                  <c:v>50642.5</c:v>
                </c:pt>
                <c:pt idx="82">
                  <c:v>49167.199999999997</c:v>
                </c:pt>
                <c:pt idx="83">
                  <c:v>47877.8</c:v>
                </c:pt>
                <c:pt idx="84">
                  <c:v>46761.5</c:v>
                </c:pt>
                <c:pt idx="85">
                  <c:v>45783</c:v>
                </c:pt>
                <c:pt idx="86">
                  <c:v>44927.8</c:v>
                </c:pt>
                <c:pt idx="87">
                  <c:v>44173</c:v>
                </c:pt>
                <c:pt idx="88">
                  <c:v>43522.8</c:v>
                </c:pt>
                <c:pt idx="89">
                  <c:v>42955.4</c:v>
                </c:pt>
                <c:pt idx="90">
                  <c:v>42473.2</c:v>
                </c:pt>
                <c:pt idx="91">
                  <c:v>42647.7</c:v>
                </c:pt>
                <c:pt idx="92">
                  <c:v>42755.6</c:v>
                </c:pt>
                <c:pt idx="93">
                  <c:v>42825.8</c:v>
                </c:pt>
                <c:pt idx="94">
                  <c:v>42880</c:v>
                </c:pt>
                <c:pt idx="95">
                  <c:v>42911.4</c:v>
                </c:pt>
                <c:pt idx="96">
                  <c:v>42933.599999999999</c:v>
                </c:pt>
                <c:pt idx="97">
                  <c:v>42950.9</c:v>
                </c:pt>
                <c:pt idx="98">
                  <c:v>42975.5</c:v>
                </c:pt>
                <c:pt idx="99">
                  <c:v>42982.8</c:v>
                </c:pt>
                <c:pt idx="100">
                  <c:v>42998</c:v>
                </c:pt>
                <c:pt idx="101">
                  <c:v>43001.599999999999</c:v>
                </c:pt>
                <c:pt idx="102">
                  <c:v>43010.400000000001</c:v>
                </c:pt>
                <c:pt idx="103">
                  <c:v>43028.6</c:v>
                </c:pt>
                <c:pt idx="104">
                  <c:v>43028.7</c:v>
                </c:pt>
                <c:pt idx="105">
                  <c:v>43037.9</c:v>
                </c:pt>
                <c:pt idx="106">
                  <c:v>43037.9</c:v>
                </c:pt>
                <c:pt idx="107">
                  <c:v>43049.4</c:v>
                </c:pt>
                <c:pt idx="108">
                  <c:v>43054.3</c:v>
                </c:pt>
                <c:pt idx="109">
                  <c:v>43055.1</c:v>
                </c:pt>
                <c:pt idx="110">
                  <c:v>43064.4</c:v>
                </c:pt>
                <c:pt idx="111">
                  <c:v>43067.4</c:v>
                </c:pt>
                <c:pt idx="112">
                  <c:v>43076.6</c:v>
                </c:pt>
                <c:pt idx="113">
                  <c:v>43076</c:v>
                </c:pt>
                <c:pt idx="114">
                  <c:v>43087.3</c:v>
                </c:pt>
                <c:pt idx="115">
                  <c:v>43087</c:v>
                </c:pt>
                <c:pt idx="116">
                  <c:v>43094.6</c:v>
                </c:pt>
                <c:pt idx="117">
                  <c:v>43094.1</c:v>
                </c:pt>
                <c:pt idx="118">
                  <c:v>43099.9</c:v>
                </c:pt>
                <c:pt idx="119">
                  <c:v>43106.400000000001</c:v>
                </c:pt>
                <c:pt idx="120">
                  <c:v>43109.3</c:v>
                </c:pt>
                <c:pt idx="121">
                  <c:v>47210.9</c:v>
                </c:pt>
                <c:pt idx="122">
                  <c:v>52586.3</c:v>
                </c:pt>
                <c:pt idx="123">
                  <c:v>52090.400000000001</c:v>
                </c:pt>
                <c:pt idx="124">
                  <c:v>51887.6</c:v>
                </c:pt>
                <c:pt idx="125">
                  <c:v>51783.199999999997</c:v>
                </c:pt>
                <c:pt idx="126">
                  <c:v>51715.5</c:v>
                </c:pt>
                <c:pt idx="127">
                  <c:v>51674</c:v>
                </c:pt>
                <c:pt idx="128">
                  <c:v>51639.8</c:v>
                </c:pt>
                <c:pt idx="129">
                  <c:v>51616.3</c:v>
                </c:pt>
                <c:pt idx="130">
                  <c:v>51600.5</c:v>
                </c:pt>
                <c:pt idx="131">
                  <c:v>51593.1</c:v>
                </c:pt>
                <c:pt idx="132">
                  <c:v>51584.6</c:v>
                </c:pt>
                <c:pt idx="133">
                  <c:v>51581.3</c:v>
                </c:pt>
                <c:pt idx="134">
                  <c:v>51581</c:v>
                </c:pt>
                <c:pt idx="135">
                  <c:v>51579.8</c:v>
                </c:pt>
                <c:pt idx="136">
                  <c:v>51578.3</c:v>
                </c:pt>
                <c:pt idx="137">
                  <c:v>51580.9</c:v>
                </c:pt>
                <c:pt idx="138">
                  <c:v>51579.199999999997</c:v>
                </c:pt>
                <c:pt idx="139">
                  <c:v>51580.4</c:v>
                </c:pt>
                <c:pt idx="140">
                  <c:v>51582.3</c:v>
                </c:pt>
                <c:pt idx="141">
                  <c:v>51593.2</c:v>
                </c:pt>
                <c:pt idx="142">
                  <c:v>51593.5</c:v>
                </c:pt>
                <c:pt idx="143">
                  <c:v>51600.5</c:v>
                </c:pt>
                <c:pt idx="144">
                  <c:v>60095.1</c:v>
                </c:pt>
                <c:pt idx="145">
                  <c:v>67558.2</c:v>
                </c:pt>
                <c:pt idx="146">
                  <c:v>74191.3</c:v>
                </c:pt>
                <c:pt idx="147">
                  <c:v>75129.8</c:v>
                </c:pt>
                <c:pt idx="148">
                  <c:v>74556.7</c:v>
                </c:pt>
                <c:pt idx="149">
                  <c:v>74235.399999999994</c:v>
                </c:pt>
                <c:pt idx="150">
                  <c:v>74033.8</c:v>
                </c:pt>
                <c:pt idx="151">
                  <c:v>73891.899999999994</c:v>
                </c:pt>
                <c:pt idx="152">
                  <c:v>73793.399999999994</c:v>
                </c:pt>
                <c:pt idx="153">
                  <c:v>73717.600000000006</c:v>
                </c:pt>
                <c:pt idx="154">
                  <c:v>73662</c:v>
                </c:pt>
                <c:pt idx="155">
                  <c:v>73614.600000000006</c:v>
                </c:pt>
                <c:pt idx="156">
                  <c:v>73576.899999999994</c:v>
                </c:pt>
                <c:pt idx="157">
                  <c:v>73553.600000000006</c:v>
                </c:pt>
                <c:pt idx="158">
                  <c:v>73532.3</c:v>
                </c:pt>
                <c:pt idx="159">
                  <c:v>73526.899999999994</c:v>
                </c:pt>
                <c:pt idx="160">
                  <c:v>73508.800000000003</c:v>
                </c:pt>
                <c:pt idx="161">
                  <c:v>73500</c:v>
                </c:pt>
                <c:pt idx="162">
                  <c:v>73494.3</c:v>
                </c:pt>
                <c:pt idx="163">
                  <c:v>73489</c:v>
                </c:pt>
                <c:pt idx="164">
                  <c:v>73487.3</c:v>
                </c:pt>
                <c:pt idx="165">
                  <c:v>73486.899999999994</c:v>
                </c:pt>
                <c:pt idx="166">
                  <c:v>73484</c:v>
                </c:pt>
                <c:pt idx="167">
                  <c:v>73485.5</c:v>
                </c:pt>
                <c:pt idx="168">
                  <c:v>73477.5</c:v>
                </c:pt>
                <c:pt idx="169">
                  <c:v>73482.8</c:v>
                </c:pt>
                <c:pt idx="170">
                  <c:v>73483.199999999997</c:v>
                </c:pt>
                <c:pt idx="171">
                  <c:v>79889.399999999994</c:v>
                </c:pt>
                <c:pt idx="172">
                  <c:v>85582.399999999994</c:v>
                </c:pt>
                <c:pt idx="173">
                  <c:v>90108.1</c:v>
                </c:pt>
                <c:pt idx="174">
                  <c:v>93648.8</c:v>
                </c:pt>
                <c:pt idx="175">
                  <c:v>96280.3</c:v>
                </c:pt>
                <c:pt idx="176">
                  <c:v>98165.1</c:v>
                </c:pt>
                <c:pt idx="177">
                  <c:v>99392.2</c:v>
                </c:pt>
                <c:pt idx="178">
                  <c:v>100083</c:v>
                </c:pt>
                <c:pt idx="179">
                  <c:v>100388.4</c:v>
                </c:pt>
                <c:pt idx="180">
                  <c:v>100581.7</c:v>
                </c:pt>
                <c:pt idx="181">
                  <c:v>100624.7</c:v>
                </c:pt>
                <c:pt idx="182">
                  <c:v>100628.1</c:v>
                </c:pt>
                <c:pt idx="183">
                  <c:v>100627.9</c:v>
                </c:pt>
                <c:pt idx="184">
                  <c:v>100626</c:v>
                </c:pt>
                <c:pt idx="185">
                  <c:v>100631.4</c:v>
                </c:pt>
                <c:pt idx="186">
                  <c:v>100630.5</c:v>
                </c:pt>
                <c:pt idx="187">
                  <c:v>100632.3</c:v>
                </c:pt>
                <c:pt idx="188">
                  <c:v>100631.6</c:v>
                </c:pt>
                <c:pt idx="189">
                  <c:v>100634.2</c:v>
                </c:pt>
                <c:pt idx="190">
                  <c:v>100628.6</c:v>
                </c:pt>
                <c:pt idx="191">
                  <c:v>100634.7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6-455C-85C0-631FB336855A}"/>
            </c:ext>
          </c:extLst>
        </c:ser>
        <c:ser>
          <c:idx val="2"/>
          <c:order val="2"/>
          <c:tx>
            <c:v>277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Baro_3345252277!$C$2:$C$198</c:f>
              <c:numCache>
                <c:formatCode>General</c:formatCode>
                <c:ptCount val="197"/>
                <c:pt idx="0">
                  <c:v>100580.5</c:v>
                </c:pt>
                <c:pt idx="1">
                  <c:v>100587.1</c:v>
                </c:pt>
                <c:pt idx="2">
                  <c:v>100585.9</c:v>
                </c:pt>
                <c:pt idx="3">
                  <c:v>100583.6</c:v>
                </c:pt>
                <c:pt idx="4">
                  <c:v>100584</c:v>
                </c:pt>
                <c:pt idx="5">
                  <c:v>100587.7</c:v>
                </c:pt>
                <c:pt idx="6">
                  <c:v>100587.3</c:v>
                </c:pt>
                <c:pt idx="7">
                  <c:v>100586.7</c:v>
                </c:pt>
                <c:pt idx="8">
                  <c:v>100409.60000000001</c:v>
                </c:pt>
                <c:pt idx="9">
                  <c:v>92882.4</c:v>
                </c:pt>
                <c:pt idx="10">
                  <c:v>86486.6</c:v>
                </c:pt>
                <c:pt idx="11">
                  <c:v>81119.899999999994</c:v>
                </c:pt>
                <c:pt idx="12">
                  <c:v>77581.8</c:v>
                </c:pt>
                <c:pt idx="13">
                  <c:v>78565.2</c:v>
                </c:pt>
                <c:pt idx="14">
                  <c:v>79218.2</c:v>
                </c:pt>
                <c:pt idx="15">
                  <c:v>79625.600000000006</c:v>
                </c:pt>
                <c:pt idx="16">
                  <c:v>79896.2</c:v>
                </c:pt>
                <c:pt idx="17">
                  <c:v>80071.7</c:v>
                </c:pt>
                <c:pt idx="18">
                  <c:v>80185</c:v>
                </c:pt>
                <c:pt idx="19">
                  <c:v>80271.3</c:v>
                </c:pt>
                <c:pt idx="20">
                  <c:v>80330.7</c:v>
                </c:pt>
                <c:pt idx="21">
                  <c:v>80380.100000000006</c:v>
                </c:pt>
                <c:pt idx="22">
                  <c:v>80416</c:v>
                </c:pt>
                <c:pt idx="23">
                  <c:v>80442.3</c:v>
                </c:pt>
                <c:pt idx="24">
                  <c:v>80469.7</c:v>
                </c:pt>
                <c:pt idx="25">
                  <c:v>80483.899999999994</c:v>
                </c:pt>
                <c:pt idx="26">
                  <c:v>80502</c:v>
                </c:pt>
                <c:pt idx="27">
                  <c:v>80523.399999999994</c:v>
                </c:pt>
                <c:pt idx="28">
                  <c:v>80533.2</c:v>
                </c:pt>
                <c:pt idx="29">
                  <c:v>80542.399999999994</c:v>
                </c:pt>
                <c:pt idx="30">
                  <c:v>80555.600000000006</c:v>
                </c:pt>
                <c:pt idx="31">
                  <c:v>80567.100000000006</c:v>
                </c:pt>
                <c:pt idx="32">
                  <c:v>80577.2</c:v>
                </c:pt>
                <c:pt idx="33">
                  <c:v>80585.2</c:v>
                </c:pt>
                <c:pt idx="34">
                  <c:v>80589.2</c:v>
                </c:pt>
                <c:pt idx="35">
                  <c:v>80589.2</c:v>
                </c:pt>
                <c:pt idx="36">
                  <c:v>75352.800000000003</c:v>
                </c:pt>
                <c:pt idx="37">
                  <c:v>70754.399999999994</c:v>
                </c:pt>
                <c:pt idx="38">
                  <c:v>66935.5</c:v>
                </c:pt>
                <c:pt idx="39">
                  <c:v>63751.1</c:v>
                </c:pt>
                <c:pt idx="40">
                  <c:v>60979.5</c:v>
                </c:pt>
                <c:pt idx="41">
                  <c:v>58499.5</c:v>
                </c:pt>
                <c:pt idx="42">
                  <c:v>58104.4</c:v>
                </c:pt>
                <c:pt idx="43">
                  <c:v>58607.199999999997</c:v>
                </c:pt>
                <c:pt idx="44">
                  <c:v>58914.6</c:v>
                </c:pt>
                <c:pt idx="45">
                  <c:v>59089</c:v>
                </c:pt>
                <c:pt idx="46">
                  <c:v>59209.3</c:v>
                </c:pt>
                <c:pt idx="47">
                  <c:v>59290.8</c:v>
                </c:pt>
                <c:pt idx="48">
                  <c:v>59334.5</c:v>
                </c:pt>
                <c:pt idx="49">
                  <c:v>59378.400000000001</c:v>
                </c:pt>
                <c:pt idx="50">
                  <c:v>59406.1</c:v>
                </c:pt>
                <c:pt idx="51">
                  <c:v>59426.3</c:v>
                </c:pt>
                <c:pt idx="52">
                  <c:v>59445.599999999999</c:v>
                </c:pt>
                <c:pt idx="53">
                  <c:v>59465.4</c:v>
                </c:pt>
                <c:pt idx="54">
                  <c:v>59473.4</c:v>
                </c:pt>
                <c:pt idx="55">
                  <c:v>59486.2</c:v>
                </c:pt>
                <c:pt idx="56">
                  <c:v>59490.9</c:v>
                </c:pt>
                <c:pt idx="57">
                  <c:v>59501.1</c:v>
                </c:pt>
                <c:pt idx="58">
                  <c:v>59509.4</c:v>
                </c:pt>
                <c:pt idx="59">
                  <c:v>59512.5</c:v>
                </c:pt>
                <c:pt idx="60">
                  <c:v>59517</c:v>
                </c:pt>
                <c:pt idx="61">
                  <c:v>59525.8</c:v>
                </c:pt>
                <c:pt idx="62">
                  <c:v>59530.6</c:v>
                </c:pt>
                <c:pt idx="63">
                  <c:v>59535.8</c:v>
                </c:pt>
                <c:pt idx="64">
                  <c:v>59537.5</c:v>
                </c:pt>
                <c:pt idx="65">
                  <c:v>59549.8</c:v>
                </c:pt>
                <c:pt idx="66">
                  <c:v>59544.1</c:v>
                </c:pt>
                <c:pt idx="67">
                  <c:v>59554.400000000001</c:v>
                </c:pt>
                <c:pt idx="68">
                  <c:v>59557.8</c:v>
                </c:pt>
                <c:pt idx="69">
                  <c:v>59560.6</c:v>
                </c:pt>
                <c:pt idx="70">
                  <c:v>59566</c:v>
                </c:pt>
                <c:pt idx="71">
                  <c:v>59572.5</c:v>
                </c:pt>
                <c:pt idx="72">
                  <c:v>59572.4</c:v>
                </c:pt>
                <c:pt idx="73">
                  <c:v>59575.4</c:v>
                </c:pt>
                <c:pt idx="74">
                  <c:v>59578.7</c:v>
                </c:pt>
                <c:pt idx="75">
                  <c:v>59584.6</c:v>
                </c:pt>
                <c:pt idx="76">
                  <c:v>59583.9</c:v>
                </c:pt>
                <c:pt idx="77">
                  <c:v>58805.7</c:v>
                </c:pt>
                <c:pt idx="78">
                  <c:v>55918.9</c:v>
                </c:pt>
                <c:pt idx="79">
                  <c:v>53541.8</c:v>
                </c:pt>
                <c:pt idx="80">
                  <c:v>51575.199999999997</c:v>
                </c:pt>
                <c:pt idx="81">
                  <c:v>49962.5</c:v>
                </c:pt>
                <c:pt idx="82">
                  <c:v>48580.9</c:v>
                </c:pt>
                <c:pt idx="83">
                  <c:v>47371.4</c:v>
                </c:pt>
                <c:pt idx="84">
                  <c:v>46322.6</c:v>
                </c:pt>
                <c:pt idx="85">
                  <c:v>45405.5</c:v>
                </c:pt>
                <c:pt idx="86">
                  <c:v>44600</c:v>
                </c:pt>
                <c:pt idx="87">
                  <c:v>43899</c:v>
                </c:pt>
                <c:pt idx="88">
                  <c:v>43295.1</c:v>
                </c:pt>
                <c:pt idx="89">
                  <c:v>42758.7</c:v>
                </c:pt>
                <c:pt idx="90">
                  <c:v>42591</c:v>
                </c:pt>
                <c:pt idx="91">
                  <c:v>42738</c:v>
                </c:pt>
                <c:pt idx="92">
                  <c:v>42813.8</c:v>
                </c:pt>
                <c:pt idx="93">
                  <c:v>42881.7</c:v>
                </c:pt>
                <c:pt idx="94">
                  <c:v>42919.7</c:v>
                </c:pt>
                <c:pt idx="95">
                  <c:v>42943.1</c:v>
                </c:pt>
                <c:pt idx="96">
                  <c:v>42978.5</c:v>
                </c:pt>
                <c:pt idx="97">
                  <c:v>42990.2</c:v>
                </c:pt>
                <c:pt idx="98">
                  <c:v>43001.1</c:v>
                </c:pt>
                <c:pt idx="99">
                  <c:v>43017.9</c:v>
                </c:pt>
                <c:pt idx="100">
                  <c:v>43027.1</c:v>
                </c:pt>
                <c:pt idx="101">
                  <c:v>43036.800000000003</c:v>
                </c:pt>
                <c:pt idx="102">
                  <c:v>43043.3</c:v>
                </c:pt>
                <c:pt idx="103">
                  <c:v>43050.7</c:v>
                </c:pt>
                <c:pt idx="104">
                  <c:v>43057.3</c:v>
                </c:pt>
                <c:pt idx="105">
                  <c:v>43068.5</c:v>
                </c:pt>
                <c:pt idx="106">
                  <c:v>43073.9</c:v>
                </c:pt>
                <c:pt idx="107">
                  <c:v>43075.199999999997</c:v>
                </c:pt>
                <c:pt idx="108">
                  <c:v>43080.3</c:v>
                </c:pt>
                <c:pt idx="109">
                  <c:v>43087.5</c:v>
                </c:pt>
                <c:pt idx="110">
                  <c:v>43091.6</c:v>
                </c:pt>
                <c:pt idx="111">
                  <c:v>43099.6</c:v>
                </c:pt>
                <c:pt idx="112">
                  <c:v>43106.8</c:v>
                </c:pt>
                <c:pt idx="113">
                  <c:v>43106.2</c:v>
                </c:pt>
                <c:pt idx="114">
                  <c:v>43118.2</c:v>
                </c:pt>
                <c:pt idx="115">
                  <c:v>43112.4</c:v>
                </c:pt>
                <c:pt idx="116">
                  <c:v>43123.5</c:v>
                </c:pt>
                <c:pt idx="117">
                  <c:v>43128.6</c:v>
                </c:pt>
                <c:pt idx="118">
                  <c:v>43132.800000000003</c:v>
                </c:pt>
                <c:pt idx="119">
                  <c:v>43134.6</c:v>
                </c:pt>
                <c:pt idx="120">
                  <c:v>43139.9</c:v>
                </c:pt>
                <c:pt idx="121">
                  <c:v>51222.2</c:v>
                </c:pt>
                <c:pt idx="122">
                  <c:v>52304.5</c:v>
                </c:pt>
                <c:pt idx="123">
                  <c:v>51994.2</c:v>
                </c:pt>
                <c:pt idx="124">
                  <c:v>51844.6</c:v>
                </c:pt>
                <c:pt idx="125">
                  <c:v>51762.6</c:v>
                </c:pt>
                <c:pt idx="126">
                  <c:v>51701.2</c:v>
                </c:pt>
                <c:pt idx="127">
                  <c:v>51665.2</c:v>
                </c:pt>
                <c:pt idx="128">
                  <c:v>51639.4</c:v>
                </c:pt>
                <c:pt idx="129">
                  <c:v>51619.5</c:v>
                </c:pt>
                <c:pt idx="130">
                  <c:v>51613.9</c:v>
                </c:pt>
                <c:pt idx="131">
                  <c:v>51598.5</c:v>
                </c:pt>
                <c:pt idx="132">
                  <c:v>51594.8</c:v>
                </c:pt>
                <c:pt idx="133">
                  <c:v>51587.1</c:v>
                </c:pt>
                <c:pt idx="134">
                  <c:v>51597.7</c:v>
                </c:pt>
                <c:pt idx="135">
                  <c:v>51588.6</c:v>
                </c:pt>
                <c:pt idx="136">
                  <c:v>51591.199999999997</c:v>
                </c:pt>
                <c:pt idx="137">
                  <c:v>51587.3</c:v>
                </c:pt>
                <c:pt idx="138">
                  <c:v>51591.5</c:v>
                </c:pt>
                <c:pt idx="139">
                  <c:v>51598.9</c:v>
                </c:pt>
                <c:pt idx="140">
                  <c:v>51603.3</c:v>
                </c:pt>
                <c:pt idx="141">
                  <c:v>51602.5</c:v>
                </c:pt>
                <c:pt idx="142">
                  <c:v>51602.2</c:v>
                </c:pt>
                <c:pt idx="143">
                  <c:v>55399.5</c:v>
                </c:pt>
                <c:pt idx="144">
                  <c:v>63564.3</c:v>
                </c:pt>
                <c:pt idx="145">
                  <c:v>70609.8</c:v>
                </c:pt>
                <c:pt idx="146">
                  <c:v>75652.2</c:v>
                </c:pt>
                <c:pt idx="147">
                  <c:v>74800</c:v>
                </c:pt>
                <c:pt idx="148">
                  <c:v>74366.5</c:v>
                </c:pt>
                <c:pt idx="149">
                  <c:v>74111.199999999997</c:v>
                </c:pt>
                <c:pt idx="150">
                  <c:v>73949.600000000006</c:v>
                </c:pt>
                <c:pt idx="151">
                  <c:v>73825.7</c:v>
                </c:pt>
                <c:pt idx="152">
                  <c:v>73735.5</c:v>
                </c:pt>
                <c:pt idx="153">
                  <c:v>73671.899999999994</c:v>
                </c:pt>
                <c:pt idx="154">
                  <c:v>73621.2</c:v>
                </c:pt>
                <c:pt idx="155">
                  <c:v>73576</c:v>
                </c:pt>
                <c:pt idx="156">
                  <c:v>73544.5</c:v>
                </c:pt>
                <c:pt idx="157">
                  <c:v>73523.600000000006</c:v>
                </c:pt>
                <c:pt idx="158">
                  <c:v>73504.399999999994</c:v>
                </c:pt>
                <c:pt idx="159">
                  <c:v>73488</c:v>
                </c:pt>
                <c:pt idx="160">
                  <c:v>73482.100000000006</c:v>
                </c:pt>
                <c:pt idx="161">
                  <c:v>73476.600000000006</c:v>
                </c:pt>
                <c:pt idx="162">
                  <c:v>73470.3</c:v>
                </c:pt>
                <c:pt idx="163">
                  <c:v>73466.3</c:v>
                </c:pt>
                <c:pt idx="164">
                  <c:v>73462</c:v>
                </c:pt>
                <c:pt idx="165">
                  <c:v>73458.3</c:v>
                </c:pt>
                <c:pt idx="166">
                  <c:v>73461.7</c:v>
                </c:pt>
                <c:pt idx="167">
                  <c:v>73456.399999999994</c:v>
                </c:pt>
                <c:pt idx="168">
                  <c:v>73459.199999999997</c:v>
                </c:pt>
                <c:pt idx="169">
                  <c:v>73463</c:v>
                </c:pt>
                <c:pt idx="170">
                  <c:v>76118.100000000006</c:v>
                </c:pt>
                <c:pt idx="171">
                  <c:v>82580.5</c:v>
                </c:pt>
                <c:pt idx="172">
                  <c:v>87703</c:v>
                </c:pt>
                <c:pt idx="173">
                  <c:v>91775.6</c:v>
                </c:pt>
                <c:pt idx="174">
                  <c:v>94881.4</c:v>
                </c:pt>
                <c:pt idx="175">
                  <c:v>97168.9</c:v>
                </c:pt>
                <c:pt idx="176">
                  <c:v>98751.3</c:v>
                </c:pt>
                <c:pt idx="177">
                  <c:v>99713.2</c:v>
                </c:pt>
                <c:pt idx="178">
                  <c:v>100197.7</c:v>
                </c:pt>
                <c:pt idx="179">
                  <c:v>100431.8</c:v>
                </c:pt>
                <c:pt idx="180">
                  <c:v>100557.8</c:v>
                </c:pt>
                <c:pt idx="181">
                  <c:v>100573.9</c:v>
                </c:pt>
                <c:pt idx="182">
                  <c:v>100579</c:v>
                </c:pt>
                <c:pt idx="183">
                  <c:v>100577.2</c:v>
                </c:pt>
                <c:pt idx="184">
                  <c:v>100579.6</c:v>
                </c:pt>
                <c:pt idx="185">
                  <c:v>100582.3</c:v>
                </c:pt>
                <c:pt idx="186">
                  <c:v>100581.3</c:v>
                </c:pt>
                <c:pt idx="187">
                  <c:v>100583.7</c:v>
                </c:pt>
                <c:pt idx="188">
                  <c:v>100580.6</c:v>
                </c:pt>
                <c:pt idx="189">
                  <c:v>100583.6</c:v>
                </c:pt>
                <c:pt idx="190">
                  <c:v>100579.9</c:v>
                </c:pt>
                <c:pt idx="191">
                  <c:v>100583.3</c:v>
                </c:pt>
                <c:pt idx="192">
                  <c:v>100581.1</c:v>
                </c:pt>
                <c:pt idx="193">
                  <c:v>100577.8</c:v>
                </c:pt>
                <c:pt idx="194">
                  <c:v>100579.1</c:v>
                </c:pt>
                <c:pt idx="195">
                  <c:v>100584</c:v>
                </c:pt>
                <c:pt idx="196">
                  <c:v>100580.3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6-455C-85C0-631FB336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33536"/>
        <c:axId val="581626320"/>
      </c:lineChart>
      <c:catAx>
        <c:axId val="58163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1626320"/>
        <c:crosses val="autoZero"/>
        <c:auto val="1"/>
        <c:lblAlgn val="ctr"/>
        <c:lblOffset val="100"/>
        <c:noMultiLvlLbl val="0"/>
      </c:catAx>
      <c:valAx>
        <c:axId val="58162632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16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0</xdr:row>
      <xdr:rowOff>209549</xdr:rowOff>
    </xdr:from>
    <xdr:to>
      <xdr:col>13</xdr:col>
      <xdr:colOff>533400</xdr:colOff>
      <xdr:row>16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43088C-070D-46AA-8824-9ED3D4F56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8"/>
  <sheetViews>
    <sheetView tabSelected="1" zoomScale="160" zoomScaleNormal="160" workbookViewId="0">
      <selection activeCell="A91" sqref="A1:A1048576"/>
    </sheetView>
  </sheetViews>
  <sheetFormatPr defaultRowHeight="16.5" x14ac:dyDescent="0.25"/>
  <cols>
    <col min="1" max="1" width="19.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55.2</v>
      </c>
      <c r="C2">
        <v>100663.5</v>
      </c>
      <c r="D2">
        <v>27.6</v>
      </c>
    </row>
    <row r="3" spans="1:4" x14ac:dyDescent="0.25">
      <c r="A3" t="s">
        <v>5</v>
      </c>
      <c r="B3">
        <v>55.5</v>
      </c>
      <c r="C3">
        <v>100660.4</v>
      </c>
      <c r="D3">
        <v>27.6</v>
      </c>
    </row>
    <row r="4" spans="1:4" x14ac:dyDescent="0.25">
      <c r="A4" t="s">
        <v>6</v>
      </c>
      <c r="B4">
        <v>54.8</v>
      </c>
      <c r="C4">
        <v>100667.9</v>
      </c>
      <c r="D4">
        <v>27.7</v>
      </c>
    </row>
    <row r="5" spans="1:4" x14ac:dyDescent="0.25">
      <c r="A5" t="s">
        <v>7</v>
      </c>
      <c r="B5">
        <v>55</v>
      </c>
      <c r="C5">
        <v>100666.1</v>
      </c>
      <c r="D5">
        <v>27.7</v>
      </c>
    </row>
    <row r="6" spans="1:4" x14ac:dyDescent="0.25">
      <c r="A6" t="s">
        <v>8</v>
      </c>
      <c r="B6">
        <v>54.6</v>
      </c>
      <c r="C6">
        <v>100670.6</v>
      </c>
      <c r="D6">
        <v>27.7</v>
      </c>
    </row>
    <row r="7" spans="1:4" x14ac:dyDescent="0.25">
      <c r="A7" t="s">
        <v>9</v>
      </c>
      <c r="B7">
        <v>54.9</v>
      </c>
      <c r="C7">
        <v>100666.7</v>
      </c>
      <c r="D7">
        <v>27.7</v>
      </c>
    </row>
    <row r="8" spans="1:4" x14ac:dyDescent="0.25">
      <c r="A8" t="s">
        <v>10</v>
      </c>
      <c r="B8">
        <v>54.8</v>
      </c>
      <c r="C8">
        <v>100668.5</v>
      </c>
      <c r="D8">
        <v>27.7</v>
      </c>
    </row>
    <row r="9" spans="1:4" x14ac:dyDescent="0.25">
      <c r="A9" t="s">
        <v>11</v>
      </c>
      <c r="B9">
        <v>55.1</v>
      </c>
      <c r="C9">
        <v>100665.3</v>
      </c>
      <c r="D9">
        <v>27.6</v>
      </c>
    </row>
    <row r="10" spans="1:4" x14ac:dyDescent="0.25">
      <c r="A10" t="s">
        <v>12</v>
      </c>
      <c r="B10">
        <v>55.2</v>
      </c>
      <c r="C10">
        <v>100663.5</v>
      </c>
      <c r="D10">
        <v>27.6</v>
      </c>
    </row>
    <row r="11" spans="1:4" x14ac:dyDescent="0.25">
      <c r="A11" t="s">
        <v>13</v>
      </c>
      <c r="B11">
        <v>178.4</v>
      </c>
      <c r="C11">
        <v>99199.8</v>
      </c>
      <c r="D11">
        <v>27.7</v>
      </c>
    </row>
    <row r="12" spans="1:4" x14ac:dyDescent="0.25">
      <c r="A12" t="s">
        <v>14</v>
      </c>
      <c r="B12">
        <v>766.5</v>
      </c>
      <c r="C12">
        <v>92449.4</v>
      </c>
      <c r="D12">
        <v>27.7</v>
      </c>
    </row>
    <row r="13" spans="1:4" x14ac:dyDescent="0.25">
      <c r="A13" t="s">
        <v>15</v>
      </c>
      <c r="B13">
        <v>1329.8</v>
      </c>
      <c r="C13">
        <v>86337</v>
      </c>
      <c r="D13">
        <v>27.7</v>
      </c>
    </row>
    <row r="14" spans="1:4" x14ac:dyDescent="0.25">
      <c r="A14" t="s">
        <v>16</v>
      </c>
      <c r="B14">
        <v>1832.6</v>
      </c>
      <c r="C14">
        <v>81161.399999999994</v>
      </c>
      <c r="D14">
        <v>27.7</v>
      </c>
    </row>
    <row r="15" spans="1:4" x14ac:dyDescent="0.25">
      <c r="A15" t="s">
        <v>17</v>
      </c>
      <c r="B15">
        <v>2173.6</v>
      </c>
      <c r="C15">
        <v>77796.7</v>
      </c>
      <c r="D15">
        <v>27.7</v>
      </c>
    </row>
    <row r="16" spans="1:4" x14ac:dyDescent="0.25">
      <c r="A16" t="s">
        <v>18</v>
      </c>
      <c r="B16">
        <v>2105</v>
      </c>
      <c r="C16">
        <v>78464.2</v>
      </c>
      <c r="D16">
        <v>27.7</v>
      </c>
    </row>
    <row r="17" spans="1:4" x14ac:dyDescent="0.25">
      <c r="A17" t="s">
        <v>19</v>
      </c>
      <c r="B17">
        <v>2038.6</v>
      </c>
      <c r="C17">
        <v>79115.199999999997</v>
      </c>
      <c r="D17">
        <v>27.7</v>
      </c>
    </row>
    <row r="18" spans="1:4" x14ac:dyDescent="0.25">
      <c r="A18" t="s">
        <v>20</v>
      </c>
      <c r="B18">
        <v>1994.8</v>
      </c>
      <c r="C18">
        <v>79546.100000000006</v>
      </c>
      <c r="D18">
        <v>27.7</v>
      </c>
    </row>
    <row r="19" spans="1:4" x14ac:dyDescent="0.25">
      <c r="A19" t="s">
        <v>21</v>
      </c>
      <c r="B19">
        <v>1966.6</v>
      </c>
      <c r="C19">
        <v>79825.600000000006</v>
      </c>
      <c r="D19">
        <v>27.7</v>
      </c>
    </row>
    <row r="20" spans="1:4" x14ac:dyDescent="0.25">
      <c r="A20" t="s">
        <v>22</v>
      </c>
      <c r="B20">
        <v>1948.4</v>
      </c>
      <c r="C20">
        <v>80006.2</v>
      </c>
      <c r="D20">
        <v>27.7</v>
      </c>
    </row>
    <row r="21" spans="1:4" x14ac:dyDescent="0.25">
      <c r="A21" t="s">
        <v>23</v>
      </c>
      <c r="B21">
        <v>1934.9</v>
      </c>
      <c r="C21">
        <v>80140.2</v>
      </c>
      <c r="D21">
        <v>27.7</v>
      </c>
    </row>
    <row r="22" spans="1:4" x14ac:dyDescent="0.25">
      <c r="A22" t="s">
        <v>24</v>
      </c>
      <c r="B22">
        <v>1926.5</v>
      </c>
      <c r="C22">
        <v>80223.7</v>
      </c>
      <c r="D22">
        <v>27.7</v>
      </c>
    </row>
    <row r="23" spans="1:4" x14ac:dyDescent="0.25">
      <c r="A23" t="s">
        <v>25</v>
      </c>
      <c r="B23">
        <v>1919.9</v>
      </c>
      <c r="C23">
        <v>80289</v>
      </c>
      <c r="D23">
        <v>27.7</v>
      </c>
    </row>
    <row r="24" spans="1:4" x14ac:dyDescent="0.25">
      <c r="A24" t="s">
        <v>26</v>
      </c>
      <c r="B24">
        <v>1910.9</v>
      </c>
      <c r="C24">
        <v>80378.3</v>
      </c>
      <c r="D24">
        <v>27.7</v>
      </c>
    </row>
    <row r="25" spans="1:4" x14ac:dyDescent="0.25">
      <c r="A25" t="s">
        <v>27</v>
      </c>
      <c r="B25">
        <v>1907.4</v>
      </c>
      <c r="C25">
        <v>80413.399999999994</v>
      </c>
      <c r="D25">
        <v>27.7</v>
      </c>
    </row>
    <row r="26" spans="1:4" x14ac:dyDescent="0.25">
      <c r="A26" t="s">
        <v>28</v>
      </c>
      <c r="B26">
        <v>1904.9</v>
      </c>
      <c r="C26">
        <v>80438.2</v>
      </c>
      <c r="D26">
        <v>27.7</v>
      </c>
    </row>
    <row r="27" spans="1:4" x14ac:dyDescent="0.25">
      <c r="A27" t="s">
        <v>29</v>
      </c>
      <c r="B27">
        <v>1902.7</v>
      </c>
      <c r="C27">
        <v>80460.600000000006</v>
      </c>
      <c r="D27">
        <v>27.7</v>
      </c>
    </row>
    <row r="28" spans="1:4" x14ac:dyDescent="0.25">
      <c r="A28" t="s">
        <v>30</v>
      </c>
      <c r="B28">
        <v>1901.2</v>
      </c>
      <c r="C28">
        <v>80475.399999999994</v>
      </c>
      <c r="D28">
        <v>27.7</v>
      </c>
    </row>
    <row r="29" spans="1:4" x14ac:dyDescent="0.25">
      <c r="A29" t="s">
        <v>31</v>
      </c>
      <c r="B29">
        <v>1899.4</v>
      </c>
      <c r="C29">
        <v>80493.100000000006</v>
      </c>
      <c r="D29">
        <v>27.7</v>
      </c>
    </row>
    <row r="30" spans="1:4" x14ac:dyDescent="0.25">
      <c r="A30" t="s">
        <v>32</v>
      </c>
      <c r="B30">
        <v>1898.3</v>
      </c>
      <c r="C30">
        <v>80504.399999999994</v>
      </c>
      <c r="D30">
        <v>27.7</v>
      </c>
    </row>
    <row r="31" spans="1:4" x14ac:dyDescent="0.25">
      <c r="A31" t="s">
        <v>33</v>
      </c>
      <c r="B31">
        <v>1897</v>
      </c>
      <c r="C31">
        <v>80517.3</v>
      </c>
      <c r="D31">
        <v>27.7</v>
      </c>
    </row>
    <row r="32" spans="1:4" x14ac:dyDescent="0.25">
      <c r="A32" t="s">
        <v>34</v>
      </c>
      <c r="B32">
        <v>1896</v>
      </c>
      <c r="C32">
        <v>80526.7</v>
      </c>
      <c r="D32">
        <v>27.7</v>
      </c>
    </row>
    <row r="33" spans="1:4" x14ac:dyDescent="0.25">
      <c r="A33" t="s">
        <v>35</v>
      </c>
      <c r="B33">
        <v>1895</v>
      </c>
      <c r="C33">
        <v>80537</v>
      </c>
      <c r="D33">
        <v>27.7</v>
      </c>
    </row>
    <row r="34" spans="1:4" x14ac:dyDescent="0.25">
      <c r="A34" t="s">
        <v>36</v>
      </c>
      <c r="B34">
        <v>1893.9</v>
      </c>
      <c r="C34">
        <v>80548</v>
      </c>
      <c r="D34">
        <v>27.7</v>
      </c>
    </row>
    <row r="35" spans="1:4" x14ac:dyDescent="0.25">
      <c r="A35" t="s">
        <v>37</v>
      </c>
      <c r="B35">
        <v>1893.1</v>
      </c>
      <c r="C35">
        <v>80556.2</v>
      </c>
      <c r="D35">
        <v>27.7</v>
      </c>
    </row>
    <row r="36" spans="1:4" x14ac:dyDescent="0.25">
      <c r="A36" t="s">
        <v>38</v>
      </c>
      <c r="B36">
        <v>1892.2</v>
      </c>
      <c r="C36">
        <v>80564.899999999994</v>
      </c>
      <c r="D36">
        <v>27.7</v>
      </c>
    </row>
    <row r="37" spans="1:4" x14ac:dyDescent="0.25">
      <c r="A37" t="s">
        <v>39</v>
      </c>
      <c r="B37">
        <v>1891.7</v>
      </c>
      <c r="C37">
        <v>80570.5</v>
      </c>
      <c r="D37">
        <v>27.7</v>
      </c>
    </row>
    <row r="38" spans="1:4" x14ac:dyDescent="0.25">
      <c r="A38" t="s">
        <v>40</v>
      </c>
      <c r="B38">
        <v>1944.2</v>
      </c>
      <c r="C38">
        <v>80047.8</v>
      </c>
      <c r="D38">
        <v>27.7</v>
      </c>
    </row>
    <row r="39" spans="1:4" x14ac:dyDescent="0.25">
      <c r="A39" t="s">
        <v>41</v>
      </c>
      <c r="B39">
        <v>2414</v>
      </c>
      <c r="C39">
        <v>75492.7</v>
      </c>
      <c r="D39">
        <v>27.7</v>
      </c>
    </row>
    <row r="40" spans="1:4" x14ac:dyDescent="0.25">
      <c r="A40" t="s">
        <v>42</v>
      </c>
      <c r="B40">
        <v>2899.3</v>
      </c>
      <c r="C40">
        <v>71010.600000000006</v>
      </c>
      <c r="D40">
        <v>27.7</v>
      </c>
    </row>
    <row r="41" spans="1:4" x14ac:dyDescent="0.25">
      <c r="A41" t="s">
        <v>43</v>
      </c>
      <c r="B41">
        <v>3325.5</v>
      </c>
      <c r="C41">
        <v>67254.600000000006</v>
      </c>
      <c r="D41">
        <v>27.7</v>
      </c>
    </row>
    <row r="42" spans="1:4" x14ac:dyDescent="0.25">
      <c r="A42" t="s">
        <v>44</v>
      </c>
      <c r="B42">
        <v>3697.4</v>
      </c>
      <c r="C42">
        <v>64110.5</v>
      </c>
      <c r="D42">
        <v>27.7</v>
      </c>
    </row>
    <row r="43" spans="1:4" x14ac:dyDescent="0.25">
      <c r="A43" t="s">
        <v>45</v>
      </c>
      <c r="B43">
        <v>4033.1</v>
      </c>
      <c r="C43">
        <v>61375.1</v>
      </c>
      <c r="D43">
        <v>27.7</v>
      </c>
    </row>
    <row r="44" spans="1:4" x14ac:dyDescent="0.25">
      <c r="A44" t="s">
        <v>46</v>
      </c>
      <c r="B44">
        <v>4344.3999999999996</v>
      </c>
      <c r="C44">
        <v>58923.8</v>
      </c>
      <c r="D44">
        <v>27.7</v>
      </c>
    </row>
    <row r="45" spans="1:4" x14ac:dyDescent="0.25">
      <c r="A45" t="s">
        <v>47</v>
      </c>
      <c r="B45">
        <v>4492.2</v>
      </c>
      <c r="C45">
        <v>57788</v>
      </c>
      <c r="D45">
        <v>27.7</v>
      </c>
    </row>
    <row r="46" spans="1:4" x14ac:dyDescent="0.25">
      <c r="A46" t="s">
        <v>48</v>
      </c>
      <c r="B46">
        <v>4418.7</v>
      </c>
      <c r="C46">
        <v>58350.6</v>
      </c>
      <c r="D46">
        <v>27.7</v>
      </c>
    </row>
    <row r="47" spans="1:4" x14ac:dyDescent="0.25">
      <c r="A47" t="s">
        <v>49</v>
      </c>
      <c r="B47">
        <v>4374.2</v>
      </c>
      <c r="C47">
        <v>58692.800000000003</v>
      </c>
      <c r="D47">
        <v>27.7</v>
      </c>
    </row>
    <row r="48" spans="1:4" x14ac:dyDescent="0.25">
      <c r="A48" t="s">
        <v>50</v>
      </c>
      <c r="B48">
        <v>4328.8999999999996</v>
      </c>
      <c r="C48">
        <v>59043.7</v>
      </c>
      <c r="D48">
        <v>27.7</v>
      </c>
    </row>
    <row r="49" spans="1:4" x14ac:dyDescent="0.25">
      <c r="A49" t="s">
        <v>51</v>
      </c>
      <c r="B49">
        <v>4317.6000000000004</v>
      </c>
      <c r="C49">
        <v>59131.4</v>
      </c>
      <c r="D49">
        <v>27.7</v>
      </c>
    </row>
    <row r="50" spans="1:4" x14ac:dyDescent="0.25">
      <c r="A50" t="s">
        <v>52</v>
      </c>
      <c r="B50">
        <v>4310.3999999999996</v>
      </c>
      <c r="C50">
        <v>59187.4</v>
      </c>
      <c r="D50">
        <v>27.7</v>
      </c>
    </row>
    <row r="51" spans="1:4" x14ac:dyDescent="0.25">
      <c r="A51" t="s">
        <v>53</v>
      </c>
      <c r="B51">
        <v>4304.1000000000004</v>
      </c>
      <c r="C51">
        <v>59236.5</v>
      </c>
      <c r="D51">
        <v>27.7</v>
      </c>
    </row>
    <row r="52" spans="1:4" x14ac:dyDescent="0.25">
      <c r="A52" t="s">
        <v>54</v>
      </c>
      <c r="B52">
        <v>4300</v>
      </c>
      <c r="C52">
        <v>59268</v>
      </c>
      <c r="D52">
        <v>27.7</v>
      </c>
    </row>
    <row r="53" spans="1:4" x14ac:dyDescent="0.25">
      <c r="A53" t="s">
        <v>55</v>
      </c>
      <c r="B53">
        <v>4296.8999999999996</v>
      </c>
      <c r="C53">
        <v>59292.5</v>
      </c>
      <c r="D53">
        <v>27.7</v>
      </c>
    </row>
    <row r="54" spans="1:4" x14ac:dyDescent="0.25">
      <c r="A54" t="s">
        <v>56</v>
      </c>
      <c r="B54">
        <v>4294.2</v>
      </c>
      <c r="C54">
        <v>59313.2</v>
      </c>
      <c r="D54">
        <v>27.7</v>
      </c>
    </row>
    <row r="55" spans="1:4" x14ac:dyDescent="0.25">
      <c r="A55" t="s">
        <v>57</v>
      </c>
      <c r="B55">
        <v>4292.5</v>
      </c>
      <c r="C55">
        <v>59326.6</v>
      </c>
      <c r="D55">
        <v>27.7</v>
      </c>
    </row>
    <row r="56" spans="1:4" x14ac:dyDescent="0.25">
      <c r="A56" t="s">
        <v>58</v>
      </c>
      <c r="B56">
        <v>4291</v>
      </c>
      <c r="C56">
        <v>59338.5</v>
      </c>
      <c r="D56">
        <v>27.7</v>
      </c>
    </row>
    <row r="57" spans="1:4" x14ac:dyDescent="0.25">
      <c r="A57" t="s">
        <v>59</v>
      </c>
      <c r="B57">
        <v>4289</v>
      </c>
      <c r="C57">
        <v>59354.1</v>
      </c>
      <c r="D57">
        <v>27.7</v>
      </c>
    </row>
    <row r="58" spans="1:4" x14ac:dyDescent="0.25">
      <c r="A58" t="s">
        <v>60</v>
      </c>
      <c r="B58">
        <v>4288.2</v>
      </c>
      <c r="C58">
        <v>59360</v>
      </c>
      <c r="D58">
        <v>27.7</v>
      </c>
    </row>
    <row r="59" spans="1:4" x14ac:dyDescent="0.25">
      <c r="A59" t="s">
        <v>61</v>
      </c>
      <c r="B59">
        <v>4286.7</v>
      </c>
      <c r="C59">
        <v>59371.6</v>
      </c>
      <c r="D59">
        <v>27.7</v>
      </c>
    </row>
    <row r="60" spans="1:4" x14ac:dyDescent="0.25">
      <c r="A60" t="s">
        <v>62</v>
      </c>
      <c r="B60">
        <v>4286</v>
      </c>
      <c r="C60">
        <v>59377.599999999999</v>
      </c>
      <c r="D60">
        <v>27.7</v>
      </c>
    </row>
    <row r="61" spans="1:4" x14ac:dyDescent="0.25">
      <c r="A61" t="s">
        <v>63</v>
      </c>
      <c r="B61">
        <v>4285.1000000000004</v>
      </c>
      <c r="C61">
        <v>59383.9</v>
      </c>
      <c r="D61">
        <v>27.7</v>
      </c>
    </row>
    <row r="62" spans="1:4" x14ac:dyDescent="0.25">
      <c r="A62" t="s">
        <v>64</v>
      </c>
      <c r="B62">
        <v>4284.3999999999996</v>
      </c>
      <c r="C62">
        <v>59389.9</v>
      </c>
      <c r="D62">
        <v>27.7</v>
      </c>
    </row>
    <row r="63" spans="1:4" x14ac:dyDescent="0.25">
      <c r="A63" t="s">
        <v>65</v>
      </c>
      <c r="B63">
        <v>4283.8999999999996</v>
      </c>
      <c r="C63">
        <v>59393.9</v>
      </c>
      <c r="D63">
        <v>27.7</v>
      </c>
    </row>
    <row r="64" spans="1:4" x14ac:dyDescent="0.25">
      <c r="A64" t="s">
        <v>66</v>
      </c>
      <c r="B64">
        <v>4282.7</v>
      </c>
      <c r="C64">
        <v>59402.6</v>
      </c>
      <c r="D64">
        <v>27.7</v>
      </c>
    </row>
    <row r="65" spans="1:4" x14ac:dyDescent="0.25">
      <c r="A65" t="s">
        <v>67</v>
      </c>
      <c r="B65">
        <v>4282</v>
      </c>
      <c r="C65">
        <v>59408.4</v>
      </c>
      <c r="D65">
        <v>27.7</v>
      </c>
    </row>
    <row r="66" spans="1:4" x14ac:dyDescent="0.25">
      <c r="A66" t="s">
        <v>68</v>
      </c>
      <c r="B66">
        <v>4281.1000000000004</v>
      </c>
      <c r="C66">
        <v>59415.3</v>
      </c>
      <c r="D66">
        <v>27.7</v>
      </c>
    </row>
    <row r="67" spans="1:4" x14ac:dyDescent="0.25">
      <c r="A67" t="s">
        <v>69</v>
      </c>
      <c r="B67">
        <v>4281</v>
      </c>
      <c r="C67">
        <v>59416</v>
      </c>
      <c r="D67">
        <v>27.7</v>
      </c>
    </row>
    <row r="68" spans="1:4" x14ac:dyDescent="0.25">
      <c r="A68" t="s">
        <v>70</v>
      </c>
      <c r="B68">
        <v>4280.3999999999996</v>
      </c>
      <c r="C68">
        <v>59420.6</v>
      </c>
      <c r="D68">
        <v>27.7</v>
      </c>
    </row>
    <row r="69" spans="1:4" x14ac:dyDescent="0.25">
      <c r="A69" t="s">
        <v>71</v>
      </c>
      <c r="B69">
        <v>4280.6000000000004</v>
      </c>
      <c r="C69">
        <v>59419.5</v>
      </c>
      <c r="D69">
        <v>27.7</v>
      </c>
    </row>
    <row r="70" spans="1:4" x14ac:dyDescent="0.25">
      <c r="A70" t="s">
        <v>72</v>
      </c>
      <c r="B70">
        <v>4279.6000000000004</v>
      </c>
      <c r="C70">
        <v>59427.1</v>
      </c>
      <c r="D70">
        <v>27.7</v>
      </c>
    </row>
    <row r="71" spans="1:4" x14ac:dyDescent="0.25">
      <c r="A71" t="s">
        <v>73</v>
      </c>
      <c r="B71">
        <v>4279.8</v>
      </c>
      <c r="C71">
        <v>59425.5</v>
      </c>
      <c r="D71">
        <v>27.7</v>
      </c>
    </row>
    <row r="72" spans="1:4" x14ac:dyDescent="0.25">
      <c r="A72" t="s">
        <v>74</v>
      </c>
      <c r="B72">
        <v>4278.2</v>
      </c>
      <c r="C72">
        <v>59438.400000000001</v>
      </c>
      <c r="D72">
        <v>27.7</v>
      </c>
    </row>
    <row r="73" spans="1:4" x14ac:dyDescent="0.25">
      <c r="A73" t="s">
        <v>75</v>
      </c>
      <c r="B73">
        <v>4277.5</v>
      </c>
      <c r="C73">
        <v>59443.5</v>
      </c>
      <c r="D73">
        <v>27.7</v>
      </c>
    </row>
    <row r="74" spans="1:4" x14ac:dyDescent="0.25">
      <c r="A74" t="s">
        <v>76</v>
      </c>
      <c r="B74">
        <v>4276.8</v>
      </c>
      <c r="C74">
        <v>59448.800000000003</v>
      </c>
      <c r="D74">
        <v>27.7</v>
      </c>
    </row>
    <row r="75" spans="1:4" x14ac:dyDescent="0.25">
      <c r="A75" t="s">
        <v>77</v>
      </c>
      <c r="B75">
        <v>4276.2</v>
      </c>
      <c r="C75">
        <v>59453.3</v>
      </c>
      <c r="D75">
        <v>27.7</v>
      </c>
    </row>
    <row r="76" spans="1:4" x14ac:dyDescent="0.25">
      <c r="A76" t="s">
        <v>78</v>
      </c>
      <c r="B76">
        <v>4276.1000000000004</v>
      </c>
      <c r="C76">
        <v>59454.1</v>
      </c>
      <c r="D76">
        <v>27.7</v>
      </c>
    </row>
    <row r="77" spans="1:4" x14ac:dyDescent="0.25">
      <c r="A77" t="s">
        <v>79</v>
      </c>
      <c r="B77">
        <v>4275.3</v>
      </c>
      <c r="C77">
        <v>59460.800000000003</v>
      </c>
      <c r="D77">
        <v>27.7</v>
      </c>
    </row>
    <row r="78" spans="1:4" x14ac:dyDescent="0.25">
      <c r="A78" t="s">
        <v>80</v>
      </c>
      <c r="B78">
        <v>4275.2</v>
      </c>
      <c r="C78">
        <v>59461.2</v>
      </c>
      <c r="D78">
        <v>27.7</v>
      </c>
    </row>
    <row r="79" spans="1:4" x14ac:dyDescent="0.25">
      <c r="A79" t="s">
        <v>81</v>
      </c>
      <c r="B79">
        <v>4275</v>
      </c>
      <c r="C79">
        <v>59463.199999999997</v>
      </c>
      <c r="D79">
        <v>27.7</v>
      </c>
    </row>
    <row r="80" spans="1:4" x14ac:dyDescent="0.25">
      <c r="A80" t="s">
        <v>82</v>
      </c>
      <c r="B80">
        <v>4488.1000000000004</v>
      </c>
      <c r="C80">
        <v>57818.8</v>
      </c>
      <c r="D80">
        <v>27.8</v>
      </c>
    </row>
    <row r="81" spans="1:4" x14ac:dyDescent="0.25">
      <c r="A81" t="s">
        <v>83</v>
      </c>
      <c r="B81">
        <v>4841.3</v>
      </c>
      <c r="C81">
        <v>55175.7</v>
      </c>
      <c r="D81">
        <v>27.8</v>
      </c>
    </row>
    <row r="82" spans="1:4" x14ac:dyDescent="0.25">
      <c r="A82" t="s">
        <v>84</v>
      </c>
      <c r="B82">
        <v>5145.3</v>
      </c>
      <c r="C82">
        <v>52979.4</v>
      </c>
      <c r="D82">
        <v>27.8</v>
      </c>
    </row>
    <row r="83" spans="1:4" x14ac:dyDescent="0.25">
      <c r="A83" t="s">
        <v>85</v>
      </c>
      <c r="B83">
        <v>5406.8</v>
      </c>
      <c r="C83">
        <v>51147.4</v>
      </c>
      <c r="D83">
        <v>27.8</v>
      </c>
    </row>
    <row r="84" spans="1:4" x14ac:dyDescent="0.25">
      <c r="A84" t="s">
        <v>86</v>
      </c>
      <c r="B84">
        <v>5630.5</v>
      </c>
      <c r="C84">
        <v>49620.800000000003</v>
      </c>
      <c r="D84">
        <v>27.8</v>
      </c>
    </row>
    <row r="85" spans="1:4" x14ac:dyDescent="0.25">
      <c r="A85" t="s">
        <v>87</v>
      </c>
      <c r="B85">
        <v>5828</v>
      </c>
      <c r="C85">
        <v>48304.6</v>
      </c>
      <c r="D85">
        <v>27.8</v>
      </c>
    </row>
    <row r="86" spans="1:4" x14ac:dyDescent="0.25">
      <c r="A86" t="s">
        <v>88</v>
      </c>
      <c r="B86">
        <v>6004.6</v>
      </c>
      <c r="C86">
        <v>47151.4</v>
      </c>
      <c r="D86">
        <v>27.8</v>
      </c>
    </row>
    <row r="87" spans="1:4" x14ac:dyDescent="0.25">
      <c r="A87" t="s">
        <v>89</v>
      </c>
      <c r="B87">
        <v>6162.4</v>
      </c>
      <c r="C87">
        <v>46140</v>
      </c>
      <c r="D87">
        <v>27.8</v>
      </c>
    </row>
    <row r="88" spans="1:4" x14ac:dyDescent="0.25">
      <c r="A88" t="s">
        <v>90</v>
      </c>
      <c r="B88">
        <v>6302.3</v>
      </c>
      <c r="C88">
        <v>45257.7</v>
      </c>
      <c r="D88">
        <v>27.8</v>
      </c>
    </row>
    <row r="89" spans="1:4" x14ac:dyDescent="0.25">
      <c r="A89" t="s">
        <v>91</v>
      </c>
      <c r="B89">
        <v>6428.9</v>
      </c>
      <c r="C89">
        <v>44471.5</v>
      </c>
      <c r="D89">
        <v>27.8</v>
      </c>
    </row>
    <row r="90" spans="1:4" x14ac:dyDescent="0.25">
      <c r="A90" t="s">
        <v>92</v>
      </c>
      <c r="B90">
        <v>6541.5</v>
      </c>
      <c r="C90">
        <v>43781.599999999999</v>
      </c>
      <c r="D90">
        <v>27.8</v>
      </c>
    </row>
    <row r="91" spans="1:4" x14ac:dyDescent="0.25">
      <c r="A91" t="s">
        <v>93</v>
      </c>
      <c r="B91">
        <v>6640.7</v>
      </c>
      <c r="C91">
        <v>43180.800000000003</v>
      </c>
      <c r="D91">
        <v>27.8</v>
      </c>
    </row>
    <row r="92" spans="1:4" x14ac:dyDescent="0.25">
      <c r="A92" t="s">
        <v>94</v>
      </c>
      <c r="B92">
        <v>6727.8</v>
      </c>
      <c r="C92">
        <v>42659.1</v>
      </c>
      <c r="D92">
        <v>27.8</v>
      </c>
    </row>
    <row r="93" spans="1:4" x14ac:dyDescent="0.25">
      <c r="A93" t="s">
        <v>95</v>
      </c>
      <c r="B93">
        <v>6778.7</v>
      </c>
      <c r="C93">
        <v>42356.5</v>
      </c>
      <c r="D93">
        <v>27.8</v>
      </c>
    </row>
    <row r="94" spans="1:4" x14ac:dyDescent="0.25">
      <c r="A94" t="s">
        <v>96</v>
      </c>
      <c r="B94">
        <v>6753</v>
      </c>
      <c r="C94">
        <v>42509.1</v>
      </c>
      <c r="D94">
        <v>27.8</v>
      </c>
    </row>
    <row r="95" spans="1:4" x14ac:dyDescent="0.25">
      <c r="A95" t="s">
        <v>97</v>
      </c>
      <c r="B95">
        <v>6737.6</v>
      </c>
      <c r="C95">
        <v>42600.7</v>
      </c>
      <c r="D95">
        <v>27.8</v>
      </c>
    </row>
    <row r="96" spans="1:4" x14ac:dyDescent="0.25">
      <c r="A96" t="s">
        <v>98</v>
      </c>
      <c r="B96">
        <v>6727.1</v>
      </c>
      <c r="C96">
        <v>42663.1</v>
      </c>
      <c r="D96">
        <v>27.8</v>
      </c>
    </row>
    <row r="97" spans="1:4" x14ac:dyDescent="0.25">
      <c r="A97" t="s">
        <v>99</v>
      </c>
      <c r="B97">
        <v>6719.4</v>
      </c>
      <c r="C97">
        <v>42708.800000000003</v>
      </c>
      <c r="D97">
        <v>27.8</v>
      </c>
    </row>
    <row r="98" spans="1:4" x14ac:dyDescent="0.25">
      <c r="A98" t="s">
        <v>100</v>
      </c>
      <c r="B98">
        <v>6709.9</v>
      </c>
      <c r="C98">
        <v>42765.8</v>
      </c>
      <c r="D98">
        <v>27.8</v>
      </c>
    </row>
    <row r="99" spans="1:4" x14ac:dyDescent="0.25">
      <c r="A99" t="s">
        <v>101</v>
      </c>
      <c r="B99">
        <v>6707</v>
      </c>
      <c r="C99">
        <v>42783.1</v>
      </c>
      <c r="D99">
        <v>27.8</v>
      </c>
    </row>
    <row r="100" spans="1:4" x14ac:dyDescent="0.25">
      <c r="A100" t="s">
        <v>102</v>
      </c>
      <c r="B100">
        <v>6704.4</v>
      </c>
      <c r="C100">
        <v>42798.9</v>
      </c>
      <c r="D100">
        <v>27.8</v>
      </c>
    </row>
    <row r="101" spans="1:4" x14ac:dyDescent="0.25">
      <c r="A101" t="s">
        <v>103</v>
      </c>
      <c r="B101">
        <v>6702.5</v>
      </c>
      <c r="C101">
        <v>42809.8</v>
      </c>
      <c r="D101">
        <v>27.8</v>
      </c>
    </row>
    <row r="102" spans="1:4" x14ac:dyDescent="0.25">
      <c r="A102" t="s">
        <v>104</v>
      </c>
      <c r="B102">
        <v>6700.8</v>
      </c>
      <c r="C102">
        <v>42820.4</v>
      </c>
      <c r="D102">
        <v>27.8</v>
      </c>
    </row>
    <row r="103" spans="1:4" x14ac:dyDescent="0.25">
      <c r="A103" t="s">
        <v>105</v>
      </c>
      <c r="B103">
        <v>6699.5</v>
      </c>
      <c r="C103">
        <v>42828</v>
      </c>
      <c r="D103">
        <v>27.8</v>
      </c>
    </row>
    <row r="104" spans="1:4" x14ac:dyDescent="0.25">
      <c r="A104" t="s">
        <v>106</v>
      </c>
      <c r="B104">
        <v>6697.5</v>
      </c>
      <c r="C104">
        <v>42840</v>
      </c>
      <c r="D104">
        <v>27.8</v>
      </c>
    </row>
    <row r="105" spans="1:4" x14ac:dyDescent="0.25">
      <c r="A105" t="s">
        <v>107</v>
      </c>
      <c r="B105">
        <v>6696.6</v>
      </c>
      <c r="C105">
        <v>42845.3</v>
      </c>
      <c r="D105">
        <v>27.8</v>
      </c>
    </row>
    <row r="106" spans="1:4" x14ac:dyDescent="0.25">
      <c r="A106" t="s">
        <v>108</v>
      </c>
      <c r="B106">
        <v>6695.6</v>
      </c>
      <c r="C106">
        <v>42851.3</v>
      </c>
      <c r="D106">
        <v>27.8</v>
      </c>
    </row>
    <row r="107" spans="1:4" x14ac:dyDescent="0.25">
      <c r="A107" t="s">
        <v>109</v>
      </c>
      <c r="B107">
        <v>6694.1</v>
      </c>
      <c r="C107">
        <v>42860.4</v>
      </c>
      <c r="D107">
        <v>27.8</v>
      </c>
    </row>
    <row r="108" spans="1:4" x14ac:dyDescent="0.25">
      <c r="A108" t="s">
        <v>110</v>
      </c>
      <c r="B108">
        <v>6692.8</v>
      </c>
      <c r="C108">
        <v>42867.8</v>
      </c>
      <c r="D108">
        <v>27.8</v>
      </c>
    </row>
    <row r="109" spans="1:4" x14ac:dyDescent="0.25">
      <c r="A109" t="s">
        <v>111</v>
      </c>
      <c r="B109">
        <v>6692</v>
      </c>
      <c r="C109">
        <v>42872.7</v>
      </c>
      <c r="D109">
        <v>27.8</v>
      </c>
    </row>
    <row r="110" spans="1:4" x14ac:dyDescent="0.25">
      <c r="A110" t="s">
        <v>112</v>
      </c>
      <c r="B110">
        <v>6691</v>
      </c>
      <c r="C110">
        <v>42879</v>
      </c>
      <c r="D110">
        <v>27.8</v>
      </c>
    </row>
    <row r="111" spans="1:4" x14ac:dyDescent="0.25">
      <c r="A111" t="s">
        <v>113</v>
      </c>
      <c r="B111">
        <v>6690.3</v>
      </c>
      <c r="C111">
        <v>42883.1</v>
      </c>
      <c r="D111">
        <v>27.8</v>
      </c>
    </row>
    <row r="112" spans="1:4" x14ac:dyDescent="0.25">
      <c r="A112" t="s">
        <v>114</v>
      </c>
      <c r="B112">
        <v>6689.8</v>
      </c>
      <c r="C112">
        <v>42885.9</v>
      </c>
      <c r="D112">
        <v>27.8</v>
      </c>
    </row>
    <row r="113" spans="1:4" x14ac:dyDescent="0.25">
      <c r="A113" t="s">
        <v>115</v>
      </c>
      <c r="B113">
        <v>6688.4</v>
      </c>
      <c r="C113">
        <v>42894.400000000001</v>
      </c>
      <c r="D113">
        <v>27.8</v>
      </c>
    </row>
    <row r="114" spans="1:4" x14ac:dyDescent="0.25">
      <c r="A114" t="s">
        <v>116</v>
      </c>
      <c r="B114">
        <v>6687.5</v>
      </c>
      <c r="C114">
        <v>42899.8</v>
      </c>
      <c r="D114">
        <v>27.9</v>
      </c>
    </row>
    <row r="115" spans="1:4" x14ac:dyDescent="0.25">
      <c r="A115" t="s">
        <v>117</v>
      </c>
      <c r="B115">
        <v>6686.7</v>
      </c>
      <c r="C115">
        <v>42904.7</v>
      </c>
      <c r="D115">
        <v>27.9</v>
      </c>
    </row>
    <row r="116" spans="1:4" x14ac:dyDescent="0.25">
      <c r="A116" t="s">
        <v>118</v>
      </c>
      <c r="B116">
        <v>6685.8</v>
      </c>
      <c r="C116">
        <v>42909.8</v>
      </c>
      <c r="D116">
        <v>27.8</v>
      </c>
    </row>
    <row r="117" spans="1:4" x14ac:dyDescent="0.25">
      <c r="A117" t="s">
        <v>119</v>
      </c>
      <c r="B117">
        <v>6685.8</v>
      </c>
      <c r="C117">
        <v>42910.1</v>
      </c>
      <c r="D117">
        <v>27.8</v>
      </c>
    </row>
    <row r="118" spans="1:4" x14ac:dyDescent="0.25">
      <c r="A118" t="s">
        <v>120</v>
      </c>
      <c r="B118">
        <v>6684.5</v>
      </c>
      <c r="C118">
        <v>42917.599999999999</v>
      </c>
      <c r="D118">
        <v>27.9</v>
      </c>
    </row>
    <row r="119" spans="1:4" x14ac:dyDescent="0.25">
      <c r="A119" t="s">
        <v>121</v>
      </c>
      <c r="B119">
        <v>6683.4</v>
      </c>
      <c r="C119">
        <v>42924.1</v>
      </c>
      <c r="D119">
        <v>27.9</v>
      </c>
    </row>
    <row r="120" spans="1:4" x14ac:dyDescent="0.25">
      <c r="A120" t="s">
        <v>122</v>
      </c>
      <c r="B120">
        <v>6683.2</v>
      </c>
      <c r="C120">
        <v>42925.599999999999</v>
      </c>
      <c r="D120">
        <v>27.9</v>
      </c>
    </row>
    <row r="121" spans="1:4" x14ac:dyDescent="0.25">
      <c r="A121" t="s">
        <v>123</v>
      </c>
      <c r="B121">
        <v>6682</v>
      </c>
      <c r="C121">
        <v>42932.6</v>
      </c>
      <c r="D121">
        <v>27.9</v>
      </c>
    </row>
    <row r="122" spans="1:4" x14ac:dyDescent="0.25">
      <c r="A122" t="s">
        <v>124</v>
      </c>
      <c r="B122">
        <v>6680.7</v>
      </c>
      <c r="C122">
        <v>42940.6</v>
      </c>
      <c r="D122">
        <v>27.9</v>
      </c>
    </row>
    <row r="123" spans="1:4" x14ac:dyDescent="0.25">
      <c r="A123" t="s">
        <v>125</v>
      </c>
      <c r="B123">
        <v>5996.9</v>
      </c>
      <c r="C123">
        <v>47200.800000000003</v>
      </c>
      <c r="D123">
        <v>27.9</v>
      </c>
    </row>
    <row r="124" spans="1:4" x14ac:dyDescent="0.25">
      <c r="A124" t="s">
        <v>126</v>
      </c>
      <c r="B124">
        <v>5222.7</v>
      </c>
      <c r="C124">
        <v>52431.6</v>
      </c>
      <c r="D124">
        <v>27.8</v>
      </c>
    </row>
    <row r="125" spans="1:4" x14ac:dyDescent="0.25">
      <c r="A125" t="s">
        <v>127</v>
      </c>
      <c r="B125">
        <v>5289.3</v>
      </c>
      <c r="C125">
        <v>51964.2</v>
      </c>
      <c r="D125">
        <v>27.8</v>
      </c>
    </row>
    <row r="126" spans="1:4" x14ac:dyDescent="0.25">
      <c r="A126" t="s">
        <v>128</v>
      </c>
      <c r="B126">
        <v>5319.4</v>
      </c>
      <c r="C126">
        <v>51753.599999999999</v>
      </c>
      <c r="D126">
        <v>27.8</v>
      </c>
    </row>
    <row r="127" spans="1:4" x14ac:dyDescent="0.25">
      <c r="A127" t="s">
        <v>129</v>
      </c>
      <c r="B127">
        <v>5335.1</v>
      </c>
      <c r="C127">
        <v>51644.1</v>
      </c>
      <c r="D127">
        <v>27.8</v>
      </c>
    </row>
    <row r="128" spans="1:4" x14ac:dyDescent="0.25">
      <c r="A128" t="s">
        <v>130</v>
      </c>
      <c r="B128">
        <v>5344.7</v>
      </c>
      <c r="C128">
        <v>51577.4</v>
      </c>
      <c r="D128">
        <v>27.8</v>
      </c>
    </row>
    <row r="129" spans="1:4" x14ac:dyDescent="0.25">
      <c r="A129" t="s">
        <v>131</v>
      </c>
      <c r="B129">
        <v>5351.2</v>
      </c>
      <c r="C129">
        <v>51532.2</v>
      </c>
      <c r="D129">
        <v>27.8</v>
      </c>
    </row>
    <row r="130" spans="1:4" x14ac:dyDescent="0.25">
      <c r="A130" t="s">
        <v>132</v>
      </c>
      <c r="B130">
        <v>5356.4</v>
      </c>
      <c r="C130">
        <v>51496.4</v>
      </c>
      <c r="D130">
        <v>27.8</v>
      </c>
    </row>
    <row r="131" spans="1:4" x14ac:dyDescent="0.25">
      <c r="A131" t="s">
        <v>133</v>
      </c>
      <c r="B131">
        <v>5359.6</v>
      </c>
      <c r="C131">
        <v>51473.7</v>
      </c>
      <c r="D131">
        <v>27.8</v>
      </c>
    </row>
    <row r="132" spans="1:4" x14ac:dyDescent="0.25">
      <c r="A132" t="s">
        <v>134</v>
      </c>
      <c r="B132">
        <v>5361.5</v>
      </c>
      <c r="C132">
        <v>51461</v>
      </c>
      <c r="D132">
        <v>27.8</v>
      </c>
    </row>
    <row r="133" spans="1:4" x14ac:dyDescent="0.25">
      <c r="A133" t="s">
        <v>135</v>
      </c>
      <c r="B133">
        <v>5363.3</v>
      </c>
      <c r="C133">
        <v>51448.6</v>
      </c>
      <c r="D133">
        <v>27.8</v>
      </c>
    </row>
    <row r="134" spans="1:4" x14ac:dyDescent="0.25">
      <c r="A134" t="s">
        <v>136</v>
      </c>
      <c r="B134">
        <v>5364.4</v>
      </c>
      <c r="C134">
        <v>51441</v>
      </c>
      <c r="D134">
        <v>27.8</v>
      </c>
    </row>
    <row r="135" spans="1:4" x14ac:dyDescent="0.25">
      <c r="A135" t="s">
        <v>137</v>
      </c>
      <c r="B135">
        <v>5364.7</v>
      </c>
      <c r="C135">
        <v>51438.5</v>
      </c>
      <c r="D135">
        <v>27.8</v>
      </c>
    </row>
    <row r="136" spans="1:4" x14ac:dyDescent="0.25">
      <c r="A136" t="s">
        <v>138</v>
      </c>
      <c r="B136">
        <v>5365.1</v>
      </c>
      <c r="C136">
        <v>51436</v>
      </c>
      <c r="D136">
        <v>27.8</v>
      </c>
    </row>
    <row r="137" spans="1:4" x14ac:dyDescent="0.25">
      <c r="A137" t="s">
        <v>139</v>
      </c>
      <c r="B137">
        <v>5365.9</v>
      </c>
      <c r="C137">
        <v>51430.3</v>
      </c>
      <c r="D137">
        <v>27.8</v>
      </c>
    </row>
    <row r="138" spans="1:4" x14ac:dyDescent="0.25">
      <c r="A138" t="s">
        <v>140</v>
      </c>
      <c r="B138">
        <v>5366.1</v>
      </c>
      <c r="C138">
        <v>51428.7</v>
      </c>
      <c r="D138">
        <v>27.8</v>
      </c>
    </row>
    <row r="139" spans="1:4" x14ac:dyDescent="0.25">
      <c r="A139" t="s">
        <v>141</v>
      </c>
      <c r="B139">
        <v>5366</v>
      </c>
      <c r="C139">
        <v>51429.3</v>
      </c>
      <c r="D139">
        <v>27.8</v>
      </c>
    </row>
    <row r="140" spans="1:4" x14ac:dyDescent="0.25">
      <c r="A140" t="s">
        <v>142</v>
      </c>
      <c r="B140">
        <v>5365.5</v>
      </c>
      <c r="C140">
        <v>51432.9</v>
      </c>
      <c r="D140">
        <v>27.8</v>
      </c>
    </row>
    <row r="141" spans="1:4" x14ac:dyDescent="0.25">
      <c r="A141" t="s">
        <v>143</v>
      </c>
      <c r="B141">
        <v>5364.6</v>
      </c>
      <c r="C141">
        <v>51439</v>
      </c>
      <c r="D141">
        <v>27.8</v>
      </c>
    </row>
    <row r="142" spans="1:4" x14ac:dyDescent="0.25">
      <c r="A142" t="s">
        <v>144</v>
      </c>
      <c r="B142">
        <v>5364.6</v>
      </c>
      <c r="C142">
        <v>51439.6</v>
      </c>
      <c r="D142">
        <v>27.8</v>
      </c>
    </row>
    <row r="143" spans="1:4" x14ac:dyDescent="0.25">
      <c r="A143" t="s">
        <v>145</v>
      </c>
      <c r="B143">
        <v>5363.8</v>
      </c>
      <c r="C143">
        <v>51444.9</v>
      </c>
      <c r="D143">
        <v>27.8</v>
      </c>
    </row>
    <row r="144" spans="1:4" x14ac:dyDescent="0.25">
      <c r="A144" t="s">
        <v>146</v>
      </c>
      <c r="B144">
        <v>5363.3</v>
      </c>
      <c r="C144">
        <v>51448.6</v>
      </c>
      <c r="D144">
        <v>27.8</v>
      </c>
    </row>
    <row r="145" spans="1:4" x14ac:dyDescent="0.25">
      <c r="A145" t="s">
        <v>147</v>
      </c>
      <c r="B145">
        <v>5363.3</v>
      </c>
      <c r="C145">
        <v>51448.6</v>
      </c>
      <c r="D145">
        <v>27.8</v>
      </c>
    </row>
    <row r="146" spans="1:4" x14ac:dyDescent="0.25">
      <c r="A146" t="s">
        <v>148</v>
      </c>
      <c r="B146">
        <v>5162.3999999999996</v>
      </c>
      <c r="C146">
        <v>52857.7</v>
      </c>
      <c r="D146">
        <v>27.8</v>
      </c>
    </row>
    <row r="147" spans="1:4" x14ac:dyDescent="0.25">
      <c r="A147" t="s">
        <v>149</v>
      </c>
      <c r="B147">
        <v>4136.8</v>
      </c>
      <c r="C147">
        <v>60549.599999999999</v>
      </c>
      <c r="D147">
        <v>27.8</v>
      </c>
    </row>
    <row r="148" spans="1:4" x14ac:dyDescent="0.25">
      <c r="A148" t="s">
        <v>150</v>
      </c>
      <c r="B148">
        <v>2575.1999999999998</v>
      </c>
      <c r="C148">
        <v>73979.8</v>
      </c>
      <c r="D148">
        <v>27.7</v>
      </c>
    </row>
    <row r="149" spans="1:4" x14ac:dyDescent="0.25">
      <c r="A149" t="s">
        <v>151</v>
      </c>
      <c r="B149">
        <v>2454.4</v>
      </c>
      <c r="C149">
        <v>75111.199999999997</v>
      </c>
      <c r="D149">
        <v>27.7</v>
      </c>
    </row>
    <row r="150" spans="1:4" x14ac:dyDescent="0.25">
      <c r="A150" t="s">
        <v>152</v>
      </c>
      <c r="B150">
        <v>2516.4</v>
      </c>
      <c r="C150">
        <v>74528.600000000006</v>
      </c>
      <c r="D150">
        <v>27.7</v>
      </c>
    </row>
    <row r="151" spans="1:4" x14ac:dyDescent="0.25">
      <c r="A151" t="s">
        <v>153</v>
      </c>
      <c r="B151">
        <v>2551.1999999999998</v>
      </c>
      <c r="C151">
        <v>74202.899999999994</v>
      </c>
      <c r="D151">
        <v>27.7</v>
      </c>
    </row>
    <row r="152" spans="1:4" x14ac:dyDescent="0.25">
      <c r="A152" t="s">
        <v>154</v>
      </c>
      <c r="B152">
        <v>2573.8000000000002</v>
      </c>
      <c r="C152">
        <v>73992.800000000003</v>
      </c>
      <c r="D152">
        <v>27.7</v>
      </c>
    </row>
    <row r="153" spans="1:4" x14ac:dyDescent="0.25">
      <c r="A153" t="s">
        <v>155</v>
      </c>
      <c r="B153">
        <v>2589</v>
      </c>
      <c r="C153">
        <v>73851.600000000006</v>
      </c>
      <c r="D153">
        <v>27.8</v>
      </c>
    </row>
    <row r="154" spans="1:4" x14ac:dyDescent="0.25">
      <c r="A154" t="s">
        <v>156</v>
      </c>
      <c r="B154">
        <v>2600.1</v>
      </c>
      <c r="C154">
        <v>73748.5</v>
      </c>
      <c r="D154">
        <v>27.7</v>
      </c>
    </row>
    <row r="155" spans="1:4" x14ac:dyDescent="0.25">
      <c r="A155" t="s">
        <v>157</v>
      </c>
      <c r="B155">
        <v>2609</v>
      </c>
      <c r="C155">
        <v>73665.600000000006</v>
      </c>
      <c r="D155">
        <v>27.7</v>
      </c>
    </row>
    <row r="156" spans="1:4" x14ac:dyDescent="0.25">
      <c r="A156" t="s">
        <v>158</v>
      </c>
      <c r="B156">
        <v>2614.9</v>
      </c>
      <c r="C156">
        <v>73610.899999999994</v>
      </c>
      <c r="D156">
        <v>27.8</v>
      </c>
    </row>
    <row r="157" spans="1:4" x14ac:dyDescent="0.25">
      <c r="A157" t="s">
        <v>159</v>
      </c>
      <c r="B157">
        <v>2620.1</v>
      </c>
      <c r="C157">
        <v>73562.5</v>
      </c>
      <c r="D157">
        <v>27.8</v>
      </c>
    </row>
    <row r="158" spans="1:4" x14ac:dyDescent="0.25">
      <c r="A158" t="s">
        <v>160</v>
      </c>
      <c r="B158">
        <v>2624.6</v>
      </c>
      <c r="C158">
        <v>73520.600000000006</v>
      </c>
      <c r="D158">
        <v>27.7</v>
      </c>
    </row>
    <row r="159" spans="1:4" x14ac:dyDescent="0.25">
      <c r="A159" t="s">
        <v>161</v>
      </c>
      <c r="B159">
        <v>2627.2</v>
      </c>
      <c r="C159">
        <v>73496.600000000006</v>
      </c>
      <c r="D159">
        <v>27.8</v>
      </c>
    </row>
    <row r="160" spans="1:4" x14ac:dyDescent="0.25">
      <c r="A160" t="s">
        <v>162</v>
      </c>
      <c r="B160">
        <v>2629.4</v>
      </c>
      <c r="C160">
        <v>73475.8</v>
      </c>
      <c r="D160">
        <v>27.8</v>
      </c>
    </row>
    <row r="161" spans="1:4" x14ac:dyDescent="0.25">
      <c r="A161" t="s">
        <v>163</v>
      </c>
      <c r="B161">
        <v>2631.9</v>
      </c>
      <c r="C161">
        <v>73453.2</v>
      </c>
      <c r="D161">
        <v>27.8</v>
      </c>
    </row>
    <row r="162" spans="1:4" x14ac:dyDescent="0.25">
      <c r="A162" t="s">
        <v>164</v>
      </c>
      <c r="B162">
        <v>2632.7</v>
      </c>
      <c r="C162">
        <v>73445.5</v>
      </c>
      <c r="D162">
        <v>27.8</v>
      </c>
    </row>
    <row r="163" spans="1:4" x14ac:dyDescent="0.25">
      <c r="A163" t="s">
        <v>165</v>
      </c>
      <c r="B163">
        <v>2634.2</v>
      </c>
      <c r="C163">
        <v>73432.100000000006</v>
      </c>
      <c r="D163">
        <v>27.8</v>
      </c>
    </row>
    <row r="164" spans="1:4" x14ac:dyDescent="0.25">
      <c r="A164" t="s">
        <v>166</v>
      </c>
      <c r="B164">
        <v>2634.8</v>
      </c>
      <c r="C164">
        <v>73426.100000000006</v>
      </c>
      <c r="D164">
        <v>27.8</v>
      </c>
    </row>
    <row r="165" spans="1:4" x14ac:dyDescent="0.25">
      <c r="A165" t="s">
        <v>167</v>
      </c>
      <c r="B165">
        <v>2636</v>
      </c>
      <c r="C165">
        <v>73414.7</v>
      </c>
      <c r="D165">
        <v>27.8</v>
      </c>
    </row>
    <row r="166" spans="1:4" x14ac:dyDescent="0.25">
      <c r="A166" t="s">
        <v>168</v>
      </c>
      <c r="B166">
        <v>2635.8</v>
      </c>
      <c r="C166">
        <v>73416.600000000006</v>
      </c>
      <c r="D166">
        <v>27.8</v>
      </c>
    </row>
    <row r="167" spans="1:4" x14ac:dyDescent="0.25">
      <c r="A167" t="s">
        <v>169</v>
      </c>
      <c r="B167">
        <v>2636.7</v>
      </c>
      <c r="C167">
        <v>73409</v>
      </c>
      <c r="D167">
        <v>27.8</v>
      </c>
    </row>
    <row r="168" spans="1:4" x14ac:dyDescent="0.25">
      <c r="A168" t="s">
        <v>170</v>
      </c>
      <c r="B168">
        <v>2636.6</v>
      </c>
      <c r="C168">
        <v>73409.7</v>
      </c>
      <c r="D168">
        <v>27.8</v>
      </c>
    </row>
    <row r="169" spans="1:4" x14ac:dyDescent="0.25">
      <c r="A169" t="s">
        <v>171</v>
      </c>
      <c r="B169">
        <v>2636.7</v>
      </c>
      <c r="C169">
        <v>73408.7</v>
      </c>
      <c r="D169">
        <v>27.8</v>
      </c>
    </row>
    <row r="170" spans="1:4" x14ac:dyDescent="0.25">
      <c r="A170" t="s">
        <v>172</v>
      </c>
      <c r="B170">
        <v>2636.5</v>
      </c>
      <c r="C170">
        <v>73410.600000000006</v>
      </c>
      <c r="D170">
        <v>27.8</v>
      </c>
    </row>
    <row r="171" spans="1:4" x14ac:dyDescent="0.25">
      <c r="A171" t="s">
        <v>173</v>
      </c>
      <c r="B171">
        <v>2636.5</v>
      </c>
      <c r="C171">
        <v>73410.7</v>
      </c>
      <c r="D171">
        <v>27.8</v>
      </c>
    </row>
    <row r="172" spans="1:4" x14ac:dyDescent="0.25">
      <c r="A172" t="s">
        <v>174</v>
      </c>
      <c r="B172">
        <v>2578</v>
      </c>
      <c r="C172">
        <v>73953.899999999994</v>
      </c>
      <c r="D172">
        <v>27.8</v>
      </c>
    </row>
    <row r="173" spans="1:4" x14ac:dyDescent="0.25">
      <c r="A173" t="s">
        <v>175</v>
      </c>
      <c r="B173">
        <v>1985.9</v>
      </c>
      <c r="C173">
        <v>79634.899999999994</v>
      </c>
      <c r="D173">
        <v>27.8</v>
      </c>
    </row>
    <row r="174" spans="1:4" x14ac:dyDescent="0.25">
      <c r="A174" t="s">
        <v>176</v>
      </c>
      <c r="B174">
        <v>1439.9</v>
      </c>
      <c r="C174">
        <v>85181.8</v>
      </c>
      <c r="D174">
        <v>27.7</v>
      </c>
    </row>
    <row r="175" spans="1:4" x14ac:dyDescent="0.25">
      <c r="A175" t="s">
        <v>177</v>
      </c>
      <c r="B175">
        <v>1022.5</v>
      </c>
      <c r="C175">
        <v>89629.4</v>
      </c>
      <c r="D175">
        <v>27.7</v>
      </c>
    </row>
    <row r="176" spans="1:4" x14ac:dyDescent="0.25">
      <c r="A176" t="s">
        <v>178</v>
      </c>
      <c r="B176">
        <v>703.2</v>
      </c>
      <c r="C176">
        <v>93157.4</v>
      </c>
      <c r="D176">
        <v>27.7</v>
      </c>
    </row>
    <row r="177" spans="1:4" x14ac:dyDescent="0.25">
      <c r="A177" t="s">
        <v>179</v>
      </c>
      <c r="B177">
        <v>466.9</v>
      </c>
      <c r="C177">
        <v>95840.2</v>
      </c>
      <c r="D177">
        <v>27.7</v>
      </c>
    </row>
    <row r="178" spans="1:4" x14ac:dyDescent="0.25">
      <c r="A178" t="s">
        <v>180</v>
      </c>
      <c r="B178">
        <v>297.3</v>
      </c>
      <c r="C178">
        <v>97803.8</v>
      </c>
      <c r="D178">
        <v>27.7</v>
      </c>
    </row>
    <row r="179" spans="1:4" x14ac:dyDescent="0.25">
      <c r="A179" t="s">
        <v>181</v>
      </c>
      <c r="B179">
        <v>183.5</v>
      </c>
      <c r="C179">
        <v>99139.4</v>
      </c>
      <c r="D179">
        <v>27.7</v>
      </c>
    </row>
    <row r="180" spans="1:4" x14ac:dyDescent="0.25">
      <c r="A180" t="s">
        <v>182</v>
      </c>
      <c r="B180">
        <v>116.3</v>
      </c>
      <c r="C180">
        <v>99935.8</v>
      </c>
      <c r="D180">
        <v>27.7</v>
      </c>
    </row>
    <row r="181" spans="1:4" x14ac:dyDescent="0.25">
      <c r="A181" t="s">
        <v>183</v>
      </c>
      <c r="B181">
        <v>83.1</v>
      </c>
      <c r="C181">
        <v>100330.3</v>
      </c>
      <c r="D181">
        <v>27.6</v>
      </c>
    </row>
    <row r="182" spans="1:4" x14ac:dyDescent="0.25">
      <c r="A182" t="s">
        <v>184</v>
      </c>
      <c r="B182">
        <v>65.599999999999994</v>
      </c>
      <c r="C182">
        <v>100538.8</v>
      </c>
      <c r="D182">
        <v>27.6</v>
      </c>
    </row>
    <row r="183" spans="1:4" x14ac:dyDescent="0.25">
      <c r="A183" t="s">
        <v>185</v>
      </c>
      <c r="B183">
        <v>56.4</v>
      </c>
      <c r="C183">
        <v>100648.8</v>
      </c>
      <c r="D183">
        <v>27.7</v>
      </c>
    </row>
    <row r="184" spans="1:4" x14ac:dyDescent="0.25">
      <c r="A184" t="s">
        <v>186</v>
      </c>
      <c r="B184">
        <v>55.8</v>
      </c>
      <c r="C184">
        <v>100656.6</v>
      </c>
      <c r="D184">
        <v>27.6</v>
      </c>
    </row>
    <row r="185" spans="1:4" x14ac:dyDescent="0.25">
      <c r="A185" t="s">
        <v>187</v>
      </c>
      <c r="B185">
        <v>55.5</v>
      </c>
      <c r="C185">
        <v>100660.3</v>
      </c>
      <c r="D185">
        <v>27.7</v>
      </c>
    </row>
    <row r="186" spans="1:4" x14ac:dyDescent="0.25">
      <c r="A186" t="s">
        <v>188</v>
      </c>
      <c r="B186">
        <v>55</v>
      </c>
      <c r="C186">
        <v>100665.7</v>
      </c>
      <c r="D186">
        <v>27.7</v>
      </c>
    </row>
    <row r="187" spans="1:4" x14ac:dyDescent="0.25">
      <c r="A187" t="s">
        <v>189</v>
      </c>
      <c r="B187">
        <v>55.3</v>
      </c>
      <c r="C187">
        <v>100662.8</v>
      </c>
      <c r="D187">
        <v>27.7</v>
      </c>
    </row>
    <row r="188" spans="1:4" x14ac:dyDescent="0.25">
      <c r="A188" t="s">
        <v>190</v>
      </c>
      <c r="B188">
        <v>55</v>
      </c>
      <c r="C188">
        <v>100665.7</v>
      </c>
      <c r="D188">
        <v>27.7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"/>
  <sheetViews>
    <sheetView workbookViewId="0">
      <selection activeCell="A2" sqref="A2:XFD5"/>
    </sheetView>
  </sheetViews>
  <sheetFormatPr defaultRowHeight="16.5" x14ac:dyDescent="0.25"/>
  <cols>
    <col min="1" max="1" width="19.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104.7</v>
      </c>
      <c r="C2">
        <v>100632.8</v>
      </c>
      <c r="D2">
        <v>24.9</v>
      </c>
    </row>
    <row r="3" spans="1:4" x14ac:dyDescent="0.25">
      <c r="A3" t="s">
        <v>5</v>
      </c>
      <c r="B3">
        <v>104.7</v>
      </c>
      <c r="C3">
        <v>100633.8</v>
      </c>
      <c r="D3">
        <v>24.9</v>
      </c>
    </row>
    <row r="4" spans="1:4" x14ac:dyDescent="0.25">
      <c r="A4" t="s">
        <v>6</v>
      </c>
      <c r="B4">
        <v>104.2</v>
      </c>
      <c r="C4">
        <v>100639.2</v>
      </c>
      <c r="D4">
        <v>24.9</v>
      </c>
    </row>
    <row r="5" spans="1:4" x14ac:dyDescent="0.25">
      <c r="A5" t="s">
        <v>7</v>
      </c>
      <c r="B5">
        <v>104.5</v>
      </c>
      <c r="C5">
        <v>100636.3</v>
      </c>
      <c r="D5">
        <v>24.9</v>
      </c>
    </row>
    <row r="6" spans="1:4" x14ac:dyDescent="0.25">
      <c r="A6" t="s">
        <v>8</v>
      </c>
      <c r="B6">
        <v>104.1</v>
      </c>
      <c r="C6">
        <v>100640.2</v>
      </c>
      <c r="D6">
        <v>25</v>
      </c>
    </row>
    <row r="7" spans="1:4" x14ac:dyDescent="0.25">
      <c r="A7" t="s">
        <v>9</v>
      </c>
      <c r="B7">
        <v>104.2</v>
      </c>
      <c r="C7">
        <v>100639.7</v>
      </c>
      <c r="D7">
        <v>24.9</v>
      </c>
    </row>
    <row r="8" spans="1:4" x14ac:dyDescent="0.25">
      <c r="A8" t="s">
        <v>10</v>
      </c>
      <c r="B8">
        <v>104.2</v>
      </c>
      <c r="C8">
        <v>100638.9</v>
      </c>
      <c r="D8">
        <v>25</v>
      </c>
    </row>
    <row r="9" spans="1:4" x14ac:dyDescent="0.25">
      <c r="A9" t="s">
        <v>11</v>
      </c>
      <c r="B9">
        <v>104.2</v>
      </c>
      <c r="C9">
        <v>100639.3</v>
      </c>
      <c r="D9">
        <v>25</v>
      </c>
    </row>
    <row r="10" spans="1:4" x14ac:dyDescent="0.25">
      <c r="A10" t="s">
        <v>12</v>
      </c>
      <c r="B10">
        <v>104.4</v>
      </c>
      <c r="C10">
        <v>100637.2</v>
      </c>
      <c r="D10">
        <v>25</v>
      </c>
    </row>
    <row r="11" spans="1:4" x14ac:dyDescent="0.25">
      <c r="A11" t="s">
        <v>13</v>
      </c>
      <c r="B11">
        <v>483.9</v>
      </c>
      <c r="C11">
        <v>96179.8</v>
      </c>
      <c r="D11">
        <v>25</v>
      </c>
    </row>
    <row r="12" spans="1:4" x14ac:dyDescent="0.25">
      <c r="A12" t="s">
        <v>14</v>
      </c>
      <c r="B12">
        <v>1102</v>
      </c>
      <c r="C12">
        <v>89264.3</v>
      </c>
      <c r="D12">
        <v>25</v>
      </c>
    </row>
    <row r="13" spans="1:4" x14ac:dyDescent="0.25">
      <c r="A13" t="s">
        <v>15</v>
      </c>
      <c r="B13">
        <v>1652.7</v>
      </c>
      <c r="C13">
        <v>83448</v>
      </c>
      <c r="D13">
        <v>25.1</v>
      </c>
    </row>
    <row r="14" spans="1:4" x14ac:dyDescent="0.25">
      <c r="A14" t="s">
        <v>16</v>
      </c>
      <c r="B14">
        <v>2135.9</v>
      </c>
      <c r="C14">
        <v>78599.899999999994</v>
      </c>
      <c r="D14">
        <v>25.1</v>
      </c>
    </row>
    <row r="15" spans="1:4" x14ac:dyDescent="0.25">
      <c r="A15" t="s">
        <v>17</v>
      </c>
      <c r="B15">
        <v>2176.3000000000002</v>
      </c>
      <c r="C15">
        <v>78205.5</v>
      </c>
      <c r="D15">
        <v>25.1</v>
      </c>
    </row>
    <row r="16" spans="1:4" x14ac:dyDescent="0.25">
      <c r="A16" t="s">
        <v>18</v>
      </c>
      <c r="B16">
        <v>2095.6999999999998</v>
      </c>
      <c r="C16">
        <v>78995</v>
      </c>
      <c r="D16">
        <v>25.1</v>
      </c>
    </row>
    <row r="17" spans="1:4" x14ac:dyDescent="0.25">
      <c r="A17" t="s">
        <v>19</v>
      </c>
      <c r="B17">
        <v>2045</v>
      </c>
      <c r="C17">
        <v>79494.2</v>
      </c>
      <c r="D17">
        <v>25.1</v>
      </c>
    </row>
    <row r="18" spans="1:4" x14ac:dyDescent="0.25">
      <c r="A18" t="s">
        <v>20</v>
      </c>
      <c r="B18">
        <v>2011.7</v>
      </c>
      <c r="C18">
        <v>79823.7</v>
      </c>
      <c r="D18">
        <v>25.1</v>
      </c>
    </row>
    <row r="19" spans="1:4" x14ac:dyDescent="0.25">
      <c r="A19" t="s">
        <v>21</v>
      </c>
      <c r="B19">
        <v>1990.6</v>
      </c>
      <c r="C19">
        <v>80033.5</v>
      </c>
      <c r="D19">
        <v>25.1</v>
      </c>
    </row>
    <row r="20" spans="1:4" x14ac:dyDescent="0.25">
      <c r="A20" t="s">
        <v>22</v>
      </c>
      <c r="B20">
        <v>1977</v>
      </c>
      <c r="C20">
        <v>80168.100000000006</v>
      </c>
      <c r="D20">
        <v>25.1</v>
      </c>
    </row>
    <row r="21" spans="1:4" x14ac:dyDescent="0.25">
      <c r="A21" t="s">
        <v>23</v>
      </c>
      <c r="B21">
        <v>1966.7</v>
      </c>
      <c r="C21">
        <v>80271.3</v>
      </c>
      <c r="D21">
        <v>25.1</v>
      </c>
    </row>
    <row r="22" spans="1:4" x14ac:dyDescent="0.25">
      <c r="A22" t="s">
        <v>24</v>
      </c>
      <c r="B22">
        <v>1960.2</v>
      </c>
      <c r="C22">
        <v>80335.8</v>
      </c>
      <c r="D22">
        <v>25.1</v>
      </c>
    </row>
    <row r="23" spans="1:4" x14ac:dyDescent="0.25">
      <c r="A23" t="s">
        <v>25</v>
      </c>
      <c r="B23">
        <v>1955.4</v>
      </c>
      <c r="C23">
        <v>80383.899999999994</v>
      </c>
      <c r="D23">
        <v>25.1</v>
      </c>
    </row>
    <row r="24" spans="1:4" x14ac:dyDescent="0.25">
      <c r="A24" t="s">
        <v>26</v>
      </c>
      <c r="B24">
        <v>1950.4</v>
      </c>
      <c r="C24">
        <v>80433</v>
      </c>
      <c r="D24">
        <v>25.1</v>
      </c>
    </row>
    <row r="25" spans="1:4" x14ac:dyDescent="0.25">
      <c r="A25" t="s">
        <v>27</v>
      </c>
      <c r="B25">
        <v>1947.7</v>
      </c>
      <c r="C25">
        <v>80460</v>
      </c>
      <c r="D25">
        <v>25.1</v>
      </c>
    </row>
    <row r="26" spans="1:4" x14ac:dyDescent="0.25">
      <c r="A26" t="s">
        <v>28</v>
      </c>
      <c r="B26">
        <v>1944.9</v>
      </c>
      <c r="C26">
        <v>80488.100000000006</v>
      </c>
      <c r="D26">
        <v>25.1</v>
      </c>
    </row>
    <row r="27" spans="1:4" x14ac:dyDescent="0.25">
      <c r="A27" t="s">
        <v>29</v>
      </c>
      <c r="B27">
        <v>1943</v>
      </c>
      <c r="C27">
        <v>80506.899999999994</v>
      </c>
      <c r="D27">
        <v>25.1</v>
      </c>
    </row>
    <row r="28" spans="1:4" x14ac:dyDescent="0.25">
      <c r="A28" t="s">
        <v>30</v>
      </c>
      <c r="B28">
        <v>1940.5</v>
      </c>
      <c r="C28">
        <v>80532</v>
      </c>
      <c r="D28">
        <v>25.1</v>
      </c>
    </row>
    <row r="29" spans="1:4" x14ac:dyDescent="0.25">
      <c r="A29" t="s">
        <v>31</v>
      </c>
      <c r="B29">
        <v>1938.9</v>
      </c>
      <c r="C29">
        <v>80548.2</v>
      </c>
      <c r="D29">
        <v>25.1</v>
      </c>
    </row>
    <row r="30" spans="1:4" x14ac:dyDescent="0.25">
      <c r="A30" t="s">
        <v>32</v>
      </c>
      <c r="B30">
        <v>1937.7</v>
      </c>
      <c r="C30">
        <v>80560.399999999994</v>
      </c>
      <c r="D30">
        <v>25.1</v>
      </c>
    </row>
    <row r="31" spans="1:4" x14ac:dyDescent="0.25">
      <c r="A31" t="s">
        <v>33</v>
      </c>
      <c r="B31">
        <v>1936.4</v>
      </c>
      <c r="C31">
        <v>80572.800000000003</v>
      </c>
      <c r="D31">
        <v>25.1</v>
      </c>
    </row>
    <row r="32" spans="1:4" x14ac:dyDescent="0.25">
      <c r="A32" t="s">
        <v>34</v>
      </c>
      <c r="B32">
        <v>1935.8</v>
      </c>
      <c r="C32">
        <v>80579</v>
      </c>
      <c r="D32">
        <v>25.1</v>
      </c>
    </row>
    <row r="33" spans="1:4" x14ac:dyDescent="0.25">
      <c r="A33" t="s">
        <v>35</v>
      </c>
      <c r="B33">
        <v>1934.8</v>
      </c>
      <c r="C33">
        <v>80589</v>
      </c>
      <c r="D33">
        <v>25.1</v>
      </c>
    </row>
    <row r="34" spans="1:4" x14ac:dyDescent="0.25">
      <c r="A34" t="s">
        <v>36</v>
      </c>
      <c r="B34">
        <v>1933.5</v>
      </c>
      <c r="C34">
        <v>80602.100000000006</v>
      </c>
      <c r="D34">
        <v>25.1</v>
      </c>
    </row>
    <row r="35" spans="1:4" x14ac:dyDescent="0.25">
      <c r="A35" t="s">
        <v>37</v>
      </c>
      <c r="B35">
        <v>1932.7</v>
      </c>
      <c r="C35">
        <v>80608.600000000006</v>
      </c>
      <c r="D35">
        <v>25.1</v>
      </c>
    </row>
    <row r="36" spans="1:4" x14ac:dyDescent="0.25">
      <c r="A36" t="s">
        <v>38</v>
      </c>
      <c r="B36">
        <v>1932.2</v>
      </c>
      <c r="C36">
        <v>80614.100000000006</v>
      </c>
      <c r="D36">
        <v>25.1</v>
      </c>
    </row>
    <row r="37" spans="1:4" x14ac:dyDescent="0.25">
      <c r="A37" t="s">
        <v>39</v>
      </c>
      <c r="B37">
        <v>1931.4</v>
      </c>
      <c r="C37">
        <v>80621.7</v>
      </c>
      <c r="D37">
        <v>25.1</v>
      </c>
    </row>
    <row r="38" spans="1:4" x14ac:dyDescent="0.25">
      <c r="A38" t="s">
        <v>40</v>
      </c>
      <c r="B38">
        <v>2225</v>
      </c>
      <c r="C38">
        <v>77730.8</v>
      </c>
      <c r="D38">
        <v>25.2</v>
      </c>
    </row>
    <row r="39" spans="1:4" x14ac:dyDescent="0.25">
      <c r="A39" t="s">
        <v>41</v>
      </c>
      <c r="B39">
        <v>2753.1</v>
      </c>
      <c r="C39">
        <v>72741.3</v>
      </c>
      <c r="D39">
        <v>25.2</v>
      </c>
    </row>
    <row r="40" spans="1:4" x14ac:dyDescent="0.25">
      <c r="A40" t="s">
        <v>42</v>
      </c>
      <c r="B40">
        <v>3215.1</v>
      </c>
      <c r="C40">
        <v>68592.100000000006</v>
      </c>
      <c r="D40">
        <v>25.2</v>
      </c>
    </row>
    <row r="41" spans="1:4" x14ac:dyDescent="0.25">
      <c r="A41" t="s">
        <v>43</v>
      </c>
      <c r="B41">
        <v>3618</v>
      </c>
      <c r="C41">
        <v>65132.3</v>
      </c>
      <c r="D41">
        <v>25.2</v>
      </c>
    </row>
    <row r="42" spans="1:4" x14ac:dyDescent="0.25">
      <c r="A42" t="s">
        <v>44</v>
      </c>
      <c r="B42">
        <v>3973.9</v>
      </c>
      <c r="C42">
        <v>62194.9</v>
      </c>
      <c r="D42">
        <v>25.3</v>
      </c>
    </row>
    <row r="43" spans="1:4" x14ac:dyDescent="0.25">
      <c r="A43" t="s">
        <v>45</v>
      </c>
      <c r="B43">
        <v>4302.1000000000004</v>
      </c>
      <c r="C43">
        <v>59581.9</v>
      </c>
      <c r="D43">
        <v>25.3</v>
      </c>
    </row>
    <row r="44" spans="1:4" x14ac:dyDescent="0.25">
      <c r="A44" t="s">
        <v>46</v>
      </c>
      <c r="B44">
        <v>4536.2</v>
      </c>
      <c r="C44">
        <v>57773.599999999999</v>
      </c>
      <c r="D44">
        <v>25.3</v>
      </c>
    </row>
    <row r="45" spans="1:4" x14ac:dyDescent="0.25">
      <c r="A45" t="s">
        <v>47</v>
      </c>
      <c r="B45">
        <v>4452.7</v>
      </c>
      <c r="C45">
        <v>58413.2</v>
      </c>
      <c r="D45">
        <v>25.3</v>
      </c>
    </row>
    <row r="46" spans="1:4" x14ac:dyDescent="0.25">
      <c r="A46" t="s">
        <v>48</v>
      </c>
      <c r="B46">
        <v>4403.7</v>
      </c>
      <c r="C46">
        <v>58791.8</v>
      </c>
      <c r="D46">
        <v>25.3</v>
      </c>
    </row>
    <row r="47" spans="1:4" x14ac:dyDescent="0.25">
      <c r="A47" t="s">
        <v>49</v>
      </c>
      <c r="B47">
        <v>4373.8</v>
      </c>
      <c r="C47">
        <v>59023.5</v>
      </c>
      <c r="D47">
        <v>25.3</v>
      </c>
    </row>
    <row r="48" spans="1:4" x14ac:dyDescent="0.25">
      <c r="A48" t="s">
        <v>50</v>
      </c>
      <c r="B48">
        <v>4355.3999999999996</v>
      </c>
      <c r="C48">
        <v>59166.2</v>
      </c>
      <c r="D48">
        <v>25.3</v>
      </c>
    </row>
    <row r="49" spans="1:4" x14ac:dyDescent="0.25">
      <c r="A49" t="s">
        <v>51</v>
      </c>
      <c r="B49">
        <v>4343.6000000000004</v>
      </c>
      <c r="C49">
        <v>59258</v>
      </c>
      <c r="D49">
        <v>25.3</v>
      </c>
    </row>
    <row r="50" spans="1:4" x14ac:dyDescent="0.25">
      <c r="A50" t="s">
        <v>52</v>
      </c>
      <c r="B50">
        <v>4335.8999999999996</v>
      </c>
      <c r="C50">
        <v>59318.7</v>
      </c>
      <c r="D50">
        <v>25.3</v>
      </c>
    </row>
    <row r="51" spans="1:4" x14ac:dyDescent="0.25">
      <c r="A51" t="s">
        <v>53</v>
      </c>
      <c r="B51">
        <v>4330.1000000000004</v>
      </c>
      <c r="C51">
        <v>59363.9</v>
      </c>
      <c r="D51">
        <v>25.3</v>
      </c>
    </row>
    <row r="52" spans="1:4" x14ac:dyDescent="0.25">
      <c r="A52" t="s">
        <v>54</v>
      </c>
      <c r="B52">
        <v>4326.2</v>
      </c>
      <c r="C52">
        <v>59394.3</v>
      </c>
      <c r="D52">
        <v>25.3</v>
      </c>
    </row>
    <row r="53" spans="1:4" x14ac:dyDescent="0.25">
      <c r="A53" t="s">
        <v>55</v>
      </c>
      <c r="B53">
        <v>4322.3999999999996</v>
      </c>
      <c r="C53">
        <v>59423.7</v>
      </c>
      <c r="D53">
        <v>25.3</v>
      </c>
    </row>
    <row r="54" spans="1:4" x14ac:dyDescent="0.25">
      <c r="A54" t="s">
        <v>56</v>
      </c>
      <c r="B54">
        <v>4320.8999999999996</v>
      </c>
      <c r="C54">
        <v>59435.199999999997</v>
      </c>
      <c r="D54">
        <v>25.3</v>
      </c>
    </row>
    <row r="55" spans="1:4" x14ac:dyDescent="0.25">
      <c r="A55" t="s">
        <v>57</v>
      </c>
      <c r="B55">
        <v>4318.5</v>
      </c>
      <c r="C55">
        <v>59454.1</v>
      </c>
      <c r="D55">
        <v>25.3</v>
      </c>
    </row>
    <row r="56" spans="1:4" x14ac:dyDescent="0.25">
      <c r="A56" t="s">
        <v>58</v>
      </c>
      <c r="B56">
        <v>4316.6000000000004</v>
      </c>
      <c r="C56">
        <v>59469</v>
      </c>
      <c r="D56">
        <v>25.3</v>
      </c>
    </row>
    <row r="57" spans="1:4" x14ac:dyDescent="0.25">
      <c r="A57" t="s">
        <v>59</v>
      </c>
      <c r="B57">
        <v>4314.6000000000004</v>
      </c>
      <c r="C57">
        <v>59484.5</v>
      </c>
      <c r="D57">
        <v>25.3</v>
      </c>
    </row>
    <row r="58" spans="1:4" x14ac:dyDescent="0.25">
      <c r="A58" t="s">
        <v>60</v>
      </c>
      <c r="B58">
        <v>4314.3999999999996</v>
      </c>
      <c r="C58">
        <v>59486</v>
      </c>
      <c r="D58">
        <v>25.3</v>
      </c>
    </row>
    <row r="59" spans="1:4" x14ac:dyDescent="0.25">
      <c r="A59" t="s">
        <v>61</v>
      </c>
      <c r="B59">
        <v>4312.3999999999996</v>
      </c>
      <c r="C59">
        <v>59501.8</v>
      </c>
      <c r="D59">
        <v>25.3</v>
      </c>
    </row>
    <row r="60" spans="1:4" x14ac:dyDescent="0.25">
      <c r="A60" t="s">
        <v>62</v>
      </c>
      <c r="B60">
        <v>4311.7</v>
      </c>
      <c r="C60">
        <v>59507</v>
      </c>
      <c r="D60">
        <v>25.3</v>
      </c>
    </row>
    <row r="61" spans="1:4" x14ac:dyDescent="0.25">
      <c r="A61" t="s">
        <v>63</v>
      </c>
      <c r="B61">
        <v>4310.8</v>
      </c>
      <c r="C61">
        <v>59514.5</v>
      </c>
      <c r="D61">
        <v>25.3</v>
      </c>
    </row>
    <row r="62" spans="1:4" x14ac:dyDescent="0.25">
      <c r="A62" t="s">
        <v>64</v>
      </c>
      <c r="B62">
        <v>4310.3</v>
      </c>
      <c r="C62">
        <v>59518.1</v>
      </c>
      <c r="D62">
        <v>25.3</v>
      </c>
    </row>
    <row r="63" spans="1:4" x14ac:dyDescent="0.25">
      <c r="A63" t="s">
        <v>65</v>
      </c>
      <c r="B63">
        <v>4309.1000000000004</v>
      </c>
      <c r="C63">
        <v>59527.4</v>
      </c>
      <c r="D63">
        <v>25.3</v>
      </c>
    </row>
    <row r="64" spans="1:4" x14ac:dyDescent="0.25">
      <c r="A64" t="s">
        <v>66</v>
      </c>
      <c r="B64">
        <v>4308.6000000000004</v>
      </c>
      <c r="C64">
        <v>59531.4</v>
      </c>
      <c r="D64">
        <v>25.3</v>
      </c>
    </row>
    <row r="65" spans="1:4" x14ac:dyDescent="0.25">
      <c r="A65" t="s">
        <v>67</v>
      </c>
      <c r="B65">
        <v>4308.6000000000004</v>
      </c>
      <c r="C65">
        <v>59531.6</v>
      </c>
      <c r="D65">
        <v>25.3</v>
      </c>
    </row>
    <row r="66" spans="1:4" x14ac:dyDescent="0.25">
      <c r="A66" t="s">
        <v>68</v>
      </c>
      <c r="B66">
        <v>4307.3</v>
      </c>
      <c r="C66">
        <v>59542</v>
      </c>
      <c r="D66">
        <v>25.3</v>
      </c>
    </row>
    <row r="67" spans="1:4" x14ac:dyDescent="0.25">
      <c r="A67" t="s">
        <v>69</v>
      </c>
      <c r="B67">
        <v>4307</v>
      </c>
      <c r="C67">
        <v>59544</v>
      </c>
      <c r="D67">
        <v>25.3</v>
      </c>
    </row>
    <row r="68" spans="1:4" x14ac:dyDescent="0.25">
      <c r="A68" t="s">
        <v>70</v>
      </c>
      <c r="B68">
        <v>4305.8999999999996</v>
      </c>
      <c r="C68">
        <v>59552.9</v>
      </c>
      <c r="D68">
        <v>25.3</v>
      </c>
    </row>
    <row r="69" spans="1:4" x14ac:dyDescent="0.25">
      <c r="A69" t="s">
        <v>71</v>
      </c>
      <c r="B69">
        <v>4306.6000000000004</v>
      </c>
      <c r="C69">
        <v>59547.3</v>
      </c>
      <c r="D69">
        <v>25.3</v>
      </c>
    </row>
    <row r="70" spans="1:4" x14ac:dyDescent="0.25">
      <c r="A70" t="s">
        <v>72</v>
      </c>
      <c r="B70">
        <v>4305.7</v>
      </c>
      <c r="C70">
        <v>59553.9</v>
      </c>
      <c r="D70">
        <v>25.3</v>
      </c>
    </row>
    <row r="71" spans="1:4" x14ac:dyDescent="0.25">
      <c r="A71" t="s">
        <v>73</v>
      </c>
      <c r="B71">
        <v>4305</v>
      </c>
      <c r="C71">
        <v>59559.8</v>
      </c>
      <c r="D71">
        <v>25.3</v>
      </c>
    </row>
    <row r="72" spans="1:4" x14ac:dyDescent="0.25">
      <c r="A72" t="s">
        <v>74</v>
      </c>
      <c r="B72">
        <v>4304.5</v>
      </c>
      <c r="C72">
        <v>59563.4</v>
      </c>
      <c r="D72">
        <v>25.3</v>
      </c>
    </row>
    <row r="73" spans="1:4" x14ac:dyDescent="0.25">
      <c r="A73" t="s">
        <v>75</v>
      </c>
      <c r="B73">
        <v>4304</v>
      </c>
      <c r="C73">
        <v>59567.5</v>
      </c>
      <c r="D73">
        <v>25.3</v>
      </c>
    </row>
    <row r="74" spans="1:4" x14ac:dyDescent="0.25">
      <c r="A74" t="s">
        <v>76</v>
      </c>
      <c r="B74">
        <v>4303.2</v>
      </c>
      <c r="C74">
        <v>59573.7</v>
      </c>
      <c r="D74">
        <v>25.3</v>
      </c>
    </row>
    <row r="75" spans="1:4" x14ac:dyDescent="0.25">
      <c r="A75" t="s">
        <v>77</v>
      </c>
      <c r="B75">
        <v>4302.7</v>
      </c>
      <c r="C75">
        <v>59577.3</v>
      </c>
      <c r="D75">
        <v>25.3</v>
      </c>
    </row>
    <row r="76" spans="1:4" x14ac:dyDescent="0.25">
      <c r="A76" t="s">
        <v>78</v>
      </c>
      <c r="B76">
        <v>4302.8</v>
      </c>
      <c r="C76">
        <v>59576.9</v>
      </c>
      <c r="D76">
        <v>25.3</v>
      </c>
    </row>
    <row r="77" spans="1:4" x14ac:dyDescent="0.25">
      <c r="A77" t="s">
        <v>79</v>
      </c>
      <c r="B77">
        <v>4300.6000000000004</v>
      </c>
      <c r="C77">
        <v>59593.9</v>
      </c>
      <c r="D77">
        <v>25.3</v>
      </c>
    </row>
    <row r="78" spans="1:4" x14ac:dyDescent="0.25">
      <c r="A78" t="s">
        <v>80</v>
      </c>
      <c r="B78">
        <v>4301.3999999999996</v>
      </c>
      <c r="C78">
        <v>59588.1</v>
      </c>
      <c r="D78">
        <v>25.3</v>
      </c>
    </row>
    <row r="79" spans="1:4" x14ac:dyDescent="0.25">
      <c r="A79" t="s">
        <v>81</v>
      </c>
      <c r="B79">
        <v>4301.2</v>
      </c>
      <c r="C79">
        <v>59589.599999999999</v>
      </c>
      <c r="D79">
        <v>25.4</v>
      </c>
    </row>
    <row r="80" spans="1:4" x14ac:dyDescent="0.25">
      <c r="A80" t="s">
        <v>82</v>
      </c>
      <c r="B80">
        <v>4620.8999999999996</v>
      </c>
      <c r="C80">
        <v>57130</v>
      </c>
      <c r="D80">
        <v>25.4</v>
      </c>
    </row>
    <row r="81" spans="1:4" x14ac:dyDescent="0.25">
      <c r="A81" t="s">
        <v>83</v>
      </c>
      <c r="B81">
        <v>4968.3999999999996</v>
      </c>
      <c r="C81">
        <v>54550.8</v>
      </c>
      <c r="D81">
        <v>25.4</v>
      </c>
    </row>
    <row r="82" spans="1:4" x14ac:dyDescent="0.25">
      <c r="A82" t="s">
        <v>84</v>
      </c>
      <c r="B82">
        <v>5268.4</v>
      </c>
      <c r="C82">
        <v>52400.9</v>
      </c>
      <c r="D82">
        <v>25.4</v>
      </c>
    </row>
    <row r="83" spans="1:4" x14ac:dyDescent="0.25">
      <c r="A83" t="s">
        <v>85</v>
      </c>
      <c r="B83">
        <v>5521.3</v>
      </c>
      <c r="C83">
        <v>50642.5</v>
      </c>
      <c r="D83">
        <v>25.4</v>
      </c>
    </row>
    <row r="84" spans="1:4" x14ac:dyDescent="0.25">
      <c r="A84" t="s">
        <v>86</v>
      </c>
      <c r="B84">
        <v>5739</v>
      </c>
      <c r="C84">
        <v>49167.199999999997</v>
      </c>
      <c r="D84">
        <v>25.4</v>
      </c>
    </row>
    <row r="85" spans="1:4" x14ac:dyDescent="0.25">
      <c r="A85" t="s">
        <v>87</v>
      </c>
      <c r="B85">
        <v>5933.6</v>
      </c>
      <c r="C85">
        <v>47877.8</v>
      </c>
      <c r="D85">
        <v>25.4</v>
      </c>
    </row>
    <row r="86" spans="1:4" x14ac:dyDescent="0.25">
      <c r="A86" t="s">
        <v>88</v>
      </c>
      <c r="B86">
        <v>6105.5</v>
      </c>
      <c r="C86">
        <v>46761.5</v>
      </c>
      <c r="D86">
        <v>25.4</v>
      </c>
    </row>
    <row r="87" spans="1:4" x14ac:dyDescent="0.25">
      <c r="A87" t="s">
        <v>89</v>
      </c>
      <c r="B87">
        <v>6259</v>
      </c>
      <c r="C87">
        <v>45783</v>
      </c>
      <c r="D87">
        <v>25.5</v>
      </c>
    </row>
    <row r="88" spans="1:4" x14ac:dyDescent="0.25">
      <c r="A88" t="s">
        <v>90</v>
      </c>
      <c r="B88">
        <v>6395.4</v>
      </c>
      <c r="C88">
        <v>44927.8</v>
      </c>
      <c r="D88">
        <v>25.5</v>
      </c>
    </row>
    <row r="89" spans="1:4" x14ac:dyDescent="0.25">
      <c r="A89" t="s">
        <v>91</v>
      </c>
      <c r="B89">
        <v>6517.5</v>
      </c>
      <c r="C89">
        <v>44173</v>
      </c>
      <c r="D89">
        <v>25.5</v>
      </c>
    </row>
    <row r="90" spans="1:4" x14ac:dyDescent="0.25">
      <c r="A90" t="s">
        <v>92</v>
      </c>
      <c r="B90">
        <v>6624</v>
      </c>
      <c r="C90">
        <v>43522.8</v>
      </c>
      <c r="D90">
        <v>25.5</v>
      </c>
    </row>
    <row r="91" spans="1:4" x14ac:dyDescent="0.25">
      <c r="A91" t="s">
        <v>93</v>
      </c>
      <c r="B91">
        <v>6718</v>
      </c>
      <c r="C91">
        <v>42955.4</v>
      </c>
      <c r="D91">
        <v>25.5</v>
      </c>
    </row>
    <row r="92" spans="1:4" x14ac:dyDescent="0.25">
      <c r="A92" t="s">
        <v>94</v>
      </c>
      <c r="B92">
        <v>6798.7</v>
      </c>
      <c r="C92">
        <v>42473.2</v>
      </c>
      <c r="D92">
        <v>25.5</v>
      </c>
    </row>
    <row r="93" spans="1:4" x14ac:dyDescent="0.25">
      <c r="A93" t="s">
        <v>95</v>
      </c>
      <c r="B93">
        <v>6769.4</v>
      </c>
      <c r="C93">
        <v>42647.7</v>
      </c>
      <c r="D93">
        <v>25.5</v>
      </c>
    </row>
    <row r="94" spans="1:4" x14ac:dyDescent="0.25">
      <c r="A94" t="s">
        <v>96</v>
      </c>
      <c r="B94">
        <v>6751.4</v>
      </c>
      <c r="C94">
        <v>42755.6</v>
      </c>
      <c r="D94">
        <v>25.5</v>
      </c>
    </row>
    <row r="95" spans="1:4" x14ac:dyDescent="0.25">
      <c r="A95" t="s">
        <v>97</v>
      </c>
      <c r="B95">
        <v>6739.7</v>
      </c>
      <c r="C95">
        <v>42825.8</v>
      </c>
      <c r="D95">
        <v>25.5</v>
      </c>
    </row>
    <row r="96" spans="1:4" x14ac:dyDescent="0.25">
      <c r="A96" t="s">
        <v>98</v>
      </c>
      <c r="B96">
        <v>6730.6</v>
      </c>
      <c r="C96">
        <v>42880</v>
      </c>
      <c r="D96">
        <v>25.5</v>
      </c>
    </row>
    <row r="97" spans="1:4" x14ac:dyDescent="0.25">
      <c r="A97" t="s">
        <v>99</v>
      </c>
      <c r="B97">
        <v>6725.4</v>
      </c>
      <c r="C97">
        <v>42911.4</v>
      </c>
      <c r="D97">
        <v>25.5</v>
      </c>
    </row>
    <row r="98" spans="1:4" x14ac:dyDescent="0.25">
      <c r="A98" t="s">
        <v>100</v>
      </c>
      <c r="B98">
        <v>6721.7</v>
      </c>
      <c r="C98">
        <v>42933.599999999999</v>
      </c>
      <c r="D98">
        <v>25.5</v>
      </c>
    </row>
    <row r="99" spans="1:4" x14ac:dyDescent="0.25">
      <c r="A99" t="s">
        <v>101</v>
      </c>
      <c r="B99">
        <v>6718.8</v>
      </c>
      <c r="C99">
        <v>42950.9</v>
      </c>
      <c r="D99">
        <v>25.5</v>
      </c>
    </row>
    <row r="100" spans="1:4" x14ac:dyDescent="0.25">
      <c r="A100" t="s">
        <v>102</v>
      </c>
      <c r="B100">
        <v>6714.7</v>
      </c>
      <c r="C100">
        <v>42975.5</v>
      </c>
      <c r="D100">
        <v>25.5</v>
      </c>
    </row>
    <row r="101" spans="1:4" x14ac:dyDescent="0.25">
      <c r="A101" t="s">
        <v>103</v>
      </c>
      <c r="B101">
        <v>6713.5</v>
      </c>
      <c r="C101">
        <v>42982.8</v>
      </c>
      <c r="D101">
        <v>25.5</v>
      </c>
    </row>
    <row r="102" spans="1:4" x14ac:dyDescent="0.25">
      <c r="A102" t="s">
        <v>104</v>
      </c>
      <c r="B102">
        <v>6710.9</v>
      </c>
      <c r="C102">
        <v>42998</v>
      </c>
      <c r="D102">
        <v>25.5</v>
      </c>
    </row>
    <row r="103" spans="1:4" x14ac:dyDescent="0.25">
      <c r="A103" t="s">
        <v>105</v>
      </c>
      <c r="B103">
        <v>6710.4</v>
      </c>
      <c r="C103">
        <v>43001.599999999999</v>
      </c>
      <c r="D103">
        <v>25.5</v>
      </c>
    </row>
    <row r="104" spans="1:4" x14ac:dyDescent="0.25">
      <c r="A104" t="s">
        <v>106</v>
      </c>
      <c r="B104">
        <v>6708.9</v>
      </c>
      <c r="C104">
        <v>43010.400000000001</v>
      </c>
      <c r="D104">
        <v>25.5</v>
      </c>
    </row>
    <row r="105" spans="1:4" x14ac:dyDescent="0.25">
      <c r="A105" t="s">
        <v>107</v>
      </c>
      <c r="B105">
        <v>6705.8</v>
      </c>
      <c r="C105">
        <v>43028.6</v>
      </c>
      <c r="D105">
        <v>25.5</v>
      </c>
    </row>
    <row r="106" spans="1:4" x14ac:dyDescent="0.25">
      <c r="A106" t="s">
        <v>108</v>
      </c>
      <c r="B106">
        <v>6705.8</v>
      </c>
      <c r="C106">
        <v>43028.7</v>
      </c>
      <c r="D106">
        <v>25.5</v>
      </c>
    </row>
    <row r="107" spans="1:4" x14ac:dyDescent="0.25">
      <c r="A107" t="s">
        <v>109</v>
      </c>
      <c r="B107">
        <v>6704.3</v>
      </c>
      <c r="C107">
        <v>43037.9</v>
      </c>
      <c r="D107">
        <v>25.5</v>
      </c>
    </row>
    <row r="108" spans="1:4" x14ac:dyDescent="0.25">
      <c r="A108" t="s">
        <v>110</v>
      </c>
      <c r="B108">
        <v>6704.3</v>
      </c>
      <c r="C108">
        <v>43037.9</v>
      </c>
      <c r="D108">
        <v>25.5</v>
      </c>
    </row>
    <row r="109" spans="1:4" x14ac:dyDescent="0.25">
      <c r="A109" t="s">
        <v>111</v>
      </c>
      <c r="B109">
        <v>6702.4</v>
      </c>
      <c r="C109">
        <v>43049.4</v>
      </c>
      <c r="D109">
        <v>25.5</v>
      </c>
    </row>
    <row r="110" spans="1:4" x14ac:dyDescent="0.25">
      <c r="A110" t="s">
        <v>112</v>
      </c>
      <c r="B110">
        <v>6701.6</v>
      </c>
      <c r="C110">
        <v>43054.3</v>
      </c>
      <c r="D110">
        <v>25.5</v>
      </c>
    </row>
    <row r="111" spans="1:4" x14ac:dyDescent="0.25">
      <c r="A111" t="s">
        <v>113</v>
      </c>
      <c r="B111">
        <v>6701.4</v>
      </c>
      <c r="C111">
        <v>43055.1</v>
      </c>
      <c r="D111">
        <v>25.5</v>
      </c>
    </row>
    <row r="112" spans="1:4" x14ac:dyDescent="0.25">
      <c r="A112" t="s">
        <v>114</v>
      </c>
      <c r="B112">
        <v>6699.9</v>
      </c>
      <c r="C112">
        <v>43064.4</v>
      </c>
      <c r="D112">
        <v>25.5</v>
      </c>
    </row>
    <row r="113" spans="1:4" x14ac:dyDescent="0.25">
      <c r="A113" t="s">
        <v>115</v>
      </c>
      <c r="B113">
        <v>6699.4</v>
      </c>
      <c r="C113">
        <v>43067.4</v>
      </c>
      <c r="D113">
        <v>25.5</v>
      </c>
    </row>
    <row r="114" spans="1:4" x14ac:dyDescent="0.25">
      <c r="A114" t="s">
        <v>116</v>
      </c>
      <c r="B114">
        <v>6697.9</v>
      </c>
      <c r="C114">
        <v>43076.6</v>
      </c>
      <c r="D114">
        <v>25.5</v>
      </c>
    </row>
    <row r="115" spans="1:4" x14ac:dyDescent="0.25">
      <c r="A115" t="s">
        <v>117</v>
      </c>
      <c r="B115">
        <v>6698</v>
      </c>
      <c r="C115">
        <v>43076</v>
      </c>
      <c r="D115">
        <v>25.5</v>
      </c>
    </row>
    <row r="116" spans="1:4" x14ac:dyDescent="0.25">
      <c r="A116" t="s">
        <v>118</v>
      </c>
      <c r="B116">
        <v>6696.1</v>
      </c>
      <c r="C116">
        <v>43087.3</v>
      </c>
      <c r="D116">
        <v>25.5</v>
      </c>
    </row>
    <row r="117" spans="1:4" x14ac:dyDescent="0.25">
      <c r="A117" t="s">
        <v>119</v>
      </c>
      <c r="B117">
        <v>6696.1</v>
      </c>
      <c r="C117">
        <v>43087</v>
      </c>
      <c r="D117">
        <v>25.5</v>
      </c>
    </row>
    <row r="118" spans="1:4" x14ac:dyDescent="0.25">
      <c r="A118" t="s">
        <v>120</v>
      </c>
      <c r="B118">
        <v>6694.9</v>
      </c>
      <c r="C118">
        <v>43094.6</v>
      </c>
      <c r="D118">
        <v>25.5</v>
      </c>
    </row>
    <row r="119" spans="1:4" x14ac:dyDescent="0.25">
      <c r="A119" t="s">
        <v>121</v>
      </c>
      <c r="B119">
        <v>6695</v>
      </c>
      <c r="C119">
        <v>43094.1</v>
      </c>
      <c r="D119">
        <v>25.5</v>
      </c>
    </row>
    <row r="120" spans="1:4" x14ac:dyDescent="0.25">
      <c r="A120" t="s">
        <v>122</v>
      </c>
      <c r="B120">
        <v>6694</v>
      </c>
      <c r="C120">
        <v>43099.9</v>
      </c>
      <c r="D120">
        <v>25.5</v>
      </c>
    </row>
    <row r="121" spans="1:4" x14ac:dyDescent="0.25">
      <c r="A121" t="s">
        <v>123</v>
      </c>
      <c r="B121">
        <v>6692.9</v>
      </c>
      <c r="C121">
        <v>43106.400000000001</v>
      </c>
      <c r="D121">
        <v>25.5</v>
      </c>
    </row>
    <row r="122" spans="1:4" x14ac:dyDescent="0.25">
      <c r="A122" t="s">
        <v>124</v>
      </c>
      <c r="B122">
        <v>6692.4</v>
      </c>
      <c r="C122">
        <v>43109.3</v>
      </c>
      <c r="D122">
        <v>25.5</v>
      </c>
    </row>
    <row r="123" spans="1:4" x14ac:dyDescent="0.25">
      <c r="A123" t="s">
        <v>125</v>
      </c>
      <c r="B123">
        <v>6035.9</v>
      </c>
      <c r="C123">
        <v>47210.9</v>
      </c>
      <c r="D123">
        <v>25.5</v>
      </c>
    </row>
    <row r="124" spans="1:4" x14ac:dyDescent="0.25">
      <c r="A124" t="s">
        <v>126</v>
      </c>
      <c r="B124">
        <v>5242.1000000000004</v>
      </c>
      <c r="C124">
        <v>52586.3</v>
      </c>
      <c r="D124">
        <v>25.5</v>
      </c>
    </row>
    <row r="125" spans="1:4" x14ac:dyDescent="0.25">
      <c r="A125" t="s">
        <v>127</v>
      </c>
      <c r="B125">
        <v>5312.5</v>
      </c>
      <c r="C125">
        <v>52090.400000000001</v>
      </c>
      <c r="D125">
        <v>25.5</v>
      </c>
    </row>
    <row r="126" spans="1:4" x14ac:dyDescent="0.25">
      <c r="A126" t="s">
        <v>128</v>
      </c>
      <c r="B126">
        <v>5341.5</v>
      </c>
      <c r="C126">
        <v>51887.6</v>
      </c>
      <c r="D126">
        <v>25.5</v>
      </c>
    </row>
    <row r="127" spans="1:4" x14ac:dyDescent="0.25">
      <c r="A127" t="s">
        <v>129</v>
      </c>
      <c r="B127">
        <v>5356.4</v>
      </c>
      <c r="C127">
        <v>51783.199999999997</v>
      </c>
      <c r="D127">
        <v>25.5</v>
      </c>
    </row>
    <row r="128" spans="1:4" x14ac:dyDescent="0.25">
      <c r="A128" t="s">
        <v>130</v>
      </c>
      <c r="B128">
        <v>5366.1</v>
      </c>
      <c r="C128">
        <v>51715.5</v>
      </c>
      <c r="D128">
        <v>25.5</v>
      </c>
    </row>
    <row r="129" spans="1:4" x14ac:dyDescent="0.25">
      <c r="A129" t="s">
        <v>131</v>
      </c>
      <c r="B129">
        <v>5372.1</v>
      </c>
      <c r="C129">
        <v>51674</v>
      </c>
      <c r="D129">
        <v>25.5</v>
      </c>
    </row>
    <row r="130" spans="1:4" x14ac:dyDescent="0.25">
      <c r="A130" t="s">
        <v>132</v>
      </c>
      <c r="B130">
        <v>5377</v>
      </c>
      <c r="C130">
        <v>51639.8</v>
      </c>
      <c r="D130">
        <v>25.5</v>
      </c>
    </row>
    <row r="131" spans="1:4" x14ac:dyDescent="0.25">
      <c r="A131" t="s">
        <v>133</v>
      </c>
      <c r="B131">
        <v>5380.4</v>
      </c>
      <c r="C131">
        <v>51616.3</v>
      </c>
      <c r="D131">
        <v>25.5</v>
      </c>
    </row>
    <row r="132" spans="1:4" x14ac:dyDescent="0.25">
      <c r="A132" t="s">
        <v>134</v>
      </c>
      <c r="B132">
        <v>5382.6</v>
      </c>
      <c r="C132">
        <v>51600.5</v>
      </c>
      <c r="D132">
        <v>25.5</v>
      </c>
    </row>
    <row r="133" spans="1:4" x14ac:dyDescent="0.25">
      <c r="A133" t="s">
        <v>135</v>
      </c>
      <c r="B133">
        <v>5383.7</v>
      </c>
      <c r="C133">
        <v>51593.1</v>
      </c>
      <c r="D133">
        <v>25.5</v>
      </c>
    </row>
    <row r="134" spans="1:4" x14ac:dyDescent="0.25">
      <c r="A134" t="s">
        <v>136</v>
      </c>
      <c r="B134">
        <v>5384.9</v>
      </c>
      <c r="C134">
        <v>51584.6</v>
      </c>
      <c r="D134">
        <v>25.5</v>
      </c>
    </row>
    <row r="135" spans="1:4" x14ac:dyDescent="0.25">
      <c r="A135" t="s">
        <v>137</v>
      </c>
      <c r="B135">
        <v>5385.4</v>
      </c>
      <c r="C135">
        <v>51581.3</v>
      </c>
      <c r="D135">
        <v>25.5</v>
      </c>
    </row>
    <row r="136" spans="1:4" x14ac:dyDescent="0.25">
      <c r="A136" t="s">
        <v>138</v>
      </c>
      <c r="B136">
        <v>5385.4</v>
      </c>
      <c r="C136">
        <v>51581</v>
      </c>
      <c r="D136">
        <v>25.5</v>
      </c>
    </row>
    <row r="137" spans="1:4" x14ac:dyDescent="0.25">
      <c r="A137" t="s">
        <v>139</v>
      </c>
      <c r="B137">
        <v>5385.6</v>
      </c>
      <c r="C137">
        <v>51579.8</v>
      </c>
      <c r="D137">
        <v>25.5</v>
      </c>
    </row>
    <row r="138" spans="1:4" x14ac:dyDescent="0.25">
      <c r="A138" t="s">
        <v>140</v>
      </c>
      <c r="B138">
        <v>5385.8</v>
      </c>
      <c r="C138">
        <v>51578.3</v>
      </c>
      <c r="D138">
        <v>25.5</v>
      </c>
    </row>
    <row r="139" spans="1:4" x14ac:dyDescent="0.25">
      <c r="A139" t="s">
        <v>141</v>
      </c>
      <c r="B139">
        <v>5385.5</v>
      </c>
      <c r="C139">
        <v>51580.9</v>
      </c>
      <c r="D139">
        <v>25.5</v>
      </c>
    </row>
    <row r="140" spans="1:4" x14ac:dyDescent="0.25">
      <c r="A140" t="s">
        <v>142</v>
      </c>
      <c r="B140">
        <v>5385.7</v>
      </c>
      <c r="C140">
        <v>51579.199999999997</v>
      </c>
      <c r="D140">
        <v>25.5</v>
      </c>
    </row>
    <row r="141" spans="1:4" x14ac:dyDescent="0.25">
      <c r="A141" t="s">
        <v>143</v>
      </c>
      <c r="B141">
        <v>5385.5</v>
      </c>
      <c r="C141">
        <v>51580.4</v>
      </c>
      <c r="D141">
        <v>25.5</v>
      </c>
    </row>
    <row r="142" spans="1:4" x14ac:dyDescent="0.25">
      <c r="A142" t="s">
        <v>144</v>
      </c>
      <c r="B142">
        <v>5385.2</v>
      </c>
      <c r="C142">
        <v>51582.3</v>
      </c>
      <c r="D142">
        <v>25.5</v>
      </c>
    </row>
    <row r="143" spans="1:4" x14ac:dyDescent="0.25">
      <c r="A143" t="s">
        <v>145</v>
      </c>
      <c r="B143">
        <v>5383.7</v>
      </c>
      <c r="C143">
        <v>51593.2</v>
      </c>
      <c r="D143">
        <v>25.5</v>
      </c>
    </row>
    <row r="144" spans="1:4" x14ac:dyDescent="0.25">
      <c r="A144" t="s">
        <v>146</v>
      </c>
      <c r="B144">
        <v>5383.6</v>
      </c>
      <c r="C144">
        <v>51593.5</v>
      </c>
      <c r="D144">
        <v>25.5</v>
      </c>
    </row>
    <row r="145" spans="1:4" x14ac:dyDescent="0.25">
      <c r="A145" t="s">
        <v>147</v>
      </c>
      <c r="B145">
        <v>5382.6</v>
      </c>
      <c r="C145">
        <v>51600.5</v>
      </c>
      <c r="D145">
        <v>25.5</v>
      </c>
    </row>
    <row r="146" spans="1:4" x14ac:dyDescent="0.25">
      <c r="A146" t="s">
        <v>148</v>
      </c>
      <c r="B146">
        <v>4236.8</v>
      </c>
      <c r="C146">
        <v>60095.1</v>
      </c>
      <c r="D146">
        <v>25.5</v>
      </c>
    </row>
    <row r="147" spans="1:4" x14ac:dyDescent="0.25">
      <c r="A147" t="s">
        <v>149</v>
      </c>
      <c r="B147">
        <v>3333.8</v>
      </c>
      <c r="C147">
        <v>67558.2</v>
      </c>
      <c r="D147">
        <v>25.4</v>
      </c>
    </row>
    <row r="148" spans="1:4" x14ac:dyDescent="0.25">
      <c r="A148" t="s">
        <v>150</v>
      </c>
      <c r="B148">
        <v>2596.6999999999998</v>
      </c>
      <c r="C148">
        <v>74191.3</v>
      </c>
      <c r="D148">
        <v>25.4</v>
      </c>
    </row>
    <row r="149" spans="1:4" x14ac:dyDescent="0.25">
      <c r="A149" t="s">
        <v>151</v>
      </c>
      <c r="B149">
        <v>2496.6999999999998</v>
      </c>
      <c r="C149">
        <v>75129.8</v>
      </c>
      <c r="D149">
        <v>25.4</v>
      </c>
    </row>
    <row r="150" spans="1:4" x14ac:dyDescent="0.25">
      <c r="A150" t="s">
        <v>152</v>
      </c>
      <c r="B150">
        <v>2557.6</v>
      </c>
      <c r="C150">
        <v>74556.7</v>
      </c>
      <c r="D150">
        <v>25.4</v>
      </c>
    </row>
    <row r="151" spans="1:4" x14ac:dyDescent="0.25">
      <c r="A151" t="s">
        <v>153</v>
      </c>
      <c r="B151">
        <v>2592</v>
      </c>
      <c r="C151">
        <v>74235.399999999994</v>
      </c>
      <c r="D151">
        <v>25.4</v>
      </c>
    </row>
    <row r="152" spans="1:4" x14ac:dyDescent="0.25">
      <c r="A152" t="s">
        <v>154</v>
      </c>
      <c r="B152">
        <v>2613.5</v>
      </c>
      <c r="C152">
        <v>74033.8</v>
      </c>
      <c r="D152">
        <v>25.4</v>
      </c>
    </row>
    <row r="153" spans="1:4" x14ac:dyDescent="0.25">
      <c r="A153" t="s">
        <v>155</v>
      </c>
      <c r="B153">
        <v>2628.8</v>
      </c>
      <c r="C153">
        <v>73891.899999999994</v>
      </c>
      <c r="D153">
        <v>25.4</v>
      </c>
    </row>
    <row r="154" spans="1:4" x14ac:dyDescent="0.25">
      <c r="A154" t="s">
        <v>156</v>
      </c>
      <c r="B154">
        <v>2639.3</v>
      </c>
      <c r="C154">
        <v>73793.399999999994</v>
      </c>
      <c r="D154">
        <v>25.4</v>
      </c>
    </row>
    <row r="155" spans="1:4" x14ac:dyDescent="0.25">
      <c r="A155" t="s">
        <v>157</v>
      </c>
      <c r="B155">
        <v>2647.5</v>
      </c>
      <c r="C155">
        <v>73717.600000000006</v>
      </c>
      <c r="D155">
        <v>25.4</v>
      </c>
    </row>
    <row r="156" spans="1:4" x14ac:dyDescent="0.25">
      <c r="A156" t="s">
        <v>158</v>
      </c>
      <c r="B156">
        <v>2653.5</v>
      </c>
      <c r="C156">
        <v>73662</v>
      </c>
      <c r="D156">
        <v>25.4</v>
      </c>
    </row>
    <row r="157" spans="1:4" x14ac:dyDescent="0.25">
      <c r="A157" t="s">
        <v>159</v>
      </c>
      <c r="B157">
        <v>2658.6</v>
      </c>
      <c r="C157">
        <v>73614.600000000006</v>
      </c>
      <c r="D157">
        <v>25.4</v>
      </c>
    </row>
    <row r="158" spans="1:4" x14ac:dyDescent="0.25">
      <c r="A158" t="s">
        <v>160</v>
      </c>
      <c r="B158">
        <v>2662.6</v>
      </c>
      <c r="C158">
        <v>73576.899999999994</v>
      </c>
      <c r="D158">
        <v>25.4</v>
      </c>
    </row>
    <row r="159" spans="1:4" x14ac:dyDescent="0.25">
      <c r="A159" t="s">
        <v>161</v>
      </c>
      <c r="B159">
        <v>2665.2</v>
      </c>
      <c r="C159">
        <v>73553.600000000006</v>
      </c>
      <c r="D159">
        <v>25.4</v>
      </c>
    </row>
    <row r="160" spans="1:4" x14ac:dyDescent="0.25">
      <c r="A160" t="s">
        <v>162</v>
      </c>
      <c r="B160">
        <v>2667.5</v>
      </c>
      <c r="C160">
        <v>73532.3</v>
      </c>
      <c r="D160">
        <v>25.4</v>
      </c>
    </row>
    <row r="161" spans="1:4" x14ac:dyDescent="0.25">
      <c r="A161" t="s">
        <v>163</v>
      </c>
      <c r="B161">
        <v>2668</v>
      </c>
      <c r="C161">
        <v>73526.899999999994</v>
      </c>
      <c r="D161">
        <v>25.4</v>
      </c>
    </row>
    <row r="162" spans="1:4" x14ac:dyDescent="0.25">
      <c r="A162" t="s">
        <v>164</v>
      </c>
      <c r="B162">
        <v>2670</v>
      </c>
      <c r="C162">
        <v>73508.800000000003</v>
      </c>
      <c r="D162">
        <v>25.4</v>
      </c>
    </row>
    <row r="163" spans="1:4" x14ac:dyDescent="0.25">
      <c r="A163" t="s">
        <v>165</v>
      </c>
      <c r="B163">
        <v>2670.9</v>
      </c>
      <c r="C163">
        <v>73500</v>
      </c>
      <c r="D163">
        <v>25.4</v>
      </c>
    </row>
    <row r="164" spans="1:4" x14ac:dyDescent="0.25">
      <c r="A164" t="s">
        <v>166</v>
      </c>
      <c r="B164">
        <v>2671.6</v>
      </c>
      <c r="C164">
        <v>73494.3</v>
      </c>
      <c r="D164">
        <v>25.4</v>
      </c>
    </row>
    <row r="165" spans="1:4" x14ac:dyDescent="0.25">
      <c r="A165" t="s">
        <v>167</v>
      </c>
      <c r="B165">
        <v>2672.1</v>
      </c>
      <c r="C165">
        <v>73489</v>
      </c>
      <c r="D165">
        <v>25.4</v>
      </c>
    </row>
    <row r="166" spans="1:4" x14ac:dyDescent="0.25">
      <c r="A166" t="s">
        <v>168</v>
      </c>
      <c r="B166">
        <v>2672.3</v>
      </c>
      <c r="C166">
        <v>73487.3</v>
      </c>
      <c r="D166">
        <v>25.4</v>
      </c>
    </row>
    <row r="167" spans="1:4" x14ac:dyDescent="0.25">
      <c r="A167" t="s">
        <v>169</v>
      </c>
      <c r="B167">
        <v>2672.4</v>
      </c>
      <c r="C167">
        <v>73486.899999999994</v>
      </c>
      <c r="D167">
        <v>25.4</v>
      </c>
    </row>
    <row r="168" spans="1:4" x14ac:dyDescent="0.25">
      <c r="A168" t="s">
        <v>170</v>
      </c>
      <c r="B168">
        <v>2672.7</v>
      </c>
      <c r="C168">
        <v>73484</v>
      </c>
      <c r="D168">
        <v>25.4</v>
      </c>
    </row>
    <row r="169" spans="1:4" x14ac:dyDescent="0.25">
      <c r="A169" t="s">
        <v>171</v>
      </c>
      <c r="B169">
        <v>2672.5</v>
      </c>
      <c r="C169">
        <v>73485.5</v>
      </c>
      <c r="D169">
        <v>25.4</v>
      </c>
    </row>
    <row r="170" spans="1:4" x14ac:dyDescent="0.25">
      <c r="A170" t="s">
        <v>172</v>
      </c>
      <c r="B170">
        <v>2673.4</v>
      </c>
      <c r="C170">
        <v>73477.5</v>
      </c>
      <c r="D170">
        <v>25.4</v>
      </c>
    </row>
    <row r="171" spans="1:4" x14ac:dyDescent="0.25">
      <c r="A171" t="s">
        <v>173</v>
      </c>
      <c r="B171">
        <v>2672.8</v>
      </c>
      <c r="C171">
        <v>73482.8</v>
      </c>
      <c r="D171">
        <v>25.4</v>
      </c>
    </row>
    <row r="172" spans="1:4" x14ac:dyDescent="0.25">
      <c r="A172" t="s">
        <v>174</v>
      </c>
      <c r="B172">
        <v>2672.8</v>
      </c>
      <c r="C172">
        <v>73483.199999999997</v>
      </c>
      <c r="D172">
        <v>25.4</v>
      </c>
    </row>
    <row r="173" spans="1:4" x14ac:dyDescent="0.25">
      <c r="A173" t="s">
        <v>175</v>
      </c>
      <c r="B173">
        <v>2005</v>
      </c>
      <c r="C173">
        <v>79889.399999999994</v>
      </c>
      <c r="D173">
        <v>25.4</v>
      </c>
    </row>
    <row r="174" spans="1:4" x14ac:dyDescent="0.25">
      <c r="A174" t="s">
        <v>176</v>
      </c>
      <c r="B174">
        <v>1447</v>
      </c>
      <c r="C174">
        <v>85582.399999999994</v>
      </c>
      <c r="D174">
        <v>25.4</v>
      </c>
    </row>
    <row r="175" spans="1:4" x14ac:dyDescent="0.25">
      <c r="A175" t="s">
        <v>177</v>
      </c>
      <c r="B175">
        <v>1024.5</v>
      </c>
      <c r="C175">
        <v>90108.1</v>
      </c>
      <c r="D175">
        <v>25.3</v>
      </c>
    </row>
    <row r="176" spans="1:4" x14ac:dyDescent="0.25">
      <c r="A176" t="s">
        <v>178</v>
      </c>
      <c r="B176">
        <v>705.7</v>
      </c>
      <c r="C176">
        <v>93648.8</v>
      </c>
      <c r="D176">
        <v>25.3</v>
      </c>
    </row>
    <row r="177" spans="1:4" x14ac:dyDescent="0.25">
      <c r="A177" t="s">
        <v>179</v>
      </c>
      <c r="B177">
        <v>475.1</v>
      </c>
      <c r="C177">
        <v>96280.3</v>
      </c>
      <c r="D177">
        <v>25.3</v>
      </c>
    </row>
    <row r="178" spans="1:4" x14ac:dyDescent="0.25">
      <c r="A178" t="s">
        <v>180</v>
      </c>
      <c r="B178">
        <v>313</v>
      </c>
      <c r="C178">
        <v>98165.1</v>
      </c>
      <c r="D178">
        <v>25.3</v>
      </c>
    </row>
    <row r="179" spans="1:4" x14ac:dyDescent="0.25">
      <c r="A179" t="s">
        <v>181</v>
      </c>
      <c r="B179">
        <v>208.9</v>
      </c>
      <c r="C179">
        <v>99392.2</v>
      </c>
      <c r="D179">
        <v>25.3</v>
      </c>
    </row>
    <row r="180" spans="1:4" x14ac:dyDescent="0.25">
      <c r="A180" t="s">
        <v>182</v>
      </c>
      <c r="B180">
        <v>150.69999999999999</v>
      </c>
      <c r="C180">
        <v>100083</v>
      </c>
      <c r="D180">
        <v>25.3</v>
      </c>
    </row>
    <row r="181" spans="1:4" x14ac:dyDescent="0.25">
      <c r="A181" t="s">
        <v>183</v>
      </c>
      <c r="B181">
        <v>125.1</v>
      </c>
      <c r="C181">
        <v>100388.4</v>
      </c>
      <c r="D181">
        <v>25.3</v>
      </c>
    </row>
    <row r="182" spans="1:4" x14ac:dyDescent="0.25">
      <c r="A182" t="s">
        <v>184</v>
      </c>
      <c r="B182">
        <v>108.9</v>
      </c>
      <c r="C182">
        <v>100581.7</v>
      </c>
      <c r="D182">
        <v>25.3</v>
      </c>
    </row>
    <row r="183" spans="1:4" x14ac:dyDescent="0.25">
      <c r="A183" t="s">
        <v>185</v>
      </c>
      <c r="B183">
        <v>105.3</v>
      </c>
      <c r="C183">
        <v>100624.7</v>
      </c>
      <c r="D183">
        <v>25.3</v>
      </c>
    </row>
    <row r="184" spans="1:4" x14ac:dyDescent="0.25">
      <c r="A184" t="s">
        <v>186</v>
      </c>
      <c r="B184">
        <v>105</v>
      </c>
      <c r="C184">
        <v>100628.1</v>
      </c>
      <c r="D184">
        <v>25.3</v>
      </c>
    </row>
    <row r="185" spans="1:4" x14ac:dyDescent="0.25">
      <c r="A185" t="s">
        <v>187</v>
      </c>
      <c r="B185">
        <v>105</v>
      </c>
      <c r="C185">
        <v>100627.9</v>
      </c>
      <c r="D185">
        <v>25.3</v>
      </c>
    </row>
    <row r="186" spans="1:4" x14ac:dyDescent="0.25">
      <c r="A186" t="s">
        <v>188</v>
      </c>
      <c r="B186">
        <v>105.2</v>
      </c>
      <c r="C186">
        <v>100626</v>
      </c>
      <c r="D186">
        <v>25.3</v>
      </c>
    </row>
    <row r="187" spans="1:4" x14ac:dyDescent="0.25">
      <c r="A187" t="s">
        <v>189</v>
      </c>
      <c r="B187">
        <v>104.7</v>
      </c>
      <c r="C187">
        <v>100631.4</v>
      </c>
      <c r="D187">
        <v>25.3</v>
      </c>
    </row>
    <row r="188" spans="1:4" x14ac:dyDescent="0.25">
      <c r="A188" t="s">
        <v>190</v>
      </c>
      <c r="B188">
        <v>104.8</v>
      </c>
      <c r="C188">
        <v>100630.5</v>
      </c>
      <c r="D188">
        <v>25.3</v>
      </c>
    </row>
    <row r="189" spans="1:4" x14ac:dyDescent="0.25">
      <c r="A189" t="s">
        <v>191</v>
      </c>
      <c r="B189">
        <v>104.6</v>
      </c>
      <c r="C189">
        <v>100632.3</v>
      </c>
      <c r="D189">
        <v>25.3</v>
      </c>
    </row>
    <row r="190" spans="1:4" x14ac:dyDescent="0.25">
      <c r="A190" t="s">
        <v>192</v>
      </c>
      <c r="B190">
        <v>104.7</v>
      </c>
      <c r="C190">
        <v>100631.6</v>
      </c>
      <c r="D190">
        <v>25.3</v>
      </c>
    </row>
    <row r="191" spans="1:4" x14ac:dyDescent="0.25">
      <c r="A191" t="s">
        <v>193</v>
      </c>
      <c r="B191">
        <v>104.5</v>
      </c>
      <c r="C191">
        <v>100634.2</v>
      </c>
      <c r="D191">
        <v>25.3</v>
      </c>
    </row>
    <row r="192" spans="1:4" x14ac:dyDescent="0.25">
      <c r="A192" t="s">
        <v>194</v>
      </c>
      <c r="B192">
        <v>105</v>
      </c>
      <c r="C192">
        <v>100628.6</v>
      </c>
      <c r="D192">
        <v>25.3</v>
      </c>
    </row>
    <row r="193" spans="1:4" x14ac:dyDescent="0.25">
      <c r="A193" t="s">
        <v>195</v>
      </c>
      <c r="B193">
        <v>104.4</v>
      </c>
      <c r="C193">
        <v>100634.7</v>
      </c>
      <c r="D193">
        <v>25.4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8"/>
  <sheetViews>
    <sheetView workbookViewId="0">
      <selection activeCell="C13" sqref="C13"/>
    </sheetView>
  </sheetViews>
  <sheetFormatPr defaultRowHeight="16.5" x14ac:dyDescent="0.25"/>
  <cols>
    <col min="1" max="1" width="19.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114.9</v>
      </c>
      <c r="C2">
        <v>100580.5</v>
      </c>
      <c r="D2">
        <v>24.7</v>
      </c>
    </row>
    <row r="3" spans="1:4" x14ac:dyDescent="0.25">
      <c r="A3" t="s">
        <v>5</v>
      </c>
      <c r="B3">
        <v>114.3</v>
      </c>
      <c r="C3">
        <v>100587.1</v>
      </c>
      <c r="D3">
        <v>24.7</v>
      </c>
    </row>
    <row r="4" spans="1:4" x14ac:dyDescent="0.25">
      <c r="A4" t="s">
        <v>6</v>
      </c>
      <c r="B4">
        <v>114.4</v>
      </c>
      <c r="C4">
        <v>100585.9</v>
      </c>
      <c r="D4">
        <v>24.7</v>
      </c>
    </row>
    <row r="5" spans="1:4" x14ac:dyDescent="0.25">
      <c r="A5" t="s">
        <v>7</v>
      </c>
      <c r="B5">
        <v>114.6</v>
      </c>
      <c r="C5">
        <v>100583.6</v>
      </c>
      <c r="D5">
        <v>24.7</v>
      </c>
    </row>
    <row r="6" spans="1:4" x14ac:dyDescent="0.25">
      <c r="A6" t="s">
        <v>8</v>
      </c>
      <c r="B6">
        <v>114.6</v>
      </c>
      <c r="C6">
        <v>100584</v>
      </c>
      <c r="D6">
        <v>24.7</v>
      </c>
    </row>
    <row r="7" spans="1:4" x14ac:dyDescent="0.25">
      <c r="A7" t="s">
        <v>9</v>
      </c>
      <c r="B7">
        <v>114.3</v>
      </c>
      <c r="C7">
        <v>100587.7</v>
      </c>
      <c r="D7">
        <v>24.7</v>
      </c>
    </row>
    <row r="8" spans="1:4" x14ac:dyDescent="0.25">
      <c r="A8" t="s">
        <v>10</v>
      </c>
      <c r="B8">
        <v>114.3</v>
      </c>
      <c r="C8">
        <v>100587.3</v>
      </c>
      <c r="D8">
        <v>24.7</v>
      </c>
    </row>
    <row r="9" spans="1:4" x14ac:dyDescent="0.25">
      <c r="A9" t="s">
        <v>11</v>
      </c>
      <c r="B9">
        <v>114.3</v>
      </c>
      <c r="C9">
        <v>100586.7</v>
      </c>
      <c r="D9">
        <v>24.7</v>
      </c>
    </row>
    <row r="10" spans="1:4" x14ac:dyDescent="0.25">
      <c r="A10" t="s">
        <v>12</v>
      </c>
      <c r="B10">
        <v>129.19999999999999</v>
      </c>
      <c r="C10">
        <v>100409.60000000001</v>
      </c>
      <c r="D10">
        <v>24.7</v>
      </c>
    </row>
    <row r="11" spans="1:4" x14ac:dyDescent="0.25">
      <c r="A11" t="s">
        <v>13</v>
      </c>
      <c r="B11">
        <v>779.7</v>
      </c>
      <c r="C11">
        <v>92882.4</v>
      </c>
      <c r="D11">
        <v>24.8</v>
      </c>
    </row>
    <row r="12" spans="1:4" x14ac:dyDescent="0.25">
      <c r="A12" t="s">
        <v>14</v>
      </c>
      <c r="B12">
        <v>1366.8</v>
      </c>
      <c r="C12">
        <v>86486.6</v>
      </c>
      <c r="D12">
        <v>24.8</v>
      </c>
    </row>
    <row r="13" spans="1:4" x14ac:dyDescent="0.25">
      <c r="A13" t="s">
        <v>15</v>
      </c>
      <c r="B13">
        <v>1887.3</v>
      </c>
      <c r="C13">
        <v>81119.899999999994</v>
      </c>
      <c r="D13">
        <v>24.8</v>
      </c>
    </row>
    <row r="14" spans="1:4" x14ac:dyDescent="0.25">
      <c r="A14" t="s">
        <v>16</v>
      </c>
      <c r="B14">
        <v>2245.9</v>
      </c>
      <c r="C14">
        <v>77581.8</v>
      </c>
      <c r="D14">
        <v>24.9</v>
      </c>
    </row>
    <row r="15" spans="1:4" x14ac:dyDescent="0.25">
      <c r="A15" t="s">
        <v>17</v>
      </c>
      <c r="B15">
        <v>2144.9</v>
      </c>
      <c r="C15">
        <v>78565.2</v>
      </c>
      <c r="D15">
        <v>24.9</v>
      </c>
    </row>
    <row r="16" spans="1:4" x14ac:dyDescent="0.25">
      <c r="A16" t="s">
        <v>18</v>
      </c>
      <c r="B16">
        <v>2078.5</v>
      </c>
      <c r="C16">
        <v>79218.2</v>
      </c>
      <c r="D16">
        <v>24.9</v>
      </c>
    </row>
    <row r="17" spans="1:4" x14ac:dyDescent="0.25">
      <c r="A17" t="s">
        <v>19</v>
      </c>
      <c r="B17">
        <v>2037.2</v>
      </c>
      <c r="C17">
        <v>79625.600000000006</v>
      </c>
      <c r="D17">
        <v>24.9</v>
      </c>
    </row>
    <row r="18" spans="1:4" x14ac:dyDescent="0.25">
      <c r="A18" t="s">
        <v>20</v>
      </c>
      <c r="B18">
        <v>2009.9</v>
      </c>
      <c r="C18">
        <v>79896.2</v>
      </c>
      <c r="D18">
        <v>24.9</v>
      </c>
    </row>
    <row r="19" spans="1:4" x14ac:dyDescent="0.25">
      <c r="A19" t="s">
        <v>21</v>
      </c>
      <c r="B19">
        <v>1992.2</v>
      </c>
      <c r="C19">
        <v>80071.7</v>
      </c>
      <c r="D19">
        <v>24.9</v>
      </c>
    </row>
    <row r="20" spans="1:4" x14ac:dyDescent="0.25">
      <c r="A20" t="s">
        <v>22</v>
      </c>
      <c r="B20">
        <v>1980.8</v>
      </c>
      <c r="C20">
        <v>80185</v>
      </c>
      <c r="D20">
        <v>24.9</v>
      </c>
    </row>
    <row r="21" spans="1:4" x14ac:dyDescent="0.25">
      <c r="A21" t="s">
        <v>23</v>
      </c>
      <c r="B21">
        <v>1972.2</v>
      </c>
      <c r="C21">
        <v>80271.3</v>
      </c>
      <c r="D21">
        <v>24.8</v>
      </c>
    </row>
    <row r="22" spans="1:4" x14ac:dyDescent="0.25">
      <c r="A22" t="s">
        <v>24</v>
      </c>
      <c r="B22">
        <v>1966.2</v>
      </c>
      <c r="C22">
        <v>80330.7</v>
      </c>
      <c r="D22">
        <v>24.8</v>
      </c>
    </row>
    <row r="23" spans="1:4" x14ac:dyDescent="0.25">
      <c r="A23" t="s">
        <v>25</v>
      </c>
      <c r="B23">
        <v>1961.2</v>
      </c>
      <c r="C23">
        <v>80380.100000000006</v>
      </c>
      <c r="D23">
        <v>24.9</v>
      </c>
    </row>
    <row r="24" spans="1:4" x14ac:dyDescent="0.25">
      <c r="A24" t="s">
        <v>26</v>
      </c>
      <c r="B24">
        <v>1957.6</v>
      </c>
      <c r="C24">
        <v>80416</v>
      </c>
      <c r="D24">
        <v>24.9</v>
      </c>
    </row>
    <row r="25" spans="1:4" x14ac:dyDescent="0.25">
      <c r="A25" t="s">
        <v>27</v>
      </c>
      <c r="B25">
        <v>1955</v>
      </c>
      <c r="C25">
        <v>80442.3</v>
      </c>
      <c r="D25">
        <v>24.8</v>
      </c>
    </row>
    <row r="26" spans="1:4" x14ac:dyDescent="0.25">
      <c r="A26" t="s">
        <v>28</v>
      </c>
      <c r="B26">
        <v>1952.3</v>
      </c>
      <c r="C26">
        <v>80469.7</v>
      </c>
      <c r="D26">
        <v>24.8</v>
      </c>
    </row>
    <row r="27" spans="1:4" x14ac:dyDescent="0.25">
      <c r="A27" t="s">
        <v>29</v>
      </c>
      <c r="B27">
        <v>1950.8</v>
      </c>
      <c r="C27">
        <v>80483.899999999994</v>
      </c>
      <c r="D27">
        <v>24.8</v>
      </c>
    </row>
    <row r="28" spans="1:4" x14ac:dyDescent="0.25">
      <c r="A28" t="s">
        <v>30</v>
      </c>
      <c r="B28">
        <v>1949</v>
      </c>
      <c r="C28">
        <v>80502</v>
      </c>
      <c r="D28">
        <v>24.8</v>
      </c>
    </row>
    <row r="29" spans="1:4" x14ac:dyDescent="0.25">
      <c r="A29" t="s">
        <v>31</v>
      </c>
      <c r="B29">
        <v>1946.9</v>
      </c>
      <c r="C29">
        <v>80523.399999999994</v>
      </c>
      <c r="D29">
        <v>24.8</v>
      </c>
    </row>
    <row r="30" spans="1:4" x14ac:dyDescent="0.25">
      <c r="A30" t="s">
        <v>32</v>
      </c>
      <c r="B30">
        <v>1945.9</v>
      </c>
      <c r="C30">
        <v>80533.2</v>
      </c>
      <c r="D30">
        <v>24.8</v>
      </c>
    </row>
    <row r="31" spans="1:4" x14ac:dyDescent="0.25">
      <c r="A31" t="s">
        <v>33</v>
      </c>
      <c r="B31">
        <v>1945</v>
      </c>
      <c r="C31">
        <v>80542.399999999994</v>
      </c>
      <c r="D31">
        <v>24.8</v>
      </c>
    </row>
    <row r="32" spans="1:4" x14ac:dyDescent="0.25">
      <c r="A32" t="s">
        <v>34</v>
      </c>
      <c r="B32">
        <v>1943.7</v>
      </c>
      <c r="C32">
        <v>80555.600000000006</v>
      </c>
      <c r="D32">
        <v>24.8</v>
      </c>
    </row>
    <row r="33" spans="1:4" x14ac:dyDescent="0.25">
      <c r="A33" t="s">
        <v>35</v>
      </c>
      <c r="B33">
        <v>1942.5</v>
      </c>
      <c r="C33">
        <v>80567.100000000006</v>
      </c>
      <c r="D33">
        <v>24.9</v>
      </c>
    </row>
    <row r="34" spans="1:4" x14ac:dyDescent="0.25">
      <c r="A34" t="s">
        <v>36</v>
      </c>
      <c r="B34">
        <v>1941.5</v>
      </c>
      <c r="C34">
        <v>80577.2</v>
      </c>
      <c r="D34">
        <v>24.9</v>
      </c>
    </row>
    <row r="35" spans="1:4" x14ac:dyDescent="0.25">
      <c r="A35" t="s">
        <v>37</v>
      </c>
      <c r="B35">
        <v>1940.7</v>
      </c>
      <c r="C35">
        <v>80585.2</v>
      </c>
      <c r="D35">
        <v>24.9</v>
      </c>
    </row>
    <row r="36" spans="1:4" x14ac:dyDescent="0.25">
      <c r="A36" t="s">
        <v>38</v>
      </c>
      <c r="B36">
        <v>1940.3</v>
      </c>
      <c r="C36">
        <v>80589.2</v>
      </c>
      <c r="D36">
        <v>24.9</v>
      </c>
    </row>
    <row r="37" spans="1:4" x14ac:dyDescent="0.25">
      <c r="A37" t="s">
        <v>39</v>
      </c>
      <c r="B37">
        <v>1940.3</v>
      </c>
      <c r="C37">
        <v>80589.2</v>
      </c>
      <c r="D37">
        <v>24.9</v>
      </c>
    </row>
    <row r="38" spans="1:4" x14ac:dyDescent="0.25">
      <c r="A38" t="s">
        <v>40</v>
      </c>
      <c r="B38">
        <v>2478.6999999999998</v>
      </c>
      <c r="C38">
        <v>75352.800000000003</v>
      </c>
      <c r="D38">
        <v>24.9</v>
      </c>
    </row>
    <row r="39" spans="1:4" x14ac:dyDescent="0.25">
      <c r="A39" t="s">
        <v>41</v>
      </c>
      <c r="B39">
        <v>2977.1</v>
      </c>
      <c r="C39">
        <v>70754.399999999994</v>
      </c>
      <c r="D39">
        <v>24.9</v>
      </c>
    </row>
    <row r="40" spans="1:4" x14ac:dyDescent="0.25">
      <c r="A40" t="s">
        <v>42</v>
      </c>
      <c r="B40">
        <v>3411.4</v>
      </c>
      <c r="C40">
        <v>66935.5</v>
      </c>
      <c r="D40">
        <v>24.9</v>
      </c>
    </row>
    <row r="41" spans="1:4" x14ac:dyDescent="0.25">
      <c r="A41" t="s">
        <v>43</v>
      </c>
      <c r="B41">
        <v>3789.1</v>
      </c>
      <c r="C41">
        <v>63751.1</v>
      </c>
      <c r="D41">
        <v>25</v>
      </c>
    </row>
    <row r="42" spans="1:4" x14ac:dyDescent="0.25">
      <c r="A42" t="s">
        <v>44</v>
      </c>
      <c r="B42">
        <v>4130.5</v>
      </c>
      <c r="C42">
        <v>60979.5</v>
      </c>
      <c r="D42">
        <v>25</v>
      </c>
    </row>
    <row r="43" spans="1:4" x14ac:dyDescent="0.25">
      <c r="A43" t="s">
        <v>45</v>
      </c>
      <c r="B43">
        <v>4446.5</v>
      </c>
      <c r="C43">
        <v>58499.5</v>
      </c>
      <c r="D43">
        <v>25</v>
      </c>
    </row>
    <row r="44" spans="1:4" x14ac:dyDescent="0.25">
      <c r="A44" t="s">
        <v>46</v>
      </c>
      <c r="B44">
        <v>4497.8999999999996</v>
      </c>
      <c r="C44">
        <v>58104.4</v>
      </c>
      <c r="D44">
        <v>25</v>
      </c>
    </row>
    <row r="45" spans="1:4" x14ac:dyDescent="0.25">
      <c r="A45" t="s">
        <v>47</v>
      </c>
      <c r="B45">
        <v>4432.6000000000004</v>
      </c>
      <c r="C45">
        <v>58607.199999999997</v>
      </c>
      <c r="D45">
        <v>25</v>
      </c>
    </row>
    <row r="46" spans="1:4" x14ac:dyDescent="0.25">
      <c r="A46" t="s">
        <v>48</v>
      </c>
      <c r="B46">
        <v>4392.8</v>
      </c>
      <c r="C46">
        <v>58914.6</v>
      </c>
      <c r="D46">
        <v>25</v>
      </c>
    </row>
    <row r="47" spans="1:4" x14ac:dyDescent="0.25">
      <c r="A47" t="s">
        <v>49</v>
      </c>
      <c r="B47">
        <v>4370.3999999999996</v>
      </c>
      <c r="C47">
        <v>59089</v>
      </c>
      <c r="D47">
        <v>25</v>
      </c>
    </row>
    <row r="48" spans="1:4" x14ac:dyDescent="0.25">
      <c r="A48" t="s">
        <v>50</v>
      </c>
      <c r="B48">
        <v>4354.8999999999996</v>
      </c>
      <c r="C48">
        <v>59209.3</v>
      </c>
      <c r="D48">
        <v>25</v>
      </c>
    </row>
    <row r="49" spans="1:4" x14ac:dyDescent="0.25">
      <c r="A49" t="s">
        <v>51</v>
      </c>
      <c r="B49">
        <v>4344.3999999999996</v>
      </c>
      <c r="C49">
        <v>59290.8</v>
      </c>
      <c r="D49">
        <v>25</v>
      </c>
    </row>
    <row r="50" spans="1:4" x14ac:dyDescent="0.25">
      <c r="A50" t="s">
        <v>52</v>
      </c>
      <c r="B50">
        <v>4338.8</v>
      </c>
      <c r="C50">
        <v>59334.5</v>
      </c>
      <c r="D50">
        <v>25</v>
      </c>
    </row>
    <row r="51" spans="1:4" x14ac:dyDescent="0.25">
      <c r="A51" t="s">
        <v>53</v>
      </c>
      <c r="B51">
        <v>4333.2</v>
      </c>
      <c r="C51">
        <v>59378.400000000001</v>
      </c>
      <c r="D51">
        <v>25</v>
      </c>
    </row>
    <row r="52" spans="1:4" x14ac:dyDescent="0.25">
      <c r="A52" t="s">
        <v>54</v>
      </c>
      <c r="B52">
        <v>4329.6000000000004</v>
      </c>
      <c r="C52">
        <v>59406.1</v>
      </c>
      <c r="D52">
        <v>25</v>
      </c>
    </row>
    <row r="53" spans="1:4" x14ac:dyDescent="0.25">
      <c r="A53" t="s">
        <v>55</v>
      </c>
      <c r="B53">
        <v>4327</v>
      </c>
      <c r="C53">
        <v>59426.3</v>
      </c>
      <c r="D53">
        <v>25</v>
      </c>
    </row>
    <row r="54" spans="1:4" x14ac:dyDescent="0.25">
      <c r="A54" t="s">
        <v>56</v>
      </c>
      <c r="B54">
        <v>4324.6000000000004</v>
      </c>
      <c r="C54">
        <v>59445.599999999999</v>
      </c>
      <c r="D54">
        <v>25</v>
      </c>
    </row>
    <row r="55" spans="1:4" x14ac:dyDescent="0.25">
      <c r="A55" t="s">
        <v>57</v>
      </c>
      <c r="B55">
        <v>4322</v>
      </c>
      <c r="C55">
        <v>59465.4</v>
      </c>
      <c r="D55">
        <v>25</v>
      </c>
    </row>
    <row r="56" spans="1:4" x14ac:dyDescent="0.25">
      <c r="A56" t="s">
        <v>58</v>
      </c>
      <c r="B56">
        <v>4321</v>
      </c>
      <c r="C56">
        <v>59473.4</v>
      </c>
      <c r="D56">
        <v>25</v>
      </c>
    </row>
    <row r="57" spans="1:4" x14ac:dyDescent="0.25">
      <c r="A57" t="s">
        <v>59</v>
      </c>
      <c r="B57">
        <v>4319.3999999999996</v>
      </c>
      <c r="C57">
        <v>59486.2</v>
      </c>
      <c r="D57">
        <v>25</v>
      </c>
    </row>
    <row r="58" spans="1:4" x14ac:dyDescent="0.25">
      <c r="A58" t="s">
        <v>60</v>
      </c>
      <c r="B58">
        <v>4318.8</v>
      </c>
      <c r="C58">
        <v>59490.9</v>
      </c>
      <c r="D58">
        <v>25</v>
      </c>
    </row>
    <row r="59" spans="1:4" x14ac:dyDescent="0.25">
      <c r="A59" t="s">
        <v>61</v>
      </c>
      <c r="B59">
        <v>4317.5</v>
      </c>
      <c r="C59">
        <v>59501.1</v>
      </c>
      <c r="D59">
        <v>25</v>
      </c>
    </row>
    <row r="60" spans="1:4" x14ac:dyDescent="0.25">
      <c r="A60" t="s">
        <v>62</v>
      </c>
      <c r="B60">
        <v>4316.3999999999996</v>
      </c>
      <c r="C60">
        <v>59509.4</v>
      </c>
      <c r="D60">
        <v>25</v>
      </c>
    </row>
    <row r="61" spans="1:4" x14ac:dyDescent="0.25">
      <c r="A61" t="s">
        <v>63</v>
      </c>
      <c r="B61">
        <v>4316</v>
      </c>
      <c r="C61">
        <v>59512.5</v>
      </c>
      <c r="D61">
        <v>25</v>
      </c>
    </row>
    <row r="62" spans="1:4" x14ac:dyDescent="0.25">
      <c r="A62" t="s">
        <v>64</v>
      </c>
      <c r="B62">
        <v>4315.3999999999996</v>
      </c>
      <c r="C62">
        <v>59517</v>
      </c>
      <c r="D62">
        <v>25</v>
      </c>
    </row>
    <row r="63" spans="1:4" x14ac:dyDescent="0.25">
      <c r="A63" t="s">
        <v>65</v>
      </c>
      <c r="B63">
        <v>4314.3</v>
      </c>
      <c r="C63">
        <v>59525.8</v>
      </c>
      <c r="D63">
        <v>25</v>
      </c>
    </row>
    <row r="64" spans="1:4" x14ac:dyDescent="0.25">
      <c r="A64" t="s">
        <v>66</v>
      </c>
      <c r="B64">
        <v>4313.7</v>
      </c>
      <c r="C64">
        <v>59530.6</v>
      </c>
      <c r="D64">
        <v>25</v>
      </c>
    </row>
    <row r="65" spans="1:4" x14ac:dyDescent="0.25">
      <c r="A65" t="s">
        <v>67</v>
      </c>
      <c r="B65">
        <v>4313</v>
      </c>
      <c r="C65">
        <v>59535.8</v>
      </c>
      <c r="D65">
        <v>25</v>
      </c>
    </row>
    <row r="66" spans="1:4" x14ac:dyDescent="0.25">
      <c r="A66" t="s">
        <v>68</v>
      </c>
      <c r="B66">
        <v>4312.8</v>
      </c>
      <c r="C66">
        <v>59537.5</v>
      </c>
      <c r="D66">
        <v>25</v>
      </c>
    </row>
    <row r="67" spans="1:4" x14ac:dyDescent="0.25">
      <c r="A67" t="s">
        <v>69</v>
      </c>
      <c r="B67">
        <v>4311.2</v>
      </c>
      <c r="C67">
        <v>59549.8</v>
      </c>
      <c r="D67">
        <v>25</v>
      </c>
    </row>
    <row r="68" spans="1:4" x14ac:dyDescent="0.25">
      <c r="A68" t="s">
        <v>70</v>
      </c>
      <c r="B68">
        <v>4312</v>
      </c>
      <c r="C68">
        <v>59544.1</v>
      </c>
      <c r="D68">
        <v>25</v>
      </c>
    </row>
    <row r="69" spans="1:4" x14ac:dyDescent="0.25">
      <c r="A69" t="s">
        <v>71</v>
      </c>
      <c r="B69">
        <v>4310.7</v>
      </c>
      <c r="C69">
        <v>59554.400000000001</v>
      </c>
      <c r="D69">
        <v>25</v>
      </c>
    </row>
    <row r="70" spans="1:4" x14ac:dyDescent="0.25">
      <c r="A70" t="s">
        <v>72</v>
      </c>
      <c r="B70">
        <v>4310.2</v>
      </c>
      <c r="C70">
        <v>59557.8</v>
      </c>
      <c r="D70">
        <v>25</v>
      </c>
    </row>
    <row r="71" spans="1:4" x14ac:dyDescent="0.25">
      <c r="A71" t="s">
        <v>73</v>
      </c>
      <c r="B71">
        <v>4309.8999999999996</v>
      </c>
      <c r="C71">
        <v>59560.6</v>
      </c>
      <c r="D71">
        <v>25</v>
      </c>
    </row>
    <row r="72" spans="1:4" x14ac:dyDescent="0.25">
      <c r="A72" t="s">
        <v>74</v>
      </c>
      <c r="B72">
        <v>4309.2</v>
      </c>
      <c r="C72">
        <v>59566</v>
      </c>
      <c r="D72">
        <v>25</v>
      </c>
    </row>
    <row r="73" spans="1:4" x14ac:dyDescent="0.25">
      <c r="A73" t="s">
        <v>75</v>
      </c>
      <c r="B73">
        <v>4308.3</v>
      </c>
      <c r="C73">
        <v>59572.5</v>
      </c>
      <c r="D73">
        <v>25</v>
      </c>
    </row>
    <row r="74" spans="1:4" x14ac:dyDescent="0.25">
      <c r="A74" t="s">
        <v>76</v>
      </c>
      <c r="B74">
        <v>4308.3999999999996</v>
      </c>
      <c r="C74">
        <v>59572.4</v>
      </c>
      <c r="D74">
        <v>25</v>
      </c>
    </row>
    <row r="75" spans="1:4" x14ac:dyDescent="0.25">
      <c r="A75" t="s">
        <v>77</v>
      </c>
      <c r="B75">
        <v>4308</v>
      </c>
      <c r="C75">
        <v>59575.4</v>
      </c>
      <c r="D75">
        <v>25</v>
      </c>
    </row>
    <row r="76" spans="1:4" x14ac:dyDescent="0.25">
      <c r="A76" t="s">
        <v>78</v>
      </c>
      <c r="B76">
        <v>4307.5</v>
      </c>
      <c r="C76">
        <v>59578.7</v>
      </c>
      <c r="D76">
        <v>25</v>
      </c>
    </row>
    <row r="77" spans="1:4" x14ac:dyDescent="0.25">
      <c r="A77" t="s">
        <v>79</v>
      </c>
      <c r="B77">
        <v>4306.8</v>
      </c>
      <c r="C77">
        <v>59584.6</v>
      </c>
      <c r="D77">
        <v>25</v>
      </c>
    </row>
    <row r="78" spans="1:4" x14ac:dyDescent="0.25">
      <c r="A78" t="s">
        <v>80</v>
      </c>
      <c r="B78">
        <v>4306.8999999999996</v>
      </c>
      <c r="C78">
        <v>59583.9</v>
      </c>
      <c r="D78">
        <v>25</v>
      </c>
    </row>
    <row r="79" spans="1:4" x14ac:dyDescent="0.25">
      <c r="A79" t="s">
        <v>81</v>
      </c>
      <c r="B79">
        <v>4406.8999999999996</v>
      </c>
      <c r="C79">
        <v>58805.7</v>
      </c>
      <c r="D79">
        <v>25</v>
      </c>
    </row>
    <row r="80" spans="1:4" x14ac:dyDescent="0.25">
      <c r="A80" t="s">
        <v>82</v>
      </c>
      <c r="B80">
        <v>4787.3999999999996</v>
      </c>
      <c r="C80">
        <v>55918.9</v>
      </c>
      <c r="D80">
        <v>25</v>
      </c>
    </row>
    <row r="81" spans="1:4" x14ac:dyDescent="0.25">
      <c r="A81" t="s">
        <v>83</v>
      </c>
      <c r="B81">
        <v>5112.8999999999996</v>
      </c>
      <c r="C81">
        <v>53541.8</v>
      </c>
      <c r="D81">
        <v>25</v>
      </c>
    </row>
    <row r="82" spans="1:4" x14ac:dyDescent="0.25">
      <c r="A82" t="s">
        <v>84</v>
      </c>
      <c r="B82">
        <v>5391.1</v>
      </c>
      <c r="C82">
        <v>51575.199999999997</v>
      </c>
      <c r="D82">
        <v>25</v>
      </c>
    </row>
    <row r="83" spans="1:4" x14ac:dyDescent="0.25">
      <c r="A83" t="s">
        <v>85</v>
      </c>
      <c r="B83">
        <v>5625.8</v>
      </c>
      <c r="C83">
        <v>49962.5</v>
      </c>
      <c r="D83">
        <v>25.1</v>
      </c>
    </row>
    <row r="84" spans="1:4" x14ac:dyDescent="0.25">
      <c r="A84" t="s">
        <v>86</v>
      </c>
      <c r="B84">
        <v>5831.7</v>
      </c>
      <c r="C84">
        <v>48580.9</v>
      </c>
      <c r="D84">
        <v>25.1</v>
      </c>
    </row>
    <row r="85" spans="1:4" x14ac:dyDescent="0.25">
      <c r="A85" t="s">
        <v>87</v>
      </c>
      <c r="B85">
        <v>6016</v>
      </c>
      <c r="C85">
        <v>47371.4</v>
      </c>
      <c r="D85">
        <v>25.1</v>
      </c>
    </row>
    <row r="86" spans="1:4" x14ac:dyDescent="0.25">
      <c r="A86" t="s">
        <v>88</v>
      </c>
      <c r="B86">
        <v>6178.8</v>
      </c>
      <c r="C86">
        <v>46322.6</v>
      </c>
      <c r="D86">
        <v>25.1</v>
      </c>
    </row>
    <row r="87" spans="1:4" x14ac:dyDescent="0.25">
      <c r="A87" t="s">
        <v>89</v>
      </c>
      <c r="B87">
        <v>6323.7</v>
      </c>
      <c r="C87">
        <v>45405.5</v>
      </c>
      <c r="D87">
        <v>25.1</v>
      </c>
    </row>
    <row r="88" spans="1:4" x14ac:dyDescent="0.25">
      <c r="A88" t="s">
        <v>90</v>
      </c>
      <c r="B88">
        <v>6452.9</v>
      </c>
      <c r="C88">
        <v>44600</v>
      </c>
      <c r="D88">
        <v>25.1</v>
      </c>
    </row>
    <row r="89" spans="1:4" x14ac:dyDescent="0.25">
      <c r="A89" t="s">
        <v>91</v>
      </c>
      <c r="B89">
        <v>6566.9</v>
      </c>
      <c r="C89">
        <v>43899</v>
      </c>
      <c r="D89">
        <v>25.1</v>
      </c>
    </row>
    <row r="90" spans="1:4" x14ac:dyDescent="0.25">
      <c r="A90" t="s">
        <v>92</v>
      </c>
      <c r="B90">
        <v>6666.3</v>
      </c>
      <c r="C90">
        <v>43295.1</v>
      </c>
      <c r="D90">
        <v>25.1</v>
      </c>
    </row>
    <row r="91" spans="1:4" x14ac:dyDescent="0.25">
      <c r="A91" t="s">
        <v>93</v>
      </c>
      <c r="B91">
        <v>6755.6</v>
      </c>
      <c r="C91">
        <v>42758.7</v>
      </c>
      <c r="D91">
        <v>25.1</v>
      </c>
    </row>
    <row r="92" spans="1:4" x14ac:dyDescent="0.25">
      <c r="A92" t="s">
        <v>94</v>
      </c>
      <c r="B92">
        <v>6783.6</v>
      </c>
      <c r="C92">
        <v>42591</v>
      </c>
      <c r="D92">
        <v>25.1</v>
      </c>
    </row>
    <row r="93" spans="1:4" x14ac:dyDescent="0.25">
      <c r="A93" t="s">
        <v>95</v>
      </c>
      <c r="B93">
        <v>6759</v>
      </c>
      <c r="C93">
        <v>42738</v>
      </c>
      <c r="D93">
        <v>25.1</v>
      </c>
    </row>
    <row r="94" spans="1:4" x14ac:dyDescent="0.25">
      <c r="A94" t="s">
        <v>96</v>
      </c>
      <c r="B94">
        <v>6746.3</v>
      </c>
      <c r="C94">
        <v>42813.8</v>
      </c>
      <c r="D94">
        <v>25.1</v>
      </c>
    </row>
    <row r="95" spans="1:4" x14ac:dyDescent="0.25">
      <c r="A95" t="s">
        <v>97</v>
      </c>
      <c r="B95">
        <v>6735</v>
      </c>
      <c r="C95">
        <v>42881.7</v>
      </c>
      <c r="D95">
        <v>25.1</v>
      </c>
    </row>
    <row r="96" spans="1:4" x14ac:dyDescent="0.25">
      <c r="A96" t="s">
        <v>98</v>
      </c>
      <c r="B96">
        <v>6728.7</v>
      </c>
      <c r="C96">
        <v>42919.7</v>
      </c>
      <c r="D96">
        <v>25.1</v>
      </c>
    </row>
    <row r="97" spans="1:4" x14ac:dyDescent="0.25">
      <c r="A97" t="s">
        <v>99</v>
      </c>
      <c r="B97">
        <v>6724.8</v>
      </c>
      <c r="C97">
        <v>42943.1</v>
      </c>
      <c r="D97">
        <v>25.1</v>
      </c>
    </row>
    <row r="98" spans="1:4" x14ac:dyDescent="0.25">
      <c r="A98" t="s">
        <v>100</v>
      </c>
      <c r="B98">
        <v>6718.9</v>
      </c>
      <c r="C98">
        <v>42978.5</v>
      </c>
      <c r="D98">
        <v>25.1</v>
      </c>
    </row>
    <row r="99" spans="1:4" x14ac:dyDescent="0.25">
      <c r="A99" t="s">
        <v>101</v>
      </c>
      <c r="B99">
        <v>6716.9</v>
      </c>
      <c r="C99">
        <v>42990.2</v>
      </c>
      <c r="D99">
        <v>25.1</v>
      </c>
    </row>
    <row r="100" spans="1:4" x14ac:dyDescent="0.25">
      <c r="A100" t="s">
        <v>102</v>
      </c>
      <c r="B100">
        <v>6715.1</v>
      </c>
      <c r="C100">
        <v>43001.1</v>
      </c>
      <c r="D100">
        <v>25.1</v>
      </c>
    </row>
    <row r="101" spans="1:4" x14ac:dyDescent="0.25">
      <c r="A101" t="s">
        <v>103</v>
      </c>
      <c r="B101">
        <v>6712.3</v>
      </c>
      <c r="C101">
        <v>43017.9</v>
      </c>
      <c r="D101">
        <v>25.1</v>
      </c>
    </row>
    <row r="102" spans="1:4" x14ac:dyDescent="0.25">
      <c r="A102" t="s">
        <v>104</v>
      </c>
      <c r="B102">
        <v>6710.8</v>
      </c>
      <c r="C102">
        <v>43027.1</v>
      </c>
      <c r="D102">
        <v>25.1</v>
      </c>
    </row>
    <row r="103" spans="1:4" x14ac:dyDescent="0.25">
      <c r="A103" t="s">
        <v>105</v>
      </c>
      <c r="B103">
        <v>6709.2</v>
      </c>
      <c r="C103">
        <v>43036.800000000003</v>
      </c>
      <c r="D103">
        <v>25.1</v>
      </c>
    </row>
    <row r="104" spans="1:4" x14ac:dyDescent="0.25">
      <c r="A104" t="s">
        <v>106</v>
      </c>
      <c r="B104">
        <v>6708.1</v>
      </c>
      <c r="C104">
        <v>43043.3</v>
      </c>
      <c r="D104">
        <v>25.1</v>
      </c>
    </row>
    <row r="105" spans="1:4" x14ac:dyDescent="0.25">
      <c r="A105" t="s">
        <v>107</v>
      </c>
      <c r="B105">
        <v>6706.9</v>
      </c>
      <c r="C105">
        <v>43050.7</v>
      </c>
      <c r="D105">
        <v>25.1</v>
      </c>
    </row>
    <row r="106" spans="1:4" x14ac:dyDescent="0.25">
      <c r="A106" t="s">
        <v>108</v>
      </c>
      <c r="B106">
        <v>6705.8</v>
      </c>
      <c r="C106">
        <v>43057.3</v>
      </c>
      <c r="D106">
        <v>25.1</v>
      </c>
    </row>
    <row r="107" spans="1:4" x14ac:dyDescent="0.25">
      <c r="A107" t="s">
        <v>109</v>
      </c>
      <c r="B107">
        <v>6703.9</v>
      </c>
      <c r="C107">
        <v>43068.5</v>
      </c>
      <c r="D107">
        <v>25.1</v>
      </c>
    </row>
    <row r="108" spans="1:4" x14ac:dyDescent="0.25">
      <c r="A108" t="s">
        <v>110</v>
      </c>
      <c r="B108">
        <v>6703</v>
      </c>
      <c r="C108">
        <v>43073.9</v>
      </c>
      <c r="D108">
        <v>25.1</v>
      </c>
    </row>
    <row r="109" spans="1:4" x14ac:dyDescent="0.25">
      <c r="A109" t="s">
        <v>111</v>
      </c>
      <c r="B109">
        <v>6702.8</v>
      </c>
      <c r="C109">
        <v>43075.199999999997</v>
      </c>
      <c r="D109">
        <v>25.1</v>
      </c>
    </row>
    <row r="110" spans="1:4" x14ac:dyDescent="0.25">
      <c r="A110" t="s">
        <v>112</v>
      </c>
      <c r="B110">
        <v>6701.9</v>
      </c>
      <c r="C110">
        <v>43080.3</v>
      </c>
      <c r="D110">
        <v>25.1</v>
      </c>
    </row>
    <row r="111" spans="1:4" x14ac:dyDescent="0.25">
      <c r="A111" t="s">
        <v>113</v>
      </c>
      <c r="B111">
        <v>6700.8</v>
      </c>
      <c r="C111">
        <v>43087.5</v>
      </c>
      <c r="D111">
        <v>25.1</v>
      </c>
    </row>
    <row r="112" spans="1:4" x14ac:dyDescent="0.25">
      <c r="A112" t="s">
        <v>114</v>
      </c>
      <c r="B112">
        <v>6700.1</v>
      </c>
      <c r="C112">
        <v>43091.6</v>
      </c>
      <c r="D112">
        <v>25.1</v>
      </c>
    </row>
    <row r="113" spans="1:4" x14ac:dyDescent="0.25">
      <c r="A113" t="s">
        <v>115</v>
      </c>
      <c r="B113">
        <v>6698.7</v>
      </c>
      <c r="C113">
        <v>43099.6</v>
      </c>
      <c r="D113">
        <v>25.1</v>
      </c>
    </row>
    <row r="114" spans="1:4" x14ac:dyDescent="0.25">
      <c r="A114" t="s">
        <v>116</v>
      </c>
      <c r="B114">
        <v>6697.5</v>
      </c>
      <c r="C114">
        <v>43106.8</v>
      </c>
      <c r="D114">
        <v>25.1</v>
      </c>
    </row>
    <row r="115" spans="1:4" x14ac:dyDescent="0.25">
      <c r="A115" t="s">
        <v>117</v>
      </c>
      <c r="B115">
        <v>6697.6</v>
      </c>
      <c r="C115">
        <v>43106.2</v>
      </c>
      <c r="D115">
        <v>25.1</v>
      </c>
    </row>
    <row r="116" spans="1:4" x14ac:dyDescent="0.25">
      <c r="A116" t="s">
        <v>118</v>
      </c>
      <c r="B116">
        <v>6695.7</v>
      </c>
      <c r="C116">
        <v>43118.2</v>
      </c>
      <c r="D116">
        <v>25.1</v>
      </c>
    </row>
    <row r="117" spans="1:4" x14ac:dyDescent="0.25">
      <c r="A117" t="s">
        <v>119</v>
      </c>
      <c r="B117">
        <v>6696.6</v>
      </c>
      <c r="C117">
        <v>43112.4</v>
      </c>
      <c r="D117">
        <v>25.1</v>
      </c>
    </row>
    <row r="118" spans="1:4" x14ac:dyDescent="0.25">
      <c r="A118" t="s">
        <v>120</v>
      </c>
      <c r="B118">
        <v>6694.8</v>
      </c>
      <c r="C118">
        <v>43123.5</v>
      </c>
      <c r="D118">
        <v>25.1</v>
      </c>
    </row>
    <row r="119" spans="1:4" x14ac:dyDescent="0.25">
      <c r="A119" t="s">
        <v>121</v>
      </c>
      <c r="B119">
        <v>6693.9</v>
      </c>
      <c r="C119">
        <v>43128.6</v>
      </c>
      <c r="D119">
        <v>25.1</v>
      </c>
    </row>
    <row r="120" spans="1:4" x14ac:dyDescent="0.25">
      <c r="A120" t="s">
        <v>122</v>
      </c>
      <c r="B120">
        <v>6693.2</v>
      </c>
      <c r="C120">
        <v>43132.800000000003</v>
      </c>
      <c r="D120">
        <v>25.1</v>
      </c>
    </row>
    <row r="121" spans="1:4" x14ac:dyDescent="0.25">
      <c r="A121" t="s">
        <v>123</v>
      </c>
      <c r="B121">
        <v>6692.9</v>
      </c>
      <c r="C121">
        <v>43134.6</v>
      </c>
      <c r="D121">
        <v>25.1</v>
      </c>
    </row>
    <row r="122" spans="1:4" x14ac:dyDescent="0.25">
      <c r="A122" t="s">
        <v>124</v>
      </c>
      <c r="B122">
        <v>6692.1</v>
      </c>
      <c r="C122">
        <v>43139.9</v>
      </c>
      <c r="D122">
        <v>25.1</v>
      </c>
    </row>
    <row r="123" spans="1:4" x14ac:dyDescent="0.25">
      <c r="A123" t="s">
        <v>125</v>
      </c>
      <c r="B123">
        <v>5442</v>
      </c>
      <c r="C123">
        <v>51222.2</v>
      </c>
      <c r="D123">
        <v>25</v>
      </c>
    </row>
    <row r="124" spans="1:4" x14ac:dyDescent="0.25">
      <c r="A124" t="s">
        <v>126</v>
      </c>
      <c r="B124">
        <v>5286.9</v>
      </c>
      <c r="C124">
        <v>52304.5</v>
      </c>
      <c r="D124">
        <v>25</v>
      </c>
    </row>
    <row r="125" spans="1:4" x14ac:dyDescent="0.25">
      <c r="A125" t="s">
        <v>127</v>
      </c>
      <c r="B125">
        <v>5331.1</v>
      </c>
      <c r="C125">
        <v>51994.2</v>
      </c>
      <c r="D125">
        <v>25</v>
      </c>
    </row>
    <row r="126" spans="1:4" x14ac:dyDescent="0.25">
      <c r="A126" t="s">
        <v>128</v>
      </c>
      <c r="B126">
        <v>5352.5</v>
      </c>
      <c r="C126">
        <v>51844.6</v>
      </c>
      <c r="D126">
        <v>25</v>
      </c>
    </row>
    <row r="127" spans="1:4" x14ac:dyDescent="0.25">
      <c r="A127" t="s">
        <v>129</v>
      </c>
      <c r="B127">
        <v>5364.2</v>
      </c>
      <c r="C127">
        <v>51762.6</v>
      </c>
      <c r="D127">
        <v>25</v>
      </c>
    </row>
    <row r="128" spans="1:4" x14ac:dyDescent="0.25">
      <c r="A128" t="s">
        <v>130</v>
      </c>
      <c r="B128">
        <v>5373</v>
      </c>
      <c r="C128">
        <v>51701.2</v>
      </c>
      <c r="D128">
        <v>25</v>
      </c>
    </row>
    <row r="129" spans="1:4" x14ac:dyDescent="0.25">
      <c r="A129" t="s">
        <v>131</v>
      </c>
      <c r="B129">
        <v>5378.2</v>
      </c>
      <c r="C129">
        <v>51665.2</v>
      </c>
      <c r="D129">
        <v>25.1</v>
      </c>
    </row>
    <row r="130" spans="1:4" x14ac:dyDescent="0.25">
      <c r="A130" t="s">
        <v>132</v>
      </c>
      <c r="B130">
        <v>5381.9</v>
      </c>
      <c r="C130">
        <v>51639.4</v>
      </c>
      <c r="D130">
        <v>25.1</v>
      </c>
    </row>
    <row r="131" spans="1:4" x14ac:dyDescent="0.25">
      <c r="A131" t="s">
        <v>133</v>
      </c>
      <c r="B131">
        <v>5384.8</v>
      </c>
      <c r="C131">
        <v>51619.5</v>
      </c>
      <c r="D131">
        <v>25.1</v>
      </c>
    </row>
    <row r="132" spans="1:4" x14ac:dyDescent="0.25">
      <c r="A132" t="s">
        <v>134</v>
      </c>
      <c r="B132">
        <v>5385.6</v>
      </c>
      <c r="C132">
        <v>51613.9</v>
      </c>
      <c r="D132">
        <v>25.1</v>
      </c>
    </row>
    <row r="133" spans="1:4" x14ac:dyDescent="0.25">
      <c r="A133" t="s">
        <v>135</v>
      </c>
      <c r="B133">
        <v>5387.8</v>
      </c>
      <c r="C133">
        <v>51598.5</v>
      </c>
      <c r="D133">
        <v>25.1</v>
      </c>
    </row>
    <row r="134" spans="1:4" x14ac:dyDescent="0.25">
      <c r="A134" t="s">
        <v>136</v>
      </c>
      <c r="B134">
        <v>5388.3</v>
      </c>
      <c r="C134">
        <v>51594.8</v>
      </c>
      <c r="D134">
        <v>25.1</v>
      </c>
    </row>
    <row r="135" spans="1:4" x14ac:dyDescent="0.25">
      <c r="A135" t="s">
        <v>137</v>
      </c>
      <c r="B135">
        <v>5389.4</v>
      </c>
      <c r="C135">
        <v>51587.1</v>
      </c>
      <c r="D135">
        <v>25.1</v>
      </c>
    </row>
    <row r="136" spans="1:4" x14ac:dyDescent="0.25">
      <c r="A136" t="s">
        <v>138</v>
      </c>
      <c r="B136">
        <v>5387.9</v>
      </c>
      <c r="C136">
        <v>51597.7</v>
      </c>
      <c r="D136">
        <v>25.1</v>
      </c>
    </row>
    <row r="137" spans="1:4" x14ac:dyDescent="0.25">
      <c r="A137" t="s">
        <v>139</v>
      </c>
      <c r="B137">
        <v>5389.2</v>
      </c>
      <c r="C137">
        <v>51588.6</v>
      </c>
      <c r="D137">
        <v>25.1</v>
      </c>
    </row>
    <row r="138" spans="1:4" x14ac:dyDescent="0.25">
      <c r="A138" t="s">
        <v>140</v>
      </c>
      <c r="B138">
        <v>5388.8</v>
      </c>
      <c r="C138">
        <v>51591.199999999997</v>
      </c>
      <c r="D138">
        <v>25.1</v>
      </c>
    </row>
    <row r="139" spans="1:4" x14ac:dyDescent="0.25">
      <c r="A139" t="s">
        <v>141</v>
      </c>
      <c r="B139">
        <v>5389.4</v>
      </c>
      <c r="C139">
        <v>51587.3</v>
      </c>
      <c r="D139">
        <v>25.1</v>
      </c>
    </row>
    <row r="140" spans="1:4" x14ac:dyDescent="0.25">
      <c r="A140" t="s">
        <v>142</v>
      </c>
      <c r="B140">
        <v>5388.8</v>
      </c>
      <c r="C140">
        <v>51591.5</v>
      </c>
      <c r="D140">
        <v>25.1</v>
      </c>
    </row>
    <row r="141" spans="1:4" x14ac:dyDescent="0.25">
      <c r="A141" t="s">
        <v>143</v>
      </c>
      <c r="B141">
        <v>5387.7</v>
      </c>
      <c r="C141">
        <v>51598.9</v>
      </c>
      <c r="D141">
        <v>25.1</v>
      </c>
    </row>
    <row r="142" spans="1:4" x14ac:dyDescent="0.25">
      <c r="A142" t="s">
        <v>144</v>
      </c>
      <c r="B142">
        <v>5387.1</v>
      </c>
      <c r="C142">
        <v>51603.3</v>
      </c>
      <c r="D142">
        <v>25.1</v>
      </c>
    </row>
    <row r="143" spans="1:4" x14ac:dyDescent="0.25">
      <c r="A143" t="s">
        <v>145</v>
      </c>
      <c r="B143">
        <v>5387.2</v>
      </c>
      <c r="C143">
        <v>51602.5</v>
      </c>
      <c r="D143">
        <v>25.1</v>
      </c>
    </row>
    <row r="144" spans="1:4" x14ac:dyDescent="0.25">
      <c r="A144" t="s">
        <v>146</v>
      </c>
      <c r="B144">
        <v>5387.2</v>
      </c>
      <c r="C144">
        <v>51602.2</v>
      </c>
      <c r="D144">
        <v>25.1</v>
      </c>
    </row>
    <row r="145" spans="1:4" x14ac:dyDescent="0.25">
      <c r="A145" t="s">
        <v>147</v>
      </c>
      <c r="B145">
        <v>4857.6000000000004</v>
      </c>
      <c r="C145">
        <v>55399.5</v>
      </c>
      <c r="D145">
        <v>25.1</v>
      </c>
    </row>
    <row r="146" spans="1:4" x14ac:dyDescent="0.25">
      <c r="A146" t="s">
        <v>148</v>
      </c>
      <c r="B146">
        <v>3811.4</v>
      </c>
      <c r="C146">
        <v>63564.3</v>
      </c>
      <c r="D146">
        <v>25</v>
      </c>
    </row>
    <row r="147" spans="1:4" x14ac:dyDescent="0.25">
      <c r="A147" t="s">
        <v>149</v>
      </c>
      <c r="B147">
        <v>2992.9</v>
      </c>
      <c r="C147">
        <v>70609.8</v>
      </c>
      <c r="D147">
        <v>25</v>
      </c>
    </row>
    <row r="148" spans="1:4" x14ac:dyDescent="0.25">
      <c r="A148" t="s">
        <v>150</v>
      </c>
      <c r="B148">
        <v>2446.8000000000002</v>
      </c>
      <c r="C148">
        <v>75652.2</v>
      </c>
      <c r="D148">
        <v>24.9</v>
      </c>
    </row>
    <row r="149" spans="1:4" x14ac:dyDescent="0.25">
      <c r="A149" t="s">
        <v>151</v>
      </c>
      <c r="B149">
        <v>2537</v>
      </c>
      <c r="C149">
        <v>74800</v>
      </c>
      <c r="D149">
        <v>24.9</v>
      </c>
    </row>
    <row r="150" spans="1:4" x14ac:dyDescent="0.25">
      <c r="A150" t="s">
        <v>152</v>
      </c>
      <c r="B150">
        <v>2583.1999999999998</v>
      </c>
      <c r="C150">
        <v>74366.5</v>
      </c>
      <c r="D150">
        <v>25</v>
      </c>
    </row>
    <row r="151" spans="1:4" x14ac:dyDescent="0.25">
      <c r="A151" t="s">
        <v>153</v>
      </c>
      <c r="B151">
        <v>2610.5</v>
      </c>
      <c r="C151">
        <v>74111.199999999997</v>
      </c>
      <c r="D151">
        <v>25</v>
      </c>
    </row>
    <row r="152" spans="1:4" x14ac:dyDescent="0.25">
      <c r="A152" t="s">
        <v>154</v>
      </c>
      <c r="B152">
        <v>2627.8</v>
      </c>
      <c r="C152">
        <v>73949.600000000006</v>
      </c>
      <c r="D152">
        <v>25</v>
      </c>
    </row>
    <row r="153" spans="1:4" x14ac:dyDescent="0.25">
      <c r="A153" t="s">
        <v>155</v>
      </c>
      <c r="B153">
        <v>2641.1</v>
      </c>
      <c r="C153">
        <v>73825.7</v>
      </c>
      <c r="D153">
        <v>25</v>
      </c>
    </row>
    <row r="154" spans="1:4" x14ac:dyDescent="0.25">
      <c r="A154" t="s">
        <v>156</v>
      </c>
      <c r="B154">
        <v>2650.8</v>
      </c>
      <c r="C154">
        <v>73735.5</v>
      </c>
      <c r="D154">
        <v>25</v>
      </c>
    </row>
    <row r="155" spans="1:4" x14ac:dyDescent="0.25">
      <c r="A155" t="s">
        <v>157</v>
      </c>
      <c r="B155">
        <v>2657.6</v>
      </c>
      <c r="C155">
        <v>73671.899999999994</v>
      </c>
      <c r="D155">
        <v>25</v>
      </c>
    </row>
    <row r="156" spans="1:4" x14ac:dyDescent="0.25">
      <c r="A156" t="s">
        <v>158</v>
      </c>
      <c r="B156">
        <v>2663.1</v>
      </c>
      <c r="C156">
        <v>73621.2</v>
      </c>
      <c r="D156">
        <v>25</v>
      </c>
    </row>
    <row r="157" spans="1:4" x14ac:dyDescent="0.25">
      <c r="A157" t="s">
        <v>159</v>
      </c>
      <c r="B157">
        <v>2667.9</v>
      </c>
      <c r="C157">
        <v>73576</v>
      </c>
      <c r="D157">
        <v>25</v>
      </c>
    </row>
    <row r="158" spans="1:4" x14ac:dyDescent="0.25">
      <c r="A158" t="s">
        <v>160</v>
      </c>
      <c r="B158">
        <v>2671.3</v>
      </c>
      <c r="C158">
        <v>73544.5</v>
      </c>
      <c r="D158">
        <v>25</v>
      </c>
    </row>
    <row r="159" spans="1:4" x14ac:dyDescent="0.25">
      <c r="A159" t="s">
        <v>161</v>
      </c>
      <c r="B159">
        <v>2673.6</v>
      </c>
      <c r="C159">
        <v>73523.600000000006</v>
      </c>
      <c r="D159">
        <v>25</v>
      </c>
    </row>
    <row r="160" spans="1:4" x14ac:dyDescent="0.25">
      <c r="A160" t="s">
        <v>162</v>
      </c>
      <c r="B160">
        <v>2675.7</v>
      </c>
      <c r="C160">
        <v>73504.399999999994</v>
      </c>
      <c r="D160">
        <v>25</v>
      </c>
    </row>
    <row r="161" spans="1:4" x14ac:dyDescent="0.25">
      <c r="A161" t="s">
        <v>163</v>
      </c>
      <c r="B161">
        <v>2677.4</v>
      </c>
      <c r="C161">
        <v>73488</v>
      </c>
      <c r="D161">
        <v>25</v>
      </c>
    </row>
    <row r="162" spans="1:4" x14ac:dyDescent="0.25">
      <c r="A162" t="s">
        <v>164</v>
      </c>
      <c r="B162">
        <v>2678.1</v>
      </c>
      <c r="C162">
        <v>73482.100000000006</v>
      </c>
      <c r="D162">
        <v>25</v>
      </c>
    </row>
    <row r="163" spans="1:4" x14ac:dyDescent="0.25">
      <c r="A163" t="s">
        <v>165</v>
      </c>
      <c r="B163">
        <v>2678.7</v>
      </c>
      <c r="C163">
        <v>73476.600000000006</v>
      </c>
      <c r="D163">
        <v>25</v>
      </c>
    </row>
    <row r="164" spans="1:4" x14ac:dyDescent="0.25">
      <c r="A164" t="s">
        <v>166</v>
      </c>
      <c r="B164">
        <v>2679.3</v>
      </c>
      <c r="C164">
        <v>73470.3</v>
      </c>
      <c r="D164">
        <v>25</v>
      </c>
    </row>
    <row r="165" spans="1:4" x14ac:dyDescent="0.25">
      <c r="A165" t="s">
        <v>167</v>
      </c>
      <c r="B165">
        <v>2679.8</v>
      </c>
      <c r="C165">
        <v>73466.3</v>
      </c>
      <c r="D165">
        <v>25</v>
      </c>
    </row>
    <row r="166" spans="1:4" x14ac:dyDescent="0.25">
      <c r="A166" t="s">
        <v>168</v>
      </c>
      <c r="B166">
        <v>2680.2</v>
      </c>
      <c r="C166">
        <v>73462</v>
      </c>
      <c r="D166">
        <v>25</v>
      </c>
    </row>
    <row r="167" spans="1:4" x14ac:dyDescent="0.25">
      <c r="A167" t="s">
        <v>169</v>
      </c>
      <c r="B167">
        <v>2680.6</v>
      </c>
      <c r="C167">
        <v>73458.3</v>
      </c>
      <c r="D167">
        <v>25</v>
      </c>
    </row>
    <row r="168" spans="1:4" x14ac:dyDescent="0.25">
      <c r="A168" t="s">
        <v>170</v>
      </c>
      <c r="B168">
        <v>2680.3</v>
      </c>
      <c r="C168">
        <v>73461.7</v>
      </c>
      <c r="D168">
        <v>25</v>
      </c>
    </row>
    <row r="169" spans="1:4" x14ac:dyDescent="0.25">
      <c r="A169" t="s">
        <v>171</v>
      </c>
      <c r="B169">
        <v>2680.8</v>
      </c>
      <c r="C169">
        <v>73456.399999999994</v>
      </c>
      <c r="D169">
        <v>25</v>
      </c>
    </row>
    <row r="170" spans="1:4" x14ac:dyDescent="0.25">
      <c r="A170" t="s">
        <v>172</v>
      </c>
      <c r="B170">
        <v>2680.5</v>
      </c>
      <c r="C170">
        <v>73459.199999999997</v>
      </c>
      <c r="D170">
        <v>25</v>
      </c>
    </row>
    <row r="171" spans="1:4" x14ac:dyDescent="0.25">
      <c r="A171" t="s">
        <v>173</v>
      </c>
      <c r="B171">
        <v>2680.1</v>
      </c>
      <c r="C171">
        <v>73463</v>
      </c>
      <c r="D171">
        <v>25</v>
      </c>
    </row>
    <row r="172" spans="1:4" x14ac:dyDescent="0.25">
      <c r="A172" t="s">
        <v>174</v>
      </c>
      <c r="B172">
        <v>2397.8000000000002</v>
      </c>
      <c r="C172">
        <v>76118.100000000006</v>
      </c>
      <c r="D172">
        <v>25</v>
      </c>
    </row>
    <row r="173" spans="1:4" x14ac:dyDescent="0.25">
      <c r="A173" t="s">
        <v>175</v>
      </c>
      <c r="B173">
        <v>1742.6</v>
      </c>
      <c r="C173">
        <v>82580.5</v>
      </c>
      <c r="D173">
        <v>25</v>
      </c>
    </row>
    <row r="174" spans="1:4" x14ac:dyDescent="0.25">
      <c r="A174" t="s">
        <v>176</v>
      </c>
      <c r="B174">
        <v>1252.2</v>
      </c>
      <c r="C174">
        <v>87703</v>
      </c>
      <c r="D174">
        <v>24.9</v>
      </c>
    </row>
    <row r="175" spans="1:4" x14ac:dyDescent="0.25">
      <c r="A175" t="s">
        <v>177</v>
      </c>
      <c r="B175">
        <v>878.5</v>
      </c>
      <c r="C175">
        <v>91775.6</v>
      </c>
      <c r="D175">
        <v>24.9</v>
      </c>
    </row>
    <row r="176" spans="1:4" x14ac:dyDescent="0.25">
      <c r="A176" t="s">
        <v>178</v>
      </c>
      <c r="B176">
        <v>602.5</v>
      </c>
      <c r="C176">
        <v>94881.4</v>
      </c>
      <c r="D176">
        <v>24.9</v>
      </c>
    </row>
    <row r="177" spans="1:4" x14ac:dyDescent="0.25">
      <c r="A177" t="s">
        <v>179</v>
      </c>
      <c r="B177">
        <v>403.9</v>
      </c>
      <c r="C177">
        <v>97168.9</v>
      </c>
      <c r="D177">
        <v>24.9</v>
      </c>
    </row>
    <row r="178" spans="1:4" x14ac:dyDescent="0.25">
      <c r="A178" t="s">
        <v>180</v>
      </c>
      <c r="B178">
        <v>268.60000000000002</v>
      </c>
      <c r="C178">
        <v>98751.3</v>
      </c>
      <c r="D178">
        <v>24.9</v>
      </c>
    </row>
    <row r="179" spans="1:4" x14ac:dyDescent="0.25">
      <c r="A179" t="s">
        <v>181</v>
      </c>
      <c r="B179">
        <v>187.3</v>
      </c>
      <c r="C179">
        <v>99713.2</v>
      </c>
      <c r="D179">
        <v>24.9</v>
      </c>
    </row>
    <row r="180" spans="1:4" x14ac:dyDescent="0.25">
      <c r="A180" t="s">
        <v>182</v>
      </c>
      <c r="B180">
        <v>146.6</v>
      </c>
      <c r="C180">
        <v>100197.7</v>
      </c>
      <c r="D180">
        <v>24.9</v>
      </c>
    </row>
    <row r="181" spans="1:4" x14ac:dyDescent="0.25">
      <c r="A181" t="s">
        <v>183</v>
      </c>
      <c r="B181">
        <v>126.9</v>
      </c>
      <c r="C181">
        <v>100431.8</v>
      </c>
      <c r="D181">
        <v>24.9</v>
      </c>
    </row>
    <row r="182" spans="1:4" x14ac:dyDescent="0.25">
      <c r="A182" t="s">
        <v>184</v>
      </c>
      <c r="B182">
        <v>116.4</v>
      </c>
      <c r="C182">
        <v>100557.8</v>
      </c>
      <c r="D182">
        <v>24.9</v>
      </c>
    </row>
    <row r="183" spans="1:4" x14ac:dyDescent="0.25">
      <c r="A183" t="s">
        <v>185</v>
      </c>
      <c r="B183">
        <v>115</v>
      </c>
      <c r="C183">
        <v>100573.9</v>
      </c>
      <c r="D183">
        <v>24.9</v>
      </c>
    </row>
    <row r="184" spans="1:4" x14ac:dyDescent="0.25">
      <c r="A184" t="s">
        <v>186</v>
      </c>
      <c r="B184">
        <v>114.6</v>
      </c>
      <c r="C184">
        <v>100579</v>
      </c>
      <c r="D184">
        <v>24.9</v>
      </c>
    </row>
    <row r="185" spans="1:4" x14ac:dyDescent="0.25">
      <c r="A185" t="s">
        <v>187</v>
      </c>
      <c r="B185">
        <v>114.8</v>
      </c>
      <c r="C185">
        <v>100577.2</v>
      </c>
      <c r="D185">
        <v>24.9</v>
      </c>
    </row>
    <row r="186" spans="1:4" x14ac:dyDescent="0.25">
      <c r="A186" t="s">
        <v>188</v>
      </c>
      <c r="B186">
        <v>114.6</v>
      </c>
      <c r="C186">
        <v>100579.6</v>
      </c>
      <c r="D186">
        <v>24.9</v>
      </c>
    </row>
    <row r="187" spans="1:4" x14ac:dyDescent="0.25">
      <c r="A187" t="s">
        <v>189</v>
      </c>
      <c r="B187">
        <v>114.3</v>
      </c>
      <c r="C187">
        <v>100582.3</v>
      </c>
      <c r="D187">
        <v>24.9</v>
      </c>
    </row>
    <row r="188" spans="1:4" x14ac:dyDescent="0.25">
      <c r="A188" t="s">
        <v>190</v>
      </c>
      <c r="B188">
        <v>114.4</v>
      </c>
      <c r="C188">
        <v>100581.3</v>
      </c>
      <c r="D188">
        <v>24.9</v>
      </c>
    </row>
    <row r="189" spans="1:4" x14ac:dyDescent="0.25">
      <c r="A189" t="s">
        <v>191</v>
      </c>
      <c r="B189">
        <v>114.2</v>
      </c>
      <c r="C189">
        <v>100583.7</v>
      </c>
      <c r="D189">
        <v>24.9</v>
      </c>
    </row>
    <row r="190" spans="1:4" x14ac:dyDescent="0.25">
      <c r="A190" t="s">
        <v>192</v>
      </c>
      <c r="B190">
        <v>114.5</v>
      </c>
      <c r="C190">
        <v>100580.6</v>
      </c>
      <c r="D190">
        <v>24.9</v>
      </c>
    </row>
    <row r="191" spans="1:4" x14ac:dyDescent="0.25">
      <c r="A191" t="s">
        <v>193</v>
      </c>
      <c r="B191">
        <v>114.2</v>
      </c>
      <c r="C191">
        <v>100583.6</v>
      </c>
      <c r="D191">
        <v>24.9</v>
      </c>
    </row>
    <row r="192" spans="1:4" x14ac:dyDescent="0.25">
      <c r="A192" t="s">
        <v>194</v>
      </c>
      <c r="B192">
        <v>114.5</v>
      </c>
      <c r="C192">
        <v>100579.9</v>
      </c>
      <c r="D192">
        <v>24.9</v>
      </c>
    </row>
    <row r="193" spans="1:4" x14ac:dyDescent="0.25">
      <c r="A193" t="s">
        <v>195</v>
      </c>
      <c r="B193">
        <v>114.3</v>
      </c>
      <c r="C193">
        <v>100583.3</v>
      </c>
      <c r="D193">
        <v>24.9</v>
      </c>
    </row>
    <row r="194" spans="1:4" x14ac:dyDescent="0.25">
      <c r="A194" t="s">
        <v>196</v>
      </c>
      <c r="B194">
        <v>114.4</v>
      </c>
      <c r="C194">
        <v>100581.1</v>
      </c>
      <c r="D194">
        <v>24.9</v>
      </c>
    </row>
    <row r="195" spans="1:4" x14ac:dyDescent="0.25">
      <c r="A195" t="s">
        <v>197</v>
      </c>
      <c r="B195">
        <v>114.7</v>
      </c>
      <c r="C195">
        <v>100577.8</v>
      </c>
      <c r="D195">
        <v>24.9</v>
      </c>
    </row>
    <row r="196" spans="1:4" x14ac:dyDescent="0.25">
      <c r="A196" t="s">
        <v>198</v>
      </c>
      <c r="B196">
        <v>114.6</v>
      </c>
      <c r="C196">
        <v>100579.1</v>
      </c>
      <c r="D196">
        <v>24.9</v>
      </c>
    </row>
    <row r="197" spans="1:4" x14ac:dyDescent="0.25">
      <c r="A197" t="s">
        <v>199</v>
      </c>
      <c r="B197">
        <v>114.2</v>
      </c>
      <c r="C197">
        <v>100584</v>
      </c>
      <c r="D197">
        <v>24.9</v>
      </c>
    </row>
    <row r="198" spans="1:4" x14ac:dyDescent="0.25">
      <c r="A198" t="s">
        <v>200</v>
      </c>
      <c r="B198">
        <v>114.5</v>
      </c>
      <c r="C198">
        <v>100580.3</v>
      </c>
      <c r="D198">
        <v>24.9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Baro_golden_2</vt:lpstr>
      <vt:lpstr>Baro_3347569297</vt:lpstr>
      <vt:lpstr>Baro_3345252277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Kelvinck</dc:creator>
  <cp:lastModifiedBy>Lin, Kelvinck</cp:lastModifiedBy>
  <dcterms:created xsi:type="dcterms:W3CDTF">2020-10-21T09:16:34Z</dcterms:created>
  <dcterms:modified xsi:type="dcterms:W3CDTF">2020-11-03T05:03:29Z</dcterms:modified>
</cp:coreProperties>
</file>