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\instinc\"/>
    </mc:Choice>
  </mc:AlternateContent>
  <xr:revisionPtr revIDLastSave="0" documentId="13_ncr:1_{63BADA27-1A2E-40AB-8636-2296D14B4C9D}" xr6:coauthVersionLast="44" xr6:coauthVersionMax="44" xr10:uidLastSave="{00000000-0000-0000-0000-000000000000}"/>
  <bookViews>
    <workbookView xWindow="9330" yWindow="4080" windowWidth="20085" windowHeight="13335" xr2:uid="{00000000-000D-0000-FFFF-FFFF00000000}"/>
  </bookViews>
  <sheets>
    <sheet name="Baro_golden_3" sheetId="1" r:id="rId1"/>
    <sheet name="Baro_3347573736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<sst xmlns="http://schemas.openxmlformats.org/spreadsheetml/2006/main" count="353" uniqueCount="173">
  <si>
    <t>PC Time</t>
  </si>
  <si>
    <t>Alt</t>
  </si>
  <si>
    <t>Press</t>
  </si>
  <si>
    <t>Temp</t>
  </si>
  <si>
    <t>10-21-2020  09:06:45</t>
  </si>
  <si>
    <t>10-21-2020  09:06:46</t>
  </si>
  <si>
    <t>10-21-2020  09:06:47</t>
  </si>
  <si>
    <t>10-21-2020  09:06:48</t>
  </si>
  <si>
    <t>10-21-2020  09:06:49</t>
  </si>
  <si>
    <t>10-21-2020  09:06:50</t>
  </si>
  <si>
    <t>10-21-2020  09:06:51</t>
  </si>
  <si>
    <t>10-21-2020  09:06:52</t>
  </si>
  <si>
    <t>10-21-2020  09:06:53</t>
  </si>
  <si>
    <t>10-21-2020  09:06:54</t>
  </si>
  <si>
    <t>10-21-2020  09:06:55</t>
  </si>
  <si>
    <t>10-21-2020  09:06:56</t>
  </si>
  <si>
    <t>10-21-2020  09:06:57</t>
  </si>
  <si>
    <t>10-21-2020  09:06:58</t>
  </si>
  <si>
    <t>10-21-2020  09:06:59</t>
  </si>
  <si>
    <t>10-21-2020  09:07:00</t>
  </si>
  <si>
    <t>10-21-2020  09:07:01</t>
  </si>
  <si>
    <t>10-21-2020  09:07:02</t>
  </si>
  <si>
    <t>10-21-2020  09:07:03</t>
  </si>
  <si>
    <t>10-21-2020  09:07:04</t>
  </si>
  <si>
    <t>10-21-2020  09:07:05</t>
  </si>
  <si>
    <t>10-21-2020  09:07:06</t>
  </si>
  <si>
    <t>10-21-2020  09:07:07</t>
  </si>
  <si>
    <t>10-21-2020  09:07:08</t>
  </si>
  <si>
    <t>10-21-2020  09:07:09</t>
  </si>
  <si>
    <t>10-21-2020  09:07:10</t>
  </si>
  <si>
    <t>10-21-2020  09:07:11</t>
  </si>
  <si>
    <t>10-21-2020  09:07:12</t>
  </si>
  <si>
    <t>10-21-2020  09:07:13</t>
  </si>
  <si>
    <t>10-21-2020  09:07:14</t>
  </si>
  <si>
    <t>10-21-2020  09:07:15</t>
  </si>
  <si>
    <t>10-21-2020  09:07:16</t>
  </si>
  <si>
    <t>10-21-2020  09:07:17</t>
  </si>
  <si>
    <t>10-21-2020  09:07:18</t>
  </si>
  <si>
    <t>10-21-2020  09:07:19</t>
  </si>
  <si>
    <t>10-21-2020  09:07:20</t>
  </si>
  <si>
    <t>10-21-2020  09:07:21</t>
  </si>
  <si>
    <t>10-21-2020  09:07:22</t>
  </si>
  <si>
    <t>10-21-2020  09:07:23</t>
  </si>
  <si>
    <t>10-21-2020  09:07:24</t>
  </si>
  <si>
    <t>10-21-2020  09:07:25</t>
  </si>
  <si>
    <t>10-21-2020  09:07:26</t>
  </si>
  <si>
    <t>10-21-2020  09:07:27</t>
  </si>
  <si>
    <t>10-21-2020  09:07:28</t>
  </si>
  <si>
    <t>10-21-2020  09:07:29</t>
  </si>
  <si>
    <t>10-21-2020  09:07:30</t>
  </si>
  <si>
    <t>10-21-2020  09:07:31</t>
  </si>
  <si>
    <t>10-21-2020  09:07:32</t>
  </si>
  <si>
    <t>10-21-2020  09:07:33</t>
  </si>
  <si>
    <t>10-21-2020  09:07:34</t>
  </si>
  <si>
    <t>10-21-2020  09:07:35</t>
  </si>
  <si>
    <t>10-21-2020  09:07:36</t>
  </si>
  <si>
    <t>10-21-2020  09:07:37</t>
  </si>
  <si>
    <t>10-21-2020  09:07:38</t>
  </si>
  <si>
    <t>10-21-2020  09:07:39</t>
  </si>
  <si>
    <t>10-21-2020  09:07:40</t>
  </si>
  <si>
    <t>10-21-2020  09:07:41</t>
  </si>
  <si>
    <t>10-21-2020  09:07:42</t>
  </si>
  <si>
    <t>10-21-2020  09:07:43</t>
  </si>
  <si>
    <t>10-21-2020  09:07:44</t>
  </si>
  <si>
    <t>10-21-2020  09:07:45</t>
  </si>
  <si>
    <t>10-21-2020  09:07:46</t>
  </si>
  <si>
    <t>10-21-2020  09:07:47</t>
  </si>
  <si>
    <t>10-21-2020  09:07:48</t>
  </si>
  <si>
    <t>10-21-2020  09:07:49</t>
  </si>
  <si>
    <t>10-21-2020  09:07:50</t>
  </si>
  <si>
    <t>10-21-2020  09:07:51</t>
  </si>
  <si>
    <t>10-21-2020  09:07:52</t>
  </si>
  <si>
    <t>10-21-2020  09:07:53</t>
  </si>
  <si>
    <t>10-21-2020  09:07:54</t>
  </si>
  <si>
    <t>10-21-2020  09:07:55</t>
  </si>
  <si>
    <t>10-21-2020  09:07:56</t>
  </si>
  <si>
    <t>10-21-2020  09:07:57</t>
  </si>
  <si>
    <t>10-21-2020  09:07:58</t>
  </si>
  <si>
    <t>10-21-2020  09:07:59</t>
  </si>
  <si>
    <t>10-21-2020  09:08:00</t>
  </si>
  <si>
    <t>10-21-2020  09:08:01</t>
  </si>
  <si>
    <t>10-21-2020  09:08:02</t>
  </si>
  <si>
    <t>10-21-2020  09:08:03</t>
  </si>
  <si>
    <t>10-21-2020  09:08:04</t>
  </si>
  <si>
    <t>10-21-2020  09:08:05</t>
  </si>
  <si>
    <t>10-21-2020  09:08:06</t>
  </si>
  <si>
    <t>10-21-2020  09:08:07</t>
  </si>
  <si>
    <t>10-21-2020  09:08:08</t>
  </si>
  <si>
    <t>10-21-2020  09:08:09</t>
  </si>
  <si>
    <t>10-21-2020  09:08:10</t>
  </si>
  <si>
    <t>10-21-2020  09:08:11</t>
  </si>
  <si>
    <t>10-21-2020  09:08:12</t>
  </si>
  <si>
    <t>10-21-2020  09:08:13</t>
  </si>
  <si>
    <t>10-21-2020  09:08:14</t>
  </si>
  <si>
    <t>10-21-2020  09:08:15</t>
  </si>
  <si>
    <t>10-21-2020  09:08:16</t>
  </si>
  <si>
    <t>10-21-2020  09:08:17</t>
  </si>
  <si>
    <t>10-21-2020  09:08:18</t>
  </si>
  <si>
    <t>10-21-2020  09:08:19</t>
  </si>
  <si>
    <t>10-21-2020  09:08:20</t>
  </si>
  <si>
    <t>10-21-2020  09:08:21</t>
  </si>
  <si>
    <t>10-21-2020  09:08:22</t>
  </si>
  <si>
    <t>10-21-2020  09:08:23</t>
  </si>
  <si>
    <t>10-21-2020  09:08:24</t>
  </si>
  <si>
    <t>10-21-2020  09:08:25</t>
  </si>
  <si>
    <t>10-21-2020  09:08:26</t>
  </si>
  <si>
    <t>10-21-2020  09:08:27</t>
  </si>
  <si>
    <t>10-21-2020  09:08:28</t>
  </si>
  <si>
    <t>10-21-2020  09:08:29</t>
  </si>
  <si>
    <t>10-21-2020  09:08:30</t>
  </si>
  <si>
    <t>10-21-2020  09:08:31</t>
  </si>
  <si>
    <t>10-21-2020  09:08:32</t>
  </si>
  <si>
    <t>10-21-2020  09:08:33</t>
  </si>
  <si>
    <t>10-21-2020  09:08:34</t>
  </si>
  <si>
    <t>10-21-2020  09:08:35</t>
  </si>
  <si>
    <t>10-21-2020  09:08:36</t>
  </si>
  <si>
    <t>10-21-2020  09:08:37</t>
  </si>
  <si>
    <t>10-21-2020  09:08:38</t>
  </si>
  <si>
    <t>10-21-2020  09:08:39</t>
  </si>
  <si>
    <t>10-21-2020  09:08:40</t>
  </si>
  <si>
    <t>10-21-2020  09:08:41</t>
  </si>
  <si>
    <t>10-21-2020  09:08:42</t>
  </si>
  <si>
    <t>10-21-2020  09:08:43</t>
  </si>
  <si>
    <t>10-21-2020  09:08:44</t>
  </si>
  <si>
    <t>10-21-2020  09:08:45</t>
  </si>
  <si>
    <t>10-21-2020  09:08:46</t>
  </si>
  <si>
    <t>10-21-2020  09:08:47</t>
  </si>
  <si>
    <t>10-21-2020  09:08:48</t>
  </si>
  <si>
    <t>10-21-2020  09:08:49</t>
  </si>
  <si>
    <t>10-21-2020  09:08:50</t>
  </si>
  <si>
    <t>10-21-2020  09:08:51</t>
  </si>
  <si>
    <t>10-21-2020  09:08:52</t>
  </si>
  <si>
    <t>10-21-2020  09:08:53</t>
  </si>
  <si>
    <t>10-21-2020  09:08:54</t>
  </si>
  <si>
    <t>10-21-2020  09:08:55</t>
  </si>
  <si>
    <t>10-21-2020  09:08:56</t>
  </si>
  <si>
    <t>10-21-2020  09:08:57</t>
  </si>
  <si>
    <t>10-21-2020  09:08:58</t>
  </si>
  <si>
    <t>10-21-2020  09:08:59</t>
  </si>
  <si>
    <t>10-21-2020  09:09:00</t>
  </si>
  <si>
    <t>10-21-2020  09:09:01</t>
  </si>
  <si>
    <t>10-21-2020  09:09:02</t>
  </si>
  <si>
    <t>10-21-2020  09:09:03</t>
  </si>
  <si>
    <t>10-21-2020  09:09:04</t>
  </si>
  <si>
    <t>10-21-2020  09:09:05</t>
  </si>
  <si>
    <t>10-21-2020  09:09:06</t>
  </si>
  <si>
    <t>10-21-2020  09:09:07</t>
  </si>
  <si>
    <t>10-21-2020  09:09:08</t>
  </si>
  <si>
    <t>10-21-2020  09:09:09</t>
  </si>
  <si>
    <t>10-21-2020  09:09:10</t>
  </si>
  <si>
    <t>10-21-2020  09:09:11</t>
  </si>
  <si>
    <t>10-21-2020  09:09:12</t>
  </si>
  <si>
    <t>10-21-2020  09:09:13</t>
  </si>
  <si>
    <t>10-21-2020  09:09:14</t>
  </si>
  <si>
    <t>10-21-2020  09:09:15</t>
  </si>
  <si>
    <t>10-21-2020  09:09:16</t>
  </si>
  <si>
    <t>10-21-2020  09:09:17</t>
  </si>
  <si>
    <t>10-21-2020  09:09:18</t>
  </si>
  <si>
    <t>10-21-2020  09:09:19</t>
  </si>
  <si>
    <t>10-21-2020  09:09:20</t>
  </si>
  <si>
    <t>10-21-2020  09:09:21</t>
  </si>
  <si>
    <t>10-21-2020  09:09:22</t>
  </si>
  <si>
    <t>10-21-2020  09:09:23</t>
  </si>
  <si>
    <t>10-21-2020  09:09:24</t>
  </si>
  <si>
    <t>10-21-2020  09:09:25</t>
  </si>
  <si>
    <t>10-21-2020  09:09:26</t>
  </si>
  <si>
    <t>10-21-2020  09:09:27</t>
  </si>
  <si>
    <t>10-21-2020  09:09:28</t>
  </si>
  <si>
    <t>10-21-2020  09:09:29</t>
  </si>
  <si>
    <t>10-21-2020  09:09:30</t>
  </si>
  <si>
    <t>10-21-2020  09:09:31</t>
  </si>
  <si>
    <t>10-21-2020  09:09:32</t>
  </si>
  <si>
    <t>10-21-2020  09:09:33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</si>
</sst>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BARO_TEST_3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GOLDEN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Baro_golden_3!$C$2:$C$177</c:f>
              <c:numCache>
                <c:formatCode>General</c:formatCode>
                <c:ptCount val="176"/>
                <c:pt idx="0">
                  <c:v>100676.4</c:v>
                </c:pt>
                <c:pt idx="1">
                  <c:v>100676.1</c:v>
                </c:pt>
                <c:pt idx="2">
                  <c:v>100673.60000000001</c:v>
                </c:pt>
                <c:pt idx="3">
                  <c:v>100671.7</c:v>
                </c:pt>
                <c:pt idx="4">
                  <c:v>100678.2</c:v>
                </c:pt>
                <c:pt idx="5">
                  <c:v>100671.3</c:v>
                </c:pt>
                <c:pt idx="6">
                  <c:v>100675.4</c:v>
                </c:pt>
                <c:pt idx="7">
                  <c:v>100675</c:v>
                </c:pt>
                <c:pt idx="8">
                  <c:v>100675.2</c:v>
                </c:pt>
                <c:pt idx="9">
                  <c:v>100676.5</c:v>
                </c:pt>
                <c:pt idx="10">
                  <c:v>98803</c:v>
                </c:pt>
                <c:pt idx="11">
                  <c:v>91964.1</c:v>
                </c:pt>
                <c:pt idx="12">
                  <c:v>85937.2</c:v>
                </c:pt>
                <c:pt idx="13">
                  <c:v>80934.3</c:v>
                </c:pt>
                <c:pt idx="14">
                  <c:v>78088.899999999994</c:v>
                </c:pt>
                <c:pt idx="15">
                  <c:v>78853.3</c:v>
                </c:pt>
                <c:pt idx="16">
                  <c:v>79494.8</c:v>
                </c:pt>
                <c:pt idx="17">
                  <c:v>79939.5</c:v>
                </c:pt>
                <c:pt idx="18">
                  <c:v>80241.100000000006</c:v>
                </c:pt>
                <c:pt idx="19">
                  <c:v>80448.2</c:v>
                </c:pt>
                <c:pt idx="20">
                  <c:v>80593.2</c:v>
                </c:pt>
                <c:pt idx="21">
                  <c:v>80700.5</c:v>
                </c:pt>
                <c:pt idx="22">
                  <c:v>80781.5</c:v>
                </c:pt>
                <c:pt idx="23">
                  <c:v>80853</c:v>
                </c:pt>
                <c:pt idx="24">
                  <c:v>80904.5</c:v>
                </c:pt>
                <c:pt idx="25">
                  <c:v>80948.5</c:v>
                </c:pt>
                <c:pt idx="26">
                  <c:v>80994.7</c:v>
                </c:pt>
                <c:pt idx="27">
                  <c:v>81034.2</c:v>
                </c:pt>
                <c:pt idx="28">
                  <c:v>81071.8</c:v>
                </c:pt>
                <c:pt idx="29">
                  <c:v>81103.8</c:v>
                </c:pt>
                <c:pt idx="30">
                  <c:v>81137.7</c:v>
                </c:pt>
                <c:pt idx="31">
                  <c:v>81166</c:v>
                </c:pt>
                <c:pt idx="32">
                  <c:v>81194.8</c:v>
                </c:pt>
                <c:pt idx="33">
                  <c:v>81222.5</c:v>
                </c:pt>
                <c:pt idx="34">
                  <c:v>81253.100000000006</c:v>
                </c:pt>
                <c:pt idx="35">
                  <c:v>81283.399999999994</c:v>
                </c:pt>
                <c:pt idx="36">
                  <c:v>81309.3</c:v>
                </c:pt>
                <c:pt idx="37">
                  <c:v>80809.899999999994</c:v>
                </c:pt>
                <c:pt idx="38">
                  <c:v>76205.8</c:v>
                </c:pt>
                <c:pt idx="39">
                  <c:v>71648.7</c:v>
                </c:pt>
                <c:pt idx="40">
                  <c:v>67808.600000000006</c:v>
                </c:pt>
                <c:pt idx="41">
                  <c:v>64600.6</c:v>
                </c:pt>
                <c:pt idx="42">
                  <c:v>61840.5</c:v>
                </c:pt>
                <c:pt idx="43">
                  <c:v>60040.6</c:v>
                </c:pt>
                <c:pt idx="44">
                  <c:v>60587.6</c:v>
                </c:pt>
                <c:pt idx="45">
                  <c:v>61022.2</c:v>
                </c:pt>
                <c:pt idx="46">
                  <c:v>61288.3</c:v>
                </c:pt>
                <c:pt idx="47">
                  <c:v>61464.6</c:v>
                </c:pt>
                <c:pt idx="48">
                  <c:v>61581.1</c:v>
                </c:pt>
                <c:pt idx="49">
                  <c:v>61660</c:v>
                </c:pt>
                <c:pt idx="50">
                  <c:v>61717.9</c:v>
                </c:pt>
                <c:pt idx="51">
                  <c:v>61762.7</c:v>
                </c:pt>
                <c:pt idx="52">
                  <c:v>61793.1</c:v>
                </c:pt>
                <c:pt idx="53">
                  <c:v>61824.800000000003</c:v>
                </c:pt>
                <c:pt idx="54">
                  <c:v>61849.599999999999</c:v>
                </c:pt>
                <c:pt idx="55">
                  <c:v>61873.7</c:v>
                </c:pt>
                <c:pt idx="56">
                  <c:v>61893.2</c:v>
                </c:pt>
                <c:pt idx="57">
                  <c:v>61911.199999999997</c:v>
                </c:pt>
                <c:pt idx="58">
                  <c:v>61929.2</c:v>
                </c:pt>
                <c:pt idx="59">
                  <c:v>61944.4</c:v>
                </c:pt>
                <c:pt idx="60">
                  <c:v>61959.9</c:v>
                </c:pt>
                <c:pt idx="61">
                  <c:v>61980.3</c:v>
                </c:pt>
                <c:pt idx="62">
                  <c:v>61988.4</c:v>
                </c:pt>
                <c:pt idx="63">
                  <c:v>62003.5</c:v>
                </c:pt>
                <c:pt idx="64">
                  <c:v>62011</c:v>
                </c:pt>
                <c:pt idx="65">
                  <c:v>62024.7</c:v>
                </c:pt>
                <c:pt idx="66">
                  <c:v>62036.1</c:v>
                </c:pt>
                <c:pt idx="67">
                  <c:v>62050.6</c:v>
                </c:pt>
                <c:pt idx="68">
                  <c:v>62060.2</c:v>
                </c:pt>
                <c:pt idx="69">
                  <c:v>60684.3</c:v>
                </c:pt>
                <c:pt idx="70">
                  <c:v>57702.3</c:v>
                </c:pt>
                <c:pt idx="71">
                  <c:v>55216</c:v>
                </c:pt>
                <c:pt idx="72">
                  <c:v>53133.599999999999</c:v>
                </c:pt>
                <c:pt idx="73">
                  <c:v>51397.4</c:v>
                </c:pt>
                <c:pt idx="74">
                  <c:v>49906.400000000001</c:v>
                </c:pt>
                <c:pt idx="75">
                  <c:v>48594.6</c:v>
                </c:pt>
                <c:pt idx="76">
                  <c:v>47430.9</c:v>
                </c:pt>
                <c:pt idx="77">
                  <c:v>46406.6</c:v>
                </c:pt>
                <c:pt idx="78">
                  <c:v>45504.9</c:v>
                </c:pt>
                <c:pt idx="79">
                  <c:v>44711.199999999997</c:v>
                </c:pt>
                <c:pt idx="80">
                  <c:v>44015.1</c:v>
                </c:pt>
                <c:pt idx="81">
                  <c:v>43401.3</c:v>
                </c:pt>
                <c:pt idx="82">
                  <c:v>42877.7</c:v>
                </c:pt>
                <c:pt idx="83">
                  <c:v>42422.5</c:v>
                </c:pt>
                <c:pt idx="84">
                  <c:v>42027.4</c:v>
                </c:pt>
                <c:pt idx="85">
                  <c:v>41993</c:v>
                </c:pt>
                <c:pt idx="86">
                  <c:v>42105.7</c:v>
                </c:pt>
                <c:pt idx="87">
                  <c:v>42188.4</c:v>
                </c:pt>
                <c:pt idx="88">
                  <c:v>42239.8</c:v>
                </c:pt>
                <c:pt idx="89">
                  <c:v>42278.7</c:v>
                </c:pt>
                <c:pt idx="90">
                  <c:v>42314.400000000001</c:v>
                </c:pt>
                <c:pt idx="91">
                  <c:v>42337.1</c:v>
                </c:pt>
                <c:pt idx="92">
                  <c:v>42361.7</c:v>
                </c:pt>
                <c:pt idx="93">
                  <c:v>42376.3</c:v>
                </c:pt>
                <c:pt idx="94">
                  <c:v>42391.199999999997</c:v>
                </c:pt>
                <c:pt idx="95">
                  <c:v>42401.3</c:v>
                </c:pt>
                <c:pt idx="96">
                  <c:v>42416.6</c:v>
                </c:pt>
                <c:pt idx="97">
                  <c:v>42430.8</c:v>
                </c:pt>
                <c:pt idx="98">
                  <c:v>42439.8</c:v>
                </c:pt>
                <c:pt idx="99">
                  <c:v>42454.6</c:v>
                </c:pt>
                <c:pt idx="100">
                  <c:v>42463.4</c:v>
                </c:pt>
                <c:pt idx="101">
                  <c:v>42468.1</c:v>
                </c:pt>
                <c:pt idx="102">
                  <c:v>42487</c:v>
                </c:pt>
                <c:pt idx="103">
                  <c:v>42493.3</c:v>
                </c:pt>
                <c:pt idx="104">
                  <c:v>42502.5</c:v>
                </c:pt>
                <c:pt idx="105">
                  <c:v>42508</c:v>
                </c:pt>
                <c:pt idx="106">
                  <c:v>42517.7</c:v>
                </c:pt>
                <c:pt idx="107">
                  <c:v>42527.6</c:v>
                </c:pt>
                <c:pt idx="108">
                  <c:v>42533.9</c:v>
                </c:pt>
                <c:pt idx="109">
                  <c:v>42541.9</c:v>
                </c:pt>
                <c:pt idx="110">
                  <c:v>42550.400000000001</c:v>
                </c:pt>
                <c:pt idx="111">
                  <c:v>42556.9</c:v>
                </c:pt>
                <c:pt idx="112">
                  <c:v>42566.400000000001</c:v>
                </c:pt>
                <c:pt idx="113">
                  <c:v>46986.400000000001</c:v>
                </c:pt>
                <c:pt idx="114">
                  <c:v>53468.7</c:v>
                </c:pt>
                <c:pt idx="115">
                  <c:v>53254.9</c:v>
                </c:pt>
                <c:pt idx="116">
                  <c:v>52999.7</c:v>
                </c:pt>
                <c:pt idx="117">
                  <c:v>52875</c:v>
                </c:pt>
                <c:pt idx="118">
                  <c:v>52807.6</c:v>
                </c:pt>
                <c:pt idx="119">
                  <c:v>52761.9</c:v>
                </c:pt>
                <c:pt idx="120">
                  <c:v>52730.9</c:v>
                </c:pt>
                <c:pt idx="121">
                  <c:v>52710.1</c:v>
                </c:pt>
                <c:pt idx="122">
                  <c:v>52702.8</c:v>
                </c:pt>
                <c:pt idx="123">
                  <c:v>52694.9</c:v>
                </c:pt>
                <c:pt idx="124">
                  <c:v>52696.7</c:v>
                </c:pt>
                <c:pt idx="125">
                  <c:v>52702.9</c:v>
                </c:pt>
                <c:pt idx="126">
                  <c:v>52701.599999999999</c:v>
                </c:pt>
                <c:pt idx="127">
                  <c:v>52710.2</c:v>
                </c:pt>
                <c:pt idx="128">
                  <c:v>52720.7</c:v>
                </c:pt>
                <c:pt idx="129">
                  <c:v>52725.8</c:v>
                </c:pt>
                <c:pt idx="130">
                  <c:v>52735.5</c:v>
                </c:pt>
                <c:pt idx="131">
                  <c:v>52745.599999999999</c:v>
                </c:pt>
                <c:pt idx="132">
                  <c:v>52757.5</c:v>
                </c:pt>
                <c:pt idx="133">
                  <c:v>52768.6</c:v>
                </c:pt>
                <c:pt idx="134">
                  <c:v>52782.7</c:v>
                </c:pt>
                <c:pt idx="135">
                  <c:v>52791.1</c:v>
                </c:pt>
                <c:pt idx="136">
                  <c:v>55415.3</c:v>
                </c:pt>
                <c:pt idx="137">
                  <c:v>63333.9</c:v>
                </c:pt>
                <c:pt idx="138">
                  <c:v>70256.7</c:v>
                </c:pt>
                <c:pt idx="139">
                  <c:v>76301.7</c:v>
                </c:pt>
                <c:pt idx="140">
                  <c:v>77346</c:v>
                </c:pt>
                <c:pt idx="141">
                  <c:v>76757.8</c:v>
                </c:pt>
                <c:pt idx="142">
                  <c:v>76424.899999999994</c:v>
                </c:pt>
                <c:pt idx="143">
                  <c:v>76215.100000000006</c:v>
                </c:pt>
                <c:pt idx="144">
                  <c:v>76073.8</c:v>
                </c:pt>
                <c:pt idx="145">
                  <c:v>75972.600000000006</c:v>
                </c:pt>
                <c:pt idx="146">
                  <c:v>75897.5</c:v>
                </c:pt>
                <c:pt idx="147">
                  <c:v>75843.199999999997</c:v>
                </c:pt>
                <c:pt idx="148">
                  <c:v>75795</c:v>
                </c:pt>
                <c:pt idx="149">
                  <c:v>75764.5</c:v>
                </c:pt>
                <c:pt idx="150">
                  <c:v>75737</c:v>
                </c:pt>
                <c:pt idx="151">
                  <c:v>75722.600000000006</c:v>
                </c:pt>
                <c:pt idx="152">
                  <c:v>75712.600000000006</c:v>
                </c:pt>
                <c:pt idx="153">
                  <c:v>75702.899999999994</c:v>
                </c:pt>
                <c:pt idx="154">
                  <c:v>75701.2</c:v>
                </c:pt>
                <c:pt idx="155">
                  <c:v>75706.100000000006</c:v>
                </c:pt>
                <c:pt idx="156">
                  <c:v>75708.600000000006</c:v>
                </c:pt>
                <c:pt idx="157">
                  <c:v>75712.899999999994</c:v>
                </c:pt>
                <c:pt idx="158">
                  <c:v>75718.399999999994</c:v>
                </c:pt>
                <c:pt idx="159">
                  <c:v>75733.100000000006</c:v>
                </c:pt>
                <c:pt idx="160">
                  <c:v>75734.600000000006</c:v>
                </c:pt>
                <c:pt idx="161">
                  <c:v>76360.3</c:v>
                </c:pt>
                <c:pt idx="162">
                  <c:v>81881.7</c:v>
                </c:pt>
                <c:pt idx="163">
                  <c:v>87120.4</c:v>
                </c:pt>
                <c:pt idx="164">
                  <c:v>91229.6</c:v>
                </c:pt>
                <c:pt idx="165">
                  <c:v>94407.9</c:v>
                </c:pt>
                <c:pt idx="166">
                  <c:v>96778.8</c:v>
                </c:pt>
                <c:pt idx="167">
                  <c:v>98474.1</c:v>
                </c:pt>
                <c:pt idx="168">
                  <c:v>99561.600000000006</c:v>
                </c:pt>
                <c:pt idx="169">
                  <c:v>100461.4</c:v>
                </c:pt>
                <c:pt idx="170">
                  <c:v>100677.9</c:v>
                </c:pt>
                <c:pt idx="171">
                  <c:v>100646.9</c:v>
                </c:pt>
                <c:pt idx="172">
                  <c:v>100609.5</c:v>
                </c:pt>
                <c:pt idx="173">
                  <c:v>100622.8</c:v>
                </c:pt>
                <c:pt idx="174">
                  <c:v>100632.8</c:v>
                </c:pt>
                <c:pt idx="175">
                  <c:v>100640.4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F-4434-9C4C-34B26381B533}"/>
            </c:ext>
          </c:extLst>
        </c:ser>
        <c:ser>
          <c:idx val="1"/>
          <c:order val="1"/>
          <c:tx>
            <c:v>736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Baro_3347573736!$C$2:$C$170</c:f>
              <c:numCache>
                <c:formatCode>General</c:formatCode>
                <c:ptCount val="169"/>
                <c:pt idx="0">
                  <c:v>100662.9</c:v>
                </c:pt>
                <c:pt idx="1">
                  <c:v>100663.1</c:v>
                </c:pt>
                <c:pt idx="2">
                  <c:v>100668.6</c:v>
                </c:pt>
                <c:pt idx="3">
                  <c:v>100655.8</c:v>
                </c:pt>
                <c:pt idx="4">
                  <c:v>100665.8</c:v>
                </c:pt>
                <c:pt idx="5">
                  <c:v>100664.4</c:v>
                </c:pt>
                <c:pt idx="6">
                  <c:v>100662.8</c:v>
                </c:pt>
                <c:pt idx="7">
                  <c:v>100665.2</c:v>
                </c:pt>
                <c:pt idx="8">
                  <c:v>100663.3</c:v>
                </c:pt>
                <c:pt idx="9">
                  <c:v>100661.5</c:v>
                </c:pt>
                <c:pt idx="10">
                  <c:v>94108.800000000003</c:v>
                </c:pt>
                <c:pt idx="11">
                  <c:v>87537.5</c:v>
                </c:pt>
                <c:pt idx="12">
                  <c:v>82071</c:v>
                </c:pt>
                <c:pt idx="13">
                  <c:v>77823.399999999994</c:v>
                </c:pt>
                <c:pt idx="14">
                  <c:v>78785.8</c:v>
                </c:pt>
                <c:pt idx="15">
                  <c:v>79481.7</c:v>
                </c:pt>
                <c:pt idx="16">
                  <c:v>79963.8</c:v>
                </c:pt>
                <c:pt idx="17">
                  <c:v>80279.5</c:v>
                </c:pt>
                <c:pt idx="18">
                  <c:v>80497.899999999994</c:v>
                </c:pt>
                <c:pt idx="19">
                  <c:v>80641.3</c:v>
                </c:pt>
                <c:pt idx="20">
                  <c:v>80755.199999999997</c:v>
                </c:pt>
                <c:pt idx="21">
                  <c:v>80841.600000000006</c:v>
                </c:pt>
                <c:pt idx="22">
                  <c:v>80909.899999999994</c:v>
                </c:pt>
                <c:pt idx="23">
                  <c:v>80969.5</c:v>
                </c:pt>
                <c:pt idx="24">
                  <c:v>81007.3</c:v>
                </c:pt>
                <c:pt idx="25">
                  <c:v>81055.899999999994</c:v>
                </c:pt>
                <c:pt idx="26">
                  <c:v>81089.899999999994</c:v>
                </c:pt>
                <c:pt idx="27">
                  <c:v>81128.7</c:v>
                </c:pt>
                <c:pt idx="28">
                  <c:v>81160.5</c:v>
                </c:pt>
                <c:pt idx="29">
                  <c:v>81190.7</c:v>
                </c:pt>
                <c:pt idx="30">
                  <c:v>81229.7</c:v>
                </c:pt>
                <c:pt idx="31">
                  <c:v>81256.5</c:v>
                </c:pt>
                <c:pt idx="32">
                  <c:v>81283.600000000006</c:v>
                </c:pt>
                <c:pt idx="33">
                  <c:v>81316.100000000006</c:v>
                </c:pt>
                <c:pt idx="34">
                  <c:v>81344.800000000003</c:v>
                </c:pt>
                <c:pt idx="35">
                  <c:v>81367</c:v>
                </c:pt>
                <c:pt idx="36">
                  <c:v>77541.5</c:v>
                </c:pt>
                <c:pt idx="37">
                  <c:v>72613.7</c:v>
                </c:pt>
                <c:pt idx="38">
                  <c:v>68487.199999999997</c:v>
                </c:pt>
                <c:pt idx="39">
                  <c:v>65065.2</c:v>
                </c:pt>
                <c:pt idx="40">
                  <c:v>62160.800000000003</c:v>
                </c:pt>
                <c:pt idx="41">
                  <c:v>59952.5</c:v>
                </c:pt>
                <c:pt idx="42">
                  <c:v>60693.4</c:v>
                </c:pt>
                <c:pt idx="43">
                  <c:v>61130</c:v>
                </c:pt>
                <c:pt idx="44">
                  <c:v>61401.1</c:v>
                </c:pt>
                <c:pt idx="45">
                  <c:v>61577.5</c:v>
                </c:pt>
                <c:pt idx="46">
                  <c:v>61686.9</c:v>
                </c:pt>
                <c:pt idx="47">
                  <c:v>61767.1</c:v>
                </c:pt>
                <c:pt idx="48">
                  <c:v>61823.9</c:v>
                </c:pt>
                <c:pt idx="49">
                  <c:v>61863</c:v>
                </c:pt>
                <c:pt idx="50">
                  <c:v>61904.800000000003</c:v>
                </c:pt>
                <c:pt idx="51">
                  <c:v>61925.1</c:v>
                </c:pt>
                <c:pt idx="52">
                  <c:v>61948.4</c:v>
                </c:pt>
                <c:pt idx="53">
                  <c:v>61979</c:v>
                </c:pt>
                <c:pt idx="54">
                  <c:v>62001.3</c:v>
                </c:pt>
                <c:pt idx="55">
                  <c:v>62011.5</c:v>
                </c:pt>
                <c:pt idx="56">
                  <c:v>62033.4</c:v>
                </c:pt>
                <c:pt idx="57">
                  <c:v>62051</c:v>
                </c:pt>
                <c:pt idx="58">
                  <c:v>62062.6</c:v>
                </c:pt>
                <c:pt idx="59">
                  <c:v>62072.5</c:v>
                </c:pt>
                <c:pt idx="60">
                  <c:v>62088.3</c:v>
                </c:pt>
                <c:pt idx="61">
                  <c:v>62106.2</c:v>
                </c:pt>
                <c:pt idx="62">
                  <c:v>62115.5</c:v>
                </c:pt>
                <c:pt idx="63">
                  <c:v>62134.6</c:v>
                </c:pt>
                <c:pt idx="64">
                  <c:v>62143.7</c:v>
                </c:pt>
                <c:pt idx="65">
                  <c:v>62157.599999999999</c:v>
                </c:pt>
                <c:pt idx="66">
                  <c:v>60845.7</c:v>
                </c:pt>
                <c:pt idx="67">
                  <c:v>57744.4</c:v>
                </c:pt>
                <c:pt idx="68">
                  <c:v>55168.4</c:v>
                </c:pt>
                <c:pt idx="69">
                  <c:v>53046</c:v>
                </c:pt>
                <c:pt idx="70">
                  <c:v>51282.2</c:v>
                </c:pt>
                <c:pt idx="71">
                  <c:v>49775.3</c:v>
                </c:pt>
                <c:pt idx="72">
                  <c:v>48436.4</c:v>
                </c:pt>
                <c:pt idx="73">
                  <c:v>47269.5</c:v>
                </c:pt>
                <c:pt idx="74">
                  <c:v>46237.3</c:v>
                </c:pt>
                <c:pt idx="75">
                  <c:v>45338.7</c:v>
                </c:pt>
                <c:pt idx="76">
                  <c:v>44551.4</c:v>
                </c:pt>
                <c:pt idx="77">
                  <c:v>43860.9</c:v>
                </c:pt>
                <c:pt idx="78">
                  <c:v>43267.5</c:v>
                </c:pt>
                <c:pt idx="79">
                  <c:v>42761</c:v>
                </c:pt>
                <c:pt idx="80">
                  <c:v>42315.8</c:v>
                </c:pt>
                <c:pt idx="81">
                  <c:v>42054.3</c:v>
                </c:pt>
                <c:pt idx="82">
                  <c:v>42199.4</c:v>
                </c:pt>
                <c:pt idx="83">
                  <c:v>42291.8</c:v>
                </c:pt>
                <c:pt idx="84">
                  <c:v>42355.5</c:v>
                </c:pt>
                <c:pt idx="85">
                  <c:v>42401.599999999999</c:v>
                </c:pt>
                <c:pt idx="86">
                  <c:v>42428.800000000003</c:v>
                </c:pt>
                <c:pt idx="87">
                  <c:v>42462.400000000001</c:v>
                </c:pt>
                <c:pt idx="88">
                  <c:v>42484.1</c:v>
                </c:pt>
                <c:pt idx="89">
                  <c:v>42496.4</c:v>
                </c:pt>
                <c:pt idx="90">
                  <c:v>42517.599999999999</c:v>
                </c:pt>
                <c:pt idx="91">
                  <c:v>42522.5</c:v>
                </c:pt>
                <c:pt idx="92">
                  <c:v>42543.8</c:v>
                </c:pt>
                <c:pt idx="93">
                  <c:v>42567.9</c:v>
                </c:pt>
                <c:pt idx="94">
                  <c:v>42571.1</c:v>
                </c:pt>
                <c:pt idx="95">
                  <c:v>42578.9</c:v>
                </c:pt>
                <c:pt idx="96">
                  <c:v>42597.7</c:v>
                </c:pt>
                <c:pt idx="97">
                  <c:v>42601.1</c:v>
                </c:pt>
                <c:pt idx="98">
                  <c:v>42608.9</c:v>
                </c:pt>
                <c:pt idx="99">
                  <c:v>42621</c:v>
                </c:pt>
                <c:pt idx="100">
                  <c:v>42627.9</c:v>
                </c:pt>
                <c:pt idx="101">
                  <c:v>42634.6</c:v>
                </c:pt>
                <c:pt idx="102">
                  <c:v>42647</c:v>
                </c:pt>
                <c:pt idx="103">
                  <c:v>42653.7</c:v>
                </c:pt>
                <c:pt idx="104">
                  <c:v>42668.7</c:v>
                </c:pt>
                <c:pt idx="105">
                  <c:v>42673.8</c:v>
                </c:pt>
                <c:pt idx="106">
                  <c:v>42682.6</c:v>
                </c:pt>
                <c:pt idx="107">
                  <c:v>42688.5</c:v>
                </c:pt>
                <c:pt idx="108">
                  <c:v>43626.3</c:v>
                </c:pt>
                <c:pt idx="109">
                  <c:v>52676.4</c:v>
                </c:pt>
                <c:pt idx="110">
                  <c:v>53480</c:v>
                </c:pt>
                <c:pt idx="111">
                  <c:v>53153.8</c:v>
                </c:pt>
                <c:pt idx="112">
                  <c:v>53003.8</c:v>
                </c:pt>
                <c:pt idx="113">
                  <c:v>52925.2</c:v>
                </c:pt>
                <c:pt idx="114">
                  <c:v>52873</c:v>
                </c:pt>
                <c:pt idx="115">
                  <c:v>52848.5</c:v>
                </c:pt>
                <c:pt idx="116">
                  <c:v>52824.3</c:v>
                </c:pt>
                <c:pt idx="117">
                  <c:v>52813.1</c:v>
                </c:pt>
                <c:pt idx="118">
                  <c:v>52804.800000000003</c:v>
                </c:pt>
                <c:pt idx="119">
                  <c:v>52805</c:v>
                </c:pt>
                <c:pt idx="120">
                  <c:v>52806.5</c:v>
                </c:pt>
                <c:pt idx="121">
                  <c:v>52813.2</c:v>
                </c:pt>
                <c:pt idx="122">
                  <c:v>52826.3</c:v>
                </c:pt>
                <c:pt idx="123">
                  <c:v>52827.9</c:v>
                </c:pt>
                <c:pt idx="124">
                  <c:v>52842.8</c:v>
                </c:pt>
                <c:pt idx="125">
                  <c:v>52852.2</c:v>
                </c:pt>
                <c:pt idx="126">
                  <c:v>52865</c:v>
                </c:pt>
                <c:pt idx="127">
                  <c:v>52874.400000000001</c:v>
                </c:pt>
                <c:pt idx="128">
                  <c:v>52886.1</c:v>
                </c:pt>
                <c:pt idx="129">
                  <c:v>52904.5</c:v>
                </c:pt>
                <c:pt idx="130">
                  <c:v>52915.1</c:v>
                </c:pt>
                <c:pt idx="131">
                  <c:v>60099.199999999997</c:v>
                </c:pt>
                <c:pt idx="132">
                  <c:v>67666.7</c:v>
                </c:pt>
                <c:pt idx="133">
                  <c:v>74352.600000000006</c:v>
                </c:pt>
                <c:pt idx="134">
                  <c:v>77661.600000000006</c:v>
                </c:pt>
                <c:pt idx="135">
                  <c:v>76935.600000000006</c:v>
                </c:pt>
                <c:pt idx="136">
                  <c:v>76539.5</c:v>
                </c:pt>
                <c:pt idx="137">
                  <c:v>76307.199999999997</c:v>
                </c:pt>
                <c:pt idx="138">
                  <c:v>76155.7</c:v>
                </c:pt>
                <c:pt idx="139">
                  <c:v>76041.399999999994</c:v>
                </c:pt>
                <c:pt idx="140">
                  <c:v>75965.100000000006</c:v>
                </c:pt>
                <c:pt idx="141">
                  <c:v>75902.3</c:v>
                </c:pt>
                <c:pt idx="142">
                  <c:v>75850.5</c:v>
                </c:pt>
                <c:pt idx="143">
                  <c:v>75818.600000000006</c:v>
                </c:pt>
                <c:pt idx="144">
                  <c:v>75794.899999999994</c:v>
                </c:pt>
                <c:pt idx="145">
                  <c:v>75779.3</c:v>
                </c:pt>
                <c:pt idx="146">
                  <c:v>75772.399999999994</c:v>
                </c:pt>
                <c:pt idx="147">
                  <c:v>75761.3</c:v>
                </c:pt>
                <c:pt idx="148">
                  <c:v>75767.8</c:v>
                </c:pt>
                <c:pt idx="149">
                  <c:v>75768.399999999994</c:v>
                </c:pt>
                <c:pt idx="150">
                  <c:v>75765.3</c:v>
                </c:pt>
                <c:pt idx="151">
                  <c:v>75779.3</c:v>
                </c:pt>
                <c:pt idx="152">
                  <c:v>75783.899999999994</c:v>
                </c:pt>
                <c:pt idx="153">
                  <c:v>75792.2</c:v>
                </c:pt>
                <c:pt idx="154">
                  <c:v>75794.3</c:v>
                </c:pt>
                <c:pt idx="155">
                  <c:v>79146</c:v>
                </c:pt>
                <c:pt idx="156">
                  <c:v>85141.6</c:v>
                </c:pt>
                <c:pt idx="157">
                  <c:v>89854.5</c:v>
                </c:pt>
                <c:pt idx="158">
                  <c:v>93481</c:v>
                </c:pt>
                <c:pt idx="159">
                  <c:v>96185.9</c:v>
                </c:pt>
                <c:pt idx="160">
                  <c:v>98122.8</c:v>
                </c:pt>
                <c:pt idx="161">
                  <c:v>99382.9</c:v>
                </c:pt>
                <c:pt idx="162">
                  <c:v>100243</c:v>
                </c:pt>
                <c:pt idx="163">
                  <c:v>100657</c:v>
                </c:pt>
                <c:pt idx="164">
                  <c:v>100651.2</c:v>
                </c:pt>
                <c:pt idx="165">
                  <c:v>100596.2</c:v>
                </c:pt>
                <c:pt idx="166">
                  <c:v>100611</c:v>
                </c:pt>
                <c:pt idx="167">
                  <c:v>100623</c:v>
                </c:pt>
                <c:pt idx="168">
                  <c:v>100633.2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F-4434-9C4C-34B26381B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83616"/>
        <c:axId val="576091816"/>
      </c:lineChart>
      <c:catAx>
        <c:axId val="57608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6091816"/>
        <c:crosses val="autoZero"/>
        <c:auto val="1"/>
        <c:lblAlgn val="ctr"/>
        <c:lblOffset val="100"/>
        <c:noMultiLvlLbl val="0"/>
      </c:catAx>
      <c:valAx>
        <c:axId val="576091816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60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1</xdr:row>
      <xdr:rowOff>0</xdr:rowOff>
    </xdr:from>
    <xdr:to>
      <xdr:col>11</xdr:col>
      <xdr:colOff>576262</xdr:colOff>
      <xdr:row>9</xdr:row>
      <xdr:rowOff>166687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E53495F-0977-4FAA-A4D9-F31603A6D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7"/>
  <sheetViews>
    <sheetView tabSelected="1" workbookViewId="0">
      <selection activeCell="J14" sqref="J14"/>
    </sheetView>
  </sheetViews>
  <sheetFormatPr defaultRowHeight="16.5" x14ac:dyDescent="0.25"/>
  <cols>
    <col min="1" max="1" width="19.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54.1</v>
      </c>
      <c r="C2">
        <v>100676.4</v>
      </c>
      <c r="D2">
        <v>27.8</v>
      </c>
    </row>
    <row r="3" spans="1:4" x14ac:dyDescent="0.25">
      <c r="A3" t="s">
        <v>5</v>
      </c>
      <c r="B3">
        <v>54.2</v>
      </c>
      <c r="C3">
        <v>100676.1</v>
      </c>
      <c r="D3">
        <v>27.8</v>
      </c>
    </row>
    <row r="4" spans="1:4" x14ac:dyDescent="0.25">
      <c r="A4" t="s">
        <v>6</v>
      </c>
      <c r="B4">
        <v>54.4</v>
      </c>
      <c r="C4">
        <v>100673.60000000001</v>
      </c>
      <c r="D4">
        <v>27.8</v>
      </c>
    </row>
    <row r="5" spans="1:4" x14ac:dyDescent="0.25">
      <c r="A5" t="s">
        <v>7</v>
      </c>
      <c r="B5">
        <v>54.5</v>
      </c>
      <c r="C5">
        <v>100671.7</v>
      </c>
      <c r="D5">
        <v>27.8</v>
      </c>
    </row>
    <row r="6" spans="1:4" x14ac:dyDescent="0.25">
      <c r="A6" t="s">
        <v>8</v>
      </c>
      <c r="B6">
        <v>54</v>
      </c>
      <c r="C6">
        <v>100678.2</v>
      </c>
      <c r="D6">
        <v>27.8</v>
      </c>
    </row>
    <row r="7" spans="1:4" x14ac:dyDescent="0.25">
      <c r="A7" t="s">
        <v>9</v>
      </c>
      <c r="B7">
        <v>54.6</v>
      </c>
      <c r="C7">
        <v>100671.3</v>
      </c>
      <c r="D7">
        <v>27.8</v>
      </c>
    </row>
    <row r="8" spans="1:4" x14ac:dyDescent="0.25">
      <c r="A8" t="s">
        <v>10</v>
      </c>
      <c r="B8">
        <v>54.2</v>
      </c>
      <c r="C8">
        <v>100675.4</v>
      </c>
      <c r="D8">
        <v>27.8</v>
      </c>
    </row>
    <row r="9" spans="1:4" x14ac:dyDescent="0.25">
      <c r="A9" t="s">
        <v>11</v>
      </c>
      <c r="B9">
        <v>54.2</v>
      </c>
      <c r="C9">
        <v>100675</v>
      </c>
      <c r="D9">
        <v>27.8</v>
      </c>
    </row>
    <row r="10" spans="1:4" x14ac:dyDescent="0.25">
      <c r="A10" t="s">
        <v>12</v>
      </c>
      <c r="B10">
        <v>54.2</v>
      </c>
      <c r="C10">
        <v>100675.2</v>
      </c>
      <c r="D10">
        <v>27.8</v>
      </c>
    </row>
    <row r="11" spans="1:4" x14ac:dyDescent="0.25">
      <c r="A11" t="s">
        <v>13</v>
      </c>
      <c r="B11">
        <v>54.1</v>
      </c>
      <c r="C11">
        <v>100676.5</v>
      </c>
      <c r="D11">
        <v>27.8</v>
      </c>
    </row>
    <row r="12" spans="1:4" x14ac:dyDescent="0.25">
      <c r="A12" t="s">
        <v>14</v>
      </c>
      <c r="B12">
        <v>212.1</v>
      </c>
      <c r="C12">
        <v>98803</v>
      </c>
      <c r="D12">
        <v>27.8</v>
      </c>
    </row>
    <row r="13" spans="1:4" x14ac:dyDescent="0.25">
      <c r="A13" t="s">
        <v>15</v>
      </c>
      <c r="B13">
        <v>810.1</v>
      </c>
      <c r="C13">
        <v>91964.1</v>
      </c>
      <c r="D13">
        <v>27.8</v>
      </c>
    </row>
    <row r="14" spans="1:4" x14ac:dyDescent="0.25">
      <c r="A14" t="s">
        <v>16</v>
      </c>
      <c r="B14">
        <v>1367.8</v>
      </c>
      <c r="C14">
        <v>85937.2</v>
      </c>
      <c r="D14">
        <v>27.9</v>
      </c>
    </row>
    <row r="15" spans="1:4" x14ac:dyDescent="0.25">
      <c r="A15" t="s">
        <v>17</v>
      </c>
      <c r="B15">
        <v>1855.3</v>
      </c>
      <c r="C15">
        <v>80934.3</v>
      </c>
      <c r="D15">
        <v>27.9</v>
      </c>
    </row>
    <row r="16" spans="1:4" x14ac:dyDescent="0.25">
      <c r="A16" t="s">
        <v>18</v>
      </c>
      <c r="B16">
        <v>2143.5</v>
      </c>
      <c r="C16">
        <v>78088.899999999994</v>
      </c>
      <c r="D16">
        <v>27.9</v>
      </c>
    </row>
    <row r="17" spans="1:4" x14ac:dyDescent="0.25">
      <c r="A17" t="s">
        <v>19</v>
      </c>
      <c r="B17">
        <v>2065.3000000000002</v>
      </c>
      <c r="C17">
        <v>78853.3</v>
      </c>
      <c r="D17">
        <v>27.9</v>
      </c>
    </row>
    <row r="18" spans="1:4" x14ac:dyDescent="0.25">
      <c r="A18" t="s">
        <v>20</v>
      </c>
      <c r="B18">
        <v>2000</v>
      </c>
      <c r="C18">
        <v>79494.8</v>
      </c>
      <c r="D18">
        <v>27.9</v>
      </c>
    </row>
    <row r="19" spans="1:4" x14ac:dyDescent="0.25">
      <c r="A19" t="s">
        <v>21</v>
      </c>
      <c r="B19">
        <v>1955.1</v>
      </c>
      <c r="C19">
        <v>79939.5</v>
      </c>
      <c r="D19">
        <v>27.8</v>
      </c>
    </row>
    <row r="20" spans="1:4" x14ac:dyDescent="0.25">
      <c r="A20" t="s">
        <v>21</v>
      </c>
      <c r="B20">
        <v>1924.7</v>
      </c>
      <c r="C20">
        <v>80241.100000000006</v>
      </c>
      <c r="D20">
        <v>27.8</v>
      </c>
    </row>
    <row r="21" spans="1:4" x14ac:dyDescent="0.25">
      <c r="A21" t="s">
        <v>22</v>
      </c>
      <c r="B21">
        <v>1903.9</v>
      </c>
      <c r="C21">
        <v>80448.2</v>
      </c>
      <c r="D21">
        <v>27.8</v>
      </c>
    </row>
    <row r="22" spans="1:4" x14ac:dyDescent="0.25">
      <c r="A22" t="s">
        <v>23</v>
      </c>
      <c r="B22">
        <v>1889.4</v>
      </c>
      <c r="C22">
        <v>80593.2</v>
      </c>
      <c r="D22">
        <v>27.8</v>
      </c>
    </row>
    <row r="23" spans="1:4" x14ac:dyDescent="0.25">
      <c r="A23" t="s">
        <v>24</v>
      </c>
      <c r="B23">
        <v>1878.6</v>
      </c>
      <c r="C23">
        <v>80700.5</v>
      </c>
      <c r="D23">
        <v>27.8</v>
      </c>
    </row>
    <row r="24" spans="1:4" x14ac:dyDescent="0.25">
      <c r="A24" t="s">
        <v>25</v>
      </c>
      <c r="B24">
        <v>1870.5</v>
      </c>
      <c r="C24">
        <v>80781.5</v>
      </c>
      <c r="D24">
        <v>27.8</v>
      </c>
    </row>
    <row r="25" spans="1:4" x14ac:dyDescent="0.25">
      <c r="A25" t="s">
        <v>26</v>
      </c>
      <c r="B25">
        <v>1863.4</v>
      </c>
      <c r="C25">
        <v>80853</v>
      </c>
      <c r="D25">
        <v>27.8</v>
      </c>
    </row>
    <row r="26" spans="1:4" x14ac:dyDescent="0.25">
      <c r="A26" t="s">
        <v>27</v>
      </c>
      <c r="B26">
        <v>1858.2</v>
      </c>
      <c r="C26">
        <v>80904.5</v>
      </c>
      <c r="D26">
        <v>27.8</v>
      </c>
    </row>
    <row r="27" spans="1:4" x14ac:dyDescent="0.25">
      <c r="A27" t="s">
        <v>28</v>
      </c>
      <c r="B27">
        <v>1853.8</v>
      </c>
      <c r="C27">
        <v>80948.5</v>
      </c>
      <c r="D27">
        <v>27.8</v>
      </c>
    </row>
    <row r="28" spans="1:4" x14ac:dyDescent="0.25">
      <c r="A28" t="s">
        <v>29</v>
      </c>
      <c r="B28">
        <v>1849.2</v>
      </c>
      <c r="C28">
        <v>80994.7</v>
      </c>
      <c r="D28">
        <v>27.8</v>
      </c>
    </row>
    <row r="29" spans="1:4" x14ac:dyDescent="0.25">
      <c r="A29" t="s">
        <v>30</v>
      </c>
      <c r="B29">
        <v>1845.3</v>
      </c>
      <c r="C29">
        <v>81034.2</v>
      </c>
      <c r="D29">
        <v>27.8</v>
      </c>
    </row>
    <row r="30" spans="1:4" x14ac:dyDescent="0.25">
      <c r="A30" t="s">
        <v>31</v>
      </c>
      <c r="B30">
        <v>1841.5</v>
      </c>
      <c r="C30">
        <v>81071.8</v>
      </c>
      <c r="D30">
        <v>27.8</v>
      </c>
    </row>
    <row r="31" spans="1:4" x14ac:dyDescent="0.25">
      <c r="A31" t="s">
        <v>32</v>
      </c>
      <c r="B31">
        <v>1838.3</v>
      </c>
      <c r="C31">
        <v>81103.8</v>
      </c>
      <c r="D31">
        <v>27.8</v>
      </c>
    </row>
    <row r="32" spans="1:4" x14ac:dyDescent="0.25">
      <c r="A32" t="s">
        <v>33</v>
      </c>
      <c r="B32">
        <v>1835</v>
      </c>
      <c r="C32">
        <v>81137.7</v>
      </c>
      <c r="D32">
        <v>27.8</v>
      </c>
    </row>
    <row r="33" spans="1:4" x14ac:dyDescent="0.25">
      <c r="A33" t="s">
        <v>34</v>
      </c>
      <c r="B33">
        <v>1832.1</v>
      </c>
      <c r="C33">
        <v>81166</v>
      </c>
      <c r="D33">
        <v>27.8</v>
      </c>
    </row>
    <row r="34" spans="1:4" x14ac:dyDescent="0.25">
      <c r="A34" t="s">
        <v>35</v>
      </c>
      <c r="B34">
        <v>1829.3</v>
      </c>
      <c r="C34">
        <v>81194.8</v>
      </c>
      <c r="D34">
        <v>27.8</v>
      </c>
    </row>
    <row r="35" spans="1:4" x14ac:dyDescent="0.25">
      <c r="A35" t="s">
        <v>36</v>
      </c>
      <c r="B35">
        <v>1826.5</v>
      </c>
      <c r="C35">
        <v>81222.5</v>
      </c>
      <c r="D35">
        <v>27.8</v>
      </c>
    </row>
    <row r="36" spans="1:4" x14ac:dyDescent="0.25">
      <c r="A36" t="s">
        <v>37</v>
      </c>
      <c r="B36">
        <v>1823.5</v>
      </c>
      <c r="C36">
        <v>81253.100000000006</v>
      </c>
      <c r="D36">
        <v>27.8</v>
      </c>
    </row>
    <row r="37" spans="1:4" x14ac:dyDescent="0.25">
      <c r="A37" t="s">
        <v>38</v>
      </c>
      <c r="B37">
        <v>1820.5</v>
      </c>
      <c r="C37">
        <v>81283.399999999994</v>
      </c>
      <c r="D37">
        <v>27.8</v>
      </c>
    </row>
    <row r="38" spans="1:4" x14ac:dyDescent="0.25">
      <c r="A38" t="s">
        <v>39</v>
      </c>
      <c r="B38">
        <v>1817.9</v>
      </c>
      <c r="C38">
        <v>81309.3</v>
      </c>
      <c r="D38">
        <v>27.8</v>
      </c>
    </row>
    <row r="39" spans="1:4" x14ac:dyDescent="0.25">
      <c r="A39" t="s">
        <v>40</v>
      </c>
      <c r="B39">
        <v>1867.7</v>
      </c>
      <c r="C39">
        <v>80809.899999999994</v>
      </c>
      <c r="D39">
        <v>27.8</v>
      </c>
    </row>
    <row r="40" spans="1:4" x14ac:dyDescent="0.25">
      <c r="A40" t="s">
        <v>41</v>
      </c>
      <c r="B40">
        <v>2339</v>
      </c>
      <c r="C40">
        <v>76205.8</v>
      </c>
      <c r="D40">
        <v>27.8</v>
      </c>
    </row>
    <row r="41" spans="1:4" x14ac:dyDescent="0.25">
      <c r="A41" t="s">
        <v>42</v>
      </c>
      <c r="B41">
        <v>2828.8</v>
      </c>
      <c r="C41">
        <v>71648.7</v>
      </c>
      <c r="D41">
        <v>27.9</v>
      </c>
    </row>
    <row r="42" spans="1:4" x14ac:dyDescent="0.25">
      <c r="A42" t="s">
        <v>43</v>
      </c>
      <c r="B42">
        <v>3261.5</v>
      </c>
      <c r="C42">
        <v>67808.600000000006</v>
      </c>
      <c r="D42">
        <v>27.9</v>
      </c>
    </row>
    <row r="43" spans="1:4" x14ac:dyDescent="0.25">
      <c r="A43" t="s">
        <v>44</v>
      </c>
      <c r="B43">
        <v>3638.4</v>
      </c>
      <c r="C43">
        <v>64600.6</v>
      </c>
      <c r="D43">
        <v>27.9</v>
      </c>
    </row>
    <row r="44" spans="1:4" x14ac:dyDescent="0.25">
      <c r="A44" t="s">
        <v>45</v>
      </c>
      <c r="B44">
        <v>3975.1</v>
      </c>
      <c r="C44">
        <v>61840.5</v>
      </c>
      <c r="D44">
        <v>27.9</v>
      </c>
    </row>
    <row r="45" spans="1:4" x14ac:dyDescent="0.25">
      <c r="A45" t="s">
        <v>45</v>
      </c>
      <c r="B45">
        <v>4201.3</v>
      </c>
      <c r="C45">
        <v>60040.6</v>
      </c>
      <c r="D45">
        <v>27.9</v>
      </c>
    </row>
    <row r="46" spans="1:4" x14ac:dyDescent="0.25">
      <c r="A46" t="s">
        <v>46</v>
      </c>
      <c r="B46">
        <v>4131.8999999999996</v>
      </c>
      <c r="C46">
        <v>60587.6</v>
      </c>
      <c r="D46">
        <v>27.9</v>
      </c>
    </row>
    <row r="47" spans="1:4" x14ac:dyDescent="0.25">
      <c r="A47" t="s">
        <v>47</v>
      </c>
      <c r="B47">
        <v>4077.2</v>
      </c>
      <c r="C47">
        <v>61022.2</v>
      </c>
      <c r="D47">
        <v>27.9</v>
      </c>
    </row>
    <row r="48" spans="1:4" x14ac:dyDescent="0.25">
      <c r="A48" t="s">
        <v>48</v>
      </c>
      <c r="B48">
        <v>4043.9</v>
      </c>
      <c r="C48">
        <v>61288.3</v>
      </c>
      <c r="D48">
        <v>27.9</v>
      </c>
    </row>
    <row r="49" spans="1:4" x14ac:dyDescent="0.25">
      <c r="A49" t="s">
        <v>49</v>
      </c>
      <c r="B49">
        <v>4021.9</v>
      </c>
      <c r="C49">
        <v>61464.6</v>
      </c>
      <c r="D49">
        <v>27.9</v>
      </c>
    </row>
    <row r="50" spans="1:4" x14ac:dyDescent="0.25">
      <c r="A50" t="s">
        <v>50</v>
      </c>
      <c r="B50">
        <v>4007.4</v>
      </c>
      <c r="C50">
        <v>61581.1</v>
      </c>
      <c r="D50">
        <v>27.9</v>
      </c>
    </row>
    <row r="51" spans="1:4" x14ac:dyDescent="0.25">
      <c r="A51" t="s">
        <v>51</v>
      </c>
      <c r="B51">
        <v>3997.5</v>
      </c>
      <c r="C51">
        <v>61660</v>
      </c>
      <c r="D51">
        <v>27.9</v>
      </c>
    </row>
    <row r="52" spans="1:4" x14ac:dyDescent="0.25">
      <c r="A52" t="s">
        <v>52</v>
      </c>
      <c r="B52">
        <v>3990.3</v>
      </c>
      <c r="C52">
        <v>61717.9</v>
      </c>
      <c r="D52">
        <v>27.9</v>
      </c>
    </row>
    <row r="53" spans="1:4" x14ac:dyDescent="0.25">
      <c r="A53" t="s">
        <v>53</v>
      </c>
      <c r="B53">
        <v>3984.8</v>
      </c>
      <c r="C53">
        <v>61762.7</v>
      </c>
      <c r="D53">
        <v>27.9</v>
      </c>
    </row>
    <row r="54" spans="1:4" x14ac:dyDescent="0.25">
      <c r="A54" t="s">
        <v>54</v>
      </c>
      <c r="B54">
        <v>3981</v>
      </c>
      <c r="C54">
        <v>61793.1</v>
      </c>
      <c r="D54">
        <v>27.9</v>
      </c>
    </row>
    <row r="55" spans="1:4" x14ac:dyDescent="0.25">
      <c r="A55" t="s">
        <v>55</v>
      </c>
      <c r="B55">
        <v>3977</v>
      </c>
      <c r="C55">
        <v>61824.800000000003</v>
      </c>
      <c r="D55">
        <v>27.9</v>
      </c>
    </row>
    <row r="56" spans="1:4" x14ac:dyDescent="0.25">
      <c r="A56" t="s">
        <v>56</v>
      </c>
      <c r="B56">
        <v>3974</v>
      </c>
      <c r="C56">
        <v>61849.599999999999</v>
      </c>
      <c r="D56">
        <v>27.9</v>
      </c>
    </row>
    <row r="57" spans="1:4" x14ac:dyDescent="0.25">
      <c r="A57" t="s">
        <v>57</v>
      </c>
      <c r="B57">
        <v>3971</v>
      </c>
      <c r="C57">
        <v>61873.7</v>
      </c>
      <c r="D57">
        <v>27.9</v>
      </c>
    </row>
    <row r="58" spans="1:4" x14ac:dyDescent="0.25">
      <c r="A58" t="s">
        <v>58</v>
      </c>
      <c r="B58">
        <v>3968.6</v>
      </c>
      <c r="C58">
        <v>61893.2</v>
      </c>
      <c r="D58">
        <v>27.9</v>
      </c>
    </row>
    <row r="59" spans="1:4" x14ac:dyDescent="0.25">
      <c r="A59" t="s">
        <v>59</v>
      </c>
      <c r="B59">
        <v>3966.3</v>
      </c>
      <c r="C59">
        <v>61911.199999999997</v>
      </c>
      <c r="D59">
        <v>27.9</v>
      </c>
    </row>
    <row r="60" spans="1:4" x14ac:dyDescent="0.25">
      <c r="A60" t="s">
        <v>60</v>
      </c>
      <c r="B60">
        <v>3964.1</v>
      </c>
      <c r="C60">
        <v>61929.2</v>
      </c>
      <c r="D60">
        <v>27.9</v>
      </c>
    </row>
    <row r="61" spans="1:4" x14ac:dyDescent="0.25">
      <c r="A61" t="s">
        <v>61</v>
      </c>
      <c r="B61">
        <v>3962.2</v>
      </c>
      <c r="C61">
        <v>61944.4</v>
      </c>
      <c r="D61">
        <v>27.9</v>
      </c>
    </row>
    <row r="62" spans="1:4" x14ac:dyDescent="0.25">
      <c r="A62" t="s">
        <v>62</v>
      </c>
      <c r="B62">
        <v>3960.3</v>
      </c>
      <c r="C62">
        <v>61959.9</v>
      </c>
      <c r="D62">
        <v>27.9</v>
      </c>
    </row>
    <row r="63" spans="1:4" x14ac:dyDescent="0.25">
      <c r="A63" t="s">
        <v>63</v>
      </c>
      <c r="B63">
        <v>3957.8</v>
      </c>
      <c r="C63">
        <v>61980.3</v>
      </c>
      <c r="D63">
        <v>27.9</v>
      </c>
    </row>
    <row r="64" spans="1:4" x14ac:dyDescent="0.25">
      <c r="A64" t="s">
        <v>64</v>
      </c>
      <c r="B64">
        <v>3956.8</v>
      </c>
      <c r="C64">
        <v>61988.4</v>
      </c>
      <c r="D64">
        <v>27.9</v>
      </c>
    </row>
    <row r="65" spans="1:4" x14ac:dyDescent="0.25">
      <c r="A65" t="s">
        <v>65</v>
      </c>
      <c r="B65">
        <v>3954.9</v>
      </c>
      <c r="C65">
        <v>62003.5</v>
      </c>
      <c r="D65">
        <v>27.9</v>
      </c>
    </row>
    <row r="66" spans="1:4" x14ac:dyDescent="0.25">
      <c r="A66" t="s">
        <v>66</v>
      </c>
      <c r="B66">
        <v>3954</v>
      </c>
      <c r="C66">
        <v>62011</v>
      </c>
      <c r="D66">
        <v>27.9</v>
      </c>
    </row>
    <row r="67" spans="1:4" x14ac:dyDescent="0.25">
      <c r="A67" t="s">
        <v>67</v>
      </c>
      <c r="B67">
        <v>3952.3</v>
      </c>
      <c r="C67">
        <v>62024.7</v>
      </c>
      <c r="D67">
        <v>27.9</v>
      </c>
    </row>
    <row r="68" spans="1:4" x14ac:dyDescent="0.25">
      <c r="A68" t="s">
        <v>68</v>
      </c>
      <c r="B68">
        <v>3950.8</v>
      </c>
      <c r="C68">
        <v>62036.1</v>
      </c>
      <c r="D68">
        <v>27.9</v>
      </c>
    </row>
    <row r="69" spans="1:4" x14ac:dyDescent="0.25">
      <c r="A69" t="s">
        <v>69</v>
      </c>
      <c r="B69">
        <v>3949.1</v>
      </c>
      <c r="C69">
        <v>62050.6</v>
      </c>
      <c r="D69">
        <v>27.9</v>
      </c>
    </row>
    <row r="70" spans="1:4" x14ac:dyDescent="0.25">
      <c r="A70" t="s">
        <v>69</v>
      </c>
      <c r="B70">
        <v>3947.9</v>
      </c>
      <c r="C70">
        <v>62060.2</v>
      </c>
      <c r="D70">
        <v>27.9</v>
      </c>
    </row>
    <row r="71" spans="1:4" x14ac:dyDescent="0.25">
      <c r="A71" t="s">
        <v>70</v>
      </c>
      <c r="B71">
        <v>4119.8</v>
      </c>
      <c r="C71">
        <v>60684.3</v>
      </c>
      <c r="D71">
        <v>27.9</v>
      </c>
    </row>
    <row r="72" spans="1:4" x14ac:dyDescent="0.25">
      <c r="A72" t="s">
        <v>71</v>
      </c>
      <c r="B72">
        <v>4503.3999999999996</v>
      </c>
      <c r="C72">
        <v>57702.3</v>
      </c>
      <c r="D72">
        <v>27.9</v>
      </c>
    </row>
    <row r="73" spans="1:4" x14ac:dyDescent="0.25">
      <c r="A73" t="s">
        <v>72</v>
      </c>
      <c r="B73">
        <v>4835.8</v>
      </c>
      <c r="C73">
        <v>55216</v>
      </c>
      <c r="D73">
        <v>27.9</v>
      </c>
    </row>
    <row r="74" spans="1:4" x14ac:dyDescent="0.25">
      <c r="A74" t="s">
        <v>73</v>
      </c>
      <c r="B74">
        <v>5123.6000000000004</v>
      </c>
      <c r="C74">
        <v>53133.599999999999</v>
      </c>
      <c r="D74">
        <v>27.9</v>
      </c>
    </row>
    <row r="75" spans="1:4" x14ac:dyDescent="0.25">
      <c r="A75" t="s">
        <v>74</v>
      </c>
      <c r="B75">
        <v>5370.6</v>
      </c>
      <c r="C75">
        <v>51397.4</v>
      </c>
      <c r="D75">
        <v>27.9</v>
      </c>
    </row>
    <row r="76" spans="1:4" x14ac:dyDescent="0.25">
      <c r="A76" t="s">
        <v>75</v>
      </c>
      <c r="B76">
        <v>5588.3</v>
      </c>
      <c r="C76">
        <v>49906.400000000001</v>
      </c>
      <c r="D76">
        <v>27.9</v>
      </c>
    </row>
    <row r="77" spans="1:4" x14ac:dyDescent="0.25">
      <c r="A77" t="s">
        <v>76</v>
      </c>
      <c r="B77">
        <v>5784.1</v>
      </c>
      <c r="C77">
        <v>48594.6</v>
      </c>
      <c r="D77">
        <v>27.9</v>
      </c>
    </row>
    <row r="78" spans="1:4" x14ac:dyDescent="0.25">
      <c r="A78" t="s">
        <v>77</v>
      </c>
      <c r="B78">
        <v>5961.5</v>
      </c>
      <c r="C78">
        <v>47430.9</v>
      </c>
      <c r="D78">
        <v>27.9</v>
      </c>
    </row>
    <row r="79" spans="1:4" x14ac:dyDescent="0.25">
      <c r="A79" t="s">
        <v>78</v>
      </c>
      <c r="B79">
        <v>6120.5</v>
      </c>
      <c r="C79">
        <v>46406.6</v>
      </c>
      <c r="D79">
        <v>27.9</v>
      </c>
    </row>
    <row r="80" spans="1:4" x14ac:dyDescent="0.25">
      <c r="A80" t="s">
        <v>79</v>
      </c>
      <c r="B80">
        <v>6262.9</v>
      </c>
      <c r="C80">
        <v>45504.9</v>
      </c>
      <c r="D80">
        <v>27.9</v>
      </c>
    </row>
    <row r="81" spans="1:4" x14ac:dyDescent="0.25">
      <c r="A81" t="s">
        <v>80</v>
      </c>
      <c r="B81">
        <v>6390.1</v>
      </c>
      <c r="C81">
        <v>44711.199999999997</v>
      </c>
      <c r="D81">
        <v>28</v>
      </c>
    </row>
    <row r="82" spans="1:4" x14ac:dyDescent="0.25">
      <c r="A82" t="s">
        <v>81</v>
      </c>
      <c r="B82">
        <v>6503.2</v>
      </c>
      <c r="C82">
        <v>44015.1</v>
      </c>
      <c r="D82">
        <v>28</v>
      </c>
    </row>
    <row r="83" spans="1:4" x14ac:dyDescent="0.25">
      <c r="A83" t="s">
        <v>82</v>
      </c>
      <c r="B83">
        <v>6604.2</v>
      </c>
      <c r="C83">
        <v>43401.3</v>
      </c>
      <c r="D83">
        <v>28</v>
      </c>
    </row>
    <row r="84" spans="1:4" x14ac:dyDescent="0.25">
      <c r="A84" t="s">
        <v>83</v>
      </c>
      <c r="B84">
        <v>6691.2</v>
      </c>
      <c r="C84">
        <v>42877.7</v>
      </c>
      <c r="D84">
        <v>27.9</v>
      </c>
    </row>
    <row r="85" spans="1:4" x14ac:dyDescent="0.25">
      <c r="A85" t="s">
        <v>84</v>
      </c>
      <c r="B85">
        <v>6767.5</v>
      </c>
      <c r="C85">
        <v>42422.5</v>
      </c>
      <c r="D85">
        <v>28</v>
      </c>
    </row>
    <row r="86" spans="1:4" x14ac:dyDescent="0.25">
      <c r="A86" t="s">
        <v>85</v>
      </c>
      <c r="B86">
        <v>6834.4</v>
      </c>
      <c r="C86">
        <v>42027.4</v>
      </c>
      <c r="D86">
        <v>28</v>
      </c>
    </row>
    <row r="87" spans="1:4" x14ac:dyDescent="0.25">
      <c r="A87" t="s">
        <v>86</v>
      </c>
      <c r="B87">
        <v>6840.2</v>
      </c>
      <c r="C87">
        <v>41993</v>
      </c>
      <c r="D87">
        <v>28</v>
      </c>
    </row>
    <row r="88" spans="1:4" x14ac:dyDescent="0.25">
      <c r="A88" t="s">
        <v>87</v>
      </c>
      <c r="B88">
        <v>6821.1</v>
      </c>
      <c r="C88">
        <v>42105.7</v>
      </c>
      <c r="D88">
        <v>28</v>
      </c>
    </row>
    <row r="89" spans="1:4" x14ac:dyDescent="0.25">
      <c r="A89" t="s">
        <v>88</v>
      </c>
      <c r="B89">
        <v>6807.1</v>
      </c>
      <c r="C89">
        <v>42188.4</v>
      </c>
      <c r="D89">
        <v>28</v>
      </c>
    </row>
    <row r="90" spans="1:4" x14ac:dyDescent="0.25">
      <c r="A90" t="s">
        <v>89</v>
      </c>
      <c r="B90">
        <v>6798.4</v>
      </c>
      <c r="C90">
        <v>42239.8</v>
      </c>
      <c r="D90">
        <v>27.9</v>
      </c>
    </row>
    <row r="91" spans="1:4" x14ac:dyDescent="0.25">
      <c r="A91" t="s">
        <v>90</v>
      </c>
      <c r="B91">
        <v>6791.8</v>
      </c>
      <c r="C91">
        <v>42278.7</v>
      </c>
      <c r="D91">
        <v>28</v>
      </c>
    </row>
    <row r="92" spans="1:4" x14ac:dyDescent="0.25">
      <c r="A92" t="s">
        <v>91</v>
      </c>
      <c r="B92">
        <v>6785.8</v>
      </c>
      <c r="C92">
        <v>42314.400000000001</v>
      </c>
      <c r="D92">
        <v>28</v>
      </c>
    </row>
    <row r="93" spans="1:4" x14ac:dyDescent="0.25">
      <c r="A93" t="s">
        <v>92</v>
      </c>
      <c r="B93">
        <v>6781.9</v>
      </c>
      <c r="C93">
        <v>42337.1</v>
      </c>
      <c r="D93">
        <v>28</v>
      </c>
    </row>
    <row r="94" spans="1:4" x14ac:dyDescent="0.25">
      <c r="A94" t="s">
        <v>93</v>
      </c>
      <c r="B94">
        <v>6777.8</v>
      </c>
      <c r="C94">
        <v>42361.7</v>
      </c>
      <c r="D94">
        <v>28</v>
      </c>
    </row>
    <row r="95" spans="1:4" x14ac:dyDescent="0.25">
      <c r="A95" t="s">
        <v>94</v>
      </c>
      <c r="B95">
        <v>6775.3</v>
      </c>
      <c r="C95">
        <v>42376.3</v>
      </c>
      <c r="D95">
        <v>28</v>
      </c>
    </row>
    <row r="96" spans="1:4" x14ac:dyDescent="0.25">
      <c r="A96" t="s">
        <v>95</v>
      </c>
      <c r="B96">
        <v>6772.8</v>
      </c>
      <c r="C96">
        <v>42391.199999999997</v>
      </c>
      <c r="D96">
        <v>28</v>
      </c>
    </row>
    <row r="97" spans="1:4" x14ac:dyDescent="0.25">
      <c r="A97" t="s">
        <v>95</v>
      </c>
      <c r="B97">
        <v>6771.1</v>
      </c>
      <c r="C97">
        <v>42401.3</v>
      </c>
      <c r="D97">
        <v>28</v>
      </c>
    </row>
    <row r="98" spans="1:4" x14ac:dyDescent="0.25">
      <c r="A98" t="s">
        <v>96</v>
      </c>
      <c r="B98">
        <v>6768.5</v>
      </c>
      <c r="C98">
        <v>42416.6</v>
      </c>
      <c r="D98">
        <v>28</v>
      </c>
    </row>
    <row r="99" spans="1:4" x14ac:dyDescent="0.25">
      <c r="A99" t="s">
        <v>97</v>
      </c>
      <c r="B99">
        <v>6766.1</v>
      </c>
      <c r="C99">
        <v>42430.8</v>
      </c>
      <c r="D99">
        <v>28</v>
      </c>
    </row>
    <row r="100" spans="1:4" x14ac:dyDescent="0.25">
      <c r="A100" t="s">
        <v>98</v>
      </c>
      <c r="B100">
        <v>6764.6</v>
      </c>
      <c r="C100">
        <v>42439.8</v>
      </c>
      <c r="D100">
        <v>28</v>
      </c>
    </row>
    <row r="101" spans="1:4" x14ac:dyDescent="0.25">
      <c r="A101" t="s">
        <v>99</v>
      </c>
      <c r="B101">
        <v>6762.1</v>
      </c>
      <c r="C101">
        <v>42454.6</v>
      </c>
      <c r="D101">
        <v>28</v>
      </c>
    </row>
    <row r="102" spans="1:4" x14ac:dyDescent="0.25">
      <c r="A102" t="s">
        <v>100</v>
      </c>
      <c r="B102">
        <v>6760.7</v>
      </c>
      <c r="C102">
        <v>42463.4</v>
      </c>
      <c r="D102">
        <v>28</v>
      </c>
    </row>
    <row r="103" spans="1:4" x14ac:dyDescent="0.25">
      <c r="A103" t="s">
        <v>101</v>
      </c>
      <c r="B103">
        <v>6759.9</v>
      </c>
      <c r="C103">
        <v>42468.1</v>
      </c>
      <c r="D103">
        <v>28</v>
      </c>
    </row>
    <row r="104" spans="1:4" x14ac:dyDescent="0.25">
      <c r="A104" t="s">
        <v>102</v>
      </c>
      <c r="B104">
        <v>6756.7</v>
      </c>
      <c r="C104">
        <v>42487</v>
      </c>
      <c r="D104">
        <v>28</v>
      </c>
    </row>
    <row r="105" spans="1:4" x14ac:dyDescent="0.25">
      <c r="A105" t="s">
        <v>103</v>
      </c>
      <c r="B105">
        <v>6755.6</v>
      </c>
      <c r="C105">
        <v>42493.3</v>
      </c>
      <c r="D105">
        <v>28</v>
      </c>
    </row>
    <row r="106" spans="1:4" x14ac:dyDescent="0.25">
      <c r="A106" t="s">
        <v>104</v>
      </c>
      <c r="B106">
        <v>6754.1</v>
      </c>
      <c r="C106">
        <v>42502.5</v>
      </c>
      <c r="D106">
        <v>28</v>
      </c>
    </row>
    <row r="107" spans="1:4" x14ac:dyDescent="0.25">
      <c r="A107" t="s">
        <v>105</v>
      </c>
      <c r="B107">
        <v>6753.1</v>
      </c>
      <c r="C107">
        <v>42508</v>
      </c>
      <c r="D107">
        <v>28</v>
      </c>
    </row>
    <row r="108" spans="1:4" x14ac:dyDescent="0.25">
      <c r="A108" t="s">
        <v>106</v>
      </c>
      <c r="B108">
        <v>6751.5</v>
      </c>
      <c r="C108">
        <v>42517.7</v>
      </c>
      <c r="D108">
        <v>28</v>
      </c>
    </row>
    <row r="109" spans="1:4" x14ac:dyDescent="0.25">
      <c r="A109" t="s">
        <v>107</v>
      </c>
      <c r="B109">
        <v>6749.8</v>
      </c>
      <c r="C109">
        <v>42527.6</v>
      </c>
      <c r="D109">
        <v>28</v>
      </c>
    </row>
    <row r="110" spans="1:4" x14ac:dyDescent="0.25">
      <c r="A110" t="s">
        <v>108</v>
      </c>
      <c r="B110">
        <v>6748.8</v>
      </c>
      <c r="C110">
        <v>42533.9</v>
      </c>
      <c r="D110">
        <v>28</v>
      </c>
    </row>
    <row r="111" spans="1:4" x14ac:dyDescent="0.25">
      <c r="A111" t="s">
        <v>109</v>
      </c>
      <c r="B111">
        <v>6747.4</v>
      </c>
      <c r="C111">
        <v>42541.9</v>
      </c>
      <c r="D111">
        <v>28</v>
      </c>
    </row>
    <row r="112" spans="1:4" x14ac:dyDescent="0.25">
      <c r="A112" t="s">
        <v>110</v>
      </c>
      <c r="B112">
        <v>6746</v>
      </c>
      <c r="C112">
        <v>42550.400000000001</v>
      </c>
      <c r="D112">
        <v>28</v>
      </c>
    </row>
    <row r="113" spans="1:4" x14ac:dyDescent="0.25">
      <c r="A113" t="s">
        <v>111</v>
      </c>
      <c r="B113">
        <v>6744.9</v>
      </c>
      <c r="C113">
        <v>42556.9</v>
      </c>
      <c r="D113">
        <v>28</v>
      </c>
    </row>
    <row r="114" spans="1:4" x14ac:dyDescent="0.25">
      <c r="A114" t="s">
        <v>112</v>
      </c>
      <c r="B114">
        <v>6743.3</v>
      </c>
      <c r="C114">
        <v>42566.400000000001</v>
      </c>
      <c r="D114">
        <v>28</v>
      </c>
    </row>
    <row r="115" spans="1:4" x14ac:dyDescent="0.25">
      <c r="A115" t="s">
        <v>113</v>
      </c>
      <c r="B115">
        <v>6030.1</v>
      </c>
      <c r="C115">
        <v>46986.400000000001</v>
      </c>
      <c r="D115">
        <v>28</v>
      </c>
    </row>
    <row r="116" spans="1:4" x14ac:dyDescent="0.25">
      <c r="A116" t="s">
        <v>114</v>
      </c>
      <c r="B116">
        <v>5076.7</v>
      </c>
      <c r="C116">
        <v>53468.7</v>
      </c>
      <c r="D116">
        <v>27.9</v>
      </c>
    </row>
    <row r="117" spans="1:4" x14ac:dyDescent="0.25">
      <c r="A117" t="s">
        <v>115</v>
      </c>
      <c r="B117">
        <v>5106.6000000000004</v>
      </c>
      <c r="C117">
        <v>53254.9</v>
      </c>
      <c r="D117">
        <v>27.9</v>
      </c>
    </row>
    <row r="118" spans="1:4" x14ac:dyDescent="0.25">
      <c r="A118" t="s">
        <v>116</v>
      </c>
      <c r="B118">
        <v>5142.3999999999996</v>
      </c>
      <c r="C118">
        <v>52999.7</v>
      </c>
      <c r="D118">
        <v>27.9</v>
      </c>
    </row>
    <row r="119" spans="1:4" x14ac:dyDescent="0.25">
      <c r="A119" t="s">
        <v>117</v>
      </c>
      <c r="B119">
        <v>5160</v>
      </c>
      <c r="C119">
        <v>52875</v>
      </c>
      <c r="D119">
        <v>27.9</v>
      </c>
    </row>
    <row r="120" spans="1:4" x14ac:dyDescent="0.25">
      <c r="A120" t="s">
        <v>118</v>
      </c>
      <c r="B120">
        <v>5169.5</v>
      </c>
      <c r="C120">
        <v>52807.6</v>
      </c>
      <c r="D120">
        <v>27.9</v>
      </c>
    </row>
    <row r="121" spans="1:4" x14ac:dyDescent="0.25">
      <c r="A121" t="s">
        <v>119</v>
      </c>
      <c r="B121">
        <v>5175.8999999999996</v>
      </c>
      <c r="C121">
        <v>52761.9</v>
      </c>
      <c r="D121">
        <v>27.9</v>
      </c>
    </row>
    <row r="122" spans="1:4" x14ac:dyDescent="0.25">
      <c r="A122" t="s">
        <v>120</v>
      </c>
      <c r="B122">
        <v>5180.3</v>
      </c>
      <c r="C122">
        <v>52730.9</v>
      </c>
      <c r="D122">
        <v>27.9</v>
      </c>
    </row>
    <row r="123" spans="1:4" x14ac:dyDescent="0.25">
      <c r="A123" t="s">
        <v>120</v>
      </c>
      <c r="B123">
        <v>5183.2</v>
      </c>
      <c r="C123">
        <v>52710.1</v>
      </c>
      <c r="D123">
        <v>27.9</v>
      </c>
    </row>
    <row r="124" spans="1:4" x14ac:dyDescent="0.25">
      <c r="A124" t="s">
        <v>121</v>
      </c>
      <c r="B124">
        <v>5184.3</v>
      </c>
      <c r="C124">
        <v>52702.8</v>
      </c>
      <c r="D124">
        <v>28</v>
      </c>
    </row>
    <row r="125" spans="1:4" x14ac:dyDescent="0.25">
      <c r="A125" t="s">
        <v>122</v>
      </c>
      <c r="B125">
        <v>5185.3999999999996</v>
      </c>
      <c r="C125">
        <v>52694.9</v>
      </c>
      <c r="D125">
        <v>28</v>
      </c>
    </row>
    <row r="126" spans="1:4" x14ac:dyDescent="0.25">
      <c r="A126" t="s">
        <v>123</v>
      </c>
      <c r="B126">
        <v>5185.1000000000004</v>
      </c>
      <c r="C126">
        <v>52696.7</v>
      </c>
      <c r="D126">
        <v>28</v>
      </c>
    </row>
    <row r="127" spans="1:4" x14ac:dyDescent="0.25">
      <c r="A127" t="s">
        <v>124</v>
      </c>
      <c r="B127">
        <v>5184.3</v>
      </c>
      <c r="C127">
        <v>52702.9</v>
      </c>
      <c r="D127">
        <v>28</v>
      </c>
    </row>
    <row r="128" spans="1:4" x14ac:dyDescent="0.25">
      <c r="A128" t="s">
        <v>125</v>
      </c>
      <c r="B128">
        <v>5184.5</v>
      </c>
      <c r="C128">
        <v>52701.599999999999</v>
      </c>
      <c r="D128">
        <v>27.9</v>
      </c>
    </row>
    <row r="129" spans="1:4" x14ac:dyDescent="0.25">
      <c r="A129" t="s">
        <v>126</v>
      </c>
      <c r="B129">
        <v>5183.2</v>
      </c>
      <c r="C129">
        <v>52710.2</v>
      </c>
      <c r="D129">
        <v>27.9</v>
      </c>
    </row>
    <row r="130" spans="1:4" x14ac:dyDescent="0.25">
      <c r="A130" t="s">
        <v>127</v>
      </c>
      <c r="B130">
        <v>5181.7</v>
      </c>
      <c r="C130">
        <v>52720.7</v>
      </c>
      <c r="D130">
        <v>28</v>
      </c>
    </row>
    <row r="131" spans="1:4" x14ac:dyDescent="0.25">
      <c r="A131" t="s">
        <v>128</v>
      </c>
      <c r="B131">
        <v>5181</v>
      </c>
      <c r="C131">
        <v>52725.8</v>
      </c>
      <c r="D131">
        <v>28</v>
      </c>
    </row>
    <row r="132" spans="1:4" x14ac:dyDescent="0.25">
      <c r="A132" t="s">
        <v>129</v>
      </c>
      <c r="B132">
        <v>5179.7</v>
      </c>
      <c r="C132">
        <v>52735.5</v>
      </c>
      <c r="D132">
        <v>28</v>
      </c>
    </row>
    <row r="133" spans="1:4" x14ac:dyDescent="0.25">
      <c r="A133" t="s">
        <v>130</v>
      </c>
      <c r="B133">
        <v>5178.2</v>
      </c>
      <c r="C133">
        <v>52745.599999999999</v>
      </c>
      <c r="D133">
        <v>28</v>
      </c>
    </row>
    <row r="134" spans="1:4" x14ac:dyDescent="0.25">
      <c r="A134" t="s">
        <v>131</v>
      </c>
      <c r="B134">
        <v>5176.6000000000004</v>
      </c>
      <c r="C134">
        <v>52757.5</v>
      </c>
      <c r="D134">
        <v>27.9</v>
      </c>
    </row>
    <row r="135" spans="1:4" x14ac:dyDescent="0.25">
      <c r="A135" t="s">
        <v>132</v>
      </c>
      <c r="B135">
        <v>5175</v>
      </c>
      <c r="C135">
        <v>52768.6</v>
      </c>
      <c r="D135">
        <v>28</v>
      </c>
    </row>
    <row r="136" spans="1:4" x14ac:dyDescent="0.25">
      <c r="A136" t="s">
        <v>133</v>
      </c>
      <c r="B136">
        <v>5173</v>
      </c>
      <c r="C136">
        <v>52782.7</v>
      </c>
      <c r="D136">
        <v>28</v>
      </c>
    </row>
    <row r="137" spans="1:4" x14ac:dyDescent="0.25">
      <c r="A137" t="s">
        <v>134</v>
      </c>
      <c r="B137">
        <v>5171.8</v>
      </c>
      <c r="C137">
        <v>52791.1</v>
      </c>
      <c r="D137">
        <v>28</v>
      </c>
    </row>
    <row r="138" spans="1:4" x14ac:dyDescent="0.25">
      <c r="A138" t="s">
        <v>135</v>
      </c>
      <c r="B138">
        <v>4808.7</v>
      </c>
      <c r="C138">
        <v>55415.3</v>
      </c>
      <c r="D138">
        <v>28</v>
      </c>
    </row>
    <row r="139" spans="1:4" x14ac:dyDescent="0.25">
      <c r="A139" t="s">
        <v>136</v>
      </c>
      <c r="B139">
        <v>3791.5</v>
      </c>
      <c r="C139">
        <v>63333.9</v>
      </c>
      <c r="D139">
        <v>27.9</v>
      </c>
    </row>
    <row r="140" spans="1:4" x14ac:dyDescent="0.25">
      <c r="A140" t="s">
        <v>137</v>
      </c>
      <c r="B140">
        <v>2983.4</v>
      </c>
      <c r="C140">
        <v>70256.7</v>
      </c>
      <c r="D140">
        <v>27.9</v>
      </c>
    </row>
    <row r="141" spans="1:4" x14ac:dyDescent="0.25">
      <c r="A141" t="s">
        <v>138</v>
      </c>
      <c r="B141">
        <v>2328.9</v>
      </c>
      <c r="C141">
        <v>76301.7</v>
      </c>
      <c r="D141">
        <v>27.9</v>
      </c>
    </row>
    <row r="142" spans="1:4" x14ac:dyDescent="0.25">
      <c r="A142" t="s">
        <v>139</v>
      </c>
      <c r="B142">
        <v>2220.1999999999998</v>
      </c>
      <c r="C142">
        <v>77346</v>
      </c>
      <c r="D142">
        <v>27.9</v>
      </c>
    </row>
    <row r="143" spans="1:4" x14ac:dyDescent="0.25">
      <c r="A143" t="s">
        <v>140</v>
      </c>
      <c r="B143">
        <v>2281.3000000000002</v>
      </c>
      <c r="C143">
        <v>76757.8</v>
      </c>
      <c r="D143">
        <v>27.9</v>
      </c>
    </row>
    <row r="144" spans="1:4" x14ac:dyDescent="0.25">
      <c r="A144" t="s">
        <v>141</v>
      </c>
      <c r="B144">
        <v>2316</v>
      </c>
      <c r="C144">
        <v>76424.899999999994</v>
      </c>
      <c r="D144">
        <v>27.9</v>
      </c>
    </row>
    <row r="145" spans="1:4" x14ac:dyDescent="0.25">
      <c r="A145" t="s">
        <v>142</v>
      </c>
      <c r="B145">
        <v>2338</v>
      </c>
      <c r="C145">
        <v>76215.100000000006</v>
      </c>
      <c r="D145">
        <v>27.9</v>
      </c>
    </row>
    <row r="146" spans="1:4" x14ac:dyDescent="0.25">
      <c r="A146" t="s">
        <v>143</v>
      </c>
      <c r="B146">
        <v>2352.8000000000002</v>
      </c>
      <c r="C146">
        <v>76073.8</v>
      </c>
      <c r="D146">
        <v>27.9</v>
      </c>
    </row>
    <row r="147" spans="1:4" x14ac:dyDescent="0.25">
      <c r="A147" t="s">
        <v>144</v>
      </c>
      <c r="B147">
        <v>2363.5</v>
      </c>
      <c r="C147">
        <v>75972.600000000006</v>
      </c>
      <c r="D147">
        <v>27.9</v>
      </c>
    </row>
    <row r="148" spans="1:4" x14ac:dyDescent="0.25">
      <c r="A148" t="s">
        <v>144</v>
      </c>
      <c r="B148">
        <v>2371.4</v>
      </c>
      <c r="C148">
        <v>75897.5</v>
      </c>
      <c r="D148">
        <v>27.9</v>
      </c>
    </row>
    <row r="149" spans="1:4" x14ac:dyDescent="0.25">
      <c r="A149" t="s">
        <v>145</v>
      </c>
      <c r="B149">
        <v>2377.1</v>
      </c>
      <c r="C149">
        <v>75843.199999999997</v>
      </c>
      <c r="D149">
        <v>27.9</v>
      </c>
    </row>
    <row r="150" spans="1:4" x14ac:dyDescent="0.25">
      <c r="A150" t="s">
        <v>146</v>
      </c>
      <c r="B150">
        <v>2382.1999999999998</v>
      </c>
      <c r="C150">
        <v>75795</v>
      </c>
      <c r="D150">
        <v>27.9</v>
      </c>
    </row>
    <row r="151" spans="1:4" x14ac:dyDescent="0.25">
      <c r="A151" t="s">
        <v>147</v>
      </c>
      <c r="B151">
        <v>2385.4</v>
      </c>
      <c r="C151">
        <v>75764.5</v>
      </c>
      <c r="D151">
        <v>27.9</v>
      </c>
    </row>
    <row r="152" spans="1:4" x14ac:dyDescent="0.25">
      <c r="A152" t="s">
        <v>148</v>
      </c>
      <c r="B152">
        <v>2388.3000000000002</v>
      </c>
      <c r="C152">
        <v>75737</v>
      </c>
      <c r="D152">
        <v>27.9</v>
      </c>
    </row>
    <row r="153" spans="1:4" x14ac:dyDescent="0.25">
      <c r="A153" t="s">
        <v>149</v>
      </c>
      <c r="B153">
        <v>2389.8000000000002</v>
      </c>
      <c r="C153">
        <v>75722.600000000006</v>
      </c>
      <c r="D153">
        <v>27.9</v>
      </c>
    </row>
    <row r="154" spans="1:4" x14ac:dyDescent="0.25">
      <c r="A154" t="s">
        <v>150</v>
      </c>
      <c r="B154">
        <v>2390.8000000000002</v>
      </c>
      <c r="C154">
        <v>75712.600000000006</v>
      </c>
      <c r="D154">
        <v>27.9</v>
      </c>
    </row>
    <row r="155" spans="1:4" x14ac:dyDescent="0.25">
      <c r="A155" t="s">
        <v>151</v>
      </c>
      <c r="B155">
        <v>2391.9</v>
      </c>
      <c r="C155">
        <v>75702.899999999994</v>
      </c>
      <c r="D155">
        <v>27.9</v>
      </c>
    </row>
    <row r="156" spans="1:4" x14ac:dyDescent="0.25">
      <c r="A156" t="s">
        <v>152</v>
      </c>
      <c r="B156">
        <v>2392</v>
      </c>
      <c r="C156">
        <v>75701.2</v>
      </c>
      <c r="D156">
        <v>27.9</v>
      </c>
    </row>
    <row r="157" spans="1:4" x14ac:dyDescent="0.25">
      <c r="A157" t="s">
        <v>153</v>
      </c>
      <c r="B157">
        <v>2391.5</v>
      </c>
      <c r="C157">
        <v>75706.100000000006</v>
      </c>
      <c r="D157">
        <v>27.9</v>
      </c>
    </row>
    <row r="158" spans="1:4" x14ac:dyDescent="0.25">
      <c r="A158" t="s">
        <v>154</v>
      </c>
      <c r="B158">
        <v>2391.3000000000002</v>
      </c>
      <c r="C158">
        <v>75708.600000000006</v>
      </c>
      <c r="D158">
        <v>27.9</v>
      </c>
    </row>
    <row r="159" spans="1:4" x14ac:dyDescent="0.25">
      <c r="A159" t="s">
        <v>155</v>
      </c>
      <c r="B159">
        <v>2390.8000000000002</v>
      </c>
      <c r="C159">
        <v>75712.899999999994</v>
      </c>
      <c r="D159">
        <v>27.9</v>
      </c>
    </row>
    <row r="160" spans="1:4" x14ac:dyDescent="0.25">
      <c r="A160" t="s">
        <v>156</v>
      </c>
      <c r="B160">
        <v>2390.1999999999998</v>
      </c>
      <c r="C160">
        <v>75718.399999999994</v>
      </c>
      <c r="D160">
        <v>27.9</v>
      </c>
    </row>
    <row r="161" spans="1:4" x14ac:dyDescent="0.25">
      <c r="A161" t="s">
        <v>157</v>
      </c>
      <c r="B161">
        <v>2388.6999999999998</v>
      </c>
      <c r="C161">
        <v>75733.100000000006</v>
      </c>
      <c r="D161">
        <v>27.9</v>
      </c>
    </row>
    <row r="162" spans="1:4" x14ac:dyDescent="0.25">
      <c r="A162" t="s">
        <v>158</v>
      </c>
      <c r="B162">
        <v>2388.5</v>
      </c>
      <c r="C162">
        <v>75734.600000000006</v>
      </c>
      <c r="D162">
        <v>27.9</v>
      </c>
    </row>
    <row r="163" spans="1:4" x14ac:dyDescent="0.25">
      <c r="A163" t="s">
        <v>159</v>
      </c>
      <c r="B163">
        <v>2322.8000000000002</v>
      </c>
      <c r="C163">
        <v>76360.3</v>
      </c>
      <c r="D163">
        <v>27.9</v>
      </c>
    </row>
    <row r="164" spans="1:4" x14ac:dyDescent="0.25">
      <c r="A164" t="s">
        <v>160</v>
      </c>
      <c r="B164">
        <v>1761.1</v>
      </c>
      <c r="C164">
        <v>81881.7</v>
      </c>
      <c r="D164">
        <v>27.9</v>
      </c>
    </row>
    <row r="165" spans="1:4" x14ac:dyDescent="0.25">
      <c r="A165" t="s">
        <v>161</v>
      </c>
      <c r="B165">
        <v>1255.8</v>
      </c>
      <c r="C165">
        <v>87120.4</v>
      </c>
      <c r="D165">
        <v>27.9</v>
      </c>
    </row>
    <row r="166" spans="1:4" x14ac:dyDescent="0.25">
      <c r="A166" t="s">
        <v>162</v>
      </c>
      <c r="B166">
        <v>876.5</v>
      </c>
      <c r="C166">
        <v>91229.6</v>
      </c>
      <c r="D166">
        <v>27.8</v>
      </c>
    </row>
    <row r="167" spans="1:4" x14ac:dyDescent="0.25">
      <c r="A167" t="s">
        <v>163</v>
      </c>
      <c r="B167">
        <v>592.4</v>
      </c>
      <c r="C167">
        <v>94407.9</v>
      </c>
      <c r="D167">
        <v>27.8</v>
      </c>
    </row>
    <row r="168" spans="1:4" x14ac:dyDescent="0.25">
      <c r="A168" t="s">
        <v>164</v>
      </c>
      <c r="B168">
        <v>385.5</v>
      </c>
      <c r="C168">
        <v>96778.8</v>
      </c>
      <c r="D168">
        <v>27.8</v>
      </c>
    </row>
    <row r="169" spans="1:4" x14ac:dyDescent="0.25">
      <c r="A169" t="s">
        <v>165</v>
      </c>
      <c r="B169">
        <v>240.1</v>
      </c>
      <c r="C169">
        <v>98474.1</v>
      </c>
      <c r="D169">
        <v>27.8</v>
      </c>
    </row>
    <row r="170" spans="1:4" x14ac:dyDescent="0.25">
      <c r="A170" t="s">
        <v>166</v>
      </c>
      <c r="B170">
        <v>147.80000000000001</v>
      </c>
      <c r="C170">
        <v>99561.600000000006</v>
      </c>
      <c r="D170">
        <v>27.8</v>
      </c>
    </row>
    <row r="171" spans="1:4" x14ac:dyDescent="0.25">
      <c r="A171" t="s">
        <v>167</v>
      </c>
      <c r="B171">
        <v>72.099999999999994</v>
      </c>
      <c r="C171">
        <v>100461.4</v>
      </c>
      <c r="D171">
        <v>27.8</v>
      </c>
    </row>
    <row r="172" spans="1:4" x14ac:dyDescent="0.25">
      <c r="A172" t="s">
        <v>168</v>
      </c>
      <c r="B172">
        <v>54</v>
      </c>
      <c r="C172">
        <v>100677.9</v>
      </c>
      <c r="D172">
        <v>27.8</v>
      </c>
    </row>
    <row r="173" spans="1:4" x14ac:dyDescent="0.25">
      <c r="A173" t="s">
        <v>169</v>
      </c>
      <c r="B173">
        <v>56.6</v>
      </c>
      <c r="C173">
        <v>100646.9</v>
      </c>
      <c r="D173">
        <v>27.8</v>
      </c>
    </row>
    <row r="174" spans="1:4" x14ac:dyDescent="0.25">
      <c r="A174" t="s">
        <v>169</v>
      </c>
      <c r="B174">
        <v>59.7</v>
      </c>
      <c r="C174">
        <v>100609.5</v>
      </c>
      <c r="D174">
        <v>27.8</v>
      </c>
    </row>
    <row r="175" spans="1:4" x14ac:dyDescent="0.25">
      <c r="A175" t="s">
        <v>170</v>
      </c>
      <c r="B175">
        <v>58.6</v>
      </c>
      <c r="C175">
        <v>100622.8</v>
      </c>
      <c r="D175">
        <v>27.8</v>
      </c>
    </row>
    <row r="176" spans="1:4" x14ac:dyDescent="0.25">
      <c r="A176" t="s">
        <v>171</v>
      </c>
      <c r="B176">
        <v>57.8</v>
      </c>
      <c r="C176">
        <v>100632.8</v>
      </c>
      <c r="D176">
        <v>27.8</v>
      </c>
    </row>
    <row r="177" spans="1:4" x14ac:dyDescent="0.25">
      <c r="A177" t="s">
        <v>172</v>
      </c>
      <c r="B177">
        <v>57.1</v>
      </c>
      <c r="C177">
        <v>100640.4</v>
      </c>
      <c r="D177">
        <v>27.8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0"/>
  <sheetViews>
    <sheetView topLeftCell="A163" workbookViewId="0">
      <selection activeCell="G178" sqref="G178"/>
    </sheetView>
  </sheetViews>
  <sheetFormatPr defaultRowHeight="16.5" x14ac:dyDescent="0.25"/>
  <cols>
    <col min="1" max="1" width="19.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90.2</v>
      </c>
      <c r="C2">
        <v>100662.9</v>
      </c>
      <c r="D2">
        <v>22.8</v>
      </c>
    </row>
    <row r="3" spans="1:4" x14ac:dyDescent="0.25">
      <c r="A3" t="s">
        <v>5</v>
      </c>
      <c r="B3">
        <v>90.1</v>
      </c>
      <c r="C3">
        <v>100663.1</v>
      </c>
      <c r="D3">
        <v>22.8</v>
      </c>
    </row>
    <row r="4" spans="1:4" x14ac:dyDescent="0.25">
      <c r="A4" t="s">
        <v>6</v>
      </c>
      <c r="B4">
        <v>89.7</v>
      </c>
      <c r="C4">
        <v>100668.6</v>
      </c>
      <c r="D4">
        <v>22.8</v>
      </c>
    </row>
    <row r="5" spans="1:4" x14ac:dyDescent="0.25">
      <c r="A5" t="s">
        <v>7</v>
      </c>
      <c r="B5">
        <v>90.8</v>
      </c>
      <c r="C5">
        <v>100655.8</v>
      </c>
      <c r="D5">
        <v>22.8</v>
      </c>
    </row>
    <row r="6" spans="1:4" x14ac:dyDescent="0.25">
      <c r="A6" t="s">
        <v>8</v>
      </c>
      <c r="B6">
        <v>89.9</v>
      </c>
      <c r="C6">
        <v>100665.8</v>
      </c>
      <c r="D6">
        <v>22.8</v>
      </c>
    </row>
    <row r="7" spans="1:4" x14ac:dyDescent="0.25">
      <c r="A7" t="s">
        <v>9</v>
      </c>
      <c r="B7">
        <v>90</v>
      </c>
      <c r="C7">
        <v>100664.4</v>
      </c>
      <c r="D7">
        <v>22.8</v>
      </c>
    </row>
    <row r="8" spans="1:4" x14ac:dyDescent="0.25">
      <c r="A8" t="s">
        <v>10</v>
      </c>
      <c r="B8">
        <v>90.2</v>
      </c>
      <c r="C8">
        <v>100662.8</v>
      </c>
      <c r="D8">
        <v>22.8</v>
      </c>
    </row>
    <row r="9" spans="1:4" x14ac:dyDescent="0.25">
      <c r="A9" t="s">
        <v>11</v>
      </c>
      <c r="B9">
        <v>90</v>
      </c>
      <c r="C9">
        <v>100665.2</v>
      </c>
      <c r="D9">
        <v>22.8</v>
      </c>
    </row>
    <row r="10" spans="1:4" x14ac:dyDescent="0.25">
      <c r="A10" t="s">
        <v>12</v>
      </c>
      <c r="B10">
        <v>90.1</v>
      </c>
      <c r="C10">
        <v>100663.3</v>
      </c>
      <c r="D10">
        <v>22.8</v>
      </c>
    </row>
    <row r="11" spans="1:4" x14ac:dyDescent="0.25">
      <c r="A11" t="s">
        <v>13</v>
      </c>
      <c r="B11">
        <v>90.3</v>
      </c>
      <c r="C11">
        <v>100661.5</v>
      </c>
      <c r="D11">
        <v>22.8</v>
      </c>
    </row>
    <row r="12" spans="1:4" x14ac:dyDescent="0.25">
      <c r="A12" t="s">
        <v>14</v>
      </c>
      <c r="B12">
        <v>653.20000000000005</v>
      </c>
      <c r="C12">
        <v>94108.800000000003</v>
      </c>
      <c r="D12">
        <v>22.9</v>
      </c>
    </row>
    <row r="13" spans="1:4" x14ac:dyDescent="0.25">
      <c r="A13" t="s">
        <v>15</v>
      </c>
      <c r="B13">
        <v>1250.7</v>
      </c>
      <c r="C13">
        <v>87537.5</v>
      </c>
      <c r="D13">
        <v>22.9</v>
      </c>
    </row>
    <row r="14" spans="1:4" x14ac:dyDescent="0.25">
      <c r="A14" t="s">
        <v>16</v>
      </c>
      <c r="B14">
        <v>1776</v>
      </c>
      <c r="C14">
        <v>82071</v>
      </c>
      <c r="D14">
        <v>23</v>
      </c>
    </row>
    <row r="15" spans="1:4" x14ac:dyDescent="0.25">
      <c r="A15" t="s">
        <v>17</v>
      </c>
      <c r="B15">
        <v>2204.1</v>
      </c>
      <c r="C15">
        <v>77823.399999999994</v>
      </c>
      <c r="D15">
        <v>23</v>
      </c>
    </row>
    <row r="16" spans="1:4" x14ac:dyDescent="0.25">
      <c r="A16" t="s">
        <v>18</v>
      </c>
      <c r="B16">
        <v>2105.4</v>
      </c>
      <c r="C16">
        <v>78785.8</v>
      </c>
      <c r="D16">
        <v>23</v>
      </c>
    </row>
    <row r="17" spans="1:4" x14ac:dyDescent="0.25">
      <c r="A17" t="s">
        <v>19</v>
      </c>
      <c r="B17">
        <v>2034.7</v>
      </c>
      <c r="C17">
        <v>79481.7</v>
      </c>
      <c r="D17">
        <v>23</v>
      </c>
    </row>
    <row r="18" spans="1:4" x14ac:dyDescent="0.25">
      <c r="A18" t="s">
        <v>20</v>
      </c>
      <c r="B18">
        <v>1986</v>
      </c>
      <c r="C18">
        <v>79963.8</v>
      </c>
      <c r="D18">
        <v>23</v>
      </c>
    </row>
    <row r="19" spans="1:4" x14ac:dyDescent="0.25">
      <c r="A19" t="s">
        <v>21</v>
      </c>
      <c r="B19">
        <v>1954.3</v>
      </c>
      <c r="C19">
        <v>80279.5</v>
      </c>
      <c r="D19">
        <v>23</v>
      </c>
    </row>
    <row r="20" spans="1:4" x14ac:dyDescent="0.25">
      <c r="A20" t="s">
        <v>22</v>
      </c>
      <c r="B20">
        <v>1932.4</v>
      </c>
      <c r="C20">
        <v>80497.899999999994</v>
      </c>
      <c r="D20">
        <v>23</v>
      </c>
    </row>
    <row r="21" spans="1:4" x14ac:dyDescent="0.25">
      <c r="A21" t="s">
        <v>23</v>
      </c>
      <c r="B21">
        <v>1918</v>
      </c>
      <c r="C21">
        <v>80641.3</v>
      </c>
      <c r="D21">
        <v>23</v>
      </c>
    </row>
    <row r="22" spans="1:4" x14ac:dyDescent="0.25">
      <c r="A22" t="s">
        <v>24</v>
      </c>
      <c r="B22">
        <v>1906.6</v>
      </c>
      <c r="C22">
        <v>80755.199999999997</v>
      </c>
      <c r="D22">
        <v>23.1</v>
      </c>
    </row>
    <row r="23" spans="1:4" x14ac:dyDescent="0.25">
      <c r="A23" t="s">
        <v>25</v>
      </c>
      <c r="B23">
        <v>1898</v>
      </c>
      <c r="C23">
        <v>80841.600000000006</v>
      </c>
      <c r="D23">
        <v>23.1</v>
      </c>
    </row>
    <row r="24" spans="1:4" x14ac:dyDescent="0.25">
      <c r="A24" t="s">
        <v>26</v>
      </c>
      <c r="B24">
        <v>1891.2</v>
      </c>
      <c r="C24">
        <v>80909.899999999994</v>
      </c>
      <c r="D24">
        <v>23.1</v>
      </c>
    </row>
    <row r="25" spans="1:4" x14ac:dyDescent="0.25">
      <c r="A25" t="s">
        <v>27</v>
      </c>
      <c r="B25">
        <v>1885.2</v>
      </c>
      <c r="C25">
        <v>80969.5</v>
      </c>
      <c r="D25">
        <v>23.1</v>
      </c>
    </row>
    <row r="26" spans="1:4" x14ac:dyDescent="0.25">
      <c r="A26" t="s">
        <v>28</v>
      </c>
      <c r="B26">
        <v>1881.5</v>
      </c>
      <c r="C26">
        <v>81007.3</v>
      </c>
      <c r="D26">
        <v>23.1</v>
      </c>
    </row>
    <row r="27" spans="1:4" x14ac:dyDescent="0.25">
      <c r="A27" t="s">
        <v>29</v>
      </c>
      <c r="B27">
        <v>1876.6</v>
      </c>
      <c r="C27">
        <v>81055.899999999994</v>
      </c>
      <c r="D27">
        <v>23.1</v>
      </c>
    </row>
    <row r="28" spans="1:4" x14ac:dyDescent="0.25">
      <c r="A28" t="s">
        <v>30</v>
      </c>
      <c r="B28">
        <v>1873.2</v>
      </c>
      <c r="C28">
        <v>81089.899999999994</v>
      </c>
      <c r="D28">
        <v>23.1</v>
      </c>
    </row>
    <row r="29" spans="1:4" x14ac:dyDescent="0.25">
      <c r="A29" t="s">
        <v>31</v>
      </c>
      <c r="B29">
        <v>1869.4</v>
      </c>
      <c r="C29">
        <v>81128.7</v>
      </c>
      <c r="D29">
        <v>23.1</v>
      </c>
    </row>
    <row r="30" spans="1:4" x14ac:dyDescent="0.25">
      <c r="A30" t="s">
        <v>32</v>
      </c>
      <c r="B30">
        <v>1866.2</v>
      </c>
      <c r="C30">
        <v>81160.5</v>
      </c>
      <c r="D30">
        <v>23.1</v>
      </c>
    </row>
    <row r="31" spans="1:4" x14ac:dyDescent="0.25">
      <c r="A31" t="s">
        <v>33</v>
      </c>
      <c r="B31">
        <v>1863.2</v>
      </c>
      <c r="C31">
        <v>81190.7</v>
      </c>
      <c r="D31">
        <v>23.1</v>
      </c>
    </row>
    <row r="32" spans="1:4" x14ac:dyDescent="0.25">
      <c r="A32" t="s">
        <v>34</v>
      </c>
      <c r="B32">
        <v>1859.3</v>
      </c>
      <c r="C32">
        <v>81229.7</v>
      </c>
      <c r="D32">
        <v>23.1</v>
      </c>
    </row>
    <row r="33" spans="1:4" x14ac:dyDescent="0.25">
      <c r="A33" t="s">
        <v>35</v>
      </c>
      <c r="B33">
        <v>1856.6</v>
      </c>
      <c r="C33">
        <v>81256.5</v>
      </c>
      <c r="D33">
        <v>23.1</v>
      </c>
    </row>
    <row r="34" spans="1:4" x14ac:dyDescent="0.25">
      <c r="A34" t="s">
        <v>36</v>
      </c>
      <c r="B34">
        <v>1853.9</v>
      </c>
      <c r="C34">
        <v>81283.600000000006</v>
      </c>
      <c r="D34">
        <v>23.1</v>
      </c>
    </row>
    <row r="35" spans="1:4" x14ac:dyDescent="0.25">
      <c r="A35" t="s">
        <v>37</v>
      </c>
      <c r="B35">
        <v>1850.7</v>
      </c>
      <c r="C35">
        <v>81316.100000000006</v>
      </c>
      <c r="D35">
        <v>23.1</v>
      </c>
    </row>
    <row r="36" spans="1:4" x14ac:dyDescent="0.25">
      <c r="A36" t="s">
        <v>38</v>
      </c>
      <c r="B36">
        <v>1847.9</v>
      </c>
      <c r="C36">
        <v>81344.800000000003</v>
      </c>
      <c r="D36">
        <v>23.2</v>
      </c>
    </row>
    <row r="37" spans="1:4" x14ac:dyDescent="0.25">
      <c r="A37" t="s">
        <v>39</v>
      </c>
      <c r="B37">
        <v>1845.7</v>
      </c>
      <c r="C37">
        <v>81367</v>
      </c>
      <c r="D37">
        <v>23.2</v>
      </c>
    </row>
    <row r="38" spans="1:4" x14ac:dyDescent="0.25">
      <c r="A38" t="s">
        <v>40</v>
      </c>
      <c r="B38">
        <v>2233.1</v>
      </c>
      <c r="C38">
        <v>77541.5</v>
      </c>
      <c r="D38">
        <v>23.2</v>
      </c>
    </row>
    <row r="39" spans="1:4" x14ac:dyDescent="0.25">
      <c r="A39" t="s">
        <v>41</v>
      </c>
      <c r="B39">
        <v>2755.8</v>
      </c>
      <c r="C39">
        <v>72613.7</v>
      </c>
      <c r="D39">
        <v>23.2</v>
      </c>
    </row>
    <row r="40" spans="1:4" x14ac:dyDescent="0.25">
      <c r="A40" t="s">
        <v>42</v>
      </c>
      <c r="B40">
        <v>3216</v>
      </c>
      <c r="C40">
        <v>68487.199999999997</v>
      </c>
      <c r="D40">
        <v>23.3</v>
      </c>
    </row>
    <row r="41" spans="1:4" x14ac:dyDescent="0.25">
      <c r="A41" t="s">
        <v>43</v>
      </c>
      <c r="B41">
        <v>3615</v>
      </c>
      <c r="C41">
        <v>65065.2</v>
      </c>
      <c r="D41">
        <v>23.3</v>
      </c>
    </row>
    <row r="42" spans="1:4" x14ac:dyDescent="0.25">
      <c r="A42" t="s">
        <v>44</v>
      </c>
      <c r="B42">
        <v>3967.2</v>
      </c>
      <c r="C42">
        <v>62160.800000000003</v>
      </c>
      <c r="D42">
        <v>23.3</v>
      </c>
    </row>
    <row r="43" spans="1:4" x14ac:dyDescent="0.25">
      <c r="A43" t="s">
        <v>45</v>
      </c>
      <c r="B43">
        <v>4244.1000000000004</v>
      </c>
      <c r="C43">
        <v>59952.5</v>
      </c>
      <c r="D43">
        <v>23.4</v>
      </c>
    </row>
    <row r="44" spans="1:4" x14ac:dyDescent="0.25">
      <c r="A44" t="s">
        <v>46</v>
      </c>
      <c r="B44">
        <v>4150.3</v>
      </c>
      <c r="C44">
        <v>60693.4</v>
      </c>
      <c r="D44">
        <v>23.4</v>
      </c>
    </row>
    <row r="45" spans="1:4" x14ac:dyDescent="0.25">
      <c r="A45" t="s">
        <v>47</v>
      </c>
      <c r="B45">
        <v>4095.5</v>
      </c>
      <c r="C45">
        <v>61130</v>
      </c>
      <c r="D45">
        <v>23.4</v>
      </c>
    </row>
    <row r="46" spans="1:4" x14ac:dyDescent="0.25">
      <c r="A46" t="s">
        <v>48</v>
      </c>
      <c r="B46">
        <v>4061.6</v>
      </c>
      <c r="C46">
        <v>61401.1</v>
      </c>
      <c r="D46">
        <v>23.4</v>
      </c>
    </row>
    <row r="47" spans="1:4" x14ac:dyDescent="0.25">
      <c r="A47" t="s">
        <v>49</v>
      </c>
      <c r="B47">
        <v>4039.6</v>
      </c>
      <c r="C47">
        <v>61577.5</v>
      </c>
      <c r="D47">
        <v>23.4</v>
      </c>
    </row>
    <row r="48" spans="1:4" x14ac:dyDescent="0.25">
      <c r="A48" t="s">
        <v>50</v>
      </c>
      <c r="B48">
        <v>4026</v>
      </c>
      <c r="C48">
        <v>61686.9</v>
      </c>
      <c r="D48">
        <v>23.4</v>
      </c>
    </row>
    <row r="49" spans="1:4" x14ac:dyDescent="0.25">
      <c r="A49" t="s">
        <v>51</v>
      </c>
      <c r="B49">
        <v>4016</v>
      </c>
      <c r="C49">
        <v>61767.1</v>
      </c>
      <c r="D49">
        <v>23.4</v>
      </c>
    </row>
    <row r="50" spans="1:4" x14ac:dyDescent="0.25">
      <c r="A50" t="s">
        <v>52</v>
      </c>
      <c r="B50">
        <v>4009</v>
      </c>
      <c r="C50">
        <v>61823.9</v>
      </c>
      <c r="D50">
        <v>23.4</v>
      </c>
    </row>
    <row r="51" spans="1:4" x14ac:dyDescent="0.25">
      <c r="A51" t="s">
        <v>53</v>
      </c>
      <c r="B51">
        <v>4004.1</v>
      </c>
      <c r="C51">
        <v>61863</v>
      </c>
      <c r="D51">
        <v>23.4</v>
      </c>
    </row>
    <row r="52" spans="1:4" x14ac:dyDescent="0.25">
      <c r="A52" t="s">
        <v>54</v>
      </c>
      <c r="B52">
        <v>3998.9</v>
      </c>
      <c r="C52">
        <v>61904.800000000003</v>
      </c>
      <c r="D52">
        <v>23.4</v>
      </c>
    </row>
    <row r="53" spans="1:4" x14ac:dyDescent="0.25">
      <c r="A53" t="s">
        <v>55</v>
      </c>
      <c r="B53">
        <v>3996.4</v>
      </c>
      <c r="C53">
        <v>61925.1</v>
      </c>
      <c r="D53">
        <v>23.4</v>
      </c>
    </row>
    <row r="54" spans="1:4" x14ac:dyDescent="0.25">
      <c r="A54" t="s">
        <v>56</v>
      </c>
      <c r="B54">
        <v>3993.5</v>
      </c>
      <c r="C54">
        <v>61948.4</v>
      </c>
      <c r="D54">
        <v>23.4</v>
      </c>
    </row>
    <row r="55" spans="1:4" x14ac:dyDescent="0.25">
      <c r="A55" t="s">
        <v>57</v>
      </c>
      <c r="B55">
        <v>3989.7</v>
      </c>
      <c r="C55">
        <v>61979</v>
      </c>
      <c r="D55">
        <v>23.4</v>
      </c>
    </row>
    <row r="56" spans="1:4" x14ac:dyDescent="0.25">
      <c r="A56" t="s">
        <v>58</v>
      </c>
      <c r="B56">
        <v>3987</v>
      </c>
      <c r="C56">
        <v>62001.3</v>
      </c>
      <c r="D56">
        <v>23.4</v>
      </c>
    </row>
    <row r="57" spans="1:4" x14ac:dyDescent="0.25">
      <c r="A57" t="s">
        <v>59</v>
      </c>
      <c r="B57">
        <v>3985.7</v>
      </c>
      <c r="C57">
        <v>62011.5</v>
      </c>
      <c r="D57">
        <v>23.4</v>
      </c>
    </row>
    <row r="58" spans="1:4" x14ac:dyDescent="0.25">
      <c r="A58" t="s">
        <v>60</v>
      </c>
      <c r="B58">
        <v>3983</v>
      </c>
      <c r="C58">
        <v>62033.4</v>
      </c>
      <c r="D58">
        <v>23.4</v>
      </c>
    </row>
    <row r="59" spans="1:4" x14ac:dyDescent="0.25">
      <c r="A59" t="s">
        <v>61</v>
      </c>
      <c r="B59">
        <v>3980.8</v>
      </c>
      <c r="C59">
        <v>62051</v>
      </c>
      <c r="D59">
        <v>23.4</v>
      </c>
    </row>
    <row r="60" spans="1:4" x14ac:dyDescent="0.25">
      <c r="A60" t="s">
        <v>62</v>
      </c>
      <c r="B60">
        <v>3979.4</v>
      </c>
      <c r="C60">
        <v>62062.6</v>
      </c>
      <c r="D60">
        <v>23.5</v>
      </c>
    </row>
    <row r="61" spans="1:4" x14ac:dyDescent="0.25">
      <c r="A61" t="s">
        <v>63</v>
      </c>
      <c r="B61">
        <v>3977.9</v>
      </c>
      <c r="C61">
        <v>62072.5</v>
      </c>
      <c r="D61">
        <v>23.5</v>
      </c>
    </row>
    <row r="62" spans="1:4" x14ac:dyDescent="0.25">
      <c r="A62" t="s">
        <v>64</v>
      </c>
      <c r="B62">
        <v>3975.9</v>
      </c>
      <c r="C62">
        <v>62088.3</v>
      </c>
      <c r="D62">
        <v>23.5</v>
      </c>
    </row>
    <row r="63" spans="1:4" x14ac:dyDescent="0.25">
      <c r="A63" t="s">
        <v>65</v>
      </c>
      <c r="B63">
        <v>3973.7</v>
      </c>
      <c r="C63">
        <v>62106.2</v>
      </c>
      <c r="D63">
        <v>23.5</v>
      </c>
    </row>
    <row r="64" spans="1:4" x14ac:dyDescent="0.25">
      <c r="A64" t="s">
        <v>66</v>
      </c>
      <c r="B64">
        <v>3972.6</v>
      </c>
      <c r="C64">
        <v>62115.5</v>
      </c>
      <c r="D64">
        <v>23.5</v>
      </c>
    </row>
    <row r="65" spans="1:4" x14ac:dyDescent="0.25">
      <c r="A65" t="s">
        <v>67</v>
      </c>
      <c r="B65">
        <v>3970.2</v>
      </c>
      <c r="C65">
        <v>62134.6</v>
      </c>
      <c r="D65">
        <v>23.5</v>
      </c>
    </row>
    <row r="66" spans="1:4" x14ac:dyDescent="0.25">
      <c r="A66" t="s">
        <v>68</v>
      </c>
      <c r="B66">
        <v>3969.1</v>
      </c>
      <c r="C66">
        <v>62143.7</v>
      </c>
      <c r="D66">
        <v>23.5</v>
      </c>
    </row>
    <row r="67" spans="1:4" x14ac:dyDescent="0.25">
      <c r="A67" t="s">
        <v>69</v>
      </c>
      <c r="B67">
        <v>3967.4</v>
      </c>
      <c r="C67">
        <v>62157.599999999999</v>
      </c>
      <c r="D67">
        <v>23.5</v>
      </c>
    </row>
    <row r="68" spans="1:4" x14ac:dyDescent="0.25">
      <c r="A68" t="s">
        <v>70</v>
      </c>
      <c r="B68">
        <v>4130.8999999999996</v>
      </c>
      <c r="C68">
        <v>60845.7</v>
      </c>
      <c r="D68">
        <v>23.5</v>
      </c>
    </row>
    <row r="69" spans="1:4" x14ac:dyDescent="0.25">
      <c r="A69" t="s">
        <v>71</v>
      </c>
      <c r="B69">
        <v>4529</v>
      </c>
      <c r="C69">
        <v>57744.4</v>
      </c>
      <c r="D69">
        <v>23.5</v>
      </c>
    </row>
    <row r="70" spans="1:4" x14ac:dyDescent="0.25">
      <c r="A70" t="s">
        <v>72</v>
      </c>
      <c r="B70">
        <v>4873.1000000000004</v>
      </c>
      <c r="C70">
        <v>55168.4</v>
      </c>
      <c r="D70">
        <v>23.5</v>
      </c>
    </row>
    <row r="71" spans="1:4" x14ac:dyDescent="0.25">
      <c r="A71" t="s">
        <v>73</v>
      </c>
      <c r="B71">
        <v>5166.5</v>
      </c>
      <c r="C71">
        <v>53046</v>
      </c>
      <c r="D71">
        <v>23.6</v>
      </c>
    </row>
    <row r="72" spans="1:4" x14ac:dyDescent="0.25">
      <c r="A72" t="s">
        <v>74</v>
      </c>
      <c r="B72">
        <v>5417.7</v>
      </c>
      <c r="C72">
        <v>51282.2</v>
      </c>
      <c r="D72">
        <v>23.6</v>
      </c>
    </row>
    <row r="73" spans="1:4" x14ac:dyDescent="0.25">
      <c r="A73" t="s">
        <v>75</v>
      </c>
      <c r="B73">
        <v>5637.9</v>
      </c>
      <c r="C73">
        <v>49775.3</v>
      </c>
      <c r="D73">
        <v>23.6</v>
      </c>
    </row>
    <row r="74" spans="1:4" x14ac:dyDescent="0.25">
      <c r="A74" t="s">
        <v>76</v>
      </c>
      <c r="B74">
        <v>5838.1</v>
      </c>
      <c r="C74">
        <v>48436.4</v>
      </c>
      <c r="D74">
        <v>23.6</v>
      </c>
    </row>
    <row r="75" spans="1:4" x14ac:dyDescent="0.25">
      <c r="A75" t="s">
        <v>77</v>
      </c>
      <c r="B75">
        <v>6016.3</v>
      </c>
      <c r="C75">
        <v>47269.5</v>
      </c>
      <c r="D75">
        <v>23.6</v>
      </c>
    </row>
    <row r="76" spans="1:4" x14ac:dyDescent="0.25">
      <c r="A76" t="s">
        <v>78</v>
      </c>
      <c r="B76">
        <v>6176.9</v>
      </c>
      <c r="C76">
        <v>46237.3</v>
      </c>
      <c r="D76">
        <v>23.6</v>
      </c>
    </row>
    <row r="77" spans="1:4" x14ac:dyDescent="0.25">
      <c r="A77" t="s">
        <v>79</v>
      </c>
      <c r="B77">
        <v>6319.1</v>
      </c>
      <c r="C77">
        <v>45338.7</v>
      </c>
      <c r="D77">
        <v>23.7</v>
      </c>
    </row>
    <row r="78" spans="1:4" x14ac:dyDescent="0.25">
      <c r="A78" t="s">
        <v>80</v>
      </c>
      <c r="B78">
        <v>6445.6</v>
      </c>
      <c r="C78">
        <v>44551.4</v>
      </c>
      <c r="D78">
        <v>23.7</v>
      </c>
    </row>
    <row r="79" spans="1:4" x14ac:dyDescent="0.25">
      <c r="A79" t="s">
        <v>81</v>
      </c>
      <c r="B79">
        <v>6558</v>
      </c>
      <c r="C79">
        <v>43860.9</v>
      </c>
      <c r="D79">
        <v>23.7</v>
      </c>
    </row>
    <row r="80" spans="1:4" x14ac:dyDescent="0.25">
      <c r="A80" t="s">
        <v>82</v>
      </c>
      <c r="B80">
        <v>6655.8</v>
      </c>
      <c r="C80">
        <v>43267.5</v>
      </c>
      <c r="D80">
        <v>23.7</v>
      </c>
    </row>
    <row r="81" spans="1:4" x14ac:dyDescent="0.25">
      <c r="A81" t="s">
        <v>83</v>
      </c>
      <c r="B81">
        <v>6740.1</v>
      </c>
      <c r="C81">
        <v>42761</v>
      </c>
      <c r="D81">
        <v>23.7</v>
      </c>
    </row>
    <row r="82" spans="1:4" x14ac:dyDescent="0.25">
      <c r="A82" t="s">
        <v>84</v>
      </c>
      <c r="B82">
        <v>6814.9</v>
      </c>
      <c r="C82">
        <v>42315.8</v>
      </c>
      <c r="D82">
        <v>23.7</v>
      </c>
    </row>
    <row r="83" spans="1:4" x14ac:dyDescent="0.25">
      <c r="A83" t="s">
        <v>85</v>
      </c>
      <c r="B83">
        <v>6859.1</v>
      </c>
      <c r="C83">
        <v>42054.3</v>
      </c>
      <c r="D83">
        <v>23.7</v>
      </c>
    </row>
    <row r="84" spans="1:4" x14ac:dyDescent="0.25">
      <c r="A84" t="s">
        <v>86</v>
      </c>
      <c r="B84">
        <v>6834.5</v>
      </c>
      <c r="C84">
        <v>42199.4</v>
      </c>
      <c r="D84">
        <v>23.7</v>
      </c>
    </row>
    <row r="85" spans="1:4" x14ac:dyDescent="0.25">
      <c r="A85" t="s">
        <v>87</v>
      </c>
      <c r="B85">
        <v>6818.9</v>
      </c>
      <c r="C85">
        <v>42291.8</v>
      </c>
      <c r="D85">
        <v>23.7</v>
      </c>
    </row>
    <row r="86" spans="1:4" x14ac:dyDescent="0.25">
      <c r="A86" t="s">
        <v>88</v>
      </c>
      <c r="B86">
        <v>6808.2</v>
      </c>
      <c r="C86">
        <v>42355.5</v>
      </c>
      <c r="D86">
        <v>23.7</v>
      </c>
    </row>
    <row r="87" spans="1:4" x14ac:dyDescent="0.25">
      <c r="A87" t="s">
        <v>89</v>
      </c>
      <c r="B87">
        <v>6800.4</v>
      </c>
      <c r="C87">
        <v>42401.599999999999</v>
      </c>
      <c r="D87">
        <v>23.7</v>
      </c>
    </row>
    <row r="88" spans="1:4" x14ac:dyDescent="0.25">
      <c r="A88" t="s">
        <v>90</v>
      </c>
      <c r="B88">
        <v>6795.8</v>
      </c>
      <c r="C88">
        <v>42428.800000000003</v>
      </c>
      <c r="D88">
        <v>23.7</v>
      </c>
    </row>
    <row r="89" spans="1:4" x14ac:dyDescent="0.25">
      <c r="A89" t="s">
        <v>91</v>
      </c>
      <c r="B89">
        <v>6790.2</v>
      </c>
      <c r="C89">
        <v>42462.400000000001</v>
      </c>
      <c r="D89">
        <v>23.8</v>
      </c>
    </row>
    <row r="90" spans="1:4" x14ac:dyDescent="0.25">
      <c r="A90" t="s">
        <v>92</v>
      </c>
      <c r="B90">
        <v>6786.5</v>
      </c>
      <c r="C90">
        <v>42484.1</v>
      </c>
      <c r="D90">
        <v>23.8</v>
      </c>
    </row>
    <row r="91" spans="1:4" x14ac:dyDescent="0.25">
      <c r="A91" t="s">
        <v>93</v>
      </c>
      <c r="B91">
        <v>6784.4</v>
      </c>
      <c r="C91">
        <v>42496.4</v>
      </c>
      <c r="D91">
        <v>23.8</v>
      </c>
    </row>
    <row r="92" spans="1:4" x14ac:dyDescent="0.25">
      <c r="A92" t="s">
        <v>94</v>
      </c>
      <c r="B92">
        <v>6780.9</v>
      </c>
      <c r="C92">
        <v>42517.599999999999</v>
      </c>
      <c r="D92">
        <v>23.8</v>
      </c>
    </row>
    <row r="93" spans="1:4" x14ac:dyDescent="0.25">
      <c r="A93" t="s">
        <v>95</v>
      </c>
      <c r="B93">
        <v>6780.1</v>
      </c>
      <c r="C93">
        <v>42522.5</v>
      </c>
      <c r="D93">
        <v>23.8</v>
      </c>
    </row>
    <row r="94" spans="1:4" x14ac:dyDescent="0.25">
      <c r="A94" t="s">
        <v>96</v>
      </c>
      <c r="B94">
        <v>6776.5</v>
      </c>
      <c r="C94">
        <v>42543.8</v>
      </c>
      <c r="D94">
        <v>23.8</v>
      </c>
    </row>
    <row r="95" spans="1:4" x14ac:dyDescent="0.25">
      <c r="A95" t="s">
        <v>97</v>
      </c>
      <c r="B95">
        <v>6772.4</v>
      </c>
      <c r="C95">
        <v>42567.9</v>
      </c>
      <c r="D95">
        <v>23.8</v>
      </c>
    </row>
    <row r="96" spans="1:4" x14ac:dyDescent="0.25">
      <c r="A96" t="s">
        <v>98</v>
      </c>
      <c r="B96">
        <v>6771.9</v>
      </c>
      <c r="C96">
        <v>42571.1</v>
      </c>
      <c r="D96">
        <v>23.8</v>
      </c>
    </row>
    <row r="97" spans="1:4" x14ac:dyDescent="0.25">
      <c r="A97" t="s">
        <v>99</v>
      </c>
      <c r="B97">
        <v>6770.6</v>
      </c>
      <c r="C97">
        <v>42578.9</v>
      </c>
      <c r="D97">
        <v>23.8</v>
      </c>
    </row>
    <row r="98" spans="1:4" x14ac:dyDescent="0.25">
      <c r="A98" t="s">
        <v>100</v>
      </c>
      <c r="B98">
        <v>6767.4</v>
      </c>
      <c r="C98">
        <v>42597.7</v>
      </c>
      <c r="D98">
        <v>23.8</v>
      </c>
    </row>
    <row r="99" spans="1:4" x14ac:dyDescent="0.25">
      <c r="A99" t="s">
        <v>101</v>
      </c>
      <c r="B99">
        <v>6766.9</v>
      </c>
      <c r="C99">
        <v>42601.1</v>
      </c>
      <c r="D99">
        <v>23.8</v>
      </c>
    </row>
    <row r="100" spans="1:4" x14ac:dyDescent="0.25">
      <c r="A100" t="s">
        <v>102</v>
      </c>
      <c r="B100">
        <v>6765.6</v>
      </c>
      <c r="C100">
        <v>42608.9</v>
      </c>
      <c r="D100">
        <v>23.8</v>
      </c>
    </row>
    <row r="101" spans="1:4" x14ac:dyDescent="0.25">
      <c r="A101" t="s">
        <v>103</v>
      </c>
      <c r="B101">
        <v>6763.5</v>
      </c>
      <c r="C101">
        <v>42621</v>
      </c>
      <c r="D101">
        <v>23.8</v>
      </c>
    </row>
    <row r="102" spans="1:4" x14ac:dyDescent="0.25">
      <c r="A102" t="s">
        <v>104</v>
      </c>
      <c r="B102">
        <v>6762.4</v>
      </c>
      <c r="C102">
        <v>42627.9</v>
      </c>
      <c r="D102">
        <v>23.8</v>
      </c>
    </row>
    <row r="103" spans="1:4" x14ac:dyDescent="0.25">
      <c r="A103" t="s">
        <v>105</v>
      </c>
      <c r="B103">
        <v>6761.2</v>
      </c>
      <c r="C103">
        <v>42634.6</v>
      </c>
      <c r="D103">
        <v>23.8</v>
      </c>
    </row>
    <row r="104" spans="1:4" x14ac:dyDescent="0.25">
      <c r="A104" t="s">
        <v>106</v>
      </c>
      <c r="B104">
        <v>6759.2</v>
      </c>
      <c r="C104">
        <v>42647</v>
      </c>
      <c r="D104">
        <v>23.8</v>
      </c>
    </row>
    <row r="105" spans="1:4" x14ac:dyDescent="0.25">
      <c r="A105" t="s">
        <v>107</v>
      </c>
      <c r="B105">
        <v>6758.1</v>
      </c>
      <c r="C105">
        <v>42653.7</v>
      </c>
      <c r="D105">
        <v>23.8</v>
      </c>
    </row>
    <row r="106" spans="1:4" x14ac:dyDescent="0.25">
      <c r="A106" t="s">
        <v>108</v>
      </c>
      <c r="B106">
        <v>6755.5</v>
      </c>
      <c r="C106">
        <v>42668.7</v>
      </c>
      <c r="D106">
        <v>23.8</v>
      </c>
    </row>
    <row r="107" spans="1:4" x14ac:dyDescent="0.25">
      <c r="A107" t="s">
        <v>109</v>
      </c>
      <c r="B107">
        <v>6754.7</v>
      </c>
      <c r="C107">
        <v>42673.8</v>
      </c>
      <c r="D107">
        <v>23.8</v>
      </c>
    </row>
    <row r="108" spans="1:4" x14ac:dyDescent="0.25">
      <c r="A108" t="s">
        <v>110</v>
      </c>
      <c r="B108">
        <v>6753.2</v>
      </c>
      <c r="C108">
        <v>42682.6</v>
      </c>
      <c r="D108">
        <v>23.9</v>
      </c>
    </row>
    <row r="109" spans="1:4" x14ac:dyDescent="0.25">
      <c r="A109" t="s">
        <v>111</v>
      </c>
      <c r="B109">
        <v>6752.2</v>
      </c>
      <c r="C109">
        <v>42688.5</v>
      </c>
      <c r="D109">
        <v>23.9</v>
      </c>
    </row>
    <row r="110" spans="1:4" x14ac:dyDescent="0.25">
      <c r="A110" t="s">
        <v>112</v>
      </c>
      <c r="B110">
        <v>6596.5</v>
      </c>
      <c r="C110">
        <v>43626.3</v>
      </c>
      <c r="D110">
        <v>23.9</v>
      </c>
    </row>
    <row r="111" spans="1:4" x14ac:dyDescent="0.25">
      <c r="A111" t="s">
        <v>113</v>
      </c>
      <c r="B111">
        <v>5218.6000000000004</v>
      </c>
      <c r="C111">
        <v>52676.4</v>
      </c>
      <c r="D111">
        <v>23.8</v>
      </c>
    </row>
    <row r="112" spans="1:4" x14ac:dyDescent="0.25">
      <c r="A112" t="s">
        <v>114</v>
      </c>
      <c r="B112">
        <v>5105.8</v>
      </c>
      <c r="C112">
        <v>53480</v>
      </c>
      <c r="D112">
        <v>23.8</v>
      </c>
    </row>
    <row r="113" spans="1:4" x14ac:dyDescent="0.25">
      <c r="A113" t="s">
        <v>115</v>
      </c>
      <c r="B113">
        <v>5151.3999999999996</v>
      </c>
      <c r="C113">
        <v>53153.8</v>
      </c>
      <c r="D113">
        <v>23.8</v>
      </c>
    </row>
    <row r="114" spans="1:4" x14ac:dyDescent="0.25">
      <c r="A114" t="s">
        <v>116</v>
      </c>
      <c r="B114">
        <v>5172.5</v>
      </c>
      <c r="C114">
        <v>53003.8</v>
      </c>
      <c r="D114">
        <v>23.8</v>
      </c>
    </row>
    <row r="115" spans="1:4" x14ac:dyDescent="0.25">
      <c r="A115" t="s">
        <v>117</v>
      </c>
      <c r="B115">
        <v>5183.5</v>
      </c>
      <c r="C115">
        <v>52925.2</v>
      </c>
      <c r="D115">
        <v>23.8</v>
      </c>
    </row>
    <row r="116" spans="1:4" x14ac:dyDescent="0.25">
      <c r="A116" t="s">
        <v>118</v>
      </c>
      <c r="B116">
        <v>5190.8999999999996</v>
      </c>
      <c r="C116">
        <v>52873</v>
      </c>
      <c r="D116">
        <v>23.8</v>
      </c>
    </row>
    <row r="117" spans="1:4" x14ac:dyDescent="0.25">
      <c r="A117" t="s">
        <v>119</v>
      </c>
      <c r="B117">
        <v>5194.3</v>
      </c>
      <c r="C117">
        <v>52848.5</v>
      </c>
      <c r="D117">
        <v>23.8</v>
      </c>
    </row>
    <row r="118" spans="1:4" x14ac:dyDescent="0.25">
      <c r="A118" t="s">
        <v>120</v>
      </c>
      <c r="B118">
        <v>5197.7</v>
      </c>
      <c r="C118">
        <v>52824.3</v>
      </c>
      <c r="D118">
        <v>23.8</v>
      </c>
    </row>
    <row r="119" spans="1:4" x14ac:dyDescent="0.25">
      <c r="A119" t="s">
        <v>121</v>
      </c>
      <c r="B119">
        <v>5199.3</v>
      </c>
      <c r="C119">
        <v>52813.1</v>
      </c>
      <c r="D119">
        <v>23.9</v>
      </c>
    </row>
    <row r="120" spans="1:4" x14ac:dyDescent="0.25">
      <c r="A120" t="s">
        <v>122</v>
      </c>
      <c r="B120">
        <v>5200.5</v>
      </c>
      <c r="C120">
        <v>52804.800000000003</v>
      </c>
      <c r="D120">
        <v>23.9</v>
      </c>
    </row>
    <row r="121" spans="1:4" x14ac:dyDescent="0.25">
      <c r="A121" t="s">
        <v>123</v>
      </c>
      <c r="B121">
        <v>5200.3999999999996</v>
      </c>
      <c r="C121">
        <v>52805</v>
      </c>
      <c r="D121">
        <v>23.9</v>
      </c>
    </row>
    <row r="122" spans="1:4" x14ac:dyDescent="0.25">
      <c r="A122" t="s">
        <v>124</v>
      </c>
      <c r="B122">
        <v>5200.2</v>
      </c>
      <c r="C122">
        <v>52806.5</v>
      </c>
      <c r="D122">
        <v>23.9</v>
      </c>
    </row>
    <row r="123" spans="1:4" x14ac:dyDescent="0.25">
      <c r="A123" t="s">
        <v>125</v>
      </c>
      <c r="B123">
        <v>5199.3</v>
      </c>
      <c r="C123">
        <v>52813.2</v>
      </c>
      <c r="D123">
        <v>23.9</v>
      </c>
    </row>
    <row r="124" spans="1:4" x14ac:dyDescent="0.25">
      <c r="A124" t="s">
        <v>126</v>
      </c>
      <c r="B124">
        <v>5197.3999999999996</v>
      </c>
      <c r="C124">
        <v>52826.3</v>
      </c>
      <c r="D124">
        <v>23.9</v>
      </c>
    </row>
    <row r="125" spans="1:4" x14ac:dyDescent="0.25">
      <c r="A125" t="s">
        <v>127</v>
      </c>
      <c r="B125">
        <v>5197.2</v>
      </c>
      <c r="C125">
        <v>52827.9</v>
      </c>
      <c r="D125">
        <v>23.9</v>
      </c>
    </row>
    <row r="126" spans="1:4" x14ac:dyDescent="0.25">
      <c r="A126" t="s">
        <v>128</v>
      </c>
      <c r="B126">
        <v>5195.1000000000004</v>
      </c>
      <c r="C126">
        <v>52842.8</v>
      </c>
      <c r="D126">
        <v>23.9</v>
      </c>
    </row>
    <row r="127" spans="1:4" x14ac:dyDescent="0.25">
      <c r="A127" t="s">
        <v>129</v>
      </c>
      <c r="B127">
        <v>5193.8</v>
      </c>
      <c r="C127">
        <v>52852.2</v>
      </c>
      <c r="D127">
        <v>23.9</v>
      </c>
    </row>
    <row r="128" spans="1:4" x14ac:dyDescent="0.25">
      <c r="A128" t="s">
        <v>130</v>
      </c>
      <c r="B128">
        <v>5192</v>
      </c>
      <c r="C128">
        <v>52865</v>
      </c>
      <c r="D128">
        <v>23.9</v>
      </c>
    </row>
    <row r="129" spans="1:4" x14ac:dyDescent="0.25">
      <c r="A129" t="s">
        <v>131</v>
      </c>
      <c r="B129">
        <v>5190.7</v>
      </c>
      <c r="C129">
        <v>52874.400000000001</v>
      </c>
      <c r="D129">
        <v>23.9</v>
      </c>
    </row>
    <row r="130" spans="1:4" x14ac:dyDescent="0.25">
      <c r="A130" t="s">
        <v>132</v>
      </c>
      <c r="B130">
        <v>5189</v>
      </c>
      <c r="C130">
        <v>52886.1</v>
      </c>
      <c r="D130">
        <v>23.9</v>
      </c>
    </row>
    <row r="131" spans="1:4" x14ac:dyDescent="0.25">
      <c r="A131" t="s">
        <v>133</v>
      </c>
      <c r="B131">
        <v>5186.3999999999996</v>
      </c>
      <c r="C131">
        <v>52904.5</v>
      </c>
      <c r="D131">
        <v>23.9</v>
      </c>
    </row>
    <row r="132" spans="1:4" x14ac:dyDescent="0.25">
      <c r="A132" t="s">
        <v>134</v>
      </c>
      <c r="B132">
        <v>5184.8999999999996</v>
      </c>
      <c r="C132">
        <v>52915.1</v>
      </c>
      <c r="D132">
        <v>23.9</v>
      </c>
    </row>
    <row r="133" spans="1:4" x14ac:dyDescent="0.25">
      <c r="A133" t="s">
        <v>135</v>
      </c>
      <c r="B133">
        <v>4225.2</v>
      </c>
      <c r="C133">
        <v>60099.199999999997</v>
      </c>
      <c r="D133">
        <v>23.9</v>
      </c>
    </row>
    <row r="134" spans="1:4" x14ac:dyDescent="0.25">
      <c r="A134" t="s">
        <v>136</v>
      </c>
      <c r="B134">
        <v>3309.9</v>
      </c>
      <c r="C134">
        <v>67666.7</v>
      </c>
      <c r="D134">
        <v>23.8</v>
      </c>
    </row>
    <row r="135" spans="1:4" x14ac:dyDescent="0.25">
      <c r="A135" t="s">
        <v>137</v>
      </c>
      <c r="B135">
        <v>2567.9</v>
      </c>
      <c r="C135">
        <v>74352.600000000006</v>
      </c>
      <c r="D135">
        <v>23.8</v>
      </c>
    </row>
    <row r="136" spans="1:4" x14ac:dyDescent="0.25">
      <c r="A136" t="s">
        <v>138</v>
      </c>
      <c r="B136">
        <v>2220.4</v>
      </c>
      <c r="C136">
        <v>77661.600000000006</v>
      </c>
      <c r="D136">
        <v>23.8</v>
      </c>
    </row>
    <row r="137" spans="1:4" x14ac:dyDescent="0.25">
      <c r="A137" t="s">
        <v>139</v>
      </c>
      <c r="B137">
        <v>2295.6</v>
      </c>
      <c r="C137">
        <v>76935.600000000006</v>
      </c>
      <c r="D137">
        <v>23.8</v>
      </c>
    </row>
    <row r="138" spans="1:4" x14ac:dyDescent="0.25">
      <c r="A138" t="s">
        <v>140</v>
      </c>
      <c r="B138">
        <v>2336.9</v>
      </c>
      <c r="C138">
        <v>76539.5</v>
      </c>
      <c r="D138">
        <v>23.8</v>
      </c>
    </row>
    <row r="139" spans="1:4" x14ac:dyDescent="0.25">
      <c r="A139" t="s">
        <v>141</v>
      </c>
      <c r="B139">
        <v>2361.1999999999998</v>
      </c>
      <c r="C139">
        <v>76307.199999999997</v>
      </c>
      <c r="D139">
        <v>23.8</v>
      </c>
    </row>
    <row r="140" spans="1:4" x14ac:dyDescent="0.25">
      <c r="A140" t="s">
        <v>142</v>
      </c>
      <c r="B140">
        <v>2377</v>
      </c>
      <c r="C140">
        <v>76155.7</v>
      </c>
      <c r="D140">
        <v>23.8</v>
      </c>
    </row>
    <row r="141" spans="1:4" x14ac:dyDescent="0.25">
      <c r="A141" t="s">
        <v>143</v>
      </c>
      <c r="B141">
        <v>2389</v>
      </c>
      <c r="C141">
        <v>76041.399999999994</v>
      </c>
      <c r="D141">
        <v>23.8</v>
      </c>
    </row>
    <row r="142" spans="1:4" x14ac:dyDescent="0.25">
      <c r="A142" t="s">
        <v>144</v>
      </c>
      <c r="B142">
        <v>2397</v>
      </c>
      <c r="C142">
        <v>75965.100000000006</v>
      </c>
      <c r="D142">
        <v>23.8</v>
      </c>
    </row>
    <row r="143" spans="1:4" x14ac:dyDescent="0.25">
      <c r="A143" t="s">
        <v>145</v>
      </c>
      <c r="B143">
        <v>2403.6</v>
      </c>
      <c r="C143">
        <v>75902.3</v>
      </c>
      <c r="D143">
        <v>23.9</v>
      </c>
    </row>
    <row r="144" spans="1:4" x14ac:dyDescent="0.25">
      <c r="A144" t="s">
        <v>146</v>
      </c>
      <c r="B144">
        <v>2409.1</v>
      </c>
      <c r="C144">
        <v>75850.5</v>
      </c>
      <c r="D144">
        <v>23.9</v>
      </c>
    </row>
    <row r="145" spans="1:4" x14ac:dyDescent="0.25">
      <c r="A145" t="s">
        <v>147</v>
      </c>
      <c r="B145">
        <v>2412.4</v>
      </c>
      <c r="C145">
        <v>75818.600000000006</v>
      </c>
      <c r="D145">
        <v>23.9</v>
      </c>
    </row>
    <row r="146" spans="1:4" x14ac:dyDescent="0.25">
      <c r="A146" t="s">
        <v>148</v>
      </c>
      <c r="B146">
        <v>2414.9</v>
      </c>
      <c r="C146">
        <v>75794.899999999994</v>
      </c>
      <c r="D146">
        <v>23.9</v>
      </c>
    </row>
    <row r="147" spans="1:4" x14ac:dyDescent="0.25">
      <c r="A147" t="s">
        <v>149</v>
      </c>
      <c r="B147">
        <v>2416.6</v>
      </c>
      <c r="C147">
        <v>75779.3</v>
      </c>
      <c r="D147">
        <v>23.9</v>
      </c>
    </row>
    <row r="148" spans="1:4" x14ac:dyDescent="0.25">
      <c r="A148" t="s">
        <v>150</v>
      </c>
      <c r="B148">
        <v>2417.3000000000002</v>
      </c>
      <c r="C148">
        <v>75772.399999999994</v>
      </c>
      <c r="D148">
        <v>23.9</v>
      </c>
    </row>
    <row r="149" spans="1:4" x14ac:dyDescent="0.25">
      <c r="A149" t="s">
        <v>151</v>
      </c>
      <c r="B149">
        <v>2418.5</v>
      </c>
      <c r="C149">
        <v>75761.3</v>
      </c>
      <c r="D149">
        <v>23.9</v>
      </c>
    </row>
    <row r="150" spans="1:4" x14ac:dyDescent="0.25">
      <c r="A150" t="s">
        <v>152</v>
      </c>
      <c r="B150">
        <v>2417.8000000000002</v>
      </c>
      <c r="C150">
        <v>75767.8</v>
      </c>
      <c r="D150">
        <v>23.9</v>
      </c>
    </row>
    <row r="151" spans="1:4" x14ac:dyDescent="0.25">
      <c r="A151" t="s">
        <v>153</v>
      </c>
      <c r="B151">
        <v>2417.6999999999998</v>
      </c>
      <c r="C151">
        <v>75768.399999999994</v>
      </c>
      <c r="D151">
        <v>23.9</v>
      </c>
    </row>
    <row r="152" spans="1:4" x14ac:dyDescent="0.25">
      <c r="A152" t="s">
        <v>154</v>
      </c>
      <c r="B152">
        <v>2418</v>
      </c>
      <c r="C152">
        <v>75765.3</v>
      </c>
      <c r="D152">
        <v>23.9</v>
      </c>
    </row>
    <row r="153" spans="1:4" x14ac:dyDescent="0.25">
      <c r="A153" t="s">
        <v>155</v>
      </c>
      <c r="B153">
        <v>2416.6</v>
      </c>
      <c r="C153">
        <v>75779.3</v>
      </c>
      <c r="D153">
        <v>23.9</v>
      </c>
    </row>
    <row r="154" spans="1:4" x14ac:dyDescent="0.25">
      <c r="A154" t="s">
        <v>156</v>
      </c>
      <c r="B154">
        <v>2416.1</v>
      </c>
      <c r="C154">
        <v>75783.899999999994</v>
      </c>
      <c r="D154">
        <v>23.9</v>
      </c>
    </row>
    <row r="155" spans="1:4" x14ac:dyDescent="0.25">
      <c r="A155" t="s">
        <v>157</v>
      </c>
      <c r="B155">
        <v>2415.1999999999998</v>
      </c>
      <c r="C155">
        <v>75792.2</v>
      </c>
      <c r="D155">
        <v>23.9</v>
      </c>
    </row>
    <row r="156" spans="1:4" x14ac:dyDescent="0.25">
      <c r="A156" t="s">
        <v>158</v>
      </c>
      <c r="B156">
        <v>2415</v>
      </c>
      <c r="C156">
        <v>75794.3</v>
      </c>
      <c r="D156">
        <v>23.9</v>
      </c>
    </row>
    <row r="157" spans="1:4" x14ac:dyDescent="0.25">
      <c r="A157" t="s">
        <v>159</v>
      </c>
      <c r="B157">
        <v>2068.5</v>
      </c>
      <c r="C157">
        <v>79146</v>
      </c>
      <c r="D157">
        <v>23.9</v>
      </c>
    </row>
    <row r="158" spans="1:4" x14ac:dyDescent="0.25">
      <c r="A158" t="s">
        <v>160</v>
      </c>
      <c r="B158">
        <v>1477.2</v>
      </c>
      <c r="C158">
        <v>85141.6</v>
      </c>
      <c r="D158">
        <v>23.9</v>
      </c>
    </row>
    <row r="159" spans="1:4" x14ac:dyDescent="0.25">
      <c r="A159" t="s">
        <v>161</v>
      </c>
      <c r="B159">
        <v>1035.7</v>
      </c>
      <c r="C159">
        <v>89854.5</v>
      </c>
      <c r="D159">
        <v>23.9</v>
      </c>
    </row>
    <row r="160" spans="1:4" x14ac:dyDescent="0.25">
      <c r="A160" t="s">
        <v>162</v>
      </c>
      <c r="B160">
        <v>708.5</v>
      </c>
      <c r="C160">
        <v>93481</v>
      </c>
      <c r="D160">
        <v>23.9</v>
      </c>
    </row>
    <row r="161" spans="1:4" x14ac:dyDescent="0.25">
      <c r="A161" t="s">
        <v>163</v>
      </c>
      <c r="B161">
        <v>471.1</v>
      </c>
      <c r="C161">
        <v>96185.9</v>
      </c>
      <c r="D161">
        <v>23.8</v>
      </c>
    </row>
    <row r="162" spans="1:4" x14ac:dyDescent="0.25">
      <c r="A162" t="s">
        <v>164</v>
      </c>
      <c r="B162">
        <v>304.5</v>
      </c>
      <c r="C162">
        <v>98122.8</v>
      </c>
      <c r="D162">
        <v>23.8</v>
      </c>
    </row>
    <row r="163" spans="1:4" x14ac:dyDescent="0.25">
      <c r="A163" t="s">
        <v>165</v>
      </c>
      <c r="B163">
        <v>197.4</v>
      </c>
      <c r="C163">
        <v>99382.9</v>
      </c>
      <c r="D163">
        <v>23.8</v>
      </c>
    </row>
    <row r="164" spans="1:4" x14ac:dyDescent="0.25">
      <c r="A164" t="s">
        <v>166</v>
      </c>
      <c r="B164">
        <v>125</v>
      </c>
      <c r="C164">
        <v>100243</v>
      </c>
      <c r="D164">
        <v>23.8</v>
      </c>
    </row>
    <row r="165" spans="1:4" x14ac:dyDescent="0.25">
      <c r="A165" t="s">
        <v>167</v>
      </c>
      <c r="B165">
        <v>90.3</v>
      </c>
      <c r="C165">
        <v>100657</v>
      </c>
      <c r="D165">
        <v>23.9</v>
      </c>
    </row>
    <row r="166" spans="1:4" x14ac:dyDescent="0.25">
      <c r="A166" t="s">
        <v>168</v>
      </c>
      <c r="B166">
        <v>90.8</v>
      </c>
      <c r="C166">
        <v>100651.2</v>
      </c>
      <c r="D166">
        <v>23.9</v>
      </c>
    </row>
    <row r="167" spans="1:4" x14ac:dyDescent="0.25">
      <c r="A167" t="s">
        <v>169</v>
      </c>
      <c r="B167">
        <v>95.4</v>
      </c>
      <c r="C167">
        <v>100596.2</v>
      </c>
      <c r="D167">
        <v>23.9</v>
      </c>
    </row>
    <row r="168" spans="1:4" x14ac:dyDescent="0.25">
      <c r="A168" t="s">
        <v>170</v>
      </c>
      <c r="B168">
        <v>94.2</v>
      </c>
      <c r="C168">
        <v>100611</v>
      </c>
      <c r="D168">
        <v>23.9</v>
      </c>
    </row>
    <row r="169" spans="1:4" x14ac:dyDescent="0.25">
      <c r="A169" t="s">
        <v>171</v>
      </c>
      <c r="B169">
        <v>93.2</v>
      </c>
      <c r="C169">
        <v>100623</v>
      </c>
      <c r="D169">
        <v>23.9</v>
      </c>
    </row>
    <row r="170" spans="1:4" x14ac:dyDescent="0.25">
      <c r="A170" t="s">
        <v>172</v>
      </c>
      <c r="B170">
        <v>92.3</v>
      </c>
      <c r="C170">
        <v>100633.2</v>
      </c>
      <c r="D170">
        <v>23.9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Baro_golden_3</vt:lpstr>
      <vt:lpstr>Baro_3347573736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Kelvinck</dc:creator>
  <cp:lastModifiedBy>Lin, Kelvinck</cp:lastModifiedBy>
  <dcterms:created xsi:type="dcterms:W3CDTF">2020-10-21T09:18:48Z</dcterms:created>
  <dcterms:modified xsi:type="dcterms:W3CDTF">2020-10-21T10:11:49Z</dcterms:modified>
</cp:coreProperties>
</file>