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billo\Desktop\Nimbus_files\Intcomex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<sst xmlns="http://schemas.openxmlformats.org/spreadsheetml/2006/main" count="159" uniqueCount="143">
  <si>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Se a encontrado el ViewSonic VX2370Smh-LED - Monitor LED - 23" codigo MT860VWS15 pero temporalmente esta sin existencias</t>
  </si>
  <si>
    <t xml:space="preserve">El articulo con el codigo MT861VWS13 y el nombre "ViewSonic - LCD monitor - 18.5""" no existe en la lista </t>
  </si>
  <si>
    <t>El articulo con el codigo MT537HPQ55 y el nombre "HP V202 - Monitor LED - 19.45"" (19.45"" visible)" no existe en la lista</t>
  </si>
  <si>
    <t>El articulo con el codigo MT537HPR74 y el nombre HP 23er - Monitor LED - no existe en la lista</t>
  </si>
  <si>
    <t>El articulo con el codigo MT537HPQ56 y el nombre "Monitor HP EliteDisplay E232 - LED - 23""" no existe en la lista</t>
  </si>
  <si>
    <t>Se a encontrado el HP 27er - Monitor LED - 27" (27" visible) codigo MT537HPR76 pero temporalmente esta sin existencias</t>
  </si>
  <si>
    <t>Se a encontrado el Dell P2317H - Monitor LED - 23" (23" visible) codigo MT100DEL27 pero temporalmente esta sin existencias</t>
  </si>
  <si>
    <t>El articulo con el codigo MT003DEL61 y el nombre "Dell P2417H - Monitor LED - 24"" (23.8"" visible)" no existe en la lista</t>
  </si>
  <si>
    <t>El articulo con el codigo MT002DEL98 y el nombre Dell UltraSharp U2417H - Monitor LED - no existe en la lista</t>
  </si>
  <si>
    <t>El articulo con el codigo MT861SAM36 y el nombre "Samsung SE450 Series S24E450D - Monitor LED - 27""" no existe en la lista</t>
  </si>
  <si>
    <t>El articulo con el codigo NT012DEL76 y el nombre Notebook Dell Inspiron 15 - 3000 no existe en la lista</t>
  </si>
  <si>
    <t>El articulo con el codigo NT017DEL90 y el nombre Notebook Dell Vostro - 14-3458 - no existe en la lista</t>
  </si>
  <si>
    <t>El articulo con el codigo NT018DEL34 y el nombre Notebook Dell Inspiron 15 - 5565 - no existe en la lista</t>
  </si>
  <si>
    <t>Se a encontrado el Dell Inspiron 5368 - 13.3" - Intel I3-5005U codigo NT014DEL78 pero temporalmente esta sin existencias</t>
  </si>
  <si>
    <t>El articulo con el codigo NT018DEL28 y el nombre Notebook Dell Inspiron 15 - Core i5 - 5567 - no existe en la lista</t>
  </si>
  <si>
    <t>El articulo con el codigo NT018DEL76 y el nombre Notebook Dell Latitude E5470 no existe en la lista</t>
  </si>
  <si>
    <t>El articulo con el codigo NT020DEL81 y el nombre "Notebook Dell Latitude - 5580 - 15.6""" no existe en la lista</t>
  </si>
  <si>
    <t>El articulo con el codigo NT020DEL11 y el nombre "Notebook Dell Latitude - 7480 - 14""" no existe en la lista</t>
  </si>
  <si>
    <t>El articulo con el codigo NT003HPR70 y el nombre Notebook HP 14-am071la - Celeron N3060 no existe en la lista</t>
  </si>
  <si>
    <t>El articulo con el codigo NT005HPR32 y el nombre "Notebook HP - 14-bs003la - 14""" no existe en la lista</t>
  </si>
  <si>
    <t>El articulo con el codigo NT003HPR77 y el nombre Notebook HP 14-an011la no existe en la lista</t>
  </si>
  <si>
    <t>Se a encontrado el HP - 14-am006la - Notebook codigo NT714HPR42 pero temporalmente esta sin existencias</t>
  </si>
  <si>
    <t>El articulo con el codigo NT714HPR40 y el nombre HP - 14-am010la - Notebook no existe en la lista</t>
  </si>
  <si>
    <t>El articulo con el codigo NT005HPR10 y el nombre Notebook HP - 14-bs013la - no existe en la lista</t>
  </si>
  <si>
    <t>El articulo con el codigo NT955HPQ23 y el nombre Notebook HP - 240 G5 no existe en la lista</t>
  </si>
  <si>
    <t>El articulo con el codigo NT714HPR39 y el nombre Notebook HP -14-am009la no existe en la lista</t>
  </si>
  <si>
    <t>Se a encontrado el HP - 15-bs013la - 15.6" codigo NT005HPR18 pero temporalmente esta sin existencias</t>
  </si>
  <si>
    <t>El articulo con el codigo NT005HPR22 y el nombre "Notebook HP Pavilion - 15-cd002la - 15.6""" no existe en la lista</t>
  </si>
  <si>
    <t>El articulo con el codigo NT005HPR17 y el nombre "Notebook HP - 14-bs018la - 14""" no existe en la lista</t>
  </si>
  <si>
    <t>El articulo con el codigo NT714HPR31 y el nombre HP Pavilion x360 13-u001la - Notebook - no existe en la lista</t>
  </si>
  <si>
    <t>El articulo con el codigo NT714HPR27 y el nombre Notebook HP Pavilion 14-al007la - Core i7- no existe en la lista</t>
  </si>
  <si>
    <t>El articulo con el codigo NT003HPR68 y el nombre Notebook HP Envy - 13-ab002la - no existe en la lista</t>
  </si>
  <si>
    <t>El articulo con el codigo NT005HPQ41 y el nombre Notebook HP ProBook 440 G3 - Core i7 no existe en la lista</t>
  </si>
  <si>
    <t>El articulo con el codigo NT005HPQ26 y el nombre "Notebook HP ProBook - 450 G4 - 15.6"" Core i7" no existe en la lista</t>
  </si>
  <si>
    <t>Se a encontrado el HP Envy 13-ab004la - Core i7 7500U / 2.7 GHz - Win 10 Home 64 bit codigo NT003HPR67 pero temporalmente esta sin existencias</t>
  </si>
  <si>
    <t>El articulo con el codigo NT005HPQ49 y el nombre "Notebook HP EliteBook - 840 G3 - 14"" LED Core i7" no existe en la lista</t>
  </si>
  <si>
    <t>El articulo con el codigo NT714HPR18 y el nombre Notebook HP Spectre - 13-v001la - Notebook no existe en la lista</t>
  </si>
  <si>
    <t>El articulo con el codigo NT714HPR20 y el nombre Notebook HP Envy - 15-as004la - Core i7 no existe en la lista</t>
  </si>
  <si>
    <t>El articulo con el codigo NT005HPQ36 y el nombre Notebook HP EliteBook - 840 G3 - no existe en la lista</t>
  </si>
  <si>
    <t>Se a encontrado el Lenovo V110-15ISK 80TL - Celeron 3855U / 1.6 GHz - Win 10 Pro 64 bits codigo NT638LEN42 pero temporalmente esta sin existencias</t>
  </si>
  <si>
    <t>Se a encontrado el Lenovo V310-14ISK 80SX - Core i3 6100U / 2.3 GHz - Win 10 Pro 64 bits codigo NT013LEN21 pero temporalmente esta sin existencias</t>
  </si>
  <si>
    <t>El articulo con el codigo NT638LEN51 y el nombre "Notebook Lenovo NVIDIA GeForce - 15.6"" -" no existe en la lista</t>
  </si>
  <si>
    <t>El articulo con el codigo NT638LEN49 y el nombre Notebook Lenovo V310-15ISK 80SY - Core i7 no existe en la lista</t>
  </si>
  <si>
    <t>Se a encontrado el Lenovo ThinkPad E470 20H1 - Core i7 7500U / 2.7 GHz - Win 10 Pro 64 bits codigo NT013LEN83 pero temporalmente esta sin existencias</t>
  </si>
  <si>
    <t>Se a encontrado el Toshiba Tecra - C50 - 15.6" codigo NT408TOS92 pero temporalmente esta sin existencias</t>
  </si>
  <si>
    <t>Se a encontrado el Toshiba Tecra - C50 - 15.6" codigo NT408TOS87 pero temporalmente esta sin existencias</t>
  </si>
  <si>
    <t>El articulo con el codigo NT408TOS90 y el nombre "Notebook Toshiba Tecra - 14"" - Intel Core i5" no existe en la lista</t>
  </si>
  <si>
    <t>Se a encontrado el Motorola Moto C Plus - 8MP - 16Gb codigo CE102MOT31 pero temporalmente esta sin existencias</t>
  </si>
  <si>
    <t>El articulo con el codigo CE102MOT07 y el nombre Motorola Moto G4 Play no existe en la lista</t>
  </si>
  <si>
    <t>Se a encontrado el Motorola Moto G5  - Octacore - 7.0 Nougat +1- CAM 13 MP codigo CE102MOT14 pero temporalmente esta sin existencias</t>
  </si>
  <si>
    <t>Se a encontrado el Motorola Moto G5 Plus - XT1681 -  dual-SIM codigo CE102MOT15 pero temporalmente esta sin existencias</t>
  </si>
  <si>
    <t>El articulo con el codigo CE103HUA39 y el nombre Huawei GR5 - Smartphone no existe en la lista</t>
  </si>
  <si>
    <t>El articulo con el codigo CE104HUA69 y el nombre Huawei P10 - Smartphone no existe en la lista</t>
  </si>
  <si>
    <t>El articulo con el codigo CE102HUA64 y el nombre Huawei P9 - Smartphone - no existe en la lista</t>
  </si>
  <si>
    <t>Se a encontrado el HUAWEI MediaPad T1 7.0 - Tablet - Android"! 4.4.2 KitKat / Huawei Emotion UI 3.0 codigo TA000HUA12 pero temporalmente esta sin existencias</t>
  </si>
  <si>
    <t>Se a encontrado el HUAWEI MediaPad T1 7.0 - Tableta - Android 4.4.2 (KitKat) codigo TA000HUA09 pero temporalmente esta sin existencias</t>
  </si>
  <si>
    <t>El articulo con el codigo TA000ACL37 y el nombre "Tableta Alcatel One Touch - Pixi Kids - 7""" no existe en la lista</t>
  </si>
  <si>
    <t>El articulo con el codigo TA000VNA04 y el nombre VNA - Tablet Disney Frozen - Intel Inside no existe en la lista</t>
  </si>
  <si>
    <t>El articulo con el codigo TA000VNA05 y el nombre VNA - Tablet Disney Marvel - Intel Inside no existe en la lista</t>
  </si>
  <si>
    <t>El articulo con el codigo TA000ACL41 y el nombre "Tableta Alcatel - Pixi 4 9003 - 7""" no existe en la lista</t>
  </si>
  <si>
    <t>El articulo con el codigo ID021LOG96 y el nombre Mouse Logitech Wireless no existe en la lista</t>
  </si>
  <si>
    <t>El articulo con el codigo ID021LOG97 y el nombre Mouse Logitech Wireless no existe en la lista</t>
  </si>
  <si>
    <t>Se a encontrado el Logitech Gaming Mouse G300s - Rat�n - diestro y zurdo codigo ID021LOG22 pero temporalmente esta sin existencias</t>
  </si>
  <si>
    <t>Se a encontrado el Logitech Multi-Device K480 - Teclado - Bluetooth codigo ID400LOG07 pero temporalmente esta sin existencias</t>
  </si>
  <si>
    <t>El articulo con el codigo CH064SDK16 y el nombre SanDisk Ultra - Tarjeta de memoria flash 64 no existe en la lista</t>
  </si>
  <si>
    <t>Se a encontrado el SanDisk Ultra - Tarjeta de memoria flash (adaptador microSDXC a SD Incluido) - 64 GB codigo CH640SDK07 pero temporalmente esta sin existencias</t>
  </si>
  <si>
    <t>Se a encontrado el Kingston - Tarjeta de memoria flash - 128 GB codigo CH131KNG60 pero temporalmente esta sin existencias</t>
  </si>
  <si>
    <t>El articulo con el codigo PT313HEW49 y el nombre Impresora HP Deskjet Ink Advantage 3635 no existe en la lista</t>
  </si>
  <si>
    <t>El articulo con el codigo PT804HEW01 y el nombre Impresora Deskjet Ink Advantage 3775 All-in-One no existe en la lista</t>
  </si>
  <si>
    <t>El articulo con el codigo PT313HEW64 y el nombre HP Deskjet Ink Advantage 4675 All-in-One Impresora multifunci�n no existe en la lista</t>
  </si>
  <si>
    <t>El articulo con el codigo PT333EPS96 y el nombre Epson L220 - Impresora multifunci�n - color no existe en la lista</t>
  </si>
  <si>
    <t>Se a encontrado el Seagate Backup Plus STDR2000100 - Disco duro - 2 TB codigo DH961SEA26 pero temporalmente esta sin existencias</t>
  </si>
  <si>
    <t>El articulo con el codigo MM100JAM77 y el nombre JAM HMDX audio - Rebound - Speaker no existe en la lista</t>
  </si>
  <si>
    <t>Se a encontrado el Huawei AM08 - Parlante inalambrico - Dorado codigo MM221HUA03 pero temporalmente esta sin existencias</t>
  </si>
  <si>
    <t>Se a encontrado el Huawei AM08 - Parlante inalambrico - Blanco codigo MM221HUA01 pero temporalmente esta sin existencias</t>
  </si>
  <si>
    <t>El articulo con el codigo MM221HUA02 y el nombre Huawei AM08 - Parlante inalambrico - no existe en la lista</t>
  </si>
  <si>
    <t>Se a encontrado el Huawei AM08 - Parlante inalambrico - Rosado codigo MM221HUA04 pero temporalmente esta sin existencias</t>
  </si>
  <si>
    <t>El articulo con el codigo MM100JAM25 y el nombre JAM Replay - Altavoz - Port�til no existe en la lista</t>
  </si>
  <si>
    <t>Se a encontrado el JBL Go - Altavoz - para uso port�til codigo MM101JBL34 pero temporalmente esta sin existencias</t>
  </si>
  <si>
    <t>Se a encontrado el JBL Go - Altavoz - para uso port�til codigo MM101JBL29 pero temporalmente esta sin existencias</t>
  </si>
  <si>
    <t>El articulo con el codigo MM100HOM46 y el nombre House of Marley Chant Mini - Altavoz no existe en la lista</t>
  </si>
  <si>
    <t>El articulo con el codigo MM220KLX23 y el nombre Parlante Klip Xtreme Bravo KWS-605 - Altavoz - para uso port�til no existe en la lista</t>
  </si>
  <si>
    <t>Se a encontrado el JBL Clip 2 - Speaker - Blue codigo MM102JBL09 pero temporalmente esta sin existencias</t>
  </si>
  <si>
    <t>Se a encontrado el JBL Clip 2 - Altavoz - para uso port�til codigo MM102JBL10 pero temporalmente esta sin existencias</t>
  </si>
  <si>
    <t>Se a encontrado el JBL Clip 2 - Speaker - Gray codigo MM102JBL11 pero temporalmente esta sin existencias</t>
  </si>
  <si>
    <t>El articulo con el codigo MM101JBL64 y el nombre Parlante JBL Flip 3 - Altavoz - para uso port�til no existe en la lista</t>
  </si>
  <si>
    <t>Se a encontrado el JBL Flip 4 - Altavoz - para uso port�til codigo MM102JBL64 pero temporalmente esta sin existencias</t>
  </si>
  <si>
    <t>Se a encontrado el House of Marley Get Together Mini - Altavoz - para uso port�til codigo MM100HOM90 pero temporalmente esta sin existencias</t>
  </si>
  <si>
    <t>El articulo con el codigo MM100HOM19 y el nombre Audifonos House of Marley Smile Jamaica no existe en la lista</t>
  </si>
  <si>
    <t>Se a encontrado el House of Marley Smile Jamaica - Auriculares internos - en oreja codigo MM100HOM95 pero temporalmente esta sin existencias</t>
  </si>
  <si>
    <t>El articulo con el codigo MM100HOM45 y el nombre House of Marley ROAR no existe en la lista</t>
  </si>
  <si>
    <t>El articulo con el codigo MM100JAM35 y el nombre JAM Transit Mini - Auriculares internos no existe en la lista</t>
  </si>
  <si>
    <t>Se a encontrado el JAM Transit Mini - Auriculares internos con micro - en oreja codigo MM100JAM30 pero temporalmente esta sin existencias</t>
  </si>
  <si>
    <t>El articulo con el codigo MM100HOM68 y el nombre The House of Marley Nesta - Auriculares - no existe en la lista</t>
  </si>
  <si>
    <t>Se a encontrado el House of Marley Rebel BT - Auriculares con diadema con micro - en oreja codigo MM100HOM88 pero temporalmente esta sin existencias</t>
  </si>
  <si>
    <t>El articulo con el codigo MM102JBL03 y el nombre JBL Synchros E40 BT - Auricular - en oreja JBL no existe en la lista</t>
  </si>
  <si>
    <t>Se a encontrado el Klip Xtreme KNB-425 Kuest laptop backpack - Mochila para transporte de port�til - 15.6" codigo AN120KLX69 pero temporalmente esta sin existencias</t>
  </si>
  <si>
    <t>Se a encontrado el Klip Xtreme Verona - Funda de transporte para port�til - 15.4" codigo AN120KLX86 pero temporalmente esta sin existencias</t>
  </si>
  <si>
    <t>El articulo con el codigo AN000HOM01 y el nombre House of Marley - Notebook carrying case and handbag no existe en la lista</t>
  </si>
  <si>
    <t>Se a encontrado el  Thule - Funda para port�til - 15 "- Gaunlet 3.0 codigo AN000THU10 pero temporalmente esta sin existencias</t>
  </si>
  <si>
    <t>El articulo con el codigo AN000THU01 y el nombre Thule - Backpack - 23L - TDSB-113 no existe en la lista</t>
  </si>
  <si>
    <t>Se a encontrado el Thule EnRoute Blur 2 TEBD-217 - Mochila para transporte de port�til - 15.6" codigo AN000THU02 pero temporalmente esta sin existencias</t>
  </si>
  <si>
    <t>Se a encontrado el Thule - TMPA-113 - Malet�n y bolso para port�tiles codigo AN000THU27 pero temporalmente esta sin existencias</t>
  </si>
  <si>
    <t>Se a encontrado el Seagate Expansion STEA4000400 - Disco duro - 4 TB codigo DH965SEA31 pero temporalmente esta sin existencias</t>
  </si>
  <si>
    <t>El articulo con el codigo MM100HOM25 y el nombre House of Marley Uplift - Auriculares internos con micro - en oreja no existe en la lista</t>
  </si>
  <si>
    <t>El articulo con el codigo MM100HOM24 y el nombre House of Marley Uplift - Auriculares internos con micro - en oreja no existe en la lista</t>
  </si>
  <si>
    <t>El articulo con el codigo MM100HOM47 y el nombre House of Marley ROAR - Auriculares con diadema con micro no existe en la lista</t>
  </si>
  <si>
    <t>El articulo con el codigo MM101JBL22 y el nombre JBL Synchros E10 - Auriculares internos con micro no existe en la lista</t>
  </si>
  <si>
    <t>El articulo con el codigo MM101JBL23 y el nombre JBL Synchros E10 - Auriculares internos con micro no existe en la lista</t>
  </si>
  <si>
    <t>El articulo con el codigo MM100KNG03 y el nombre HyperX Cloud II - Auricular - tama�o completo no existe en la lista</t>
  </si>
  <si>
    <t>El articulo con el codigo MM100KNG04 y el nombre HyperX Cloud II - Auricular - tama�o completo no existe en la lista</t>
  </si>
  <si>
    <t>El articulo con el codigo ES201HIK35 y el nombre Hikvision 2MP Mini Dome Network C�mara - 2.8mm, 2MP, IP67DWDR no existe en la lista</t>
  </si>
  <si>
    <t>El articulo con el codigo ES201HIK38 y el nombre Hikvision IR Bullet C�mara - Network surveillance - IP Lite/IP67/DWDR no existe en la lista</t>
  </si>
  <si>
    <t>El articulo con el codigo EV002PRO29 y el nombre Provision-Isr - CAM IP DAI-330IP536 - 3MP Antivand�lica- H265 no existe en la lista</t>
  </si>
  <si>
    <t>El articulo con el codigo EV101PRO19 y el nombre C�mara Provision-Isr - CAM IP I3-340IP536 - 4MP- H265 no existe en la lista</t>
  </si>
  <si>
    <t>El articulo con el codigo ES201HIK41 y el nombre Hikvision IR Bullet C�mara - Network surveillance - VF 2.8-12mm Motorize no existe en la lista</t>
  </si>
  <si>
    <t>El articulo con el codigo DH959SEA41 y el nombre Seagate Backup Plus Slim STDR1000102 - Disco duro - 1 TB - externo - USB 3.0 - no existe en la lista</t>
  </si>
  <si>
    <t>El articulo con el codigo DH959SEA42 y el nombre Seagate Backup Plus Slim STDR1000102 - Disco duro - 1 TB - externo - USB 3.0 - no existe en la lista</t>
  </si>
  <si>
    <t>El articulo con el codigo DH959SEA44 y el nombre Seagate Backup Plus Slim STDR1000102 - Disco duro - 1 TB - externo - USB 3.0 - no existe en la lista</t>
  </si>
  <si>
    <t>El articulo con el codigo DH959SEA43 y el nombre Seagate Backup Plus Slim STDR1000102 - Disco duro - 1 TB - externo - USB 3.0 - no existe en la lista</t>
  </si>
  <si>
    <t>El articulo con el codigo ID018MSR04  y el nombre Microsoft rat�n m�vil inal�mbrico 1850 - Rat�n - diestro y zurdo - �ptico - no existe en la lista</t>
  </si>
  <si>
    <t>El articulo con el codigo  ID018MSR11 y el nombre Microsoft rat�n m�vil inal�mbrico 1850 - Rat�n - diestro y zurdo - �ptico - no existe en la lista</t>
  </si>
  <si>
    <t>El articulo con el codigo  ID018MSR10  y el nombre Microsoft rat�n m�vil inal�mbrico 1850 - Rat�n - diestro y zurdo - �ptico - no existe en la lista</t>
  </si>
  <si>
    <t>El articulo con el codigo  ID018MSR02  y el nombre Microsoft rat�n m�vil inal�mbrico 1850 - Rat�n - diestro y zurdo - �ptico - no existe en la lista</t>
  </si>
  <si>
    <t>El articulo con el codigo  ID018MSR03 y el nombre Microsoft rat�n m�vil inal�mbrico 1850 - Rat�n - diestro y zurdo - �ptico - no existe en la lista</t>
  </si>
  <si>
    <t>El articulo con el codigo ID014MSR91 y el nombre Microsoft Sculpt Ergonomic Mouse - Rat�n - 7 botones -  no existe en la lista</t>
  </si>
  <si>
    <t>El articulo con el codigo NT006HPQ73 y el nombre Notebook HP 240 G6 - Celeron N3060 1.6 GHz - no existe en la lista</t>
  </si>
  <si>
    <t>Se a encontrado el Dell Inspiron 15 - Gaming 7567 - Notebook codigo NT019DEL79 pero temporalmente esta sin existencias</t>
  </si>
  <si>
    <t>El articulo con el codigo MM000ANK04 y el nombre Anker SoundBuds Sport - Auriculares internos -  no existe en la lista</t>
  </si>
  <si>
    <t>El articulo con el codigo MM000ANK02 y el nombre Anker SoundBuds Sport - Auriculares internos -  no existe en la lista</t>
  </si>
  <si>
    <t>El articulo con el codigo  NT101ACR19 y el nombre "Notebook Acer - Notebook 15.6"" - Intel Core i6" no existe en la lista</t>
  </si>
  <si>
    <t>El articulo con el codigo AN121KLX02 y el nombre Klip Xtreme - Notebook carrying backpack- no existe en la lista</t>
  </si>
  <si>
    <t>El articulo con el codigo AN000TUC62 y el nombre Tucano Compatto XL Pack - Mochila - no existe en la lista</t>
  </si>
  <si>
    <t>El articulo con el codigo CE105HUA11  y el nombre Huawei MYA-L22 - no existe en la lista</t>
  </si>
  <si>
    <t>El articulo con el codigo CE104HUA06 y el nombre Huawei Y6 II  no existe en la lista</t>
  </si>
  <si>
    <t>El articulo con el codigo CE104HUA85 y el nombre Huawei P10-PLUS - Smartphone - Android - no existe en la lista</t>
  </si>
  <si>
    <t>El articulo con el codigo AN123CSL12 y el nombre "Case Logic Larimer Rolltop - Mochila para transporte de port�til - 15"" " no existe en la lista</t>
  </si>
  <si>
    <t>El articulo con el codigo AN123CSL09 y el nombre "Case Logic Ibira - Mochila para transporte de port�til - 15.6""" no existe en la lista</t>
  </si>
  <si>
    <t>El articulo con el codigo AN123CSL16 y el nombre "Case Logic Jaunt - Mochila para transporte de port�til - 15.6"" " no existe en la lista</t>
  </si>
  <si>
    <t>El articulo con el codigo AN123CSL17 y el nombre "Case Logic Larimer Rolltop - Mochila para transporte de port�til - 15"" " no existe en la lista</t>
  </si>
  <si>
    <t>No</t>
  </si>
  <si>
    <t>no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</si>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</sst>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1048576" totalsRowShown="0">
  <autoFilter ref="A1:A1048576"/>
  <tableColumns count="1">
    <tableColumn id="1" name="Columna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048576" totalsRowShown="0">
  <autoFilter ref="E1:E1048576"/>
  <tableColumns count="1">
    <tableColumn id="1" name="Columna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24" workbookViewId="0">
      <selection activeCell="A30" sqref="A30"/>
    </sheetView>
  </sheetViews>
  <sheetFormatPr baseColWidth="10" defaultRowHeight="15" x14ac:dyDescent="0.25"/>
  <cols>
    <col min="1" max="1" width="100" customWidth="1"/>
    <col min="5" max="5" width="12" customWidth="1"/>
  </cols>
  <sheetData>
    <row r="1" spans="1:5" x14ac:dyDescent="0.25">
      <c r="A1" t="s">
        <v>142</v>
      </c>
      <c r="E1" t="s">
        <v>142</v>
      </c>
    </row>
    <row r="2" spans="1:5" x14ac:dyDescent="0.25">
      <c r="A2" t="s">
        <v>0</v>
      </c>
    </row>
    <row r="3" spans="1:5" x14ac:dyDescent="0.25">
      <c r="A3" t="s">
        <v>1</v>
      </c>
      <c r="E3" t="s">
        <v>140</v>
      </c>
    </row>
    <row r="4" spans="1:5" x14ac:dyDescent="0.25">
      <c r="A4" t="s">
        <v>2</v>
      </c>
      <c r="E4" t="s">
        <v>140</v>
      </c>
    </row>
    <row r="5" spans="1:5" x14ac:dyDescent="0.25">
      <c r="A5" t="s">
        <v>3</v>
      </c>
    </row>
    <row r="6" spans="1:5" x14ac:dyDescent="0.25">
      <c r="A6" t="s">
        <v>4</v>
      </c>
      <c r="E6" t="s">
        <v>141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  <c r="E10" t="s">
        <v>140</v>
      </c>
    </row>
    <row r="11" spans="1:5" x14ac:dyDescent="0.25">
      <c r="A11" t="s">
        <v>9</v>
      </c>
    </row>
    <row r="12" spans="1:5" x14ac:dyDescent="0.25">
      <c r="A12" t="s">
        <v>10</v>
      </c>
      <c r="E12" t="s">
        <v>140</v>
      </c>
    </row>
    <row r="13" spans="1:5" x14ac:dyDescent="0.25">
      <c r="A13" t="s">
        <v>11</v>
      </c>
      <c r="E13" t="s">
        <v>140</v>
      </c>
    </row>
    <row r="14" spans="1:5" x14ac:dyDescent="0.25">
      <c r="A14" t="s">
        <v>12</v>
      </c>
      <c r="E14" t="s">
        <v>140</v>
      </c>
    </row>
    <row r="15" spans="1:5" x14ac:dyDescent="0.25">
      <c r="A15" t="s">
        <v>13</v>
      </c>
    </row>
    <row r="16" spans="1:5" x14ac:dyDescent="0.25">
      <c r="A16" t="s">
        <v>14</v>
      </c>
      <c r="E16" t="s">
        <v>140</v>
      </c>
    </row>
    <row r="17" spans="1:5" x14ac:dyDescent="0.25">
      <c r="A17" t="s">
        <v>15</v>
      </c>
      <c r="E17" t="s">
        <v>140</v>
      </c>
    </row>
    <row r="18" spans="1:5" x14ac:dyDescent="0.25">
      <c r="A18" t="s">
        <v>16</v>
      </c>
      <c r="E18" t="s">
        <v>140</v>
      </c>
    </row>
    <row r="19" spans="1:5" x14ac:dyDescent="0.25">
      <c r="A19" t="s">
        <v>17</v>
      </c>
      <c r="E19" t="s">
        <v>140</v>
      </c>
    </row>
    <row r="20" spans="1:5" x14ac:dyDescent="0.25">
      <c r="A20" t="s">
        <v>18</v>
      </c>
      <c r="E20" t="s">
        <v>140</v>
      </c>
    </row>
    <row r="21" spans="1:5" x14ac:dyDescent="0.25">
      <c r="A21" t="s">
        <v>19</v>
      </c>
    </row>
    <row r="22" spans="1:5" x14ac:dyDescent="0.25">
      <c r="A22" t="s">
        <v>20</v>
      </c>
      <c r="E22" t="s">
        <v>140</v>
      </c>
    </row>
    <row r="23" spans="1:5" x14ac:dyDescent="0.25">
      <c r="A23" t="s">
        <v>21</v>
      </c>
    </row>
    <row r="24" spans="1:5" x14ac:dyDescent="0.25">
      <c r="A24" t="s">
        <v>22</v>
      </c>
      <c r="E24" t="s">
        <v>140</v>
      </c>
    </row>
    <row r="25" spans="1:5" x14ac:dyDescent="0.25">
      <c r="A25" t="s">
        <v>23</v>
      </c>
      <c r="E25" t="s">
        <v>140</v>
      </c>
    </row>
    <row r="26" spans="1:5" x14ac:dyDescent="0.25">
      <c r="A26" t="s">
        <v>24</v>
      </c>
      <c r="E26" t="s">
        <v>140</v>
      </c>
    </row>
    <row r="27" spans="1:5" x14ac:dyDescent="0.25">
      <c r="A27" t="s">
        <v>25</v>
      </c>
      <c r="E27" t="s">
        <v>141</v>
      </c>
    </row>
    <row r="28" spans="1:5" x14ac:dyDescent="0.25">
      <c r="A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Dcubillo</dc:creator>
  <cp:lastModifiedBy>Dcubillo</cp:lastModifiedBy>
  <dcterms:created xsi:type="dcterms:W3CDTF">2017-12-21T15:56:12Z</dcterms:created>
  <dcterms:modified xsi:type="dcterms:W3CDTF">2017-12-21T16:14:41Z</dcterms:modified>
</cp:coreProperties>
</file>