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11"/>
  </bookViews>
  <sheets>
    <sheet name="Import J'aime le Commercial" sheetId="1" r:id="rId1"/>
    <sheet name="Choices" sheetId="2" state="hidden" r:id="rId2"/>
    <sheet name="Feuil1" sheetId="3" state="hidden" r:id="rId3"/>
  </sheets>
  <definedNames>
    <definedName name="_xlnm._FilterDatabase" localSheetId="0">'Import J''aime le Commercial'!$A$1:$AS$1</definedName>
    <definedName name="Choices">Choices!$A$1:$A$2</definedName>
    <definedName name="ChoicesBoolean">Choices!$A$1:$A$2</definedName>
    <definedName name="ChoicesBooleen">Choices!$A$1:$A$2</definedName>
    <definedName name="OuiOuNon">Feuil1!$A$1:$A$2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<sst xmlns="http://schemas.openxmlformats.org/spreadsheetml/2006/main" count="27" uniqueCount="25">
  <si>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>Nom</t>
  </si>
  <si>
    <t>Prenom</t>
  </si>
  <si>
    <t>Titre</t>
  </si>
  <si>
    <t>Réseau</t>
  </si>
  <si>
    <t>Nom de l'organisation</t>
  </si>
  <si>
    <t>Télephone fixe</t>
  </si>
  <si>
    <t>Téléphone portable pro</t>
  </si>
  <si>
    <t>Téléphone autre</t>
  </si>
  <si>
    <t>Fax</t>
  </si>
  <si>
    <t>Mail 1</t>
  </si>
  <si>
    <t>Mail 2</t>
  </si>
  <si>
    <t>Adresse</t>
  </si>
  <si>
    <t>Code postal</t>
  </si>
  <si>
    <t>Ville</t>
  </si>
  <si>
    <t>Region</t>
  </si>
  <si>
    <t>Pays</t>
  </si>
  <si>
    <t>Description</t>
  </si>
  <si>
    <t>Carte de vœux</t>
  </si>
  <si>
    <t>News letter</t>
  </si>
  <si>
    <t>Origine</t>
  </si>
  <si>
    <t>Service d’interêt</t>
  </si>
  <si>
    <t>Thême d’interêt</t>
  </si>
  <si>
    <t>Non</t>
  </si>
  <si>
    <t>Oui</t>
  </si>
  <si>
    <t>Secteur d'activité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</si>
</sst>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2"/>
  <sheetViews>
    <sheetView tabSelected="1" showOutlineSymbols="0" zoomScale="80" zoomScaleNormal="80" workbookViewId="0">
      <pane ySplit="1" topLeftCell="A2" activePane="bottomLeft" state="frozen"/>
      <selection activeCell="R1" sqref="R1"/>
      <selection pane="bottomLeft" activeCell="G20" sqref="G20"/>
    </sheetView>
  </sheetViews>
  <sheetFormatPr baseColWidth="10" defaultColWidth="9.140625" defaultRowHeight="12.75" x14ac:dyDescent="0.2"/>
  <cols>
    <col min="1" max="1" width="33.42578125" style="1"/>
    <col min="2" max="2" width="34.140625" style="1"/>
    <col min="3" max="3" width="31.7109375"/>
    <col min="4" max="4" width="29.7109375" customWidth="1"/>
    <col min="5" max="5" width="31.7109375" style="8"/>
    <col min="6" max="6" width="28.28515625" style="9"/>
    <col min="7" max="7" width="24.42578125" style="10"/>
    <col min="8" max="8" width="22.5703125" style="10"/>
    <col min="9" max="9" width="34"/>
    <col min="10" max="10" width="51.42578125"/>
    <col min="11" max="11" width="35.28515625"/>
    <col min="12" max="12" width="29.28515625" style="3"/>
    <col min="13" max="13" width="41.42578125"/>
    <col min="14" max="14" width="30.42578125" customWidth="1"/>
    <col min="15" max="15" width="31.85546875" customWidth="1"/>
    <col min="16" max="16" width="39.5703125"/>
    <col min="17" max="18" width="34.5703125"/>
    <col min="19" max="19" width="28.85546875" customWidth="1"/>
    <col min="20" max="20" width="32.140625"/>
    <col min="21" max="21" width="28.7109375"/>
    <col min="22" max="22" width="28.28515625"/>
    <col min="23" max="23" width="30.42578125" style="4" customWidth="1"/>
    <col min="24" max="45" width="11.140625" style="4"/>
    <col min="46" max="1025" width="11.140625"/>
  </cols>
  <sheetData>
    <row r="1" spans="1:23" ht="51" customHeight="1" x14ac:dyDescent="0.2">
      <c r="A1" s="5" t="s">
        <v>0</v>
      </c>
      <c r="B1" s="5" t="s">
        <v>1</v>
      </c>
      <c r="C1" s="6" t="s">
        <v>4</v>
      </c>
      <c r="D1" s="6" t="s">
        <v>2</v>
      </c>
      <c r="E1" s="7" t="s">
        <v>5</v>
      </c>
      <c r="F1" s="7" t="s">
        <v>6</v>
      </c>
      <c r="G1" s="7" t="s">
        <v>7</v>
      </c>
      <c r="H1" s="7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3</v>
      </c>
      <c r="T1" s="6" t="s">
        <v>19</v>
      </c>
      <c r="U1" s="6" t="s">
        <v>20</v>
      </c>
      <c r="V1" s="6" t="s">
        <v>21</v>
      </c>
      <c r="W1" s="6" t="s">
        <v>24</v>
      </c>
    </row>
    <row r="2" spans="1:23" x14ac:dyDescent="0.2">
      <c r="W2" s="2"/>
    </row>
    <row r="3" spans="1:23" x14ac:dyDescent="0.2">
      <c r="W3" s="2"/>
    </row>
    <row r="4" spans="1:23" x14ac:dyDescent="0.2">
      <c r="W4" s="2"/>
    </row>
    <row r="5" spans="1:23" x14ac:dyDescent="0.2">
      <c r="W5" s="2"/>
    </row>
    <row r="6" spans="1:23" x14ac:dyDescent="0.2">
      <c r="W6" s="2"/>
    </row>
    <row r="7" spans="1:23" x14ac:dyDescent="0.2">
      <c r="W7" s="2"/>
    </row>
    <row r="8" spans="1:23" x14ac:dyDescent="0.2">
      <c r="W8" s="2"/>
    </row>
    <row r="9" spans="1:23" x14ac:dyDescent="0.2">
      <c r="W9" s="2"/>
    </row>
    <row r="10" spans="1:23" x14ac:dyDescent="0.2">
      <c r="W10" s="2"/>
    </row>
    <row r="11" spans="1:23" x14ac:dyDescent="0.2">
      <c r="W11" s="2"/>
    </row>
    <row r="12" spans="1:23" x14ac:dyDescent="0.2">
      <c r="W12" s="2"/>
    </row>
    <row r="13" spans="1:23" x14ac:dyDescent="0.2">
      <c r="W13" s="2"/>
    </row>
    <row r="14" spans="1:23" x14ac:dyDescent="0.2">
      <c r="W14" s="2"/>
    </row>
    <row r="15" spans="1:23" x14ac:dyDescent="0.2">
      <c r="W15" s="2"/>
    </row>
    <row r="16" spans="1:23" x14ac:dyDescent="0.2">
      <c r="W16" s="2"/>
    </row>
    <row r="17" spans="23:23" x14ac:dyDescent="0.2">
      <c r="W17" s="2"/>
    </row>
    <row r="18" spans="23:23" x14ac:dyDescent="0.2">
      <c r="W18" s="2"/>
    </row>
    <row r="19" spans="23:23" x14ac:dyDescent="0.2">
      <c r="W19" s="2"/>
    </row>
    <row r="20" spans="23:23" x14ac:dyDescent="0.2">
      <c r="W20" s="2"/>
    </row>
    <row r="21" spans="23:23" x14ac:dyDescent="0.2">
      <c r="W21" s="2"/>
    </row>
    <row r="22" spans="23:23" x14ac:dyDescent="0.2">
      <c r="W22" s="2"/>
    </row>
    <row r="23" spans="23:23" x14ac:dyDescent="0.2">
      <c r="W23" s="2"/>
    </row>
    <row r="24" spans="23:23" x14ac:dyDescent="0.2">
      <c r="W24" s="2"/>
    </row>
    <row r="25" spans="23:23" x14ac:dyDescent="0.2">
      <c r="W25" s="2"/>
    </row>
    <row r="26" spans="23:23" x14ac:dyDescent="0.2">
      <c r="W26" s="2"/>
    </row>
    <row r="27" spans="23:23" x14ac:dyDescent="0.2">
      <c r="W27" s="2"/>
    </row>
    <row r="28" spans="23:23" x14ac:dyDescent="0.2">
      <c r="W28" s="2"/>
    </row>
    <row r="29" spans="23:23" x14ac:dyDescent="0.2">
      <c r="W29" s="2"/>
    </row>
    <row r="30" spans="23:23" x14ac:dyDescent="0.2">
      <c r="W30" s="2"/>
    </row>
    <row r="31" spans="23:23" x14ac:dyDescent="0.2">
      <c r="W31" s="2"/>
    </row>
    <row r="32" spans="23:23" x14ac:dyDescent="0.2">
      <c r="W32" s="2"/>
    </row>
    <row r="33" spans="23:23" x14ac:dyDescent="0.2">
      <c r="W33" s="2"/>
    </row>
    <row r="34" spans="23:23" x14ac:dyDescent="0.2">
      <c r="W34" s="2"/>
    </row>
    <row r="35" spans="23:23" x14ac:dyDescent="0.2">
      <c r="W35" s="2"/>
    </row>
    <row r="36" spans="23:23" x14ac:dyDescent="0.2">
      <c r="W36" s="2"/>
    </row>
    <row r="37" spans="23:23" x14ac:dyDescent="0.2">
      <c r="W37" s="2"/>
    </row>
    <row r="38" spans="23:23" x14ac:dyDescent="0.2">
      <c r="W38" s="2"/>
    </row>
    <row r="39" spans="23:23" x14ac:dyDescent="0.2">
      <c r="W39" s="2"/>
    </row>
    <row r="40" spans="23:23" x14ac:dyDescent="0.2">
      <c r="W40" s="2"/>
    </row>
    <row r="41" spans="23:23" x14ac:dyDescent="0.2">
      <c r="W41" s="2"/>
    </row>
    <row r="42" spans="23:23" x14ac:dyDescent="0.2">
      <c r="W42" s="2"/>
    </row>
    <row r="43" spans="23:23" x14ac:dyDescent="0.2">
      <c r="W43" s="2"/>
    </row>
    <row r="44" spans="23:23" x14ac:dyDescent="0.2">
      <c r="W44" s="2"/>
    </row>
    <row r="45" spans="23:23" x14ac:dyDescent="0.2">
      <c r="W45" s="2"/>
    </row>
    <row r="46" spans="23:23" x14ac:dyDescent="0.2">
      <c r="W46" s="2"/>
    </row>
    <row r="47" spans="23:23" x14ac:dyDescent="0.2">
      <c r="W47" s="2"/>
    </row>
    <row r="48" spans="23:23" x14ac:dyDescent="0.2">
      <c r="W48" s="2"/>
    </row>
    <row r="49" spans="23:23" x14ac:dyDescent="0.2">
      <c r="W49" s="2"/>
    </row>
    <row r="50" spans="23:23" x14ac:dyDescent="0.2">
      <c r="W50" s="2"/>
    </row>
    <row r="51" spans="23:23" x14ac:dyDescent="0.2">
      <c r="W51" s="2"/>
    </row>
    <row r="52" spans="23:23" x14ac:dyDescent="0.2">
      <c r="W52" s="2"/>
    </row>
    <row r="53" spans="23:23" x14ac:dyDescent="0.2">
      <c r="W53" s="2"/>
    </row>
    <row r="54" spans="23:23" x14ac:dyDescent="0.2">
      <c r="W54" s="2"/>
    </row>
    <row r="55" spans="23:23" x14ac:dyDescent="0.2">
      <c r="W55" s="2"/>
    </row>
    <row r="56" spans="23:23" x14ac:dyDescent="0.2">
      <c r="W56" s="2"/>
    </row>
    <row r="57" spans="23:23" x14ac:dyDescent="0.2">
      <c r="W57" s="2"/>
    </row>
    <row r="58" spans="23:23" x14ac:dyDescent="0.2">
      <c r="W58" s="2"/>
    </row>
    <row r="59" spans="23:23" x14ac:dyDescent="0.2">
      <c r="W59" s="2"/>
    </row>
    <row r="60" spans="23:23" x14ac:dyDescent="0.2">
      <c r="W60" s="2"/>
    </row>
    <row r="61" spans="23:23" x14ac:dyDescent="0.2">
      <c r="W61" s="2"/>
    </row>
    <row r="62" spans="23:23" x14ac:dyDescent="0.2">
      <c r="W62" s="2"/>
    </row>
    <row r="63" spans="23:23" x14ac:dyDescent="0.2">
      <c r="W63" s="2"/>
    </row>
    <row r="64" spans="23:23" x14ac:dyDescent="0.2">
      <c r="W64" s="2"/>
    </row>
    <row r="65" spans="23:23" x14ac:dyDescent="0.2">
      <c r="W65" s="2"/>
    </row>
    <row r="66" spans="23:23" x14ac:dyDescent="0.2">
      <c r="W66" s="2"/>
    </row>
    <row r="67" spans="23:23" x14ac:dyDescent="0.2">
      <c r="W67" s="2"/>
    </row>
    <row r="68" spans="23:23" x14ac:dyDescent="0.2">
      <c r="W68" s="2"/>
    </row>
    <row r="69" spans="23:23" x14ac:dyDescent="0.2">
      <c r="W69" s="2"/>
    </row>
    <row r="70" spans="23:23" x14ac:dyDescent="0.2">
      <c r="W70" s="2"/>
    </row>
    <row r="71" spans="23:23" x14ac:dyDescent="0.2">
      <c r="W71" s="2"/>
    </row>
    <row r="72" spans="23:23" x14ac:dyDescent="0.2">
      <c r="W72" s="2"/>
    </row>
    <row r="73" spans="23:23" x14ac:dyDescent="0.2">
      <c r="W73" s="2"/>
    </row>
    <row r="74" spans="23:23" x14ac:dyDescent="0.2">
      <c r="W74" s="2"/>
    </row>
    <row r="75" spans="23:23" x14ac:dyDescent="0.2">
      <c r="W75" s="2"/>
    </row>
    <row r="76" spans="23:23" x14ac:dyDescent="0.2">
      <c r="W76" s="2"/>
    </row>
    <row r="77" spans="23:23" x14ac:dyDescent="0.2">
      <c r="W77" s="2"/>
    </row>
    <row r="78" spans="23:23" x14ac:dyDescent="0.2">
      <c r="W78" s="2"/>
    </row>
    <row r="79" spans="23:23" x14ac:dyDescent="0.2">
      <c r="W79" s="2"/>
    </row>
    <row r="80" spans="23:23" x14ac:dyDescent="0.2">
      <c r="W80" s="2"/>
    </row>
    <row r="81" spans="23:23" x14ac:dyDescent="0.2">
      <c r="W81" s="2"/>
    </row>
    <row r="82" spans="23:23" x14ac:dyDescent="0.2">
      <c r="W82" s="2"/>
    </row>
    <row r="83" spans="23:23" x14ac:dyDescent="0.2">
      <c r="W83" s="2"/>
    </row>
    <row r="84" spans="23:23" x14ac:dyDescent="0.2">
      <c r="W84" s="2"/>
    </row>
    <row r="85" spans="23:23" x14ac:dyDescent="0.2">
      <c r="W85" s="2"/>
    </row>
    <row r="86" spans="23:23" x14ac:dyDescent="0.2">
      <c r="W86" s="2"/>
    </row>
    <row r="87" spans="23:23" x14ac:dyDescent="0.2">
      <c r="W87" s="2"/>
    </row>
    <row r="88" spans="23:23" x14ac:dyDescent="0.2">
      <c r="W88" s="2"/>
    </row>
    <row r="89" spans="23:23" x14ac:dyDescent="0.2">
      <c r="W89" s="2"/>
    </row>
    <row r="90" spans="23:23" x14ac:dyDescent="0.2">
      <c r="W90" s="2"/>
    </row>
    <row r="91" spans="23:23" x14ac:dyDescent="0.2">
      <c r="W91" s="2"/>
    </row>
    <row r="92" spans="23:23" x14ac:dyDescent="0.2">
      <c r="W92" s="2"/>
    </row>
    <row r="93" spans="23:23" x14ac:dyDescent="0.2">
      <c r="W93" s="2"/>
    </row>
    <row r="94" spans="23:23" x14ac:dyDescent="0.2">
      <c r="W94" s="2"/>
    </row>
    <row r="95" spans="23:23" x14ac:dyDescent="0.2">
      <c r="W95" s="2"/>
    </row>
    <row r="96" spans="23:23" x14ac:dyDescent="0.2">
      <c r="W96" s="2"/>
    </row>
    <row r="97" spans="23:23" x14ac:dyDescent="0.2">
      <c r="W97" s="2"/>
    </row>
    <row r="98" spans="23:23" x14ac:dyDescent="0.2">
      <c r="W98" s="2"/>
    </row>
    <row r="99" spans="23:23" x14ac:dyDescent="0.2">
      <c r="W99" s="2"/>
    </row>
    <row r="100" spans="23:23" x14ac:dyDescent="0.2">
      <c r="W100" s="2"/>
    </row>
    <row r="101" spans="23:23" x14ac:dyDescent="0.2">
      <c r="W101" s="2"/>
    </row>
    <row r="102" spans="23:23" x14ac:dyDescent="0.2">
      <c r="W102" s="2"/>
    </row>
    <row r="103" spans="23:23" x14ac:dyDescent="0.2">
      <c r="W103" s="2"/>
    </row>
    <row r="104" spans="23:23" x14ac:dyDescent="0.2">
      <c r="W104" s="2"/>
    </row>
    <row r="105" spans="23:23" x14ac:dyDescent="0.2">
      <c r="W105" s="2"/>
    </row>
    <row r="106" spans="23:23" x14ac:dyDescent="0.2">
      <c r="W106" s="2"/>
    </row>
    <row r="107" spans="23:23" x14ac:dyDescent="0.2">
      <c r="W107" s="2"/>
    </row>
    <row r="108" spans="23:23" x14ac:dyDescent="0.2">
      <c r="W108" s="2"/>
    </row>
    <row r="109" spans="23:23" x14ac:dyDescent="0.2">
      <c r="W109" s="2"/>
    </row>
    <row r="110" spans="23:23" x14ac:dyDescent="0.2">
      <c r="W110" s="2"/>
    </row>
    <row r="111" spans="23:23" x14ac:dyDescent="0.2">
      <c r="W111" s="2"/>
    </row>
    <row r="112" spans="23:23" x14ac:dyDescent="0.2">
      <c r="W112" s="2"/>
    </row>
    <row r="113" spans="23:23" x14ac:dyDescent="0.2">
      <c r="W113" s="2"/>
    </row>
    <row r="114" spans="23:23" x14ac:dyDescent="0.2">
      <c r="W114" s="2"/>
    </row>
    <row r="115" spans="23:23" x14ac:dyDescent="0.2">
      <c r="W115" s="2"/>
    </row>
    <row r="116" spans="23:23" x14ac:dyDescent="0.2">
      <c r="W116" s="2"/>
    </row>
    <row r="117" spans="23:23" x14ac:dyDescent="0.2">
      <c r="W117" s="2"/>
    </row>
    <row r="118" spans="23:23" x14ac:dyDescent="0.2">
      <c r="W118" s="2"/>
    </row>
    <row r="119" spans="23:23" x14ac:dyDescent="0.2">
      <c r="W119" s="2"/>
    </row>
    <row r="120" spans="23:23" x14ac:dyDescent="0.2">
      <c r="W120" s="2"/>
    </row>
    <row r="121" spans="23:23" x14ac:dyDescent="0.2">
      <c r="W121" s="2"/>
    </row>
    <row r="122" spans="23:23" x14ac:dyDescent="0.2">
      <c r="W122" s="2"/>
    </row>
    <row r="123" spans="23:23" x14ac:dyDescent="0.2">
      <c r="W123" s="2"/>
    </row>
    <row r="124" spans="23:23" x14ac:dyDescent="0.2">
      <c r="W124" s="2"/>
    </row>
    <row r="125" spans="23:23" x14ac:dyDescent="0.2">
      <c r="W125" s="2"/>
    </row>
    <row r="126" spans="23:23" x14ac:dyDescent="0.2">
      <c r="W126" s="2"/>
    </row>
    <row r="127" spans="23:23" x14ac:dyDescent="0.2">
      <c r="W127" s="2"/>
    </row>
    <row r="128" spans="23:23" x14ac:dyDescent="0.2">
      <c r="W128" s="2"/>
    </row>
    <row r="129" spans="23:23" x14ac:dyDescent="0.2">
      <c r="W129" s="2"/>
    </row>
    <row r="130" spans="23:23" x14ac:dyDescent="0.2">
      <c r="W130" s="2"/>
    </row>
    <row r="131" spans="23:23" x14ac:dyDescent="0.2">
      <c r="W131" s="2"/>
    </row>
    <row r="132" spans="23:23" x14ac:dyDescent="0.2">
      <c r="W132" s="2"/>
    </row>
    <row r="133" spans="23:23" x14ac:dyDescent="0.2">
      <c r="W133" s="2"/>
    </row>
    <row r="134" spans="23:23" x14ac:dyDescent="0.2">
      <c r="W134" s="2"/>
    </row>
    <row r="135" spans="23:23" x14ac:dyDescent="0.2">
      <c r="W135" s="2"/>
    </row>
    <row r="136" spans="23:23" x14ac:dyDescent="0.2">
      <c r="W136" s="2"/>
    </row>
    <row r="137" spans="23:23" x14ac:dyDescent="0.2">
      <c r="W137" s="2"/>
    </row>
    <row r="138" spans="23:23" x14ac:dyDescent="0.2">
      <c r="W138" s="2"/>
    </row>
    <row r="139" spans="23:23" x14ac:dyDescent="0.2">
      <c r="W139" s="2"/>
    </row>
    <row r="140" spans="23:23" x14ac:dyDescent="0.2">
      <c r="W140" s="2"/>
    </row>
    <row r="141" spans="23:23" x14ac:dyDescent="0.2">
      <c r="W141" s="2"/>
    </row>
    <row r="142" spans="23:23" x14ac:dyDescent="0.2">
      <c r="W142" s="2"/>
    </row>
    <row r="143" spans="23:23" x14ac:dyDescent="0.2">
      <c r="W143" s="2"/>
    </row>
    <row r="144" spans="23:23" x14ac:dyDescent="0.2">
      <c r="W144" s="2"/>
    </row>
    <row r="145" spans="23:23" x14ac:dyDescent="0.2">
      <c r="W145" s="2"/>
    </row>
    <row r="146" spans="23:23" x14ac:dyDescent="0.2">
      <c r="W146" s="2"/>
    </row>
    <row r="147" spans="23:23" x14ac:dyDescent="0.2">
      <c r="W147" s="2"/>
    </row>
    <row r="148" spans="23:23" x14ac:dyDescent="0.2">
      <c r="W148" s="2"/>
    </row>
    <row r="149" spans="23:23" x14ac:dyDescent="0.2">
      <c r="W149" s="2"/>
    </row>
    <row r="150" spans="23:23" x14ac:dyDescent="0.2">
      <c r="W150" s="2"/>
    </row>
    <row r="151" spans="23:23" x14ac:dyDescent="0.2">
      <c r="W151" s="2"/>
    </row>
    <row r="152" spans="23:23" x14ac:dyDescent="0.2">
      <c r="W152" s="2"/>
    </row>
    <row r="153" spans="23:23" x14ac:dyDescent="0.2">
      <c r="W153" s="2"/>
    </row>
    <row r="154" spans="23:23" x14ac:dyDescent="0.2">
      <c r="W154" s="2"/>
    </row>
    <row r="155" spans="23:23" x14ac:dyDescent="0.2">
      <c r="W155" s="2"/>
    </row>
    <row r="156" spans="23:23" x14ac:dyDescent="0.2">
      <c r="W156" s="2"/>
    </row>
    <row r="157" spans="23:23" x14ac:dyDescent="0.2">
      <c r="W157" s="2"/>
    </row>
    <row r="158" spans="23:23" x14ac:dyDescent="0.2">
      <c r="W158" s="2"/>
    </row>
    <row r="159" spans="23:23" x14ac:dyDescent="0.2">
      <c r="W159" s="2"/>
    </row>
    <row r="160" spans="23:23" x14ac:dyDescent="0.2">
      <c r="W160" s="2"/>
    </row>
    <row r="161" spans="23:23" x14ac:dyDescent="0.2">
      <c r="W161" s="2"/>
    </row>
    <row r="162" spans="23:23" x14ac:dyDescent="0.2">
      <c r="W162" s="2"/>
    </row>
    <row r="163" spans="23:23" x14ac:dyDescent="0.2">
      <c r="W163" s="2"/>
    </row>
    <row r="164" spans="23:23" x14ac:dyDescent="0.2">
      <c r="W164" s="2"/>
    </row>
    <row r="165" spans="23:23" x14ac:dyDescent="0.2">
      <c r="W165" s="2"/>
    </row>
    <row r="166" spans="23:23" x14ac:dyDescent="0.2">
      <c r="W166" s="2"/>
    </row>
    <row r="167" spans="23:23" x14ac:dyDescent="0.2">
      <c r="W167" s="2"/>
    </row>
    <row r="168" spans="23:23" x14ac:dyDescent="0.2">
      <c r="W168" s="2"/>
    </row>
    <row r="169" spans="23:23" x14ac:dyDescent="0.2">
      <c r="W169" s="2"/>
    </row>
    <row r="170" spans="23:23" x14ac:dyDescent="0.2">
      <c r="W170" s="2"/>
    </row>
    <row r="171" spans="23:23" x14ac:dyDescent="0.2">
      <c r="W171" s="2"/>
    </row>
    <row r="172" spans="23:23" x14ac:dyDescent="0.2">
      <c r="W172" s="2"/>
    </row>
    <row r="173" spans="23:23" x14ac:dyDescent="0.2">
      <c r="W173" s="2"/>
    </row>
    <row r="174" spans="23:23" x14ac:dyDescent="0.2">
      <c r="W174" s="2"/>
    </row>
    <row r="175" spans="23:23" x14ac:dyDescent="0.2">
      <c r="W175" s="2"/>
    </row>
    <row r="176" spans="23:23" x14ac:dyDescent="0.2">
      <c r="W176" s="2"/>
    </row>
    <row r="177" spans="23:23" x14ac:dyDescent="0.2">
      <c r="W177" s="2"/>
    </row>
    <row r="178" spans="23:23" x14ac:dyDescent="0.2">
      <c r="W178" s="2"/>
    </row>
    <row r="179" spans="23:23" x14ac:dyDescent="0.2">
      <c r="W179" s="2"/>
    </row>
    <row r="180" spans="23:23" x14ac:dyDescent="0.2">
      <c r="W180" s="2"/>
    </row>
    <row r="181" spans="23:23" x14ac:dyDescent="0.2">
      <c r="W181" s="2"/>
    </row>
    <row r="182" spans="23:23" x14ac:dyDescent="0.2">
      <c r="W182" s="2"/>
    </row>
    <row r="183" spans="23:23" x14ac:dyDescent="0.2">
      <c r="W183" s="2"/>
    </row>
    <row r="184" spans="23:23" x14ac:dyDescent="0.2">
      <c r="W184" s="2"/>
    </row>
    <row r="185" spans="23:23" x14ac:dyDescent="0.2">
      <c r="W185" s="2"/>
    </row>
    <row r="186" spans="23:23" x14ac:dyDescent="0.2">
      <c r="W186" s="2"/>
    </row>
    <row r="187" spans="23:23" x14ac:dyDescent="0.2">
      <c r="W187" s="2"/>
    </row>
    <row r="188" spans="23:23" x14ac:dyDescent="0.2">
      <c r="W188" s="2"/>
    </row>
    <row r="189" spans="23:23" x14ac:dyDescent="0.2">
      <c r="W189" s="2"/>
    </row>
    <row r="190" spans="23:23" x14ac:dyDescent="0.2">
      <c r="W190" s="2"/>
    </row>
    <row r="191" spans="23:23" x14ac:dyDescent="0.2">
      <c r="W191" s="2"/>
    </row>
    <row r="192" spans="23:23" x14ac:dyDescent="0.2">
      <c r="W192" s="2"/>
    </row>
    <row r="193" spans="23:23" x14ac:dyDescent="0.2">
      <c r="W193" s="2"/>
    </row>
    <row r="194" spans="23:23" x14ac:dyDescent="0.2">
      <c r="W194" s="2"/>
    </row>
    <row r="195" spans="23:23" x14ac:dyDescent="0.2">
      <c r="W195" s="2"/>
    </row>
    <row r="196" spans="23:23" x14ac:dyDescent="0.2">
      <c r="W196" s="2"/>
    </row>
    <row r="197" spans="23:23" x14ac:dyDescent="0.2">
      <c r="W197" s="2"/>
    </row>
    <row r="198" spans="23:23" x14ac:dyDescent="0.2">
      <c r="W198" s="2"/>
    </row>
    <row r="199" spans="23:23" x14ac:dyDescent="0.2">
      <c r="W199" s="2"/>
    </row>
    <row r="200" spans="23:23" x14ac:dyDescent="0.2">
      <c r="W200" s="2"/>
    </row>
    <row r="201" spans="23:23" x14ac:dyDescent="0.2">
      <c r="W201" s="2"/>
    </row>
    <row r="202" spans="23:23" x14ac:dyDescent="0.2">
      <c r="W202" s="2"/>
    </row>
    <row r="203" spans="23:23" x14ac:dyDescent="0.2">
      <c r="W203" s="2"/>
    </row>
    <row r="204" spans="23:23" x14ac:dyDescent="0.2">
      <c r="W204" s="2"/>
    </row>
    <row r="205" spans="23:23" x14ac:dyDescent="0.2">
      <c r="W205" s="2"/>
    </row>
    <row r="206" spans="23:23" x14ac:dyDescent="0.2">
      <c r="W206" s="2"/>
    </row>
    <row r="207" spans="23:23" x14ac:dyDescent="0.2">
      <c r="W207" s="2"/>
    </row>
    <row r="208" spans="23:23" x14ac:dyDescent="0.2">
      <c r="W208" s="2"/>
    </row>
    <row r="209" spans="23:23" x14ac:dyDescent="0.2">
      <c r="W209" s="2"/>
    </row>
    <row r="210" spans="23:23" x14ac:dyDescent="0.2">
      <c r="W210" s="2"/>
    </row>
    <row r="211" spans="23:23" x14ac:dyDescent="0.2">
      <c r="W211" s="2"/>
    </row>
    <row r="212" spans="23:23" x14ac:dyDescent="0.2">
      <c r="W212" s="2"/>
    </row>
    <row r="213" spans="23:23" x14ac:dyDescent="0.2">
      <c r="W213" s="2"/>
    </row>
    <row r="214" spans="23:23" x14ac:dyDescent="0.2">
      <c r="W214" s="2"/>
    </row>
    <row r="215" spans="23:23" x14ac:dyDescent="0.2">
      <c r="W215" s="2"/>
    </row>
    <row r="216" spans="23:23" x14ac:dyDescent="0.2">
      <c r="W216" s="2"/>
    </row>
    <row r="217" spans="23:23" x14ac:dyDescent="0.2">
      <c r="W217" s="2"/>
    </row>
    <row r="218" spans="23:23" x14ac:dyDescent="0.2">
      <c r="W218" s="2"/>
    </row>
    <row r="219" spans="23:23" x14ac:dyDescent="0.2">
      <c r="W219" s="2"/>
    </row>
    <row r="220" spans="23:23" x14ac:dyDescent="0.2">
      <c r="W220" s="2"/>
    </row>
    <row r="221" spans="23:23" x14ac:dyDescent="0.2">
      <c r="W221" s="2"/>
    </row>
    <row r="222" spans="23:23" x14ac:dyDescent="0.2">
      <c r="W222" s="2"/>
    </row>
    <row r="223" spans="23:23" x14ac:dyDescent="0.2">
      <c r="W223" s="2"/>
    </row>
    <row r="224" spans="23:23" x14ac:dyDescent="0.2">
      <c r="W224" s="2"/>
    </row>
    <row r="225" spans="23:23" x14ac:dyDescent="0.2">
      <c r="W225" s="2"/>
    </row>
    <row r="226" spans="23:23" x14ac:dyDescent="0.2">
      <c r="W226" s="2"/>
    </row>
    <row r="227" spans="23:23" x14ac:dyDescent="0.2">
      <c r="W227" s="2"/>
    </row>
    <row r="228" spans="23:23" x14ac:dyDescent="0.2">
      <c r="W228" s="2"/>
    </row>
    <row r="229" spans="23:23" x14ac:dyDescent="0.2">
      <c r="W229" s="2"/>
    </row>
    <row r="230" spans="23:23" x14ac:dyDescent="0.2">
      <c r="W230" s="2"/>
    </row>
    <row r="231" spans="23:23" x14ac:dyDescent="0.2">
      <c r="W231" s="2"/>
    </row>
    <row r="232" spans="23:23" x14ac:dyDescent="0.2">
      <c r="W232" s="2"/>
    </row>
    <row r="233" spans="23:23" x14ac:dyDescent="0.2">
      <c r="W233" s="2"/>
    </row>
    <row r="234" spans="23:23" x14ac:dyDescent="0.2">
      <c r="W234" s="2"/>
    </row>
    <row r="235" spans="23:23" x14ac:dyDescent="0.2">
      <c r="W235" s="2"/>
    </row>
    <row r="236" spans="23:23" x14ac:dyDescent="0.2">
      <c r="W236" s="2"/>
    </row>
    <row r="237" spans="23:23" x14ac:dyDescent="0.2">
      <c r="W237" s="2"/>
    </row>
    <row r="238" spans="23:23" x14ac:dyDescent="0.2">
      <c r="W238" s="2"/>
    </row>
    <row r="239" spans="23:23" x14ac:dyDescent="0.2">
      <c r="W239" s="2"/>
    </row>
    <row r="240" spans="23:23" x14ac:dyDescent="0.2">
      <c r="W240" s="2"/>
    </row>
    <row r="241" spans="23:23" x14ac:dyDescent="0.2">
      <c r="W241" s="2"/>
    </row>
    <row r="242" spans="23:23" x14ac:dyDescent="0.2">
      <c r="W242" s="2"/>
    </row>
    <row r="243" spans="23:23" x14ac:dyDescent="0.2">
      <c r="W243" s="2"/>
    </row>
    <row r="244" spans="23:23" x14ac:dyDescent="0.2">
      <c r="W244" s="2"/>
    </row>
    <row r="245" spans="23:23" x14ac:dyDescent="0.2">
      <c r="W245" s="2"/>
    </row>
    <row r="246" spans="23:23" x14ac:dyDescent="0.2">
      <c r="W246" s="2"/>
    </row>
    <row r="247" spans="23:23" x14ac:dyDescent="0.2">
      <c r="W247" s="2"/>
    </row>
    <row r="248" spans="23:23" x14ac:dyDescent="0.2">
      <c r="W248" s="2"/>
    </row>
    <row r="249" spans="23:23" x14ac:dyDescent="0.2">
      <c r="W249" s="2"/>
    </row>
    <row r="250" spans="23:23" x14ac:dyDescent="0.2">
      <c r="W250" s="2"/>
    </row>
    <row r="251" spans="23:23" x14ac:dyDescent="0.2">
      <c r="W251" s="2"/>
    </row>
    <row r="252" spans="23:23" x14ac:dyDescent="0.2">
      <c r="W252" s="2"/>
    </row>
    <row r="253" spans="23:23" x14ac:dyDescent="0.2">
      <c r="W253" s="2"/>
    </row>
    <row r="254" spans="23:23" x14ac:dyDescent="0.2">
      <c r="W254" s="2"/>
    </row>
    <row r="255" spans="23:23" x14ac:dyDescent="0.2">
      <c r="W255" s="2"/>
    </row>
    <row r="256" spans="23:23" x14ac:dyDescent="0.2">
      <c r="W256" s="2"/>
    </row>
    <row r="257" spans="23:23" x14ac:dyDescent="0.2">
      <c r="W257" s="2"/>
    </row>
    <row r="258" spans="23:23" x14ac:dyDescent="0.2">
      <c r="W258" s="2"/>
    </row>
    <row r="259" spans="23:23" x14ac:dyDescent="0.2">
      <c r="W259" s="2"/>
    </row>
    <row r="260" spans="23:23" x14ac:dyDescent="0.2">
      <c r="W260" s="2"/>
    </row>
    <row r="261" spans="23:23" x14ac:dyDescent="0.2">
      <c r="W261" s="2"/>
    </row>
    <row r="262" spans="23:23" x14ac:dyDescent="0.2">
      <c r="W262" s="2"/>
    </row>
    <row r="263" spans="23:23" x14ac:dyDescent="0.2">
      <c r="W263" s="2"/>
    </row>
    <row r="264" spans="23:23" x14ac:dyDescent="0.2">
      <c r="W264" s="2"/>
    </row>
    <row r="265" spans="23:23" x14ac:dyDescent="0.2">
      <c r="W265" s="2"/>
    </row>
    <row r="266" spans="23:23" x14ac:dyDescent="0.2">
      <c r="W266" s="2"/>
    </row>
    <row r="267" spans="23:23" x14ac:dyDescent="0.2">
      <c r="W267" s="2"/>
    </row>
    <row r="268" spans="23:23" x14ac:dyDescent="0.2">
      <c r="W268" s="2"/>
    </row>
    <row r="269" spans="23:23" x14ac:dyDescent="0.2">
      <c r="W269" s="2"/>
    </row>
    <row r="270" spans="23:23" x14ac:dyDescent="0.2">
      <c r="W270" s="2"/>
    </row>
    <row r="271" spans="23:23" x14ac:dyDescent="0.2">
      <c r="W271" s="2"/>
    </row>
    <row r="272" spans="23:23" x14ac:dyDescent="0.2">
      <c r="W272" s="2"/>
    </row>
    <row r="273" spans="23:23" x14ac:dyDescent="0.2">
      <c r="W273" s="2"/>
    </row>
    <row r="274" spans="23:23" x14ac:dyDescent="0.2">
      <c r="W274" s="2"/>
    </row>
    <row r="275" spans="23:23" x14ac:dyDescent="0.2">
      <c r="W275" s="2"/>
    </row>
    <row r="276" spans="23:23" x14ac:dyDescent="0.2">
      <c r="W276" s="2"/>
    </row>
    <row r="277" spans="23:23" x14ac:dyDescent="0.2">
      <c r="W277" s="2"/>
    </row>
    <row r="278" spans="23:23" x14ac:dyDescent="0.2">
      <c r="W278" s="2"/>
    </row>
    <row r="279" spans="23:23" x14ac:dyDescent="0.2">
      <c r="W279" s="2"/>
    </row>
    <row r="280" spans="23:23" x14ac:dyDescent="0.2">
      <c r="W280" s="2"/>
    </row>
    <row r="281" spans="23:23" x14ac:dyDescent="0.2">
      <c r="W281" s="2"/>
    </row>
    <row r="282" spans="23:23" x14ac:dyDescent="0.2">
      <c r="W282" s="2"/>
    </row>
    <row r="283" spans="23:23" x14ac:dyDescent="0.2">
      <c r="W283" s="2"/>
    </row>
    <row r="284" spans="23:23" x14ac:dyDescent="0.2">
      <c r="W284" s="2"/>
    </row>
    <row r="285" spans="23:23" x14ac:dyDescent="0.2">
      <c r="W285" s="2"/>
    </row>
    <row r="286" spans="23:23" x14ac:dyDescent="0.2">
      <c r="W286" s="2"/>
    </row>
    <row r="287" spans="23:23" x14ac:dyDescent="0.2">
      <c r="W287" s="2"/>
    </row>
    <row r="288" spans="23:23" x14ac:dyDescent="0.2">
      <c r="W288" s="2"/>
    </row>
    <row r="289" spans="23:23" x14ac:dyDescent="0.2">
      <c r="W289" s="2"/>
    </row>
    <row r="290" spans="23:23" x14ac:dyDescent="0.2">
      <c r="W290" s="2"/>
    </row>
    <row r="291" spans="23:23" x14ac:dyDescent="0.2">
      <c r="W291" s="2"/>
    </row>
    <row r="292" spans="23:23" x14ac:dyDescent="0.2">
      <c r="W292" s="2"/>
    </row>
    <row r="293" spans="23:23" x14ac:dyDescent="0.2">
      <c r="W293" s="2"/>
    </row>
    <row r="294" spans="23:23" x14ac:dyDescent="0.2">
      <c r="W294" s="2"/>
    </row>
    <row r="295" spans="23:23" x14ac:dyDescent="0.2">
      <c r="W295" s="2"/>
    </row>
    <row r="296" spans="23:23" x14ac:dyDescent="0.2">
      <c r="W296" s="2"/>
    </row>
    <row r="297" spans="23:23" x14ac:dyDescent="0.2">
      <c r="W297" s="2"/>
    </row>
    <row r="298" spans="23:23" x14ac:dyDescent="0.2">
      <c r="W298" s="2"/>
    </row>
    <row r="299" spans="23:23" x14ac:dyDescent="0.2">
      <c r="W299" s="2"/>
    </row>
    <row r="300" spans="23:23" x14ac:dyDescent="0.2">
      <c r="W300" s="2"/>
    </row>
    <row r="301" spans="23:23" x14ac:dyDescent="0.2">
      <c r="W301" s="2"/>
    </row>
    <row r="302" spans="23:23" x14ac:dyDescent="0.2">
      <c r="W302" s="2"/>
    </row>
    <row r="303" spans="23:23" x14ac:dyDescent="0.2">
      <c r="W303" s="2"/>
    </row>
    <row r="304" spans="23:23" x14ac:dyDescent="0.2">
      <c r="W304" s="2"/>
    </row>
    <row r="305" spans="23:23" x14ac:dyDescent="0.2">
      <c r="W305" s="2"/>
    </row>
    <row r="306" spans="23:23" x14ac:dyDescent="0.2">
      <c r="W306" s="2"/>
    </row>
    <row r="307" spans="23:23" x14ac:dyDescent="0.2">
      <c r="W307" s="2"/>
    </row>
    <row r="308" spans="23:23" x14ac:dyDescent="0.2">
      <c r="W308" s="2"/>
    </row>
    <row r="309" spans="23:23" x14ac:dyDescent="0.2">
      <c r="W309" s="2"/>
    </row>
    <row r="310" spans="23:23" x14ac:dyDescent="0.2">
      <c r="W310" s="2"/>
    </row>
    <row r="311" spans="23:23" x14ac:dyDescent="0.2">
      <c r="W311" s="2"/>
    </row>
    <row r="312" spans="23:23" x14ac:dyDescent="0.2">
      <c r="W312" s="2"/>
    </row>
    <row r="313" spans="23:23" x14ac:dyDescent="0.2">
      <c r="W313" s="2"/>
    </row>
    <row r="314" spans="23:23" x14ac:dyDescent="0.2">
      <c r="W314" s="2"/>
    </row>
    <row r="315" spans="23:23" x14ac:dyDescent="0.2">
      <c r="W315" s="2"/>
    </row>
    <row r="316" spans="23:23" x14ac:dyDescent="0.2">
      <c r="W316" s="2"/>
    </row>
    <row r="317" spans="23:23" x14ac:dyDescent="0.2">
      <c r="W317" s="2"/>
    </row>
    <row r="318" spans="23:23" x14ac:dyDescent="0.2">
      <c r="W318" s="2"/>
    </row>
    <row r="319" spans="23:23" x14ac:dyDescent="0.2">
      <c r="W319" s="2"/>
    </row>
    <row r="320" spans="23:23" x14ac:dyDescent="0.2">
      <c r="W320" s="2"/>
    </row>
    <row r="321" spans="23:23" x14ac:dyDescent="0.2">
      <c r="W321" s="2"/>
    </row>
    <row r="322" spans="23:23" x14ac:dyDescent="0.2">
      <c r="W322" s="2"/>
    </row>
    <row r="323" spans="23:23" x14ac:dyDescent="0.2">
      <c r="W323" s="2"/>
    </row>
    <row r="324" spans="23:23" x14ac:dyDescent="0.2">
      <c r="W324" s="2"/>
    </row>
    <row r="325" spans="23:23" x14ac:dyDescent="0.2">
      <c r="W325" s="2"/>
    </row>
    <row r="326" spans="23:23" x14ac:dyDescent="0.2">
      <c r="W326" s="2"/>
    </row>
    <row r="327" spans="23:23" x14ac:dyDescent="0.2">
      <c r="W327" s="2"/>
    </row>
    <row r="328" spans="23:23" x14ac:dyDescent="0.2">
      <c r="W328" s="2"/>
    </row>
    <row r="329" spans="23:23" x14ac:dyDescent="0.2">
      <c r="W329" s="2"/>
    </row>
    <row r="330" spans="23:23" x14ac:dyDescent="0.2">
      <c r="W330" s="2"/>
    </row>
    <row r="331" spans="23:23" x14ac:dyDescent="0.2">
      <c r="W331" s="2"/>
    </row>
    <row r="332" spans="23:23" x14ac:dyDescent="0.2">
      <c r="W332" s="2"/>
    </row>
    <row r="333" spans="23:23" x14ac:dyDescent="0.2">
      <c r="W333" s="2"/>
    </row>
    <row r="334" spans="23:23" x14ac:dyDescent="0.2">
      <c r="W334" s="2"/>
    </row>
    <row r="335" spans="23:23" x14ac:dyDescent="0.2">
      <c r="W335" s="2"/>
    </row>
    <row r="336" spans="23:23" x14ac:dyDescent="0.2">
      <c r="W336" s="2"/>
    </row>
    <row r="337" spans="23:23" x14ac:dyDescent="0.2">
      <c r="W337" s="2"/>
    </row>
    <row r="338" spans="23:23" x14ac:dyDescent="0.2">
      <c r="W338" s="2"/>
    </row>
    <row r="339" spans="23:23" x14ac:dyDescent="0.2">
      <c r="W339" s="2"/>
    </row>
    <row r="340" spans="23:23" x14ac:dyDescent="0.2">
      <c r="W340" s="2"/>
    </row>
    <row r="341" spans="23:23" x14ac:dyDescent="0.2">
      <c r="W341" s="2"/>
    </row>
    <row r="342" spans="23:23" x14ac:dyDescent="0.2">
      <c r="W342" s="2"/>
    </row>
    <row r="343" spans="23:23" x14ac:dyDescent="0.2">
      <c r="W343" s="2"/>
    </row>
    <row r="344" spans="23:23" x14ac:dyDescent="0.2">
      <c r="W344" s="2"/>
    </row>
    <row r="345" spans="23:23" x14ac:dyDescent="0.2">
      <c r="W345" s="2"/>
    </row>
    <row r="346" spans="23:23" x14ac:dyDescent="0.2">
      <c r="W346" s="2"/>
    </row>
    <row r="347" spans="23:23" x14ac:dyDescent="0.2">
      <c r="W347" s="2"/>
    </row>
    <row r="348" spans="23:23" x14ac:dyDescent="0.2">
      <c r="W348" s="2"/>
    </row>
    <row r="349" spans="23:23" x14ac:dyDescent="0.2">
      <c r="W349" s="2"/>
    </row>
    <row r="350" spans="23:23" x14ac:dyDescent="0.2">
      <c r="W350" s="2"/>
    </row>
    <row r="351" spans="23:23" x14ac:dyDescent="0.2">
      <c r="W351" s="2"/>
    </row>
    <row r="352" spans="23:23" x14ac:dyDescent="0.2">
      <c r="W352" s="2"/>
    </row>
    <row r="353" spans="23:23" x14ac:dyDescent="0.2">
      <c r="W353" s="2"/>
    </row>
    <row r="354" spans="23:23" x14ac:dyDescent="0.2">
      <c r="W354" s="2"/>
    </row>
    <row r="355" spans="23:23" x14ac:dyDescent="0.2">
      <c r="W355" s="2"/>
    </row>
    <row r="356" spans="23:23" x14ac:dyDescent="0.2">
      <c r="W356" s="2"/>
    </row>
    <row r="357" spans="23:23" x14ac:dyDescent="0.2">
      <c r="W357" s="2"/>
    </row>
    <row r="358" spans="23:23" x14ac:dyDescent="0.2">
      <c r="W358" s="2"/>
    </row>
    <row r="359" spans="23:23" x14ac:dyDescent="0.2">
      <c r="W359" s="2"/>
    </row>
    <row r="360" spans="23:23" x14ac:dyDescent="0.2">
      <c r="W360" s="2"/>
    </row>
    <row r="361" spans="23:23" x14ac:dyDescent="0.2">
      <c r="W361" s="2"/>
    </row>
    <row r="362" spans="23:23" x14ac:dyDescent="0.2">
      <c r="W362" s="2"/>
    </row>
    <row r="363" spans="23:23" x14ac:dyDescent="0.2">
      <c r="W363" s="2"/>
    </row>
    <row r="364" spans="23:23" x14ac:dyDescent="0.2">
      <c r="W364" s="2"/>
    </row>
    <row r="365" spans="23:23" x14ac:dyDescent="0.2">
      <c r="W365" s="2"/>
    </row>
    <row r="366" spans="23:23" x14ac:dyDescent="0.2">
      <c r="W366" s="2"/>
    </row>
    <row r="367" spans="23:23" x14ac:dyDescent="0.2">
      <c r="W367" s="2"/>
    </row>
    <row r="368" spans="23:23" x14ac:dyDescent="0.2">
      <c r="W368" s="2"/>
    </row>
    <row r="369" spans="23:23" x14ac:dyDescent="0.2">
      <c r="W369" s="2"/>
    </row>
    <row r="370" spans="23:23" x14ac:dyDescent="0.2">
      <c r="W370" s="2"/>
    </row>
    <row r="371" spans="23:23" x14ac:dyDescent="0.2">
      <c r="W371" s="2"/>
    </row>
    <row r="372" spans="23:23" x14ac:dyDescent="0.2">
      <c r="W372" s="2"/>
    </row>
    <row r="373" spans="23:23" x14ac:dyDescent="0.2">
      <c r="W373" s="2"/>
    </row>
    <row r="374" spans="23:23" x14ac:dyDescent="0.2">
      <c r="W374" s="2"/>
    </row>
    <row r="375" spans="23:23" x14ac:dyDescent="0.2">
      <c r="W375" s="2"/>
    </row>
    <row r="376" spans="23:23" x14ac:dyDescent="0.2">
      <c r="W376" s="2"/>
    </row>
    <row r="377" spans="23:23" x14ac:dyDescent="0.2">
      <c r="W377" s="2"/>
    </row>
    <row r="378" spans="23:23" x14ac:dyDescent="0.2">
      <c r="W378" s="2"/>
    </row>
    <row r="379" spans="23:23" x14ac:dyDescent="0.2">
      <c r="W379" s="2"/>
    </row>
    <row r="380" spans="23:23" x14ac:dyDescent="0.2">
      <c r="W380" s="2"/>
    </row>
    <row r="381" spans="23:23" x14ac:dyDescent="0.2">
      <c r="W381" s="2"/>
    </row>
    <row r="382" spans="23:23" x14ac:dyDescent="0.2">
      <c r="W382" s="2"/>
    </row>
    <row r="383" spans="23:23" x14ac:dyDescent="0.2">
      <c r="W383" s="2"/>
    </row>
    <row r="384" spans="23:23" x14ac:dyDescent="0.2">
      <c r="W384" s="2"/>
    </row>
    <row r="385" spans="23:23" x14ac:dyDescent="0.2">
      <c r="W385" s="2"/>
    </row>
    <row r="386" spans="23:23" x14ac:dyDescent="0.2">
      <c r="W386" s="2"/>
    </row>
    <row r="387" spans="23:23" x14ac:dyDescent="0.2">
      <c r="W387" s="2"/>
    </row>
    <row r="388" spans="23:23" x14ac:dyDescent="0.2">
      <c r="W388" s="2"/>
    </row>
    <row r="389" spans="23:23" x14ac:dyDescent="0.2">
      <c r="W389" s="2"/>
    </row>
    <row r="390" spans="23:23" x14ac:dyDescent="0.2">
      <c r="W390" s="2"/>
    </row>
    <row r="391" spans="23:23" x14ac:dyDescent="0.2">
      <c r="W391" s="2"/>
    </row>
    <row r="392" spans="23:23" x14ac:dyDescent="0.2">
      <c r="W392" s="2"/>
    </row>
    <row r="393" spans="23:23" x14ac:dyDescent="0.2">
      <c r="W393" s="2"/>
    </row>
    <row r="394" spans="23:23" x14ac:dyDescent="0.2">
      <c r="W394" s="2"/>
    </row>
    <row r="395" spans="23:23" x14ac:dyDescent="0.2">
      <c r="W395" s="2"/>
    </row>
    <row r="396" spans="23:23" x14ac:dyDescent="0.2">
      <c r="W396" s="2"/>
    </row>
    <row r="397" spans="23:23" x14ac:dyDescent="0.2">
      <c r="W397" s="2"/>
    </row>
    <row r="398" spans="23:23" x14ac:dyDescent="0.2">
      <c r="W398" s="2"/>
    </row>
    <row r="399" spans="23:23" x14ac:dyDescent="0.2">
      <c r="W399" s="2"/>
    </row>
    <row r="400" spans="23:23" x14ac:dyDescent="0.2">
      <c r="W400" s="2"/>
    </row>
    <row r="401" spans="23:23" x14ac:dyDescent="0.2">
      <c r="W401" s="2"/>
    </row>
    <row r="402" spans="23:23" x14ac:dyDescent="0.2">
      <c r="W402" s="2"/>
    </row>
    <row r="403" spans="23:23" x14ac:dyDescent="0.2">
      <c r="W403" s="2"/>
    </row>
    <row r="404" spans="23:23" x14ac:dyDescent="0.2">
      <c r="W404" s="2"/>
    </row>
    <row r="405" spans="23:23" x14ac:dyDescent="0.2">
      <c r="W405" s="2"/>
    </row>
    <row r="406" spans="23:23" x14ac:dyDescent="0.2">
      <c r="W406" s="2"/>
    </row>
    <row r="407" spans="23:23" x14ac:dyDescent="0.2">
      <c r="W407" s="2"/>
    </row>
    <row r="408" spans="23:23" x14ac:dyDescent="0.2">
      <c r="W408" s="2"/>
    </row>
    <row r="409" spans="23:23" x14ac:dyDescent="0.2">
      <c r="W409" s="2"/>
    </row>
    <row r="410" spans="23:23" x14ac:dyDescent="0.2">
      <c r="W410" s="2"/>
    </row>
    <row r="411" spans="23:23" x14ac:dyDescent="0.2">
      <c r="W411" s="2"/>
    </row>
    <row r="412" spans="23:23" x14ac:dyDescent="0.2">
      <c r="W412" s="2"/>
    </row>
    <row r="413" spans="23:23" x14ac:dyDescent="0.2">
      <c r="W413" s="2"/>
    </row>
    <row r="414" spans="23:23" x14ac:dyDescent="0.2">
      <c r="W414" s="2"/>
    </row>
    <row r="415" spans="23:23" x14ac:dyDescent="0.2">
      <c r="W415" s="2"/>
    </row>
    <row r="416" spans="23:23" x14ac:dyDescent="0.2">
      <c r="W416" s="2"/>
    </row>
    <row r="417" spans="23:23" x14ac:dyDescent="0.2">
      <c r="W417" s="2"/>
    </row>
    <row r="418" spans="23:23" x14ac:dyDescent="0.2">
      <c r="W418" s="2"/>
    </row>
    <row r="419" spans="23:23" x14ac:dyDescent="0.2">
      <c r="W419" s="2"/>
    </row>
    <row r="420" spans="23:23" x14ac:dyDescent="0.2">
      <c r="W420" s="2"/>
    </row>
    <row r="421" spans="23:23" x14ac:dyDescent="0.2">
      <c r="W421" s="2"/>
    </row>
    <row r="422" spans="23:23" x14ac:dyDescent="0.2">
      <c r="W422" s="2"/>
    </row>
    <row r="423" spans="23:23" x14ac:dyDescent="0.2">
      <c r="W423" s="2"/>
    </row>
    <row r="424" spans="23:23" x14ac:dyDescent="0.2">
      <c r="W424" s="2"/>
    </row>
    <row r="425" spans="23:23" x14ac:dyDescent="0.2">
      <c r="W425" s="2"/>
    </row>
    <row r="426" spans="23:23" x14ac:dyDescent="0.2">
      <c r="W426" s="2"/>
    </row>
    <row r="427" spans="23:23" x14ac:dyDescent="0.2">
      <c r="W427" s="2"/>
    </row>
    <row r="428" spans="23:23" x14ac:dyDescent="0.2">
      <c r="W428" s="2"/>
    </row>
    <row r="429" spans="23:23" x14ac:dyDescent="0.2">
      <c r="W429" s="2"/>
    </row>
    <row r="430" spans="23:23" x14ac:dyDescent="0.2">
      <c r="W430" s="2"/>
    </row>
    <row r="431" spans="23:23" x14ac:dyDescent="0.2">
      <c r="W431" s="2"/>
    </row>
    <row r="432" spans="23:23" x14ac:dyDescent="0.2">
      <c r="W432" s="2"/>
    </row>
    <row r="433" spans="23:23" x14ac:dyDescent="0.2">
      <c r="W433" s="2"/>
    </row>
    <row r="434" spans="23:23" x14ac:dyDescent="0.2">
      <c r="W434" s="2"/>
    </row>
    <row r="435" spans="23:23" x14ac:dyDescent="0.2">
      <c r="W435" s="2"/>
    </row>
    <row r="436" spans="23:23" x14ac:dyDescent="0.2">
      <c r="W436" s="2"/>
    </row>
    <row r="437" spans="23:23" x14ac:dyDescent="0.2">
      <c r="W437" s="2"/>
    </row>
    <row r="438" spans="23:23" x14ac:dyDescent="0.2">
      <c r="W438" s="2"/>
    </row>
    <row r="439" spans="23:23" x14ac:dyDescent="0.2">
      <c r="W439" s="2"/>
    </row>
    <row r="440" spans="23:23" x14ac:dyDescent="0.2">
      <c r="W440" s="2"/>
    </row>
    <row r="441" spans="23:23" x14ac:dyDescent="0.2">
      <c r="W441" s="2"/>
    </row>
    <row r="442" spans="23:23" x14ac:dyDescent="0.2">
      <c r="W442" s="2"/>
    </row>
    <row r="443" spans="23:23" x14ac:dyDescent="0.2">
      <c r="W443" s="2"/>
    </row>
    <row r="444" spans="23:23" x14ac:dyDescent="0.2">
      <c r="W444" s="2"/>
    </row>
    <row r="445" spans="23:23" x14ac:dyDescent="0.2">
      <c r="W445" s="2"/>
    </row>
    <row r="446" spans="23:23" x14ac:dyDescent="0.2">
      <c r="W446" s="2"/>
    </row>
    <row r="447" spans="23:23" x14ac:dyDescent="0.2">
      <c r="W447" s="2"/>
    </row>
    <row r="448" spans="23:23" x14ac:dyDescent="0.2">
      <c r="W448" s="2"/>
    </row>
    <row r="449" spans="23:23" x14ac:dyDescent="0.2">
      <c r="W449" s="2"/>
    </row>
    <row r="450" spans="23:23" x14ac:dyDescent="0.2">
      <c r="W450" s="2"/>
    </row>
    <row r="451" spans="23:23" x14ac:dyDescent="0.2">
      <c r="W451" s="2"/>
    </row>
    <row r="452" spans="23:23" x14ac:dyDescent="0.2">
      <c r="W452" s="2"/>
    </row>
    <row r="453" spans="23:23" x14ac:dyDescent="0.2">
      <c r="W453" s="2"/>
    </row>
    <row r="454" spans="23:23" x14ac:dyDescent="0.2">
      <c r="W454" s="2"/>
    </row>
    <row r="455" spans="23:23" x14ac:dyDescent="0.2">
      <c r="W455" s="2"/>
    </row>
    <row r="456" spans="23:23" x14ac:dyDescent="0.2">
      <c r="W456" s="2"/>
    </row>
    <row r="457" spans="23:23" x14ac:dyDescent="0.2">
      <c r="W457" s="2"/>
    </row>
    <row r="458" spans="23:23" x14ac:dyDescent="0.2">
      <c r="W458" s="2"/>
    </row>
    <row r="459" spans="23:23" x14ac:dyDescent="0.2">
      <c r="W459" s="2"/>
    </row>
    <row r="460" spans="23:23" x14ac:dyDescent="0.2">
      <c r="W460" s="2"/>
    </row>
    <row r="461" spans="23:23" x14ac:dyDescent="0.2">
      <c r="W461" s="2"/>
    </row>
    <row r="462" spans="23:23" x14ac:dyDescent="0.2">
      <c r="W462" s="2"/>
    </row>
    <row r="463" spans="23:23" x14ac:dyDescent="0.2">
      <c r="W463" s="2"/>
    </row>
    <row r="464" spans="23:23" x14ac:dyDescent="0.2">
      <c r="W464" s="2"/>
    </row>
    <row r="465" spans="23:23" x14ac:dyDescent="0.2">
      <c r="W465" s="2"/>
    </row>
    <row r="466" spans="23:23" x14ac:dyDescent="0.2">
      <c r="W466" s="2"/>
    </row>
    <row r="467" spans="23:23" x14ac:dyDescent="0.2">
      <c r="W467" s="2"/>
    </row>
    <row r="468" spans="23:23" x14ac:dyDescent="0.2">
      <c r="W468" s="2"/>
    </row>
    <row r="469" spans="23:23" x14ac:dyDescent="0.2">
      <c r="W469" s="2"/>
    </row>
    <row r="470" spans="23:23" x14ac:dyDescent="0.2">
      <c r="W470" s="2"/>
    </row>
    <row r="471" spans="23:23" x14ac:dyDescent="0.2">
      <c r="W471" s="2"/>
    </row>
    <row r="472" spans="23:23" x14ac:dyDescent="0.2">
      <c r="W472" s="2"/>
    </row>
    <row r="473" spans="23:23" x14ac:dyDescent="0.2">
      <c r="W473" s="2"/>
    </row>
    <row r="474" spans="23:23" x14ac:dyDescent="0.2">
      <c r="W474" s="2"/>
    </row>
    <row r="475" spans="23:23" x14ac:dyDescent="0.2">
      <c r="W475" s="2"/>
    </row>
    <row r="476" spans="23:23" x14ac:dyDescent="0.2">
      <c r="W476" s="2"/>
    </row>
    <row r="477" spans="23:23" x14ac:dyDescent="0.2">
      <c r="W477" s="2"/>
    </row>
    <row r="478" spans="23:23" x14ac:dyDescent="0.2">
      <c r="W478" s="2"/>
    </row>
    <row r="479" spans="23:23" x14ac:dyDescent="0.2">
      <c r="W479" s="2"/>
    </row>
    <row r="480" spans="23:23" x14ac:dyDescent="0.2">
      <c r="W480" s="2"/>
    </row>
    <row r="481" spans="23:23" x14ac:dyDescent="0.2">
      <c r="W481" s="2"/>
    </row>
    <row r="482" spans="23:23" x14ac:dyDescent="0.2">
      <c r="W482" s="2"/>
    </row>
    <row r="483" spans="23:23" x14ac:dyDescent="0.2">
      <c r="W483" s="2"/>
    </row>
    <row r="484" spans="23:23" x14ac:dyDescent="0.2">
      <c r="W484" s="2"/>
    </row>
    <row r="485" spans="23:23" x14ac:dyDescent="0.2">
      <c r="W485" s="2"/>
    </row>
    <row r="486" spans="23:23" x14ac:dyDescent="0.2">
      <c r="W486" s="2"/>
    </row>
    <row r="487" spans="23:23" x14ac:dyDescent="0.2">
      <c r="W487" s="2"/>
    </row>
    <row r="488" spans="23:23" x14ac:dyDescent="0.2">
      <c r="W488" s="2"/>
    </row>
    <row r="489" spans="23:23" x14ac:dyDescent="0.2">
      <c r="W489" s="2"/>
    </row>
    <row r="490" spans="23:23" x14ac:dyDescent="0.2">
      <c r="W490" s="2"/>
    </row>
    <row r="491" spans="23:23" x14ac:dyDescent="0.2">
      <c r="W491" s="2"/>
    </row>
    <row r="492" spans="23:23" x14ac:dyDescent="0.2">
      <c r="W492" s="2"/>
    </row>
    <row r="493" spans="23:23" x14ac:dyDescent="0.2">
      <c r="W493" s="2"/>
    </row>
    <row r="494" spans="23:23" x14ac:dyDescent="0.2">
      <c r="W494" s="2"/>
    </row>
    <row r="495" spans="23:23" x14ac:dyDescent="0.2">
      <c r="W495" s="2"/>
    </row>
    <row r="496" spans="23:23" x14ac:dyDescent="0.2">
      <c r="W496" s="2"/>
    </row>
    <row r="497" spans="23:23" x14ac:dyDescent="0.2">
      <c r="W497" s="2"/>
    </row>
    <row r="498" spans="23:23" x14ac:dyDescent="0.2">
      <c r="W498" s="2"/>
    </row>
    <row r="499" spans="23:23" x14ac:dyDescent="0.2">
      <c r="W499" s="2"/>
    </row>
    <row r="500" spans="23:23" x14ac:dyDescent="0.2">
      <c r="W500" s="2"/>
    </row>
    <row r="501" spans="23:23" x14ac:dyDescent="0.2">
      <c r="W501" s="2"/>
    </row>
    <row r="502" spans="23:23" x14ac:dyDescent="0.2">
      <c r="W502" s="2"/>
    </row>
    <row r="503" spans="23:23" x14ac:dyDescent="0.2">
      <c r="W503" s="2"/>
    </row>
    <row r="504" spans="23:23" x14ac:dyDescent="0.2">
      <c r="W504" s="2"/>
    </row>
    <row r="505" spans="23:23" x14ac:dyDescent="0.2">
      <c r="W505" s="2"/>
    </row>
    <row r="506" spans="23:23" x14ac:dyDescent="0.2">
      <c r="W506" s="2"/>
    </row>
    <row r="507" spans="23:23" x14ac:dyDescent="0.2">
      <c r="W507" s="2"/>
    </row>
    <row r="508" spans="23:23" x14ac:dyDescent="0.2">
      <c r="W508" s="2"/>
    </row>
    <row r="509" spans="23:23" x14ac:dyDescent="0.2">
      <c r="W509" s="2"/>
    </row>
    <row r="510" spans="23:23" x14ac:dyDescent="0.2">
      <c r="W510" s="2"/>
    </row>
    <row r="511" spans="23:23" x14ac:dyDescent="0.2">
      <c r="W511" s="2"/>
    </row>
    <row r="512" spans="23:23" x14ac:dyDescent="0.2">
      <c r="W512" s="2"/>
    </row>
    <row r="513" spans="23:23" x14ac:dyDescent="0.2">
      <c r="W513" s="2"/>
    </row>
    <row r="514" spans="23:23" x14ac:dyDescent="0.2">
      <c r="W514" s="2"/>
    </row>
    <row r="515" spans="23:23" x14ac:dyDescent="0.2">
      <c r="W515" s="2"/>
    </row>
    <row r="516" spans="23:23" x14ac:dyDescent="0.2">
      <c r="W516" s="2"/>
    </row>
    <row r="517" spans="23:23" x14ac:dyDescent="0.2">
      <c r="W517" s="2"/>
    </row>
    <row r="518" spans="23:23" x14ac:dyDescent="0.2">
      <c r="W518" s="2"/>
    </row>
    <row r="519" spans="23:23" x14ac:dyDescent="0.2">
      <c r="W519" s="2"/>
    </row>
    <row r="520" spans="23:23" x14ac:dyDescent="0.2">
      <c r="W520" s="2"/>
    </row>
    <row r="521" spans="23:23" x14ac:dyDescent="0.2">
      <c r="W521" s="2"/>
    </row>
    <row r="522" spans="23:23" x14ac:dyDescent="0.2">
      <c r="W522" s="2"/>
    </row>
    <row r="523" spans="23:23" x14ac:dyDescent="0.2">
      <c r="W523" s="2"/>
    </row>
    <row r="524" spans="23:23" x14ac:dyDescent="0.2">
      <c r="W524" s="2"/>
    </row>
    <row r="525" spans="23:23" x14ac:dyDescent="0.2">
      <c r="W525" s="2"/>
    </row>
    <row r="526" spans="23:23" x14ac:dyDescent="0.2">
      <c r="W526" s="2"/>
    </row>
    <row r="527" spans="23:23" x14ac:dyDescent="0.2">
      <c r="W527" s="2"/>
    </row>
    <row r="528" spans="23:23" x14ac:dyDescent="0.2">
      <c r="W528" s="2"/>
    </row>
    <row r="529" spans="23:23" x14ac:dyDescent="0.2">
      <c r="W529" s="2"/>
    </row>
    <row r="530" spans="23:23" x14ac:dyDescent="0.2">
      <c r="W530" s="2"/>
    </row>
    <row r="531" spans="23:23" x14ac:dyDescent="0.2">
      <c r="W531" s="2"/>
    </row>
    <row r="532" spans="23:23" x14ac:dyDescent="0.2">
      <c r="W532" s="2"/>
    </row>
    <row r="533" spans="23:23" x14ac:dyDescent="0.2">
      <c r="W533" s="2"/>
    </row>
    <row r="534" spans="23:23" x14ac:dyDescent="0.2">
      <c r="W534" s="2"/>
    </row>
    <row r="535" spans="23:23" x14ac:dyDescent="0.2">
      <c r="W535" s="2"/>
    </row>
    <row r="536" spans="23:23" x14ac:dyDescent="0.2">
      <c r="W536" s="2"/>
    </row>
    <row r="537" spans="23:23" x14ac:dyDescent="0.2">
      <c r="W537" s="2"/>
    </row>
    <row r="538" spans="23:23" x14ac:dyDescent="0.2">
      <c r="W538" s="2"/>
    </row>
    <row r="539" spans="23:23" x14ac:dyDescent="0.2">
      <c r="W539" s="2"/>
    </row>
    <row r="540" spans="23:23" x14ac:dyDescent="0.2">
      <c r="W540" s="2"/>
    </row>
    <row r="541" spans="23:23" x14ac:dyDescent="0.2">
      <c r="W541" s="2"/>
    </row>
    <row r="542" spans="23:23" x14ac:dyDescent="0.2">
      <c r="W542" s="2"/>
    </row>
    <row r="543" spans="23:23" x14ac:dyDescent="0.2">
      <c r="W543" s="2"/>
    </row>
    <row r="544" spans="23:23" x14ac:dyDescent="0.2">
      <c r="W544" s="2"/>
    </row>
    <row r="545" spans="23:23" x14ac:dyDescent="0.2">
      <c r="W545" s="2"/>
    </row>
    <row r="546" spans="23:23" x14ac:dyDescent="0.2">
      <c r="W546" s="2"/>
    </row>
    <row r="547" spans="23:23" x14ac:dyDescent="0.2">
      <c r="W547" s="2"/>
    </row>
    <row r="548" spans="23:23" x14ac:dyDescent="0.2">
      <c r="W548" s="2"/>
    </row>
    <row r="549" spans="23:23" x14ac:dyDescent="0.2">
      <c r="W549" s="2"/>
    </row>
    <row r="550" spans="23:23" x14ac:dyDescent="0.2">
      <c r="W550" s="2"/>
    </row>
    <row r="551" spans="23:23" x14ac:dyDescent="0.2">
      <c r="W551" s="2"/>
    </row>
    <row r="552" spans="23:23" x14ac:dyDescent="0.2">
      <c r="W552" s="2"/>
    </row>
    <row r="553" spans="23:23" x14ac:dyDescent="0.2">
      <c r="W553" s="2"/>
    </row>
    <row r="554" spans="23:23" x14ac:dyDescent="0.2">
      <c r="W554" s="2"/>
    </row>
    <row r="555" spans="23:23" x14ac:dyDescent="0.2">
      <c r="W555" s="2"/>
    </row>
    <row r="556" spans="23:23" x14ac:dyDescent="0.2">
      <c r="W556" s="2"/>
    </row>
    <row r="557" spans="23:23" x14ac:dyDescent="0.2">
      <c r="W557" s="2"/>
    </row>
    <row r="558" spans="23:23" x14ac:dyDescent="0.2">
      <c r="W558" s="2"/>
    </row>
    <row r="559" spans="23:23" x14ac:dyDescent="0.2">
      <c r="W559" s="2"/>
    </row>
    <row r="560" spans="23:23" x14ac:dyDescent="0.2">
      <c r="W560" s="2"/>
    </row>
    <row r="561" spans="23:23" x14ac:dyDescent="0.2">
      <c r="W561" s="2"/>
    </row>
    <row r="562" spans="23:23" x14ac:dyDescent="0.2">
      <c r="W562" s="2"/>
    </row>
    <row r="563" spans="23:23" x14ac:dyDescent="0.2">
      <c r="W563" s="2"/>
    </row>
    <row r="564" spans="23:23" x14ac:dyDescent="0.2">
      <c r="W564" s="2"/>
    </row>
    <row r="565" spans="23:23" x14ac:dyDescent="0.2">
      <c r="W565" s="2"/>
    </row>
    <row r="566" spans="23:23" x14ac:dyDescent="0.2">
      <c r="W566" s="2"/>
    </row>
    <row r="567" spans="23:23" x14ac:dyDescent="0.2">
      <c r="W567" s="2"/>
    </row>
    <row r="568" spans="23:23" x14ac:dyDescent="0.2">
      <c r="W568" s="2"/>
    </row>
    <row r="569" spans="23:23" x14ac:dyDescent="0.2">
      <c r="W569" s="2"/>
    </row>
    <row r="570" spans="23:23" x14ac:dyDescent="0.2">
      <c r="W570" s="2"/>
    </row>
    <row r="571" spans="23:23" x14ac:dyDescent="0.2">
      <c r="W571" s="2"/>
    </row>
    <row r="572" spans="23:23" x14ac:dyDescent="0.2">
      <c r="W572" s="2"/>
    </row>
    <row r="573" spans="23:23" x14ac:dyDescent="0.2">
      <c r="W573" s="2"/>
    </row>
    <row r="574" spans="23:23" x14ac:dyDescent="0.2">
      <c r="W574" s="2"/>
    </row>
    <row r="575" spans="23:23" x14ac:dyDescent="0.2">
      <c r="W575" s="2"/>
    </row>
    <row r="576" spans="23:23" x14ac:dyDescent="0.2">
      <c r="W576" s="2"/>
    </row>
    <row r="577" spans="23:23" x14ac:dyDescent="0.2">
      <c r="W577" s="2"/>
    </row>
    <row r="578" spans="23:23" x14ac:dyDescent="0.2">
      <c r="W578" s="2"/>
    </row>
    <row r="579" spans="23:23" x14ac:dyDescent="0.2">
      <c r="W579" s="2"/>
    </row>
    <row r="580" spans="23:23" x14ac:dyDescent="0.2">
      <c r="W580" s="2"/>
    </row>
    <row r="581" spans="23:23" x14ac:dyDescent="0.2">
      <c r="W581" s="2"/>
    </row>
    <row r="582" spans="23:23" x14ac:dyDescent="0.2">
      <c r="W582" s="2"/>
    </row>
    <row r="583" spans="23:23" x14ac:dyDescent="0.2">
      <c r="W583" s="2"/>
    </row>
    <row r="584" spans="23:23" x14ac:dyDescent="0.2">
      <c r="W584" s="2"/>
    </row>
    <row r="585" spans="23:23" x14ac:dyDescent="0.2">
      <c r="W585" s="2"/>
    </row>
    <row r="586" spans="23:23" x14ac:dyDescent="0.2">
      <c r="W586" s="2"/>
    </row>
    <row r="587" spans="23:23" x14ac:dyDescent="0.2">
      <c r="W587" s="2"/>
    </row>
    <row r="588" spans="23:23" x14ac:dyDescent="0.2">
      <c r="W588" s="2"/>
    </row>
    <row r="589" spans="23:23" x14ac:dyDescent="0.2">
      <c r="W589" s="2"/>
    </row>
    <row r="590" spans="23:23" x14ac:dyDescent="0.2">
      <c r="W590" s="2"/>
    </row>
    <row r="591" spans="23:23" x14ac:dyDescent="0.2">
      <c r="W591" s="2"/>
    </row>
    <row r="592" spans="23:23" x14ac:dyDescent="0.2">
      <c r="W592" s="2"/>
    </row>
    <row r="593" spans="23:23" x14ac:dyDescent="0.2">
      <c r="W593" s="2"/>
    </row>
    <row r="594" spans="23:23" x14ac:dyDescent="0.2">
      <c r="W594" s="2"/>
    </row>
    <row r="595" spans="23:23" x14ac:dyDescent="0.2">
      <c r="W595" s="2"/>
    </row>
    <row r="596" spans="23:23" x14ac:dyDescent="0.2">
      <c r="W596" s="2"/>
    </row>
    <row r="597" spans="23:23" x14ac:dyDescent="0.2">
      <c r="W597" s="2"/>
    </row>
    <row r="598" spans="23:23" x14ac:dyDescent="0.2">
      <c r="W598" s="2"/>
    </row>
    <row r="599" spans="23:23" x14ac:dyDescent="0.2">
      <c r="W599" s="2"/>
    </row>
    <row r="600" spans="23:23" x14ac:dyDescent="0.2">
      <c r="W600" s="2"/>
    </row>
    <row r="601" spans="23:23" x14ac:dyDescent="0.2">
      <c r="W601" s="2"/>
    </row>
    <row r="602" spans="23:23" x14ac:dyDescent="0.2">
      <c r="W602" s="2"/>
    </row>
    <row r="603" spans="23:23" x14ac:dyDescent="0.2">
      <c r="W603" s="2"/>
    </row>
    <row r="604" spans="23:23" x14ac:dyDescent="0.2">
      <c r="W604" s="2"/>
    </row>
    <row r="605" spans="23:23" x14ac:dyDescent="0.2">
      <c r="W605" s="2"/>
    </row>
    <row r="606" spans="23:23" x14ac:dyDescent="0.2">
      <c r="W606" s="2"/>
    </row>
    <row r="607" spans="23:23" x14ac:dyDescent="0.2">
      <c r="W607" s="2"/>
    </row>
    <row r="608" spans="23:23" x14ac:dyDescent="0.2">
      <c r="W608" s="2"/>
    </row>
    <row r="609" spans="23:23" x14ac:dyDescent="0.2">
      <c r="W609" s="2"/>
    </row>
    <row r="610" spans="23:23" x14ac:dyDescent="0.2">
      <c r="W610" s="2"/>
    </row>
    <row r="611" spans="23:23" x14ac:dyDescent="0.2">
      <c r="W611" s="2"/>
    </row>
    <row r="612" spans="23:23" x14ac:dyDescent="0.2">
      <c r="W612" s="2"/>
    </row>
    <row r="613" spans="23:23" x14ac:dyDescent="0.2">
      <c r="W613" s="2"/>
    </row>
    <row r="614" spans="23:23" x14ac:dyDescent="0.2">
      <c r="W614" s="2"/>
    </row>
    <row r="615" spans="23:23" x14ac:dyDescent="0.2">
      <c r="W615" s="2"/>
    </row>
    <row r="616" spans="23:23" x14ac:dyDescent="0.2">
      <c r="W616" s="2"/>
    </row>
    <row r="617" spans="23:23" x14ac:dyDescent="0.2">
      <c r="W617" s="2"/>
    </row>
    <row r="618" spans="23:23" x14ac:dyDescent="0.2">
      <c r="W618" s="2"/>
    </row>
    <row r="619" spans="23:23" x14ac:dyDescent="0.2">
      <c r="W619" s="2"/>
    </row>
    <row r="620" spans="23:23" x14ac:dyDescent="0.2">
      <c r="W620" s="2"/>
    </row>
    <row r="621" spans="23:23" x14ac:dyDescent="0.2">
      <c r="W621" s="2"/>
    </row>
    <row r="622" spans="23:23" x14ac:dyDescent="0.2">
      <c r="W622" s="2"/>
    </row>
    <row r="623" spans="23:23" x14ac:dyDescent="0.2">
      <c r="W623" s="2"/>
    </row>
    <row r="624" spans="23:23" x14ac:dyDescent="0.2">
      <c r="W624" s="2"/>
    </row>
    <row r="625" spans="23:23" x14ac:dyDescent="0.2">
      <c r="W625" s="2"/>
    </row>
    <row r="626" spans="23:23" x14ac:dyDescent="0.2">
      <c r="W626" s="2"/>
    </row>
    <row r="627" spans="23:23" x14ac:dyDescent="0.2">
      <c r="W627" s="2"/>
    </row>
    <row r="628" spans="23:23" x14ac:dyDescent="0.2">
      <c r="W628" s="2"/>
    </row>
    <row r="629" spans="23:23" x14ac:dyDescent="0.2">
      <c r="W629" s="2"/>
    </row>
    <row r="630" spans="23:23" x14ac:dyDescent="0.2">
      <c r="W630" s="2"/>
    </row>
    <row r="631" spans="23:23" x14ac:dyDescent="0.2">
      <c r="W631" s="2"/>
    </row>
    <row r="632" spans="23:23" x14ac:dyDescent="0.2">
      <c r="W632" s="2"/>
    </row>
    <row r="633" spans="23:23" x14ac:dyDescent="0.2">
      <c r="W633" s="2"/>
    </row>
    <row r="634" spans="23:23" x14ac:dyDescent="0.2">
      <c r="W634" s="2"/>
    </row>
    <row r="635" spans="23:23" x14ac:dyDescent="0.2">
      <c r="W635" s="2"/>
    </row>
    <row r="636" spans="23:23" x14ac:dyDescent="0.2">
      <c r="W636" s="2"/>
    </row>
    <row r="637" spans="23:23" x14ac:dyDescent="0.2">
      <c r="W637" s="2"/>
    </row>
    <row r="638" spans="23:23" x14ac:dyDescent="0.2">
      <c r="W638" s="2"/>
    </row>
    <row r="639" spans="23:23" x14ac:dyDescent="0.2">
      <c r="W639" s="2"/>
    </row>
    <row r="640" spans="23:23" x14ac:dyDescent="0.2">
      <c r="W640" s="2"/>
    </row>
    <row r="641" spans="23:23" x14ac:dyDescent="0.2">
      <c r="W641" s="2"/>
    </row>
    <row r="642" spans="23:23" x14ac:dyDescent="0.2">
      <c r="W642" s="2"/>
    </row>
    <row r="643" spans="23:23" x14ac:dyDescent="0.2">
      <c r="W643" s="2"/>
    </row>
    <row r="644" spans="23:23" x14ac:dyDescent="0.2">
      <c r="W644" s="2"/>
    </row>
    <row r="645" spans="23:23" x14ac:dyDescent="0.2">
      <c r="W645" s="2"/>
    </row>
    <row r="646" spans="23:23" x14ac:dyDescent="0.2">
      <c r="W646" s="2"/>
    </row>
    <row r="647" spans="23:23" x14ac:dyDescent="0.2">
      <c r="W647" s="2"/>
    </row>
    <row r="648" spans="23:23" x14ac:dyDescent="0.2">
      <c r="W648" s="2"/>
    </row>
    <row r="649" spans="23:23" x14ac:dyDescent="0.2">
      <c r="W649" s="2"/>
    </row>
    <row r="650" spans="23:23" x14ac:dyDescent="0.2">
      <c r="W650" s="2"/>
    </row>
    <row r="651" spans="23:23" x14ac:dyDescent="0.2">
      <c r="W651" s="2"/>
    </row>
    <row r="652" spans="23:23" x14ac:dyDescent="0.2">
      <c r="W652" s="2"/>
    </row>
    <row r="653" spans="23:23" x14ac:dyDescent="0.2">
      <c r="W653" s="2"/>
    </row>
    <row r="654" spans="23:23" x14ac:dyDescent="0.2">
      <c r="W654" s="2"/>
    </row>
    <row r="655" spans="23:23" x14ac:dyDescent="0.2">
      <c r="W655" s="2"/>
    </row>
    <row r="656" spans="23:23" x14ac:dyDescent="0.2">
      <c r="W656" s="2"/>
    </row>
    <row r="657" spans="23:23" x14ac:dyDescent="0.2">
      <c r="W657" s="2"/>
    </row>
    <row r="658" spans="23:23" x14ac:dyDescent="0.2">
      <c r="W658" s="2"/>
    </row>
    <row r="659" spans="23:23" x14ac:dyDescent="0.2">
      <c r="W659" s="2"/>
    </row>
    <row r="660" spans="23:23" x14ac:dyDescent="0.2">
      <c r="W660" s="2"/>
    </row>
    <row r="661" spans="23:23" x14ac:dyDescent="0.2">
      <c r="W661" s="2"/>
    </row>
    <row r="662" spans="23:23" x14ac:dyDescent="0.2">
      <c r="W662" s="2"/>
    </row>
    <row r="663" spans="23:23" x14ac:dyDescent="0.2">
      <c r="W663" s="2"/>
    </row>
    <row r="664" spans="23:23" x14ac:dyDescent="0.2">
      <c r="W664" s="2"/>
    </row>
    <row r="665" spans="23:23" x14ac:dyDescent="0.2">
      <c r="W665" s="2"/>
    </row>
    <row r="666" spans="23:23" x14ac:dyDescent="0.2">
      <c r="W666" s="2"/>
    </row>
    <row r="667" spans="23:23" x14ac:dyDescent="0.2">
      <c r="W667" s="2"/>
    </row>
    <row r="668" spans="23:23" x14ac:dyDescent="0.2">
      <c r="W668" s="2"/>
    </row>
    <row r="669" spans="23:23" x14ac:dyDescent="0.2">
      <c r="W669" s="2"/>
    </row>
    <row r="670" spans="23:23" x14ac:dyDescent="0.2">
      <c r="W670" s="2"/>
    </row>
    <row r="671" spans="23:23" x14ac:dyDescent="0.2">
      <c r="W671" s="2"/>
    </row>
    <row r="672" spans="23:23" x14ac:dyDescent="0.2">
      <c r="W672" s="2"/>
    </row>
    <row r="673" spans="23:23" x14ac:dyDescent="0.2">
      <c r="W673" s="2"/>
    </row>
    <row r="674" spans="23:23" x14ac:dyDescent="0.2">
      <c r="W674" s="2"/>
    </row>
    <row r="675" spans="23:23" x14ac:dyDescent="0.2">
      <c r="W675" s="2"/>
    </row>
    <row r="676" spans="23:23" x14ac:dyDescent="0.2">
      <c r="W676" s="2"/>
    </row>
    <row r="677" spans="23:23" x14ac:dyDescent="0.2">
      <c r="W677" s="2"/>
    </row>
    <row r="678" spans="23:23" x14ac:dyDescent="0.2">
      <c r="W678" s="2"/>
    </row>
    <row r="679" spans="23:23" x14ac:dyDescent="0.2">
      <c r="W679" s="2"/>
    </row>
    <row r="680" spans="23:23" x14ac:dyDescent="0.2">
      <c r="W680" s="2"/>
    </row>
    <row r="681" spans="23:23" x14ac:dyDescent="0.2">
      <c r="W681" s="2"/>
    </row>
    <row r="682" spans="23:23" x14ac:dyDescent="0.2">
      <c r="W682" s="2"/>
    </row>
    <row r="683" spans="23:23" x14ac:dyDescent="0.2">
      <c r="W683" s="2"/>
    </row>
    <row r="684" spans="23:23" x14ac:dyDescent="0.2">
      <c r="W684" s="2"/>
    </row>
    <row r="685" spans="23:23" x14ac:dyDescent="0.2">
      <c r="W685" s="2"/>
    </row>
    <row r="686" spans="23:23" x14ac:dyDescent="0.2">
      <c r="W686" s="2"/>
    </row>
    <row r="687" spans="23:23" x14ac:dyDescent="0.2">
      <c r="W687" s="2"/>
    </row>
    <row r="688" spans="23:23" x14ac:dyDescent="0.2">
      <c r="W688" s="2"/>
    </row>
    <row r="689" spans="23:23" x14ac:dyDescent="0.2">
      <c r="W689" s="2"/>
    </row>
    <row r="690" spans="23:23" x14ac:dyDescent="0.2">
      <c r="W690" s="2"/>
    </row>
    <row r="691" spans="23:23" x14ac:dyDescent="0.2">
      <c r="W691" s="2"/>
    </row>
    <row r="692" spans="23:23" x14ac:dyDescent="0.2">
      <c r="W692" s="2"/>
    </row>
    <row r="693" spans="23:23" x14ac:dyDescent="0.2">
      <c r="W693" s="2"/>
    </row>
    <row r="694" spans="23:23" x14ac:dyDescent="0.2">
      <c r="W694" s="2"/>
    </row>
    <row r="695" spans="23:23" x14ac:dyDescent="0.2">
      <c r="W695" s="2"/>
    </row>
    <row r="696" spans="23:23" x14ac:dyDescent="0.2">
      <c r="W696" s="2"/>
    </row>
    <row r="697" spans="23:23" x14ac:dyDescent="0.2">
      <c r="W697" s="2"/>
    </row>
    <row r="698" spans="23:23" x14ac:dyDescent="0.2">
      <c r="W698" s="2"/>
    </row>
    <row r="699" spans="23:23" x14ac:dyDescent="0.2">
      <c r="W699" s="2"/>
    </row>
    <row r="700" spans="23:23" x14ac:dyDescent="0.2">
      <c r="W700" s="2"/>
    </row>
    <row r="701" spans="23:23" x14ac:dyDescent="0.2">
      <c r="W701" s="2"/>
    </row>
    <row r="702" spans="23:23" x14ac:dyDescent="0.2">
      <c r="W702" s="2"/>
    </row>
    <row r="703" spans="23:23" x14ac:dyDescent="0.2">
      <c r="W703" s="2"/>
    </row>
    <row r="704" spans="23:23" x14ac:dyDescent="0.2">
      <c r="W704" s="2"/>
    </row>
    <row r="705" spans="23:23" x14ac:dyDescent="0.2">
      <c r="W705" s="2"/>
    </row>
    <row r="706" spans="23:23" x14ac:dyDescent="0.2">
      <c r="W706" s="2"/>
    </row>
    <row r="707" spans="23:23" x14ac:dyDescent="0.2">
      <c r="W707" s="2"/>
    </row>
    <row r="708" spans="23:23" x14ac:dyDescent="0.2">
      <c r="W708" s="2"/>
    </row>
    <row r="709" spans="23:23" x14ac:dyDescent="0.2">
      <c r="W709" s="2"/>
    </row>
    <row r="710" spans="23:23" x14ac:dyDescent="0.2">
      <c r="W710" s="2"/>
    </row>
    <row r="711" spans="23:23" x14ac:dyDescent="0.2">
      <c r="W711" s="2"/>
    </row>
    <row r="712" spans="23:23" x14ac:dyDescent="0.2">
      <c r="W712" s="2"/>
    </row>
    <row r="713" spans="23:23" x14ac:dyDescent="0.2">
      <c r="W713" s="2"/>
    </row>
    <row r="714" spans="23:23" x14ac:dyDescent="0.2">
      <c r="W714" s="2"/>
    </row>
    <row r="715" spans="23:23" x14ac:dyDescent="0.2">
      <c r="W715" s="2"/>
    </row>
    <row r="716" spans="23:23" x14ac:dyDescent="0.2">
      <c r="W716" s="2"/>
    </row>
    <row r="717" spans="23:23" x14ac:dyDescent="0.2">
      <c r="W717" s="2"/>
    </row>
    <row r="718" spans="23:23" x14ac:dyDescent="0.2">
      <c r="W718" s="2"/>
    </row>
    <row r="719" spans="23:23" x14ac:dyDescent="0.2">
      <c r="W719" s="2"/>
    </row>
    <row r="720" spans="23:23" x14ac:dyDescent="0.2">
      <c r="W720" s="2"/>
    </row>
    <row r="721" spans="23:23" x14ac:dyDescent="0.2">
      <c r="W721" s="2"/>
    </row>
    <row r="722" spans="23:23" x14ac:dyDescent="0.2">
      <c r="W722" s="2"/>
    </row>
    <row r="723" spans="23:23" x14ac:dyDescent="0.2">
      <c r="W723" s="2"/>
    </row>
    <row r="724" spans="23:23" x14ac:dyDescent="0.2">
      <c r="W724" s="2"/>
    </row>
    <row r="725" spans="23:23" x14ac:dyDescent="0.2">
      <c r="W725" s="2"/>
    </row>
    <row r="726" spans="23:23" x14ac:dyDescent="0.2">
      <c r="W726" s="2"/>
    </row>
    <row r="727" spans="23:23" x14ac:dyDescent="0.2">
      <c r="W727" s="2"/>
    </row>
    <row r="728" spans="23:23" x14ac:dyDescent="0.2">
      <c r="W728" s="2"/>
    </row>
    <row r="729" spans="23:23" x14ac:dyDescent="0.2">
      <c r="W729" s="2"/>
    </row>
    <row r="730" spans="23:23" x14ac:dyDescent="0.2">
      <c r="W730" s="2"/>
    </row>
    <row r="731" spans="23:23" x14ac:dyDescent="0.2">
      <c r="W731" s="2"/>
    </row>
    <row r="732" spans="23:23" x14ac:dyDescent="0.2">
      <c r="W732" s="2"/>
    </row>
    <row r="733" spans="23:23" x14ac:dyDescent="0.2">
      <c r="W733" s="2"/>
    </row>
    <row r="734" spans="23:23" x14ac:dyDescent="0.2">
      <c r="W734" s="2"/>
    </row>
    <row r="735" spans="23:23" x14ac:dyDescent="0.2">
      <c r="W735" s="2"/>
    </row>
    <row r="736" spans="23:23" x14ac:dyDescent="0.2">
      <c r="W736" s="2"/>
    </row>
    <row r="737" spans="23:23" x14ac:dyDescent="0.2">
      <c r="W737" s="2"/>
    </row>
    <row r="738" spans="23:23" x14ac:dyDescent="0.2">
      <c r="W738" s="2"/>
    </row>
    <row r="739" spans="23:23" x14ac:dyDescent="0.2">
      <c r="W739" s="2"/>
    </row>
    <row r="740" spans="23:23" x14ac:dyDescent="0.2">
      <c r="W740" s="2"/>
    </row>
    <row r="741" spans="23:23" x14ac:dyDescent="0.2">
      <c r="W741" s="2"/>
    </row>
    <row r="742" spans="23:23" x14ac:dyDescent="0.2">
      <c r="W742" s="2"/>
    </row>
    <row r="743" spans="23:23" x14ac:dyDescent="0.2">
      <c r="W743" s="2"/>
    </row>
    <row r="744" spans="23:23" x14ac:dyDescent="0.2">
      <c r="W744" s="2"/>
    </row>
    <row r="745" spans="23:23" x14ac:dyDescent="0.2">
      <c r="W745" s="2"/>
    </row>
    <row r="746" spans="23:23" x14ac:dyDescent="0.2">
      <c r="W746" s="2"/>
    </row>
    <row r="747" spans="23:23" x14ac:dyDescent="0.2">
      <c r="W747" s="2"/>
    </row>
    <row r="748" spans="23:23" x14ac:dyDescent="0.2">
      <c r="W748" s="2"/>
    </row>
    <row r="749" spans="23:23" x14ac:dyDescent="0.2">
      <c r="W749" s="2"/>
    </row>
    <row r="750" spans="23:23" x14ac:dyDescent="0.2">
      <c r="W750" s="2"/>
    </row>
    <row r="751" spans="23:23" x14ac:dyDescent="0.2">
      <c r="W751" s="2"/>
    </row>
    <row r="752" spans="23:23" x14ac:dyDescent="0.2">
      <c r="W752" s="2"/>
    </row>
    <row r="753" spans="23:23" x14ac:dyDescent="0.2">
      <c r="W753" s="2"/>
    </row>
    <row r="754" spans="23:23" x14ac:dyDescent="0.2">
      <c r="W754" s="2"/>
    </row>
    <row r="755" spans="23:23" x14ac:dyDescent="0.2">
      <c r="W755" s="2"/>
    </row>
    <row r="756" spans="23:23" x14ac:dyDescent="0.2">
      <c r="W756" s="2"/>
    </row>
    <row r="757" spans="23:23" x14ac:dyDescent="0.2">
      <c r="W757" s="2"/>
    </row>
    <row r="758" spans="23:23" x14ac:dyDescent="0.2">
      <c r="W758" s="2"/>
    </row>
    <row r="759" spans="23:23" x14ac:dyDescent="0.2">
      <c r="W759" s="2"/>
    </row>
    <row r="760" spans="23:23" x14ac:dyDescent="0.2">
      <c r="W760" s="2"/>
    </row>
    <row r="761" spans="23:23" x14ac:dyDescent="0.2">
      <c r="W761" s="2"/>
    </row>
    <row r="762" spans="23:23" x14ac:dyDescent="0.2">
      <c r="W762" s="2"/>
    </row>
    <row r="763" spans="23:23" x14ac:dyDescent="0.2">
      <c r="W763" s="2"/>
    </row>
    <row r="764" spans="23:23" x14ac:dyDescent="0.2">
      <c r="W764" s="2"/>
    </row>
    <row r="765" spans="23:23" x14ac:dyDescent="0.2">
      <c r="W765" s="2"/>
    </row>
    <row r="766" spans="23:23" x14ac:dyDescent="0.2">
      <c r="W766" s="2"/>
    </row>
    <row r="767" spans="23:23" x14ac:dyDescent="0.2">
      <c r="W767" s="2"/>
    </row>
    <row r="768" spans="23:23" x14ac:dyDescent="0.2">
      <c r="W768" s="2"/>
    </row>
    <row r="769" spans="23:23" x14ac:dyDescent="0.2">
      <c r="W769" s="2"/>
    </row>
    <row r="770" spans="23:23" x14ac:dyDescent="0.2">
      <c r="W770" s="2"/>
    </row>
    <row r="771" spans="23:23" x14ac:dyDescent="0.2">
      <c r="W771" s="2"/>
    </row>
    <row r="772" spans="23:23" x14ac:dyDescent="0.2">
      <c r="W772" s="2"/>
    </row>
    <row r="773" spans="23:23" x14ac:dyDescent="0.2">
      <c r="W773" s="2"/>
    </row>
    <row r="774" spans="23:23" x14ac:dyDescent="0.2">
      <c r="W774" s="2"/>
    </row>
    <row r="775" spans="23:23" x14ac:dyDescent="0.2">
      <c r="W775" s="2"/>
    </row>
    <row r="776" spans="23:23" x14ac:dyDescent="0.2">
      <c r="W776" s="2"/>
    </row>
    <row r="777" spans="23:23" x14ac:dyDescent="0.2">
      <c r="W777" s="2"/>
    </row>
    <row r="778" spans="23:23" x14ac:dyDescent="0.2">
      <c r="W778" s="2"/>
    </row>
    <row r="779" spans="23:23" x14ac:dyDescent="0.2">
      <c r="W779" s="2"/>
    </row>
    <row r="780" spans="23:23" x14ac:dyDescent="0.2">
      <c r="W780" s="2"/>
    </row>
    <row r="781" spans="23:23" x14ac:dyDescent="0.2">
      <c r="W781" s="2"/>
    </row>
    <row r="782" spans="23:23" x14ac:dyDescent="0.2">
      <c r="W782" s="2"/>
    </row>
    <row r="783" spans="23:23" x14ac:dyDescent="0.2">
      <c r="W783" s="2"/>
    </row>
    <row r="784" spans="23:23" x14ac:dyDescent="0.2">
      <c r="W784" s="2"/>
    </row>
    <row r="785" spans="23:23" x14ac:dyDescent="0.2">
      <c r="W785" s="2"/>
    </row>
    <row r="786" spans="23:23" x14ac:dyDescent="0.2">
      <c r="W786" s="2"/>
    </row>
    <row r="787" spans="23:23" x14ac:dyDescent="0.2">
      <c r="W787" s="2"/>
    </row>
    <row r="788" spans="23:23" x14ac:dyDescent="0.2">
      <c r="W788" s="2"/>
    </row>
    <row r="789" spans="23:23" x14ac:dyDescent="0.2">
      <c r="W789" s="2"/>
    </row>
    <row r="790" spans="23:23" x14ac:dyDescent="0.2">
      <c r="W790" s="2"/>
    </row>
    <row r="791" spans="23:23" x14ac:dyDescent="0.2">
      <c r="W791" s="2"/>
    </row>
    <row r="792" spans="23:23" x14ac:dyDescent="0.2">
      <c r="W792" s="2"/>
    </row>
    <row r="793" spans="23:23" x14ac:dyDescent="0.2">
      <c r="W793" s="2"/>
    </row>
    <row r="794" spans="23:23" x14ac:dyDescent="0.2">
      <c r="W794" s="2"/>
    </row>
    <row r="795" spans="23:23" x14ac:dyDescent="0.2">
      <c r="W795" s="2"/>
    </row>
    <row r="796" spans="23:23" x14ac:dyDescent="0.2">
      <c r="W796" s="2"/>
    </row>
    <row r="797" spans="23:23" x14ac:dyDescent="0.2">
      <c r="W797" s="2"/>
    </row>
    <row r="798" spans="23:23" x14ac:dyDescent="0.2">
      <c r="W798" s="2"/>
    </row>
    <row r="799" spans="23:23" x14ac:dyDescent="0.2">
      <c r="W799" s="2"/>
    </row>
    <row r="800" spans="23:23" x14ac:dyDescent="0.2">
      <c r="W800" s="2"/>
    </row>
    <row r="801" spans="23:23" x14ac:dyDescent="0.2">
      <c r="W801" s="2"/>
    </row>
    <row r="802" spans="23:23" x14ac:dyDescent="0.2">
      <c r="W802" s="2"/>
    </row>
    <row r="803" spans="23:23" x14ac:dyDescent="0.2">
      <c r="W803" s="2"/>
    </row>
    <row r="804" spans="23:23" x14ac:dyDescent="0.2">
      <c r="W804" s="2"/>
    </row>
    <row r="805" spans="23:23" x14ac:dyDescent="0.2">
      <c r="W805" s="2"/>
    </row>
    <row r="806" spans="23:23" x14ac:dyDescent="0.2">
      <c r="W806" s="2"/>
    </row>
    <row r="807" spans="23:23" x14ac:dyDescent="0.2">
      <c r="W807" s="2"/>
    </row>
    <row r="808" spans="23:23" x14ac:dyDescent="0.2">
      <c r="W808" s="2"/>
    </row>
    <row r="809" spans="23:23" x14ac:dyDescent="0.2">
      <c r="W809" s="2"/>
    </row>
    <row r="810" spans="23:23" x14ac:dyDescent="0.2">
      <c r="W810" s="2"/>
    </row>
    <row r="811" spans="23:23" x14ac:dyDescent="0.2">
      <c r="W811" s="2"/>
    </row>
    <row r="812" spans="23:23" x14ac:dyDescent="0.2">
      <c r="W812" s="2"/>
    </row>
    <row r="813" spans="23:23" x14ac:dyDescent="0.2">
      <c r="W813" s="2"/>
    </row>
    <row r="814" spans="23:23" x14ac:dyDescent="0.2">
      <c r="W814" s="2"/>
    </row>
    <row r="815" spans="23:23" x14ac:dyDescent="0.2">
      <c r="W815" s="2"/>
    </row>
    <row r="816" spans="23:23" x14ac:dyDescent="0.2">
      <c r="W816" s="2"/>
    </row>
    <row r="817" spans="23:23" x14ac:dyDescent="0.2">
      <c r="W817" s="2"/>
    </row>
    <row r="818" spans="23:23" x14ac:dyDescent="0.2">
      <c r="W818" s="2"/>
    </row>
    <row r="819" spans="23:23" x14ac:dyDescent="0.2">
      <c r="W819" s="2"/>
    </row>
    <row r="820" spans="23:23" x14ac:dyDescent="0.2">
      <c r="W820" s="2"/>
    </row>
    <row r="821" spans="23:23" x14ac:dyDescent="0.2">
      <c r="W821" s="2"/>
    </row>
    <row r="822" spans="23:23" x14ac:dyDescent="0.2">
      <c r="W822" s="2"/>
    </row>
    <row r="823" spans="23:23" x14ac:dyDescent="0.2">
      <c r="W823" s="2"/>
    </row>
    <row r="824" spans="23:23" x14ac:dyDescent="0.2">
      <c r="W824" s="2"/>
    </row>
    <row r="825" spans="23:23" x14ac:dyDescent="0.2">
      <c r="W825" s="2"/>
    </row>
    <row r="826" spans="23:23" x14ac:dyDescent="0.2">
      <c r="W826" s="2"/>
    </row>
    <row r="827" spans="23:23" x14ac:dyDescent="0.2">
      <c r="W827" s="2"/>
    </row>
    <row r="828" spans="23:23" x14ac:dyDescent="0.2">
      <c r="W828" s="2"/>
    </row>
    <row r="829" spans="23:23" x14ac:dyDescent="0.2">
      <c r="W829" s="2"/>
    </row>
    <row r="830" spans="23:23" x14ac:dyDescent="0.2">
      <c r="W830" s="2"/>
    </row>
    <row r="831" spans="23:23" x14ac:dyDescent="0.2">
      <c r="W831" s="2"/>
    </row>
    <row r="832" spans="23:23" x14ac:dyDescent="0.2">
      <c r="W832" s="2"/>
    </row>
    <row r="833" spans="23:23" x14ac:dyDescent="0.2">
      <c r="W833" s="2"/>
    </row>
    <row r="834" spans="23:23" x14ac:dyDescent="0.2">
      <c r="W834" s="2"/>
    </row>
    <row r="835" spans="23:23" x14ac:dyDescent="0.2">
      <c r="W835" s="2"/>
    </row>
    <row r="836" spans="23:23" x14ac:dyDescent="0.2">
      <c r="W836" s="2"/>
    </row>
    <row r="837" spans="23:23" x14ac:dyDescent="0.2">
      <c r="W837" s="2"/>
    </row>
    <row r="838" spans="23:23" x14ac:dyDescent="0.2">
      <c r="W838" s="2"/>
    </row>
    <row r="839" spans="23:23" x14ac:dyDescent="0.2">
      <c r="W839" s="2"/>
    </row>
    <row r="840" spans="23:23" x14ac:dyDescent="0.2">
      <c r="W840" s="2"/>
    </row>
    <row r="841" spans="23:23" x14ac:dyDescent="0.2">
      <c r="W841" s="2"/>
    </row>
    <row r="842" spans="23:23" x14ac:dyDescent="0.2">
      <c r="W842" s="2"/>
    </row>
    <row r="843" spans="23:23" x14ac:dyDescent="0.2">
      <c r="W843" s="2"/>
    </row>
    <row r="844" spans="23:23" x14ac:dyDescent="0.2">
      <c r="W844" s="2"/>
    </row>
    <row r="845" spans="23:23" x14ac:dyDescent="0.2">
      <c r="W845" s="2"/>
    </row>
    <row r="846" spans="23:23" x14ac:dyDescent="0.2">
      <c r="W846" s="2"/>
    </row>
    <row r="847" spans="23:23" x14ac:dyDescent="0.2">
      <c r="W847" s="2"/>
    </row>
    <row r="848" spans="23:23" x14ac:dyDescent="0.2">
      <c r="W848" s="2"/>
    </row>
    <row r="849" spans="23:23" x14ac:dyDescent="0.2">
      <c r="W849" s="2"/>
    </row>
    <row r="850" spans="23:23" x14ac:dyDescent="0.2">
      <c r="W850" s="2"/>
    </row>
    <row r="851" spans="23:23" x14ac:dyDescent="0.2">
      <c r="W851" s="2"/>
    </row>
    <row r="852" spans="23:23" x14ac:dyDescent="0.2">
      <c r="W852" s="2"/>
    </row>
    <row r="853" spans="23:23" x14ac:dyDescent="0.2">
      <c r="W853" s="2"/>
    </row>
    <row r="854" spans="23:23" x14ac:dyDescent="0.2">
      <c r="W854" s="2"/>
    </row>
    <row r="855" spans="23:23" x14ac:dyDescent="0.2">
      <c r="W855" s="2"/>
    </row>
    <row r="856" spans="23:23" x14ac:dyDescent="0.2">
      <c r="W856" s="2"/>
    </row>
    <row r="857" spans="23:23" x14ac:dyDescent="0.2">
      <c r="W857" s="2"/>
    </row>
    <row r="858" spans="23:23" x14ac:dyDescent="0.2">
      <c r="W858" s="2"/>
    </row>
    <row r="859" spans="23:23" x14ac:dyDescent="0.2">
      <c r="W859" s="2"/>
    </row>
    <row r="860" spans="23:23" x14ac:dyDescent="0.2">
      <c r="W860" s="2"/>
    </row>
    <row r="861" spans="23:23" x14ac:dyDescent="0.2">
      <c r="W861" s="2"/>
    </row>
    <row r="862" spans="23:23" x14ac:dyDescent="0.2">
      <c r="W862" s="2"/>
    </row>
    <row r="863" spans="23:23" x14ac:dyDescent="0.2">
      <c r="W863" s="2"/>
    </row>
    <row r="864" spans="23:23" x14ac:dyDescent="0.2">
      <c r="W864" s="2"/>
    </row>
    <row r="865" spans="23:23" x14ac:dyDescent="0.2">
      <c r="W865" s="2"/>
    </row>
    <row r="866" spans="23:23" x14ac:dyDescent="0.2">
      <c r="W866" s="2"/>
    </row>
    <row r="867" spans="23:23" x14ac:dyDescent="0.2">
      <c r="W867" s="2"/>
    </row>
    <row r="868" spans="23:23" x14ac:dyDescent="0.2">
      <c r="W868" s="2"/>
    </row>
    <row r="869" spans="23:23" x14ac:dyDescent="0.2">
      <c r="W869" s="2"/>
    </row>
    <row r="870" spans="23:23" x14ac:dyDescent="0.2">
      <c r="W870" s="2"/>
    </row>
    <row r="871" spans="23:23" x14ac:dyDescent="0.2">
      <c r="W871" s="2"/>
    </row>
    <row r="872" spans="23:23" x14ac:dyDescent="0.2">
      <c r="W872" s="2"/>
    </row>
    <row r="873" spans="23:23" x14ac:dyDescent="0.2">
      <c r="W873" s="2"/>
    </row>
    <row r="874" spans="23:23" x14ac:dyDescent="0.2">
      <c r="W874" s="2"/>
    </row>
    <row r="875" spans="23:23" x14ac:dyDescent="0.2">
      <c r="W875" s="2"/>
    </row>
    <row r="876" spans="23:23" x14ac:dyDescent="0.2">
      <c r="W876" s="2"/>
    </row>
    <row r="877" spans="23:23" x14ac:dyDescent="0.2">
      <c r="W877" s="2"/>
    </row>
    <row r="878" spans="23:23" x14ac:dyDescent="0.2">
      <c r="W878" s="2"/>
    </row>
    <row r="879" spans="23:23" x14ac:dyDescent="0.2">
      <c r="W879" s="2"/>
    </row>
    <row r="880" spans="23:23" x14ac:dyDescent="0.2">
      <c r="W880" s="2"/>
    </row>
    <row r="881" spans="23:23" x14ac:dyDescent="0.2">
      <c r="W881" s="2"/>
    </row>
    <row r="882" spans="23:23" x14ac:dyDescent="0.2">
      <c r="W882" s="2"/>
    </row>
    <row r="883" spans="23:23" x14ac:dyDescent="0.2">
      <c r="W883" s="2"/>
    </row>
    <row r="884" spans="23:23" x14ac:dyDescent="0.2">
      <c r="W884" s="2"/>
    </row>
    <row r="885" spans="23:23" x14ac:dyDescent="0.2">
      <c r="W885" s="2"/>
    </row>
    <row r="886" spans="23:23" x14ac:dyDescent="0.2">
      <c r="W886" s="2"/>
    </row>
    <row r="887" spans="23:23" x14ac:dyDescent="0.2">
      <c r="W887" s="2"/>
    </row>
    <row r="888" spans="23:23" x14ac:dyDescent="0.2">
      <c r="W888" s="2"/>
    </row>
    <row r="889" spans="23:23" x14ac:dyDescent="0.2">
      <c r="W889" s="2"/>
    </row>
    <row r="890" spans="23:23" x14ac:dyDescent="0.2">
      <c r="W890" s="2"/>
    </row>
    <row r="891" spans="23:23" x14ac:dyDescent="0.2">
      <c r="W891" s="2"/>
    </row>
    <row r="892" spans="23:23" x14ac:dyDescent="0.2">
      <c r="W892" s="2"/>
    </row>
    <row r="893" spans="23:23" x14ac:dyDescent="0.2">
      <c r="W893" s="2"/>
    </row>
    <row r="894" spans="23:23" x14ac:dyDescent="0.2">
      <c r="W894" s="2"/>
    </row>
    <row r="895" spans="23:23" x14ac:dyDescent="0.2">
      <c r="W895" s="2"/>
    </row>
    <row r="896" spans="23:23" x14ac:dyDescent="0.2">
      <c r="W896" s="2"/>
    </row>
    <row r="897" spans="23:23" x14ac:dyDescent="0.2">
      <c r="W897" s="2"/>
    </row>
    <row r="898" spans="23:23" x14ac:dyDescent="0.2">
      <c r="W898" s="2"/>
    </row>
    <row r="899" spans="23:23" x14ac:dyDescent="0.2">
      <c r="W899" s="2"/>
    </row>
    <row r="900" spans="23:23" x14ac:dyDescent="0.2">
      <c r="W900" s="2"/>
    </row>
    <row r="901" spans="23:23" x14ac:dyDescent="0.2">
      <c r="W901" s="2"/>
    </row>
    <row r="902" spans="23:23" x14ac:dyDescent="0.2">
      <c r="W902" s="2"/>
    </row>
    <row r="903" spans="23:23" x14ac:dyDescent="0.2">
      <c r="W903" s="2"/>
    </row>
    <row r="904" spans="23:23" x14ac:dyDescent="0.2">
      <c r="W904" s="2"/>
    </row>
    <row r="905" spans="23:23" x14ac:dyDescent="0.2">
      <c r="W905" s="2"/>
    </row>
    <row r="906" spans="23:23" x14ac:dyDescent="0.2">
      <c r="W906" s="2"/>
    </row>
    <row r="907" spans="23:23" x14ac:dyDescent="0.2">
      <c r="W907" s="2"/>
    </row>
    <row r="908" spans="23:23" x14ac:dyDescent="0.2">
      <c r="W908" s="2"/>
    </row>
    <row r="909" spans="23:23" x14ac:dyDescent="0.2">
      <c r="W909" s="2"/>
    </row>
    <row r="910" spans="23:23" x14ac:dyDescent="0.2">
      <c r="W910" s="2"/>
    </row>
    <row r="911" spans="23:23" x14ac:dyDescent="0.2">
      <c r="W911" s="2"/>
    </row>
    <row r="912" spans="23:23" x14ac:dyDescent="0.2">
      <c r="W912" s="2"/>
    </row>
    <row r="913" spans="23:23" x14ac:dyDescent="0.2">
      <c r="W913" s="2"/>
    </row>
    <row r="914" spans="23:23" x14ac:dyDescent="0.2">
      <c r="W914" s="2"/>
    </row>
    <row r="915" spans="23:23" x14ac:dyDescent="0.2">
      <c r="W915" s="2"/>
    </row>
    <row r="916" spans="23:23" x14ac:dyDescent="0.2">
      <c r="W916" s="2"/>
    </row>
    <row r="917" spans="23:23" x14ac:dyDescent="0.2">
      <c r="W917" s="2"/>
    </row>
    <row r="918" spans="23:23" x14ac:dyDescent="0.2">
      <c r="W918" s="2"/>
    </row>
    <row r="919" spans="23:23" x14ac:dyDescent="0.2">
      <c r="W919" s="2"/>
    </row>
    <row r="920" spans="23:23" x14ac:dyDescent="0.2">
      <c r="W920" s="2"/>
    </row>
    <row r="921" spans="23:23" x14ac:dyDescent="0.2">
      <c r="W921" s="2"/>
    </row>
    <row r="922" spans="23:23" x14ac:dyDescent="0.2">
      <c r="W922" s="2"/>
    </row>
    <row r="923" spans="23:23" x14ac:dyDescent="0.2">
      <c r="W923" s="2"/>
    </row>
    <row r="924" spans="23:23" x14ac:dyDescent="0.2">
      <c r="W924" s="2"/>
    </row>
    <row r="925" spans="23:23" x14ac:dyDescent="0.2">
      <c r="W925" s="2"/>
    </row>
    <row r="926" spans="23:23" x14ac:dyDescent="0.2">
      <c r="W926" s="2"/>
    </row>
    <row r="927" spans="23:23" x14ac:dyDescent="0.2">
      <c r="W927" s="2"/>
    </row>
    <row r="928" spans="23:23" x14ac:dyDescent="0.2">
      <c r="W928" s="2"/>
    </row>
    <row r="929" spans="23:23" x14ac:dyDescent="0.2">
      <c r="W929" s="2"/>
    </row>
    <row r="930" spans="23:23" x14ac:dyDescent="0.2">
      <c r="W930" s="2"/>
    </row>
    <row r="931" spans="23:23" x14ac:dyDescent="0.2">
      <c r="W931" s="2"/>
    </row>
    <row r="932" spans="23:23" x14ac:dyDescent="0.2">
      <c r="W932" s="2"/>
    </row>
    <row r="933" spans="23:23" x14ac:dyDescent="0.2">
      <c r="W933" s="2"/>
    </row>
    <row r="934" spans="23:23" x14ac:dyDescent="0.2">
      <c r="W934" s="2"/>
    </row>
    <row r="935" spans="23:23" x14ac:dyDescent="0.2">
      <c r="W935" s="2"/>
    </row>
    <row r="936" spans="23:23" x14ac:dyDescent="0.2">
      <c r="W936" s="2"/>
    </row>
    <row r="937" spans="23:23" x14ac:dyDescent="0.2">
      <c r="W937" s="2"/>
    </row>
    <row r="938" spans="23:23" x14ac:dyDescent="0.2">
      <c r="W938" s="2"/>
    </row>
    <row r="939" spans="23:23" x14ac:dyDescent="0.2">
      <c r="W939" s="2"/>
    </row>
    <row r="940" spans="23:23" x14ac:dyDescent="0.2">
      <c r="W940" s="2"/>
    </row>
    <row r="941" spans="23:23" x14ac:dyDescent="0.2">
      <c r="W941" s="2"/>
    </row>
    <row r="942" spans="23:23" x14ac:dyDescent="0.2">
      <c r="W942" s="2"/>
    </row>
    <row r="943" spans="23:23" x14ac:dyDescent="0.2">
      <c r="W943" s="2"/>
    </row>
    <row r="944" spans="23:23" x14ac:dyDescent="0.2">
      <c r="W944" s="2"/>
    </row>
    <row r="945" spans="23:23" x14ac:dyDescent="0.2">
      <c r="W945" s="2"/>
    </row>
    <row r="946" spans="23:23" x14ac:dyDescent="0.2">
      <c r="W946" s="2"/>
    </row>
    <row r="947" spans="23:23" x14ac:dyDescent="0.2">
      <c r="W947" s="2"/>
    </row>
    <row r="948" spans="23:23" x14ac:dyDescent="0.2">
      <c r="W948" s="2"/>
    </row>
    <row r="949" spans="23:23" x14ac:dyDescent="0.2">
      <c r="W949" s="2"/>
    </row>
    <row r="950" spans="23:23" x14ac:dyDescent="0.2">
      <c r="W950" s="2"/>
    </row>
    <row r="951" spans="23:23" x14ac:dyDescent="0.2">
      <c r="W951" s="2"/>
    </row>
    <row r="952" spans="23:23" x14ac:dyDescent="0.2">
      <c r="W952" s="2"/>
    </row>
    <row r="953" spans="23:23" x14ac:dyDescent="0.2">
      <c r="W953" s="2"/>
    </row>
    <row r="954" spans="23:23" x14ac:dyDescent="0.2">
      <c r="W954" s="2"/>
    </row>
    <row r="955" spans="23:23" x14ac:dyDescent="0.2">
      <c r="W955" s="2"/>
    </row>
    <row r="956" spans="23:23" x14ac:dyDescent="0.2">
      <c r="W956" s="2"/>
    </row>
    <row r="957" spans="23:23" x14ac:dyDescent="0.2">
      <c r="W957" s="2"/>
    </row>
    <row r="958" spans="23:23" x14ac:dyDescent="0.2">
      <c r="W958" s="2"/>
    </row>
    <row r="959" spans="23:23" x14ac:dyDescent="0.2">
      <c r="W959" s="2"/>
    </row>
    <row r="960" spans="23:23" x14ac:dyDescent="0.2">
      <c r="W960" s="2"/>
    </row>
    <row r="961" spans="23:23" x14ac:dyDescent="0.2">
      <c r="W961" s="2"/>
    </row>
    <row r="962" spans="23:23" x14ac:dyDescent="0.2">
      <c r="W962" s="2"/>
    </row>
    <row r="963" spans="23:23" x14ac:dyDescent="0.2">
      <c r="W963" s="2"/>
    </row>
    <row r="964" spans="23:23" x14ac:dyDescent="0.2">
      <c r="W964" s="2"/>
    </row>
    <row r="965" spans="23:23" x14ac:dyDescent="0.2">
      <c r="W965" s="2"/>
    </row>
    <row r="966" spans="23:23" x14ac:dyDescent="0.2">
      <c r="W966" s="2"/>
    </row>
    <row r="967" spans="23:23" x14ac:dyDescent="0.2">
      <c r="W967" s="2"/>
    </row>
    <row r="968" spans="23:23" x14ac:dyDescent="0.2">
      <c r="W968" s="2"/>
    </row>
    <row r="969" spans="23:23" x14ac:dyDescent="0.2">
      <c r="W969" s="2"/>
    </row>
    <row r="970" spans="23:23" x14ac:dyDescent="0.2">
      <c r="W970" s="2"/>
    </row>
    <row r="971" spans="23:23" x14ac:dyDescent="0.2">
      <c r="W971" s="2"/>
    </row>
    <row r="972" spans="23:23" x14ac:dyDescent="0.2">
      <c r="W972" s="2"/>
    </row>
    <row r="973" spans="23:23" x14ac:dyDescent="0.2">
      <c r="W973" s="2"/>
    </row>
    <row r="974" spans="23:23" x14ac:dyDescent="0.2">
      <c r="W974" s="2"/>
    </row>
    <row r="975" spans="23:23" x14ac:dyDescent="0.2">
      <c r="W975" s="2"/>
    </row>
    <row r="976" spans="23:23" x14ac:dyDescent="0.2">
      <c r="W976" s="2"/>
    </row>
    <row r="977" spans="23:23" x14ac:dyDescent="0.2">
      <c r="W977" s="2"/>
    </row>
    <row r="978" spans="23:23" x14ac:dyDescent="0.2">
      <c r="W978" s="2"/>
    </row>
    <row r="979" spans="23:23" x14ac:dyDescent="0.2">
      <c r="W979" s="2"/>
    </row>
    <row r="980" spans="23:23" x14ac:dyDescent="0.2">
      <c r="W980" s="2"/>
    </row>
    <row r="981" spans="23:23" x14ac:dyDescent="0.2">
      <c r="W981" s="2"/>
    </row>
    <row r="982" spans="23:23" x14ac:dyDescent="0.2">
      <c r="W982" s="2"/>
    </row>
    <row r="983" spans="23:23" x14ac:dyDescent="0.2">
      <c r="W983" s="2"/>
    </row>
    <row r="984" spans="23:23" x14ac:dyDescent="0.2">
      <c r="W984" s="2"/>
    </row>
    <row r="985" spans="23:23" x14ac:dyDescent="0.2">
      <c r="W985" s="2"/>
    </row>
    <row r="986" spans="23:23" x14ac:dyDescent="0.2">
      <c r="W986" s="2"/>
    </row>
    <row r="987" spans="23:23" x14ac:dyDescent="0.2">
      <c r="W987" s="2"/>
    </row>
    <row r="988" spans="23:23" x14ac:dyDescent="0.2">
      <c r="W988" s="2"/>
    </row>
    <row r="989" spans="23:23" x14ac:dyDescent="0.2">
      <c r="W989" s="2"/>
    </row>
    <row r="990" spans="23:23" x14ac:dyDescent="0.2">
      <c r="W990" s="2"/>
    </row>
    <row r="991" spans="23:23" x14ac:dyDescent="0.2">
      <c r="W991" s="2"/>
    </row>
    <row r="992" spans="23:23" x14ac:dyDescent="0.2">
      <c r="W992" s="2"/>
    </row>
  </sheetData>
  <dataValidations count="1">
    <dataValidation type="list" allowBlank="1" showInputMessage="1" showErrorMessage="1" sqref="Q2:S1048576">
      <formula1>OuiOuNon</formula1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OutlineSymbols="0" zoomScaleNormal="100" workbookViewId="0"/>
  </sheetViews>
  <sheetFormatPr baseColWidth="10" defaultColWidth="9.140625" defaultRowHeight="12.75" x14ac:dyDescent="0.2"/>
  <cols>
    <col min="1" max="1025" width="10.5703125"/>
  </cols>
  <sheetData>
    <row r="1" spans="1:1" x14ac:dyDescent="0.2">
      <c r="A1" t="s">
        <v>23</v>
      </c>
    </row>
    <row r="2" spans="1:1" x14ac:dyDescent="0.2">
      <c r="A2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9" sqref="B49"/>
    </sheetView>
  </sheetViews>
  <sheetFormatPr baseColWidth="10" defaultRowHeight="12.75" x14ac:dyDescent="0.2"/>
  <sheetData>
    <row r="1" spans="1:1" x14ac:dyDescent="0.2">
      <c r="A1" t="s">
        <v>23</v>
      </c>
    </row>
    <row r="2" spans="1:1" x14ac:dyDescent="0.2">
      <c r="A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Import J'aime le Commercial</vt:lpstr>
      <vt:lpstr>Choices</vt:lpstr>
      <vt:lpstr>Feuil1</vt:lpstr>
      <vt:lpstr>'Import J''aime le Commercial'!_FilterDatabase</vt:lpstr>
      <vt:lpstr>Choices</vt:lpstr>
      <vt:lpstr>ChoicesBoolean</vt:lpstr>
      <vt:lpstr>ChoicesBooleen</vt:lpstr>
      <vt:lpstr>OuiOuNon</vt:lpstr>
    </vt:vector>
  </TitlesOfParts>
  <Company>Groupe HEC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Etudiant</dc:creator>
  <dc:description/>
  <cp:lastModifiedBy>Laura Gilquin</cp:lastModifiedBy>
  <cp:revision>1</cp:revision>
  <dcterms:created xsi:type="dcterms:W3CDTF">2009-05-29T16:09:48Z</dcterms:created>
  <dcterms:modified xsi:type="dcterms:W3CDTF">2018-04-05T09:23:09Z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