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FF4BC59-4E0E-49B2-817F-454375030B1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<sst xmlns="http://schemas.openxmlformats.org/spreadsheetml/2006/main" count="78" uniqueCount="19">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</sst>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H6" sqref="H6"/>
    </sheetView>
  </sheetViews>
  <sheetFormatPr defaultColWidth="11.5703125" defaultRowHeight="12.75" x14ac:dyDescent="0.2"/>
  <cols>
    <col min="1" max="1" width="23.7109375" customWidth="1"/>
    <col min="2" max="2" width="22.28515625" customWidth="1"/>
    <col min="3" max="3" width="17.140625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IF(C2&lt;=-20,"Highly Discriminative",IF(AND(C2&gt;=-10,C2&lt;=10),"Fair",IF(OR(C2&lt;-10,C2&gt;10),"Unfair", "")))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>IF(C3&lt;=-20,"Highly Discriminative",IF(AND(C3&gt;=-10,C3&lt;=10),"Fair",IF(OR(C3&lt;-10,C3&gt;10),"Unfair", "")))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ref="D4:D38" si="0">IF(C4&lt;=-20,"Highly Discriminative",IF(AND(C4&gt;=-10,C4&lt;=10),"Fair",IF(OR(C4&lt;-10,C4&gt;10),"Unfair", "")))</f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ACER</cp:lastModifiedBy>
  <cp:revision>3</cp:revision>
  <dcterms:created xsi:type="dcterms:W3CDTF">2021-06-27T18:07:09Z</dcterms:created>
  <dcterms:modified xsi:type="dcterms:W3CDTF">2023-03-06T18:19:49Z</dcterms:modified>
  <dc:language>en-US</dc:language>
</cp:coreProperties>
</file>