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cuments\GitHub\DMH-VCEQ\"/>
    </mc:Choice>
  </mc:AlternateContent>
  <xr:revisionPtr revIDLastSave="0" documentId="8_{6C2BC53A-A5ED-405E-85AE-1F556CAA9287}" xr6:coauthVersionLast="47" xr6:coauthVersionMax="47" xr10:uidLastSave="{00000000-0000-0000-0000-000000000000}"/>
  <bookViews>
    <workbookView xWindow="-108" yWindow="-108" windowWidth="23256" windowHeight="12456" xr2:uid="{216626C3-4C77-489D-B68F-409DFC46A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D1C1-6E02-4E38-997D-F287A91AAFB2}">
  <dimension ref="B2:D12"/>
  <sheetViews>
    <sheetView tabSelected="1" workbookViewId="0">
      <selection activeCell="C16" sqref="C16"/>
    </sheetView>
  </sheetViews>
  <sheetFormatPr defaultRowHeight="14.4" x14ac:dyDescent="0.3"/>
  <sheetData>
    <row r="2" spans="2:4" x14ac:dyDescent="0.3">
      <c r="B2">
        <v>2.25</v>
      </c>
    </row>
    <row r="5" spans="2:4" x14ac:dyDescent="0.3">
      <c r="B5">
        <v>40</v>
      </c>
      <c r="C5">
        <v>40</v>
      </c>
      <c r="D5">
        <v>40</v>
      </c>
    </row>
    <row r="6" spans="2:4" x14ac:dyDescent="0.3">
      <c r="B6">
        <f>B5*$B$2</f>
        <v>90</v>
      </c>
      <c r="C6">
        <v>90</v>
      </c>
      <c r="D6">
        <v>90</v>
      </c>
    </row>
    <row r="7" spans="2:4" x14ac:dyDescent="0.3">
      <c r="B7">
        <f t="shared" ref="B7:B12" si="0">B6*$B$2</f>
        <v>202.5</v>
      </c>
      <c r="C7">
        <v>205</v>
      </c>
      <c r="D7">
        <v>200</v>
      </c>
    </row>
    <row r="8" spans="2:4" x14ac:dyDescent="0.3">
      <c r="B8">
        <f t="shared" si="0"/>
        <v>455.625</v>
      </c>
      <c r="C8">
        <v>455</v>
      </c>
      <c r="D8">
        <v>450</v>
      </c>
    </row>
    <row r="9" spans="2:4" x14ac:dyDescent="0.3">
      <c r="B9">
        <f t="shared" si="0"/>
        <v>1025.15625</v>
      </c>
      <c r="C9">
        <v>1025</v>
      </c>
      <c r="D9">
        <v>1000</v>
      </c>
    </row>
    <row r="10" spans="2:4" x14ac:dyDescent="0.3">
      <c r="B10">
        <f t="shared" si="0"/>
        <v>2306.6015625</v>
      </c>
      <c r="C10">
        <v>2305</v>
      </c>
      <c r="D10">
        <v>2300</v>
      </c>
    </row>
    <row r="11" spans="2:4" x14ac:dyDescent="0.3">
      <c r="B11">
        <f t="shared" si="0"/>
        <v>5189.853515625</v>
      </c>
      <c r="C11">
        <v>5190</v>
      </c>
      <c r="D11">
        <v>5200</v>
      </c>
    </row>
    <row r="12" spans="2:4" x14ac:dyDescent="0.3">
      <c r="B12">
        <f t="shared" si="0"/>
        <v>11677.17041015625</v>
      </c>
      <c r="C12">
        <v>11670</v>
      </c>
      <c r="D1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Marco</dc:creator>
  <cp:lastModifiedBy>Rodrigo De Marco</cp:lastModifiedBy>
  <dcterms:created xsi:type="dcterms:W3CDTF">2026-06-06T20:22:33Z</dcterms:created>
  <dcterms:modified xsi:type="dcterms:W3CDTF">2026-06-06T20:37:00Z</dcterms:modified>
</cp:coreProperties>
</file>