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6C5611D5-E7D8-47E2-8FF5-8A6BEA06DD38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<sst xmlns="http://schemas.openxmlformats.org/spreadsheetml/2006/main" count="112" uniqueCount="57">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</sst>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1.9</c:v>
                </c:pt>
                <c:pt idx="1">
                  <c:v>3.75</c:v>
                </c:pt>
                <c:pt idx="2">
                  <c:v>71.25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AT40" sqref="AT40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1.9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>
        <v>0.5</v>
      </c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3.75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1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>
        <v>1</v>
      </c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71.25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20.75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>
        <v>5</v>
      </c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10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>
        <v>1</v>
      </c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33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3</v>
      </c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>
        <v>8</v>
      </c>
      <c r="AL23" s="63">
        <v>2</v>
      </c>
      <c r="AM23" s="63">
        <v>7</v>
      </c>
      <c r="AN23" s="57"/>
      <c r="AO23" s="58"/>
      <c r="AP23" s="59"/>
      <c r="AQ23" s="60"/>
      <c r="AR23" s="63">
        <v>8</v>
      </c>
      <c r="AS23" s="63">
        <v>5</v>
      </c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3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>
        <v>3</v>
      </c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11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11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>
        <v>3</v>
      </c>
      <c r="AT40" s="56">
        <v>8</v>
      </c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87.9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8.5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8</v>
      </c>
      <c r="AL43" s="39">
        <f t="shared" si="3"/>
        <v>7</v>
      </c>
      <c r="AM43" s="39">
        <f t="shared" ref="AM43:BD43" si="4">SUM(AM9:AM42)</f>
        <v>7.5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8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1.9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3.75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71.25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11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2020-01-15T07:01:20Z</dcterms:modified>
</cp:coreProperties>
</file>