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my" sheetId="1" r:id="rId1"/>
  </sheets>
  <calcPr calcId="0"/>
</workbook>
</file>

<file path=xl/sharedStrings.xml><?xml version="1.0" encoding="utf-8"?>
<sst xmlns="http://schemas.openxmlformats.org/spreadsheetml/2006/main" count="2" uniqueCount="2">
  <si>
    <t>вставка</t>
  </si>
  <si>
    <t>сторожевой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</si>
</sst>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my!$B$1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28575">
              <a:noFill/>
            </a:ln>
          </c:spPr>
          <c:xVal>
            <c:numRef>
              <c:f>my!$A$2:$A$20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xVal>
          <c:yVal>
            <c:numRef>
              <c:f>my!$B$2:$B$20</c:f>
              <c:numCache>
                <c:formatCode>General</c:formatCode>
                <c:ptCount val="19"/>
                <c:pt idx="0">
                  <c:v>7794</c:v>
                </c:pt>
                <c:pt idx="1">
                  <c:v>30326</c:v>
                </c:pt>
                <c:pt idx="2">
                  <c:v>67701</c:v>
                </c:pt>
                <c:pt idx="3">
                  <c:v>117185</c:v>
                </c:pt>
                <c:pt idx="4">
                  <c:v>191501</c:v>
                </c:pt>
                <c:pt idx="5">
                  <c:v>273413</c:v>
                </c:pt>
                <c:pt idx="6">
                  <c:v>367820</c:v>
                </c:pt>
                <c:pt idx="7">
                  <c:v>479373</c:v>
                </c:pt>
                <c:pt idx="8">
                  <c:v>604084</c:v>
                </c:pt>
                <c:pt idx="9">
                  <c:v>756499</c:v>
                </c:pt>
                <c:pt idx="10">
                  <c:v>2998225</c:v>
                </c:pt>
                <c:pt idx="11">
                  <c:v>6708942</c:v>
                </c:pt>
                <c:pt idx="12">
                  <c:v>12051783</c:v>
                </c:pt>
                <c:pt idx="13">
                  <c:v>18649023</c:v>
                </c:pt>
                <c:pt idx="14">
                  <c:v>26923055</c:v>
                </c:pt>
                <c:pt idx="15">
                  <c:v>36686205</c:v>
                </c:pt>
                <c:pt idx="16">
                  <c:v>47808962</c:v>
                </c:pt>
                <c:pt idx="17">
                  <c:v>60527820</c:v>
                </c:pt>
                <c:pt idx="18">
                  <c:v>74444512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my!$C$1</c:f>
              <c:strCache>
                <c:ptCount val="1"/>
                <c:pt idx="0">
                  <c:v>сторожевой</c:v>
                </c:pt>
              </c:strCache>
            </c:strRef>
          </c:tx>
          <c:spPr>
            <a:ln w="28575">
              <a:noFill/>
            </a:ln>
          </c:spPr>
          <c:xVal>
            <c:numRef>
              <c:f>my!$A$2:$A$20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xVal>
          <c:yVal>
            <c:numRef>
              <c:f>my!$C$2:$C$20</c:f>
              <c:numCache>
                <c:formatCode>General</c:formatCode>
                <c:ptCount val="19"/>
                <c:pt idx="0">
                  <c:v>4944</c:v>
                </c:pt>
                <c:pt idx="1">
                  <c:v>20081</c:v>
                </c:pt>
                <c:pt idx="2">
                  <c:v>44587</c:v>
                </c:pt>
                <c:pt idx="3">
                  <c:v>79514</c:v>
                </c:pt>
                <c:pt idx="4">
                  <c:v>126221</c:v>
                </c:pt>
                <c:pt idx="5">
                  <c:v>178076</c:v>
                </c:pt>
                <c:pt idx="6">
                  <c:v>245038</c:v>
                </c:pt>
                <c:pt idx="7">
                  <c:v>321076</c:v>
                </c:pt>
                <c:pt idx="8">
                  <c:v>409099</c:v>
                </c:pt>
                <c:pt idx="9">
                  <c:v>495540</c:v>
                </c:pt>
                <c:pt idx="10">
                  <c:v>1982752</c:v>
                </c:pt>
                <c:pt idx="11">
                  <c:v>4492663</c:v>
                </c:pt>
                <c:pt idx="12">
                  <c:v>8061649</c:v>
                </c:pt>
                <c:pt idx="13">
                  <c:v>12539789</c:v>
                </c:pt>
                <c:pt idx="14">
                  <c:v>17864123</c:v>
                </c:pt>
                <c:pt idx="15">
                  <c:v>24453508</c:v>
                </c:pt>
                <c:pt idx="16">
                  <c:v>31621776</c:v>
                </c:pt>
                <c:pt idx="17">
                  <c:v>40170321</c:v>
                </c:pt>
                <c:pt idx="18">
                  <c:v>49800373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41408"/>
        <c:axId val="166184064"/>
      </c:scatterChart>
      <c:valAx>
        <c:axId val="16824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184064"/>
        <c:crosses val="autoZero"/>
        <c:crossBetween val="midCat"/>
      </c:valAx>
      <c:valAx>
        <c:axId val="16618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4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6</xdr:row>
      <xdr:rowOff>66675</xdr:rowOff>
    </xdr:from>
    <xdr:to>
      <xdr:col>15</xdr:col>
      <xdr:colOff>523875</xdr:colOff>
      <xdr:row>20</xdr:row>
      <xdr:rowOff>142875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R16" sqref="R16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100</v>
      </c>
      <c r="B2">
        <v>7794</v>
      </c>
      <c r="C2">
        <v>4944</v>
      </c>
    </row>
    <row r="3" spans="1:3" x14ac:dyDescent="0.25">
      <c r="A3">
        <v>200</v>
      </c>
      <c r="B3">
        <v>30326</v>
      </c>
      <c r="C3">
        <v>20081</v>
      </c>
    </row>
    <row r="4" spans="1:3" x14ac:dyDescent="0.25">
      <c r="A4">
        <v>300</v>
      </c>
      <c r="B4">
        <v>67701</v>
      </c>
      <c r="C4">
        <v>44587</v>
      </c>
    </row>
    <row r="5" spans="1:3" x14ac:dyDescent="0.25">
      <c r="A5">
        <v>400</v>
      </c>
      <c r="B5">
        <v>117185</v>
      </c>
      <c r="C5">
        <v>79514</v>
      </c>
    </row>
    <row r="6" spans="1:3" x14ac:dyDescent="0.25">
      <c r="A6">
        <v>500</v>
      </c>
      <c r="B6">
        <v>191501</v>
      </c>
      <c r="C6">
        <v>126221</v>
      </c>
    </row>
    <row r="7" spans="1:3" x14ac:dyDescent="0.25">
      <c r="A7">
        <v>600</v>
      </c>
      <c r="B7">
        <v>273413</v>
      </c>
      <c r="C7">
        <v>178076</v>
      </c>
    </row>
    <row r="8" spans="1:3" x14ac:dyDescent="0.25">
      <c r="A8">
        <v>700</v>
      </c>
      <c r="B8">
        <v>367820</v>
      </c>
      <c r="C8">
        <v>245038</v>
      </c>
    </row>
    <row r="9" spans="1:3" x14ac:dyDescent="0.25">
      <c r="A9">
        <v>800</v>
      </c>
      <c r="B9">
        <v>479373</v>
      </c>
      <c r="C9">
        <v>321076</v>
      </c>
    </row>
    <row r="10" spans="1:3" x14ac:dyDescent="0.25">
      <c r="A10">
        <v>900</v>
      </c>
      <c r="B10">
        <v>604084</v>
      </c>
      <c r="C10">
        <v>409099</v>
      </c>
    </row>
    <row r="11" spans="1:3" x14ac:dyDescent="0.25">
      <c r="A11">
        <v>1000</v>
      </c>
      <c r="B11">
        <v>756499</v>
      </c>
      <c r="C11">
        <v>495540</v>
      </c>
    </row>
    <row r="12" spans="1:3" x14ac:dyDescent="0.25">
      <c r="A12">
        <v>2000</v>
      </c>
      <c r="B12">
        <v>2998225</v>
      </c>
      <c r="C12">
        <v>1982752</v>
      </c>
    </row>
    <row r="13" spans="1:3" x14ac:dyDescent="0.25">
      <c r="A13">
        <v>3000</v>
      </c>
      <c r="B13">
        <v>6708942</v>
      </c>
      <c r="C13">
        <v>4492663</v>
      </c>
    </row>
    <row r="14" spans="1:3" x14ac:dyDescent="0.25">
      <c r="A14">
        <v>4000</v>
      </c>
      <c r="B14">
        <v>12051783</v>
      </c>
      <c r="C14">
        <v>8061649</v>
      </c>
    </row>
    <row r="15" spans="1:3" x14ac:dyDescent="0.25">
      <c r="A15">
        <v>5000</v>
      </c>
      <c r="B15">
        <v>18649023</v>
      </c>
      <c r="C15">
        <v>12539789</v>
      </c>
    </row>
    <row r="16" spans="1:3" x14ac:dyDescent="0.25">
      <c r="A16">
        <v>6000</v>
      </c>
      <c r="B16">
        <v>26923055</v>
      </c>
      <c r="C16">
        <v>17864123</v>
      </c>
    </row>
    <row r="17" spans="1:3" x14ac:dyDescent="0.25">
      <c r="A17">
        <v>7000</v>
      </c>
      <c r="B17">
        <v>36686205</v>
      </c>
      <c r="C17">
        <v>24453508</v>
      </c>
    </row>
    <row r="18" spans="1:3" x14ac:dyDescent="0.25">
      <c r="A18">
        <v>8000</v>
      </c>
      <c r="B18">
        <v>47808962</v>
      </c>
      <c r="C18">
        <v>31621776</v>
      </c>
    </row>
    <row r="19" spans="1:3" x14ac:dyDescent="0.25">
      <c r="A19">
        <v>9000</v>
      </c>
      <c r="B19">
        <v>60527820</v>
      </c>
      <c r="C19">
        <v>40170321</v>
      </c>
    </row>
    <row r="20" spans="1:3" x14ac:dyDescent="0.25">
      <c r="A20">
        <v>10000</v>
      </c>
      <c r="B20">
        <v>74444512</v>
      </c>
      <c r="C20">
        <v>49800373</v>
      </c>
    </row>
    <row r="21" spans="1:3" x14ac:dyDescent="0.25">
      <c r="A21">
        <v>101</v>
      </c>
      <c r="B21">
        <v>4944</v>
      </c>
    </row>
    <row r="22" spans="1:3" x14ac:dyDescent="0.25">
      <c r="A22">
        <v>201</v>
      </c>
      <c r="B22">
        <v>20081</v>
      </c>
    </row>
    <row r="23" spans="1:3" x14ac:dyDescent="0.25">
      <c r="A23">
        <v>301</v>
      </c>
      <c r="B23">
        <v>44587</v>
      </c>
    </row>
    <row r="24" spans="1:3" x14ac:dyDescent="0.25">
      <c r="A24">
        <v>401</v>
      </c>
      <c r="B24">
        <v>79514</v>
      </c>
    </row>
    <row r="25" spans="1:3" x14ac:dyDescent="0.25">
      <c r="A25">
        <v>501</v>
      </c>
      <c r="B25">
        <v>126221</v>
      </c>
    </row>
    <row r="26" spans="1:3" x14ac:dyDescent="0.25">
      <c r="A26">
        <v>601</v>
      </c>
      <c r="B26">
        <v>178076</v>
      </c>
    </row>
    <row r="27" spans="1:3" x14ac:dyDescent="0.25">
      <c r="A27">
        <v>701</v>
      </c>
      <c r="B27">
        <v>245038</v>
      </c>
    </row>
    <row r="28" spans="1:3" x14ac:dyDescent="0.25">
      <c r="A28">
        <v>801</v>
      </c>
      <c r="B28">
        <v>321076</v>
      </c>
    </row>
    <row r="29" spans="1:3" x14ac:dyDescent="0.25">
      <c r="A29">
        <v>901</v>
      </c>
      <c r="B29">
        <v>409099</v>
      </c>
    </row>
    <row r="30" spans="1:3" x14ac:dyDescent="0.25">
      <c r="A30">
        <v>1001</v>
      </c>
      <c r="B30">
        <v>495540</v>
      </c>
    </row>
    <row r="31" spans="1:3" x14ac:dyDescent="0.25">
      <c r="A31">
        <v>2001</v>
      </c>
      <c r="B31">
        <v>1982752</v>
      </c>
    </row>
    <row r="32" spans="1:3" x14ac:dyDescent="0.25">
      <c r="A32">
        <v>3001</v>
      </c>
      <c r="B32">
        <v>4492663</v>
      </c>
    </row>
    <row r="33" spans="1:2" x14ac:dyDescent="0.25">
      <c r="A33">
        <v>4001</v>
      </c>
      <c r="B33">
        <v>8061649</v>
      </c>
    </row>
    <row r="34" spans="1:2" x14ac:dyDescent="0.25">
      <c r="A34">
        <v>5001</v>
      </c>
      <c r="B34">
        <v>12539789</v>
      </c>
    </row>
    <row r="35" spans="1:2" x14ac:dyDescent="0.25">
      <c r="A35">
        <v>6001</v>
      </c>
      <c r="B35">
        <v>17864123</v>
      </c>
    </row>
    <row r="36" spans="1:2" x14ac:dyDescent="0.25">
      <c r="A36">
        <v>7001</v>
      </c>
      <c r="B36">
        <v>24453508</v>
      </c>
    </row>
    <row r="37" spans="1:2" x14ac:dyDescent="0.25">
      <c r="A37">
        <v>8001</v>
      </c>
      <c r="B37">
        <v>31621776</v>
      </c>
    </row>
    <row r="38" spans="1:2" x14ac:dyDescent="0.25">
      <c r="A38">
        <v>9001</v>
      </c>
      <c r="B38">
        <v>40170321</v>
      </c>
    </row>
    <row r="39" spans="1:2" x14ac:dyDescent="0.25">
      <c r="A39">
        <v>10001</v>
      </c>
      <c r="B39">
        <v>49800373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Субботина Олеся Максимовна</dc:creator>
  <cp:lastModifiedBy>Субботина Олеся Максимовна</cp:lastModifiedBy>
  <dcterms:created xsi:type="dcterms:W3CDTF">2023-03-13T02:56:58Z</dcterms:created>
  <dcterms:modified xsi:type="dcterms:W3CDTF">2023-03-13T02:56:58Z</dcterms:modified>
</cp:coreProperties>
</file>