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Second" sheetId="2" r:id="rId2"/>
    <sheet name="Third" sheetId="3" r:id="rId3"/>
    <sheet name="Fourth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0"/>
  <sheetViews>
    <sheetView workbookViewId="0"/>
  </sheetViews>
  <sheetFormatPr defaultRowHeight="15"/>
  <cols>
    <col min="2" max="2" width="22" customWidth="1"/>
  </cols>
  <sheetData>
    <row r="1" ht="28" customHeight="1">
      <c r="A1" t="inlineStr">
        <is>
          <t>id</t>
        </is>
      </c>
      <c r="B1" t="inlineStr">
        <is>
          <t>amount</t>
        </is>
      </c>
      <c r="D1" t="inlineStr">
        <is>
          <t>Manual note</t>
        </is>
      </c>
    </row>
    <row r="2">
      <c r="B2" s="1"/>
    </row>
    <row r="10">
      <c r="B10" s="1">
        <f>SUM(B2:B9)</f>
        <v>999</v>
      </c>
      <c r="C10">
        <f>B10*2</f>
        <v>1998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row-2</t>
        </is>
      </c>
      <c r="B2">
        <v>7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row-3</t>
        </is>
      </c>
      <c r="B2">
        <v>7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fourth-row</t>
        </is>
      </c>
      <c r="B2">
        <v>7</v>
      </c>
    </row>
  </sheetData>
</worksheet>
</file>