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<sst xmlns="http://schemas.openxmlformats.org/spreadsheetml/2006/main" count="10" uniqueCount="7">
  <si>
    <t>order_id</t>
  </si>
  <si>
    <t>channel</t>
  </si>
  <si>
    <t>currency</t>
  </si>
  <si>
    <t>amount</t>
  </si>
  <si>
    <t>status</t>
  </si>
  <si>
    <t>已核对渠道口径</t>
  </si>
  <si>
    <t>核对公式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</si>
</sst>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4:4" x14ac:dyDescent="0.25">
      <c r="D2" s="1">
        <v>100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6</v>
      </c>
    </row>
    <row r="2" spans="3:4" x14ac:dyDescent="0.25">
      <c r="C2" s="1"/>
      <c r="D2" s="1">
        <f>C2*1</f>
        <v>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customHeight="1"/>
  <sheetData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2026-09-14T03:56:58Z</dcterms:created>
  <dcterms:modified xsi:type="dcterms:W3CDTF">2026-09-14T03:56:58Z</dcterms:modified>
</cp:coreProperties>
</file>