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明细" sheetId="1" r:id="rId1"/>
    <sheet name="汇总" sheetId="2" r:id="rId2"/>
    <sheet name="异常" sheetId="3" r:id="rId3"/>
    <sheet name="来源" sheetId="4" r:id="rId4"/>
  </sheets>
</workbook>
</file>

<file path=xl/styles.xml><?xml version="1.0" encoding="utf-8"?>
<styleSheet xmlns="http://schemas.openxmlformats.org/spreadsheetml/2006/main">
  <fonts count="2">
    <font>
      <color theme="1"/>
      <family val="2"/>
      <scheme val="minor"/>
      <sz val="11"/>
      <name val="Calibri"/>
    </font>
    <font>
      <b/>
      <sz val="13"/>
      <color rgb="FF183153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0FF"/>
        <bgColor indexed="64"/>
      </patternFill>
    </fill>
  </fills>
  <borders count="2">
    <border>
      <left/>
      <right/>
      <top/>
      <bottom/>
      <diagonal/>
    </border>
    <border>
      <left style="thin">
        <color rgb="FF006699"/>
      </left>
      <right/>
      <top/>
      <bottom style="double">
        <color rgb="FF006699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" fontId="1" fillId="2" borderId="1" xfId="0" applyNumberFormat="1" applyFont="1" applyFill="1" applyBorder="1" applyAlignment="1">
      <alignment horizontal="center" vertical="center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4" max="4" width="22" customWidth="1"/>
  </cols>
  <sheetData>
    <row r="1" ht="28" customHeight="1">
      <c r="A1" t="inlineStr">
        <is>
          <t>order_id</t>
        </is>
      </c>
      <c r="B1" t="inlineStr">
        <is>
          <t>channel</t>
        </is>
      </c>
      <c r="C1" t="inlineStr">
        <is>
          <t>currency</t>
        </is>
      </c>
      <c r="D1" t="inlineStr">
        <is>
          <t>amount</t>
        </is>
      </c>
      <c r="E1" t="inlineStr">
        <is>
          <t>status</t>
        </is>
      </c>
      <c r="H1" t="inlineStr">
        <is>
          <t>用户原始备注</t>
        </is>
      </c>
    </row>
    <row r="2">
      <c r="D2" s="2"/>
    </row>
  </sheetData>
  <mergeCells count="1">
    <mergeCell ref="H1:I1"/>
  </mergeCells>
</worksheet>
</file>

<file path=xl/worksheets/sheet2.xml><?xml version="1.0" encoding="utf-8"?>
<worksheet xmlns="http://schemas.openxmlformats.org/spreadsheetml/2006/main">
  <dimension ref="A1:D2"/>
  <sheetData>
    <row r="1">
      <c r="A1" t="inlineStr">
        <is>
          <t>channel</t>
        </is>
      </c>
      <c r="B1" t="inlineStr">
        <is>
          <t>currency</t>
        </is>
      </c>
      <c r="C1" t="inlineStr">
        <is>
          <t>amount</t>
        </is>
      </c>
      <c r="D1" t="inlineStr">
        <is>
          <t>核对公式</t>
        </is>
      </c>
    </row>
    <row r="2">
      <c r="C2" s="1"/>
      <c r="D2" s="1">
        <f>C2*1</f>
        <v>999</v>
      </c>
    </row>
  </sheetData>
</worksheet>
</file>

<file path=xl/worksheets/sheet3.xml><?xml version="1.0" encoding="utf-8"?>
<worksheet xmlns="http://schemas.openxmlformats.org/spreadsheetml/2006/main">
  <sheetData/>
</worksheet>
</file>

<file path=xl/worksheets/sheet4.xml><?xml version="1.0" encoding="utf-8"?>
<worksheet xmlns="http://schemas.openxmlformats.org/spreadsheetml/2006/main">
  <sheetData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F01 fixture author</dc:creator>
  <dc:title>Quarterly delivery</dc:title>
  <dc:subject>Format retention</dc:subject>
  <dc:description>Preserve reviewed metadata</dc:description>
  <cp:lastModifiedBy>Input author</cp:lastModifiedBy>
  <dcterms:created xsi:type="dcterms:W3CDTF">2026-01-01T00:00:00Z</dcterms:created>
  <dcterms:modified xsi:type="dcterms:W3CDTF">2026-01-02T00:00:00Z</dcterms:modified>
</cp:coreProperties>
</file>