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an\Dropbox\Dean\_Web\DeanLa.github.io\excel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C5001" i="1" s="1"/>
  <c r="C2" i="1"/>
  <c r="C1" i="1"/>
  <c r="C4001" i="1" l="1"/>
  <c r="C3001" i="1"/>
  <c r="C2001" i="1"/>
  <c r="C1001" i="1"/>
  <c r="C4501" i="1"/>
  <c r="C3501" i="1"/>
  <c r="C2501" i="1"/>
  <c r="C1501" i="1"/>
  <c r="C5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Sheet1!$B$1:$B$5001</c:f>
              <c:numCache>
                <c:formatCode>General</c:formatCode>
                <c:ptCount val="5001"/>
                <c:pt idx="0">
                  <c:v>0</c:v>
                </c:pt>
                <c:pt idx="1">
                  <c:v>-0.21372219430660244</c:v>
                </c:pt>
                <c:pt idx="2">
                  <c:v>-0.1394421243252042</c:v>
                </c:pt>
                <c:pt idx="3">
                  <c:v>-0.31623370992346134</c:v>
                </c:pt>
                <c:pt idx="4">
                  <c:v>-0.62560867418872168</c:v>
                </c:pt>
                <c:pt idx="5">
                  <c:v>-0.69450861302149336</c:v>
                </c:pt>
                <c:pt idx="6">
                  <c:v>-0.58742427787662244</c:v>
                </c:pt>
                <c:pt idx="7">
                  <c:v>-0.50574886217597204</c:v>
                </c:pt>
                <c:pt idx="8">
                  <c:v>-0.25052997176395997</c:v>
                </c:pt>
                <c:pt idx="9">
                  <c:v>-0.14726232445902565</c:v>
                </c:pt>
                <c:pt idx="10">
                  <c:v>-0.22020483106708344</c:v>
                </c:pt>
                <c:pt idx="11">
                  <c:v>-0.66165424219047353</c:v>
                </c:pt>
                <c:pt idx="12">
                  <c:v>-0.18114305572786149</c:v>
                </c:pt>
                <c:pt idx="13">
                  <c:v>-5.2703617069005393E-3</c:v>
                </c:pt>
                <c:pt idx="14">
                  <c:v>0.42423375105169225</c:v>
                </c:pt>
                <c:pt idx="15">
                  <c:v>0.19869691132992628</c:v>
                </c:pt>
                <c:pt idx="16">
                  <c:v>0.12784631402184476</c:v>
                </c:pt>
                <c:pt idx="17">
                  <c:v>-4.5928399172767698E-4</c:v>
                </c:pt>
                <c:pt idx="18">
                  <c:v>-0.27967313170425123</c:v>
                </c:pt>
                <c:pt idx="19">
                  <c:v>-0.16737043040177668</c:v>
                </c:pt>
                <c:pt idx="20">
                  <c:v>-0.61875818641031988</c:v>
                </c:pt>
                <c:pt idx="21">
                  <c:v>-0.56724816843786408</c:v>
                </c:pt>
                <c:pt idx="22">
                  <c:v>-0.38542230132532818</c:v>
                </c:pt>
                <c:pt idx="23">
                  <c:v>-0.17798700730453565</c:v>
                </c:pt>
                <c:pt idx="24">
                  <c:v>-0.62877448458970087</c:v>
                </c:pt>
                <c:pt idx="25">
                  <c:v>-0.52326068747453114</c:v>
                </c:pt>
                <c:pt idx="26">
                  <c:v>-0.24454996047238797</c:v>
                </c:pt>
                <c:pt idx="27">
                  <c:v>-9.7369174248562729E-3</c:v>
                </c:pt>
                <c:pt idx="28">
                  <c:v>-0.49526029363411506</c:v>
                </c:pt>
                <c:pt idx="29">
                  <c:v>-0.11593920555847681</c:v>
                </c:pt>
                <c:pt idx="30">
                  <c:v>-0.61096260320713969</c:v>
                </c:pt>
                <c:pt idx="31">
                  <c:v>-0.27616516322280704</c:v>
                </c:pt>
                <c:pt idx="32">
                  <c:v>-0.31877130049506297</c:v>
                </c:pt>
                <c:pt idx="33">
                  <c:v>-0.51624467869793333</c:v>
                </c:pt>
                <c:pt idx="34">
                  <c:v>-0.83401634974943961</c:v>
                </c:pt>
                <c:pt idx="35">
                  <c:v>-0.54885687072870903</c:v>
                </c:pt>
                <c:pt idx="36">
                  <c:v>-0.52261672732326958</c:v>
                </c:pt>
                <c:pt idx="37">
                  <c:v>-0.90051665881473419</c:v>
                </c:pt>
                <c:pt idx="38">
                  <c:v>-0.96318012639929751</c:v>
                </c:pt>
                <c:pt idx="39">
                  <c:v>-1.4097136858568353</c:v>
                </c:pt>
                <c:pt idx="40">
                  <c:v>-1.6718508895036783</c:v>
                </c:pt>
                <c:pt idx="41">
                  <c:v>-1.3045158271143604</c:v>
                </c:pt>
                <c:pt idx="42">
                  <c:v>-0.84060139359866171</c:v>
                </c:pt>
                <c:pt idx="43">
                  <c:v>-1.3270223230946088</c:v>
                </c:pt>
                <c:pt idx="44">
                  <c:v>-1.1943350187254065</c:v>
                </c:pt>
                <c:pt idx="45">
                  <c:v>-1.4207078900528725</c:v>
                </c:pt>
                <c:pt idx="46">
                  <c:v>-1.2497949996595852</c:v>
                </c:pt>
                <c:pt idx="47">
                  <c:v>-1.373552875157114</c:v>
                </c:pt>
                <c:pt idx="48">
                  <c:v>-1.6231925939403751</c:v>
                </c:pt>
                <c:pt idx="49">
                  <c:v>-1.3609886432124676</c:v>
                </c:pt>
                <c:pt idx="50">
                  <c:v>-1.011907262061766</c:v>
                </c:pt>
                <c:pt idx="51">
                  <c:v>-1.0604461004531742</c:v>
                </c:pt>
                <c:pt idx="52">
                  <c:v>-1.0775926107664484</c:v>
                </c:pt>
                <c:pt idx="53">
                  <c:v>-0.924906595674998</c:v>
                </c:pt>
                <c:pt idx="54">
                  <c:v>-0.695520120489306</c:v>
                </c:pt>
                <c:pt idx="55">
                  <c:v>-1.1584533747356034</c:v>
                </c:pt>
                <c:pt idx="56">
                  <c:v>-1.568162596728623</c:v>
                </c:pt>
                <c:pt idx="57">
                  <c:v>-1.7439565853917354</c:v>
                </c:pt>
                <c:pt idx="58">
                  <c:v>-2.2083074556108091</c:v>
                </c:pt>
                <c:pt idx="59">
                  <c:v>-2.2122356483630798</c:v>
                </c:pt>
                <c:pt idx="60">
                  <c:v>-1.768005825009384</c:v>
                </c:pt>
                <c:pt idx="61">
                  <c:v>-1.2722290818524322</c:v>
                </c:pt>
                <c:pt idx="62">
                  <c:v>-1.6601168694782173</c:v>
                </c:pt>
                <c:pt idx="63">
                  <c:v>-2.104960030355095</c:v>
                </c:pt>
                <c:pt idx="64">
                  <c:v>-2.3128261558334806</c:v>
                </c:pt>
                <c:pt idx="65">
                  <c:v>-2.3372262159561306</c:v>
                </c:pt>
                <c:pt idx="66">
                  <c:v>-2.5385365612595368</c:v>
                </c:pt>
                <c:pt idx="67">
                  <c:v>-2.6127002157044119</c:v>
                </c:pt>
                <c:pt idx="68">
                  <c:v>-2.4924042393923966</c:v>
                </c:pt>
                <c:pt idx="69">
                  <c:v>-2.2627293626442109</c:v>
                </c:pt>
                <c:pt idx="70">
                  <c:v>-2.4502899409350438</c:v>
                </c:pt>
                <c:pt idx="71">
                  <c:v>-1.9861351388219013</c:v>
                </c:pt>
                <c:pt idx="72">
                  <c:v>-1.8660787536917227</c:v>
                </c:pt>
                <c:pt idx="73">
                  <c:v>-1.9371538694197121</c:v>
                </c:pt>
                <c:pt idx="74">
                  <c:v>-1.5778347800391499</c:v>
                </c:pt>
                <c:pt idx="75">
                  <c:v>-1.6788078235875117</c:v>
                </c:pt>
                <c:pt idx="76">
                  <c:v>-1.4836851484118632</c:v>
                </c:pt>
                <c:pt idx="77">
                  <c:v>-1.6220467106017837</c:v>
                </c:pt>
                <c:pt idx="78">
                  <c:v>-1.615615795994199</c:v>
                </c:pt>
                <c:pt idx="79">
                  <c:v>-1.7575375619418347</c:v>
                </c:pt>
                <c:pt idx="80">
                  <c:v>-1.620728911836737</c:v>
                </c:pt>
                <c:pt idx="81">
                  <c:v>-1.9789055161624884</c:v>
                </c:pt>
                <c:pt idx="82">
                  <c:v>-1.9654417105621151</c:v>
                </c:pt>
                <c:pt idx="83">
                  <c:v>-2.2310446579898469</c:v>
                </c:pt>
                <c:pt idx="84">
                  <c:v>-2.5904287635772851</c:v>
                </c:pt>
                <c:pt idx="85">
                  <c:v>-2.1932043394600305</c:v>
                </c:pt>
                <c:pt idx="86">
                  <c:v>-2.1919222929016744</c:v>
                </c:pt>
                <c:pt idx="87">
                  <c:v>-1.7032922891871105</c:v>
                </c:pt>
                <c:pt idx="88">
                  <c:v>-2.0424391785105702</c:v>
                </c:pt>
                <c:pt idx="89">
                  <c:v>-1.7286960667314899</c:v>
                </c:pt>
                <c:pt idx="90">
                  <c:v>-1.3776991757999979</c:v>
                </c:pt>
                <c:pt idx="91">
                  <c:v>-1.0186689422156709</c:v>
                </c:pt>
                <c:pt idx="92">
                  <c:v>-1.3149812084302979</c:v>
                </c:pt>
                <c:pt idx="93">
                  <c:v>-1.4664061123696361</c:v>
                </c:pt>
                <c:pt idx="94">
                  <c:v>-1.0182528269008546</c:v>
                </c:pt>
                <c:pt idx="95">
                  <c:v>-0.52956410516646668</c:v>
                </c:pt>
                <c:pt idx="96">
                  <c:v>-0.91194562286156067</c:v>
                </c:pt>
                <c:pt idx="97">
                  <c:v>-0.55161161704383488</c:v>
                </c:pt>
                <c:pt idx="98">
                  <c:v>-0.72896904166903376</c:v>
                </c:pt>
                <c:pt idx="99">
                  <c:v>-0.44172692131857783</c:v>
                </c:pt>
                <c:pt idx="100">
                  <c:v>1.5104804306746988E-2</c:v>
                </c:pt>
                <c:pt idx="101">
                  <c:v>0.39924325295148755</c:v>
                </c:pt>
                <c:pt idx="102">
                  <c:v>0.75256354810860726</c:v>
                </c:pt>
                <c:pt idx="103">
                  <c:v>0.55559892589846571</c:v>
                </c:pt>
                <c:pt idx="104">
                  <c:v>0.77628948372906947</c:v>
                </c:pt>
                <c:pt idx="105">
                  <c:v>1.1647824056574794</c:v>
                </c:pt>
                <c:pt idx="106">
                  <c:v>0.71725537281206408</c:v>
                </c:pt>
                <c:pt idx="107">
                  <c:v>1.0139779247671596</c:v>
                </c:pt>
                <c:pt idx="108">
                  <c:v>0.90041710889100934</c:v>
                </c:pt>
                <c:pt idx="109">
                  <c:v>1.332511841240724</c:v>
                </c:pt>
                <c:pt idx="110">
                  <c:v>1.7022944971120983</c:v>
                </c:pt>
                <c:pt idx="111">
                  <c:v>1.4698360607117911</c:v>
                </c:pt>
                <c:pt idx="112">
                  <c:v>1.7800670336412838</c:v>
                </c:pt>
                <c:pt idx="113">
                  <c:v>2.0584835134792066</c:v>
                </c:pt>
                <c:pt idx="114">
                  <c:v>1.6625871827806722</c:v>
                </c:pt>
                <c:pt idx="115">
                  <c:v>1.8513532126816701</c:v>
                </c:pt>
                <c:pt idx="116">
                  <c:v>1.5106088590337241</c:v>
                </c:pt>
                <c:pt idx="117">
                  <c:v>1.7068191294349839</c:v>
                </c:pt>
                <c:pt idx="118">
                  <c:v>1.2481725323857202</c:v>
                </c:pt>
                <c:pt idx="119">
                  <c:v>0.89856555258192561</c:v>
                </c:pt>
                <c:pt idx="120">
                  <c:v>1.227509703780653</c:v>
                </c:pt>
                <c:pt idx="121">
                  <c:v>1.015060803812867</c:v>
                </c:pt>
                <c:pt idx="122">
                  <c:v>1.3312101224921653</c:v>
                </c:pt>
                <c:pt idx="123">
                  <c:v>1.0746282121503989</c:v>
                </c:pt>
                <c:pt idx="124">
                  <c:v>1.374388827183888</c:v>
                </c:pt>
                <c:pt idx="125">
                  <c:v>1.4166828410709624</c:v>
                </c:pt>
                <c:pt idx="126">
                  <c:v>0.95416476419958651</c:v>
                </c:pt>
                <c:pt idx="127">
                  <c:v>1.3985509495982293</c:v>
                </c:pt>
                <c:pt idx="128">
                  <c:v>1.1624828975096504</c:v>
                </c:pt>
                <c:pt idx="129">
                  <c:v>1.5080393548786595</c:v>
                </c:pt>
                <c:pt idx="130">
                  <c:v>1.9006194773523672</c:v>
                </c:pt>
                <c:pt idx="131">
                  <c:v>2.1540204469340622</c:v>
                </c:pt>
                <c:pt idx="132">
                  <c:v>2.1389821473832966</c:v>
                </c:pt>
                <c:pt idx="133">
                  <c:v>1.8482923796924768</c:v>
                </c:pt>
                <c:pt idx="134">
                  <c:v>2.3204140091970005</c:v>
                </c:pt>
                <c:pt idx="135">
                  <c:v>1.8732179779800813</c:v>
                </c:pt>
                <c:pt idx="136">
                  <c:v>1.5057897879206981</c:v>
                </c:pt>
                <c:pt idx="137">
                  <c:v>1.9220755282262476</c:v>
                </c:pt>
                <c:pt idx="138">
                  <c:v>2.0056099652854886</c:v>
                </c:pt>
                <c:pt idx="139">
                  <c:v>2.3344607300803282</c:v>
                </c:pt>
                <c:pt idx="140">
                  <c:v>1.8597653087303971</c:v>
                </c:pt>
                <c:pt idx="141">
                  <c:v>2.0083737161497193</c:v>
                </c:pt>
                <c:pt idx="142">
                  <c:v>2.1337885774007859</c:v>
                </c:pt>
                <c:pt idx="143">
                  <c:v>1.9516244275782082</c:v>
                </c:pt>
                <c:pt idx="144">
                  <c:v>2.3370046605089616</c:v>
                </c:pt>
                <c:pt idx="145">
                  <c:v>2.156240623752284</c:v>
                </c:pt>
                <c:pt idx="146">
                  <c:v>2.2633044939845024</c:v>
                </c:pt>
                <c:pt idx="147">
                  <c:v>2.176663341445817</c:v>
                </c:pt>
                <c:pt idx="148">
                  <c:v>2.3740744739913269</c:v>
                </c:pt>
                <c:pt idx="149">
                  <c:v>2.0691503587805111</c:v>
                </c:pt>
                <c:pt idx="150">
                  <c:v>2.5574617812174818</c:v>
                </c:pt>
                <c:pt idx="151">
                  <c:v>2.6900476857798843</c:v>
                </c:pt>
                <c:pt idx="152">
                  <c:v>2.8469541451851925</c:v>
                </c:pt>
                <c:pt idx="153">
                  <c:v>2.3534074436343282</c:v>
                </c:pt>
                <c:pt idx="154">
                  <c:v>2.612706485681219</c:v>
                </c:pt>
                <c:pt idx="155">
                  <c:v>2.7291838046823238</c:v>
                </c:pt>
                <c:pt idx="156">
                  <c:v>2.557015399575608</c:v>
                </c:pt>
                <c:pt idx="157">
                  <c:v>2.2911704333810894</c:v>
                </c:pt>
                <c:pt idx="158">
                  <c:v>1.8157488071680414</c:v>
                </c:pt>
                <c:pt idx="159">
                  <c:v>2.2749250647971895</c:v>
                </c:pt>
                <c:pt idx="160">
                  <c:v>2.1331449020438962</c:v>
                </c:pt>
                <c:pt idx="161">
                  <c:v>1.6446851384017611</c:v>
                </c:pt>
                <c:pt idx="162">
                  <c:v>1.9091130530854241</c:v>
                </c:pt>
                <c:pt idx="163">
                  <c:v>1.9228932273058796</c:v>
                </c:pt>
                <c:pt idx="164">
                  <c:v>1.6380801177695465</c:v>
                </c:pt>
                <c:pt idx="165">
                  <c:v>1.2099531149001392</c:v>
                </c:pt>
                <c:pt idx="166">
                  <c:v>1.6091141339696504</c:v>
                </c:pt>
                <c:pt idx="167">
                  <c:v>1.2672555823009328</c:v>
                </c:pt>
                <c:pt idx="168">
                  <c:v>0.90726165409692783</c:v>
                </c:pt>
                <c:pt idx="169">
                  <c:v>0.4109626498288107</c:v>
                </c:pt>
                <c:pt idx="170">
                  <c:v>0.44601245828625857</c:v>
                </c:pt>
                <c:pt idx="171">
                  <c:v>0.72028134409588729</c:v>
                </c:pt>
                <c:pt idx="172">
                  <c:v>0.44133299385717839</c:v>
                </c:pt>
                <c:pt idx="173">
                  <c:v>0.10714684507285765</c:v>
                </c:pt>
                <c:pt idx="174">
                  <c:v>0.4432300274652029</c:v>
                </c:pt>
                <c:pt idx="175">
                  <c:v>1.8641424704774701E-2</c:v>
                </c:pt>
                <c:pt idx="176">
                  <c:v>-0.44375523306941156</c:v>
                </c:pt>
                <c:pt idx="177">
                  <c:v>4.2701801058791511E-2</c:v>
                </c:pt>
                <c:pt idx="178">
                  <c:v>0.18635256072096973</c:v>
                </c:pt>
                <c:pt idx="179">
                  <c:v>0.63524340231790299</c:v>
                </c:pt>
                <c:pt idx="180">
                  <c:v>0.51118785534771249</c:v>
                </c:pt>
                <c:pt idx="181">
                  <c:v>0.2391444952765075</c:v>
                </c:pt>
                <c:pt idx="182">
                  <c:v>0.31168371208184198</c:v>
                </c:pt>
                <c:pt idx="183">
                  <c:v>0.19439826207200739</c:v>
                </c:pt>
                <c:pt idx="184">
                  <c:v>-0.29928460450620575</c:v>
                </c:pt>
                <c:pt idx="185">
                  <c:v>-0.68559076150783849</c:v>
                </c:pt>
                <c:pt idx="186">
                  <c:v>-0.33791918513347174</c:v>
                </c:pt>
                <c:pt idx="187">
                  <c:v>-0.81107232154766973</c:v>
                </c:pt>
                <c:pt idx="188">
                  <c:v>-0.55344380888594313</c:v>
                </c:pt>
                <c:pt idx="189">
                  <c:v>-0.58164576055811867</c:v>
                </c:pt>
                <c:pt idx="190">
                  <c:v>-0.88586054471390019</c:v>
                </c:pt>
                <c:pt idx="191">
                  <c:v>-0.65383867051191635</c:v>
                </c:pt>
                <c:pt idx="192">
                  <c:v>-1.0859528447141917</c:v>
                </c:pt>
                <c:pt idx="193">
                  <c:v>-1.5262618134407799</c:v>
                </c:pt>
                <c:pt idx="194">
                  <c:v>-1.6156518606304457</c:v>
                </c:pt>
                <c:pt idx="195">
                  <c:v>-2.0756227469980435</c:v>
                </c:pt>
                <c:pt idx="196">
                  <c:v>-1.7811971553041568</c:v>
                </c:pt>
                <c:pt idx="197">
                  <c:v>-1.5681646881734774</c:v>
                </c:pt>
                <c:pt idx="198">
                  <c:v>-1.6112200466655726</c:v>
                </c:pt>
                <c:pt idx="199">
                  <c:v>-1.9678736807245936</c:v>
                </c:pt>
                <c:pt idx="200">
                  <c:v>-2.3173170895249853</c:v>
                </c:pt>
                <c:pt idx="201">
                  <c:v>-1.9322153534499975</c:v>
                </c:pt>
                <c:pt idx="202">
                  <c:v>-1.5919944914019224</c:v>
                </c:pt>
                <c:pt idx="203">
                  <c:v>-1.3641821188041723</c:v>
                </c:pt>
                <c:pt idx="204">
                  <c:v>-1.1465923112784662</c:v>
                </c:pt>
                <c:pt idx="205">
                  <c:v>-0.8242570279172301</c:v>
                </c:pt>
                <c:pt idx="206">
                  <c:v>-1.1958373515500824</c:v>
                </c:pt>
                <c:pt idx="207">
                  <c:v>-1.6955547549769421</c:v>
                </c:pt>
                <c:pt idx="208">
                  <c:v>-1.4739041722027499</c:v>
                </c:pt>
                <c:pt idx="209">
                  <c:v>-1.9009812193905529</c:v>
                </c:pt>
                <c:pt idx="210">
                  <c:v>-1.6671509336926733</c:v>
                </c:pt>
                <c:pt idx="211">
                  <c:v>-1.8593886347289481</c:v>
                </c:pt>
                <c:pt idx="212">
                  <c:v>-2.2785303060289586</c:v>
                </c:pt>
                <c:pt idx="213">
                  <c:v>-2.0080195014271229</c:v>
                </c:pt>
                <c:pt idx="214">
                  <c:v>-1.8320425702784702</c:v>
                </c:pt>
                <c:pt idx="215">
                  <c:v>-1.7465774791565873</c:v>
                </c:pt>
                <c:pt idx="216">
                  <c:v>-1.8498764981274496</c:v>
                </c:pt>
                <c:pt idx="217">
                  <c:v>-1.7691683178881545</c:v>
                </c:pt>
                <c:pt idx="218">
                  <c:v>-1.768197169070755</c:v>
                </c:pt>
                <c:pt idx="219">
                  <c:v>-1.7517602987610446</c:v>
                </c:pt>
                <c:pt idx="220">
                  <c:v>-2.0159723477585136</c:v>
                </c:pt>
                <c:pt idx="221">
                  <c:v>-2.0288905859581723</c:v>
                </c:pt>
                <c:pt idx="222">
                  <c:v>-1.8999015901926555</c:v>
                </c:pt>
                <c:pt idx="223">
                  <c:v>-1.5795315497276117</c:v>
                </c:pt>
                <c:pt idx="224">
                  <c:v>-1.4056928596269169</c:v>
                </c:pt>
                <c:pt idx="225">
                  <c:v>-1.6276039427155187</c:v>
                </c:pt>
                <c:pt idx="226">
                  <c:v>-1.2543041678273452</c:v>
                </c:pt>
                <c:pt idx="227">
                  <c:v>-1.6059686641874296</c:v>
                </c:pt>
                <c:pt idx="228">
                  <c:v>-1.418246508384637</c:v>
                </c:pt>
                <c:pt idx="229">
                  <c:v>-1.2605548063761223</c:v>
                </c:pt>
                <c:pt idx="230">
                  <c:v>-1.2335555379847611</c:v>
                </c:pt>
                <c:pt idx="231">
                  <c:v>-1.4114008659158572</c:v>
                </c:pt>
                <c:pt idx="232">
                  <c:v>-1.8327383485179092</c:v>
                </c:pt>
                <c:pt idx="233">
                  <c:v>-2.2033329355574574</c:v>
                </c:pt>
                <c:pt idx="234">
                  <c:v>-2.6584992876035365</c:v>
                </c:pt>
                <c:pt idx="235">
                  <c:v>-2.3289782712746074</c:v>
                </c:pt>
                <c:pt idx="236">
                  <c:v>-2.6901745687478473</c:v>
                </c:pt>
                <c:pt idx="237">
                  <c:v>-2.1911687612101463</c:v>
                </c:pt>
                <c:pt idx="238">
                  <c:v>-2.4419162885218517</c:v>
                </c:pt>
                <c:pt idx="239">
                  <c:v>-2.4214454086884949</c:v>
                </c:pt>
                <c:pt idx="240">
                  <c:v>-2.5929992781191125</c:v>
                </c:pt>
                <c:pt idx="241">
                  <c:v>-2.6274272532174132</c:v>
                </c:pt>
                <c:pt idx="242">
                  <c:v>-3.0788378528467972</c:v>
                </c:pt>
                <c:pt idx="243">
                  <c:v>-3.4937971762368756</c:v>
                </c:pt>
                <c:pt idx="244">
                  <c:v>-3.1971453432516164</c:v>
                </c:pt>
                <c:pt idx="245">
                  <c:v>-2.8184073721226435</c:v>
                </c:pt>
                <c:pt idx="246">
                  <c:v>-3.0366608840888305</c:v>
                </c:pt>
                <c:pt idx="247">
                  <c:v>-2.8091720447335495</c:v>
                </c:pt>
                <c:pt idx="248">
                  <c:v>-2.3827667626222664</c:v>
                </c:pt>
                <c:pt idx="249">
                  <c:v>-2.2266132923477171</c:v>
                </c:pt>
                <c:pt idx="250">
                  <c:v>-2.1586523987503021</c:v>
                </c:pt>
                <c:pt idx="251">
                  <c:v>-2.2849619194894464</c:v>
                </c:pt>
                <c:pt idx="252">
                  <c:v>-2.0231906222339946</c:v>
                </c:pt>
                <c:pt idx="253">
                  <c:v>-1.6755459131186359</c:v>
                </c:pt>
                <c:pt idx="254">
                  <c:v>-1.2614937252242662</c:v>
                </c:pt>
                <c:pt idx="255">
                  <c:v>-1.169015637511674</c:v>
                </c:pt>
                <c:pt idx="256">
                  <c:v>-1.0763890165377137</c:v>
                </c:pt>
                <c:pt idx="257">
                  <c:v>-1.260877795711717</c:v>
                </c:pt>
                <c:pt idx="258">
                  <c:v>-1.0173296563266256</c:v>
                </c:pt>
                <c:pt idx="259">
                  <c:v>-0.79784156535802364</c:v>
                </c:pt>
                <c:pt idx="260">
                  <c:v>-0.88014174833125047</c:v>
                </c:pt>
                <c:pt idx="261">
                  <c:v>-1.3124420676733011</c:v>
                </c:pt>
                <c:pt idx="262">
                  <c:v>-0.86491919043227139</c:v>
                </c:pt>
                <c:pt idx="263">
                  <c:v>-0.67326305143704424</c:v>
                </c:pt>
                <c:pt idx="264">
                  <c:v>-0.72672657105412541</c:v>
                </c:pt>
                <c:pt idx="265">
                  <c:v>-0.70720156110280286</c:v>
                </c:pt>
                <c:pt idx="266">
                  <c:v>-0.91875240733671049</c:v>
                </c:pt>
                <c:pt idx="267">
                  <c:v>-0.92218162130686432</c:v>
                </c:pt>
                <c:pt idx="268">
                  <c:v>-0.74507027194516051</c:v>
                </c:pt>
                <c:pt idx="269">
                  <c:v>-0.34789334698988805</c:v>
                </c:pt>
                <c:pt idx="270">
                  <c:v>-0.37314027284267348</c:v>
                </c:pt>
                <c:pt idx="271">
                  <c:v>-0.20432511476296444</c:v>
                </c:pt>
                <c:pt idx="272">
                  <c:v>-8.7046106158632508E-2</c:v>
                </c:pt>
                <c:pt idx="273">
                  <c:v>-0.21040555898418634</c:v>
                </c:pt>
                <c:pt idx="274">
                  <c:v>-0.45411340898794095</c:v>
                </c:pt>
                <c:pt idx="275">
                  <c:v>-0.62159497353168502</c:v>
                </c:pt>
                <c:pt idx="276">
                  <c:v>-0.96731792913568526</c:v>
                </c:pt>
                <c:pt idx="277">
                  <c:v>-1.4430121019165503</c:v>
                </c:pt>
                <c:pt idx="278">
                  <c:v>-1.9146249451349981</c:v>
                </c:pt>
                <c:pt idx="279">
                  <c:v>-2.1040804506591244</c:v>
                </c:pt>
                <c:pt idx="280">
                  <c:v>-2.1202143160184801</c:v>
                </c:pt>
                <c:pt idx="281">
                  <c:v>-1.8812013404561811</c:v>
                </c:pt>
                <c:pt idx="282">
                  <c:v>-1.4971838435829303</c:v>
                </c:pt>
                <c:pt idx="283">
                  <c:v>-1.8528003472741903</c:v>
                </c:pt>
                <c:pt idx="284">
                  <c:v>-2.0790067194028738</c:v>
                </c:pt>
                <c:pt idx="285">
                  <c:v>-1.8071240378068851</c:v>
                </c:pt>
                <c:pt idx="286">
                  <c:v>-1.4225015186824017</c:v>
                </c:pt>
                <c:pt idx="287">
                  <c:v>-1.7719628934205487</c:v>
                </c:pt>
                <c:pt idx="288">
                  <c:v>-1.7160737481409183</c:v>
                </c:pt>
                <c:pt idx="289">
                  <c:v>-1.4228260545736318</c:v>
                </c:pt>
                <c:pt idx="290">
                  <c:v>-1.7128113154239324</c:v>
                </c:pt>
                <c:pt idx="291">
                  <c:v>-1.9624670392100749</c:v>
                </c:pt>
                <c:pt idx="292">
                  <c:v>-1.8678024808273694</c:v>
                </c:pt>
                <c:pt idx="293">
                  <c:v>-1.6495943068110734</c:v>
                </c:pt>
                <c:pt idx="294">
                  <c:v>-1.643462909800983</c:v>
                </c:pt>
                <c:pt idx="295">
                  <c:v>-1.9316427223169108</c:v>
                </c:pt>
                <c:pt idx="296">
                  <c:v>-1.8241971557351007</c:v>
                </c:pt>
                <c:pt idx="297">
                  <c:v>-1.6126226157333245</c:v>
                </c:pt>
                <c:pt idx="298">
                  <c:v>-1.5025796212714062</c:v>
                </c:pt>
                <c:pt idx="299">
                  <c:v>-1.6480591972262133</c:v>
                </c:pt>
                <c:pt idx="300">
                  <c:v>-1.7369581123244553</c:v>
                </c:pt>
                <c:pt idx="301">
                  <c:v>-1.2912454772296185</c:v>
                </c:pt>
                <c:pt idx="302">
                  <c:v>-1.1098075711570354</c:v>
                </c:pt>
                <c:pt idx="303">
                  <c:v>-1.1885999190883447</c:v>
                </c:pt>
                <c:pt idx="304">
                  <c:v>-1.4005229986801584</c:v>
                </c:pt>
                <c:pt idx="305">
                  <c:v>-1.4886235390326574</c:v>
                </c:pt>
                <c:pt idx="306">
                  <c:v>-1.6127146384431925</c:v>
                </c:pt>
                <c:pt idx="307">
                  <c:v>-1.511812495171488</c:v>
                </c:pt>
                <c:pt idx="308">
                  <c:v>-1.0681501214804778</c:v>
                </c:pt>
                <c:pt idx="309">
                  <c:v>-0.95901249918359033</c:v>
                </c:pt>
                <c:pt idx="310">
                  <c:v>-0.48235108227014245</c:v>
                </c:pt>
                <c:pt idx="311">
                  <c:v>-0.37194141067687314</c:v>
                </c:pt>
                <c:pt idx="312">
                  <c:v>-0.20574178080578243</c:v>
                </c:pt>
                <c:pt idx="313">
                  <c:v>-0.22681947498782928</c:v>
                </c:pt>
                <c:pt idx="314">
                  <c:v>0.13817116584341427</c:v>
                </c:pt>
                <c:pt idx="315">
                  <c:v>3.0593766968417868E-2</c:v>
                </c:pt>
                <c:pt idx="316">
                  <c:v>-0.12977439289790638</c:v>
                </c:pt>
                <c:pt idx="317">
                  <c:v>-0.11493204935368417</c:v>
                </c:pt>
                <c:pt idx="318">
                  <c:v>-0.43506054152701523</c:v>
                </c:pt>
                <c:pt idx="319">
                  <c:v>-0.63181856209885823</c:v>
                </c:pt>
                <c:pt idx="320">
                  <c:v>-1.117798314126289</c:v>
                </c:pt>
                <c:pt idx="321">
                  <c:v>-1.4970748736096624</c:v>
                </c:pt>
                <c:pt idx="322">
                  <c:v>-1.182360050189895</c:v>
                </c:pt>
                <c:pt idx="323">
                  <c:v>-1.6615619064177238</c:v>
                </c:pt>
                <c:pt idx="324">
                  <c:v>-1.5164797748933343</c:v>
                </c:pt>
                <c:pt idx="325">
                  <c:v>-1.0492366388610832</c:v>
                </c:pt>
                <c:pt idx="326">
                  <c:v>-1.2251391394225406</c:v>
                </c:pt>
                <c:pt idx="327">
                  <c:v>-1.2429338547919717</c:v>
                </c:pt>
                <c:pt idx="328">
                  <c:v>-1.1178834145534484</c:v>
                </c:pt>
                <c:pt idx="329">
                  <c:v>-0.66620461812042797</c:v>
                </c:pt>
                <c:pt idx="330">
                  <c:v>-1.0798576022714483</c:v>
                </c:pt>
                <c:pt idx="331">
                  <c:v>-1.2941806251423693</c:v>
                </c:pt>
                <c:pt idx="332">
                  <c:v>-1.2970117638754601</c:v>
                </c:pt>
                <c:pt idx="333">
                  <c:v>-1.0570871770104677</c:v>
                </c:pt>
                <c:pt idx="334">
                  <c:v>-1.1421120913167566</c:v>
                </c:pt>
                <c:pt idx="335">
                  <c:v>-1.0884941453803194</c:v>
                </c:pt>
                <c:pt idx="336">
                  <c:v>-0.89674815043456024</c:v>
                </c:pt>
                <c:pt idx="337">
                  <c:v>-0.55194661544812817</c:v>
                </c:pt>
                <c:pt idx="338">
                  <c:v>-0.87335712655173081</c:v>
                </c:pt>
                <c:pt idx="339">
                  <c:v>-1.3417150168355734</c:v>
                </c:pt>
                <c:pt idx="340">
                  <c:v>-1.593671379035428</c:v>
                </c:pt>
                <c:pt idx="341">
                  <c:v>-1.8784898027056758</c:v>
                </c:pt>
                <c:pt idx="342">
                  <c:v>-2.3775293769756694</c:v>
                </c:pt>
                <c:pt idx="343">
                  <c:v>-2.7480920095651404</c:v>
                </c:pt>
                <c:pt idx="344">
                  <c:v>-2.9033891065721043</c:v>
                </c:pt>
                <c:pt idx="345">
                  <c:v>-3.1285960507055188</c:v>
                </c:pt>
                <c:pt idx="346">
                  <c:v>-3.2504890392238437</c:v>
                </c:pt>
                <c:pt idx="347">
                  <c:v>-2.9964161874994253</c:v>
                </c:pt>
                <c:pt idx="348">
                  <c:v>-2.8194081360532923</c:v>
                </c:pt>
                <c:pt idx="349">
                  <c:v>-2.5143062112562835</c:v>
                </c:pt>
                <c:pt idx="350">
                  <c:v>-2.8884995230039232</c:v>
                </c:pt>
                <c:pt idx="351">
                  <c:v>-2.9040985620848101</c:v>
                </c:pt>
                <c:pt idx="352">
                  <c:v>-2.6932387938492464</c:v>
                </c:pt>
                <c:pt idx="353">
                  <c:v>-2.4862607760140572</c:v>
                </c:pt>
                <c:pt idx="354">
                  <c:v>-2.4843947460414126</c:v>
                </c:pt>
                <c:pt idx="355">
                  <c:v>-2.6358422676235356</c:v>
                </c:pt>
                <c:pt idx="356">
                  <c:v>-2.7894055077829294</c:v>
                </c:pt>
                <c:pt idx="357">
                  <c:v>-3.0514445218890915</c:v>
                </c:pt>
                <c:pt idx="358">
                  <c:v>-3.3089656087269579</c:v>
                </c:pt>
                <c:pt idx="359">
                  <c:v>-3.7926050695502913</c:v>
                </c:pt>
                <c:pt idx="360">
                  <c:v>-4.05201998683882</c:v>
                </c:pt>
                <c:pt idx="361">
                  <c:v>-4.2590875596381244</c:v>
                </c:pt>
                <c:pt idx="362">
                  <c:v>-4.0449740261523104</c:v>
                </c:pt>
                <c:pt idx="363">
                  <c:v>-4.242819019512333</c:v>
                </c:pt>
                <c:pt idx="364">
                  <c:v>-4.156108715987755</c:v>
                </c:pt>
                <c:pt idx="365">
                  <c:v>-4.6556723552874102</c:v>
                </c:pt>
                <c:pt idx="366">
                  <c:v>-4.9868597849129292</c:v>
                </c:pt>
                <c:pt idx="367">
                  <c:v>-5.1321542829001938</c:v>
                </c:pt>
                <c:pt idx="368">
                  <c:v>-5.4359931494872056</c:v>
                </c:pt>
                <c:pt idx="369">
                  <c:v>-5.7491605236694667</c:v>
                </c:pt>
                <c:pt idx="370">
                  <c:v>-6.0005116284452633</c:v>
                </c:pt>
                <c:pt idx="371">
                  <c:v>-6.318679360190707</c:v>
                </c:pt>
                <c:pt idx="372">
                  <c:v>-6.6181988059661618</c:v>
                </c:pt>
                <c:pt idx="373">
                  <c:v>-7.0732853230491415</c:v>
                </c:pt>
                <c:pt idx="374">
                  <c:v>-6.8552007944034123</c:v>
                </c:pt>
                <c:pt idx="375">
                  <c:v>-6.5746116756506243</c:v>
                </c:pt>
                <c:pt idx="376">
                  <c:v>-6.676319931746157</c:v>
                </c:pt>
                <c:pt idx="377">
                  <c:v>-7.0005153980205623</c:v>
                </c:pt>
                <c:pt idx="378">
                  <c:v>-6.8110265828022909</c:v>
                </c:pt>
                <c:pt idx="379">
                  <c:v>-7.1329692170158294</c:v>
                </c:pt>
                <c:pt idx="380">
                  <c:v>-6.8145203042052787</c:v>
                </c:pt>
                <c:pt idx="381">
                  <c:v>-6.4826988615501193</c:v>
                </c:pt>
                <c:pt idx="382">
                  <c:v>-6.035998598738229</c:v>
                </c:pt>
                <c:pt idx="383">
                  <c:v>-5.9795024413330333</c:v>
                </c:pt>
                <c:pt idx="384">
                  <c:v>-5.7510633242920361</c:v>
                </c:pt>
                <c:pt idx="385">
                  <c:v>-6.2015989333858714</c:v>
                </c:pt>
                <c:pt idx="386">
                  <c:v>-6.6306563704734769</c:v>
                </c:pt>
                <c:pt idx="387">
                  <c:v>-6.2216543375797047</c:v>
                </c:pt>
                <c:pt idx="388">
                  <c:v>-5.951614124727441</c:v>
                </c:pt>
                <c:pt idx="389">
                  <c:v>-5.6512528622622904</c:v>
                </c:pt>
                <c:pt idx="390">
                  <c:v>-5.8530842205236882</c:v>
                </c:pt>
                <c:pt idx="391">
                  <c:v>-5.5022082179314804</c:v>
                </c:pt>
                <c:pt idx="392">
                  <c:v>-5.9239038106911561</c:v>
                </c:pt>
                <c:pt idx="393">
                  <c:v>-5.6780198915110018</c:v>
                </c:pt>
                <c:pt idx="394">
                  <c:v>-6.1217902524098005</c:v>
                </c:pt>
                <c:pt idx="395">
                  <c:v>-5.9898535074565586</c:v>
                </c:pt>
                <c:pt idx="396">
                  <c:v>-5.8516449459281468</c:v>
                </c:pt>
                <c:pt idx="397">
                  <c:v>-6.0677731700491568</c:v>
                </c:pt>
                <c:pt idx="398">
                  <c:v>-6.3581132682654964</c:v>
                </c:pt>
                <c:pt idx="399">
                  <c:v>-6.6636285875773753</c:v>
                </c:pt>
                <c:pt idx="400">
                  <c:v>-6.7298986051837737</c:v>
                </c:pt>
                <c:pt idx="401">
                  <c:v>-6.4137085011110777</c:v>
                </c:pt>
                <c:pt idx="402">
                  <c:v>-6.2579507489092858</c:v>
                </c:pt>
                <c:pt idx="403">
                  <c:v>-6.3914869589821217</c:v>
                </c:pt>
                <c:pt idx="404">
                  <c:v>-6.8497957991340845</c:v>
                </c:pt>
                <c:pt idx="405">
                  <c:v>-7.1809810489279542</c:v>
                </c:pt>
                <c:pt idx="406">
                  <c:v>-7.3336395579625204</c:v>
                </c:pt>
                <c:pt idx="407">
                  <c:v>-7.0275615219598846</c:v>
                </c:pt>
                <c:pt idx="408">
                  <c:v>-7.483241679958895</c:v>
                </c:pt>
                <c:pt idx="409">
                  <c:v>-7.5735493474759661</c:v>
                </c:pt>
                <c:pt idx="410">
                  <c:v>-7.2836609501880272</c:v>
                </c:pt>
                <c:pt idx="411">
                  <c:v>-7.5731981449697763</c:v>
                </c:pt>
                <c:pt idx="412">
                  <c:v>-7.9227100129221952</c:v>
                </c:pt>
                <c:pt idx="413">
                  <c:v>-7.8563935101811451</c:v>
                </c:pt>
                <c:pt idx="414">
                  <c:v>-8.1414802683779595</c:v>
                </c:pt>
                <c:pt idx="415">
                  <c:v>-7.785962022863913</c:v>
                </c:pt>
                <c:pt idx="416">
                  <c:v>-7.5252449791846088</c:v>
                </c:pt>
                <c:pt idx="417">
                  <c:v>-7.9833338651909491</c:v>
                </c:pt>
                <c:pt idx="418">
                  <c:v>-7.678220703495465</c:v>
                </c:pt>
                <c:pt idx="419">
                  <c:v>-7.6748147280953107</c:v>
                </c:pt>
                <c:pt idx="420">
                  <c:v>-7.6967056103891114</c:v>
                </c:pt>
                <c:pt idx="421">
                  <c:v>-7.3524186598886416</c:v>
                </c:pt>
                <c:pt idx="422">
                  <c:v>-6.90815278777188</c:v>
                </c:pt>
                <c:pt idx="423">
                  <c:v>-7.1038749898834137</c:v>
                </c:pt>
                <c:pt idx="424">
                  <c:v>-7.1557625520140391</c:v>
                </c:pt>
                <c:pt idx="425">
                  <c:v>-7.1354354368482644</c:v>
                </c:pt>
                <c:pt idx="426">
                  <c:v>-7.0997136728291839</c:v>
                </c:pt>
                <c:pt idx="427">
                  <c:v>-7.0374255583603409</c:v>
                </c:pt>
                <c:pt idx="428">
                  <c:v>-6.5882893012917334</c:v>
                </c:pt>
                <c:pt idx="429">
                  <c:v>-6.6788590877040779</c:v>
                </c:pt>
                <c:pt idx="430">
                  <c:v>-6.2430062171914331</c:v>
                </c:pt>
                <c:pt idx="431">
                  <c:v>-6.2440459438456468</c:v>
                </c:pt>
                <c:pt idx="432">
                  <c:v>-5.8612643955895871</c:v>
                </c:pt>
                <c:pt idx="433">
                  <c:v>-5.6491574474125201</c:v>
                </c:pt>
                <c:pt idx="434">
                  <c:v>-5.8310570449957915</c:v>
                </c:pt>
                <c:pt idx="435">
                  <c:v>-6.1950570633245841</c:v>
                </c:pt>
                <c:pt idx="436">
                  <c:v>-5.7623991865138304</c:v>
                </c:pt>
                <c:pt idx="437">
                  <c:v>-5.4380099532535757</c:v>
                </c:pt>
                <c:pt idx="438">
                  <c:v>-5.701012487233398</c:v>
                </c:pt>
                <c:pt idx="439">
                  <c:v>-5.6795018973322806</c:v>
                </c:pt>
                <c:pt idx="440">
                  <c:v>-5.362569969069269</c:v>
                </c:pt>
                <c:pt idx="441">
                  <c:v>-5.2336474775203472</c:v>
                </c:pt>
                <c:pt idx="442">
                  <c:v>-5.0372099588806574</c:v>
                </c:pt>
                <c:pt idx="443">
                  <c:v>-5.1357781168107577</c:v>
                </c:pt>
                <c:pt idx="444">
                  <c:v>-4.8613286536620128</c:v>
                </c:pt>
                <c:pt idx="445">
                  <c:v>-4.4259480856920685</c:v>
                </c:pt>
                <c:pt idx="446">
                  <c:v>-4.2253027072234106</c:v>
                </c:pt>
                <c:pt idx="447">
                  <c:v>-4.4459604248845874</c:v>
                </c:pt>
                <c:pt idx="448">
                  <c:v>-4.3213147834294734</c:v>
                </c:pt>
                <c:pt idx="449">
                  <c:v>-4.0883487666597036</c:v>
                </c:pt>
                <c:pt idx="450">
                  <c:v>-4.2156631820712107</c:v>
                </c:pt>
                <c:pt idx="451">
                  <c:v>-3.8162988333122585</c:v>
                </c:pt>
                <c:pt idx="452">
                  <c:v>-4.1126224244275029</c:v>
                </c:pt>
                <c:pt idx="453">
                  <c:v>-3.7076876245520798</c:v>
                </c:pt>
                <c:pt idx="454">
                  <c:v>-3.9171004339110884</c:v>
                </c:pt>
                <c:pt idx="455">
                  <c:v>-3.6731931901912604</c:v>
                </c:pt>
                <c:pt idx="456">
                  <c:v>-4.0322216501330317</c:v>
                </c:pt>
                <c:pt idx="457">
                  <c:v>-3.7441467881397639</c:v>
                </c:pt>
                <c:pt idx="458">
                  <c:v>-3.9558721240865125</c:v>
                </c:pt>
                <c:pt idx="459">
                  <c:v>-3.9716256089643749</c:v>
                </c:pt>
                <c:pt idx="460">
                  <c:v>-3.5341537557038016</c:v>
                </c:pt>
                <c:pt idx="461">
                  <c:v>-3.7506280918835158</c:v>
                </c:pt>
                <c:pt idx="462">
                  <c:v>-3.4361572836569216</c:v>
                </c:pt>
                <c:pt idx="463">
                  <c:v>-3.1967845713718366</c:v>
                </c:pt>
                <c:pt idx="464">
                  <c:v>-2.718839010084583</c:v>
                </c:pt>
                <c:pt idx="465">
                  <c:v>-2.8542874703576917</c:v>
                </c:pt>
                <c:pt idx="466">
                  <c:v>-2.3871667404411943</c:v>
                </c:pt>
                <c:pt idx="467">
                  <c:v>-1.994674320771836</c:v>
                </c:pt>
                <c:pt idx="468">
                  <c:v>-2.3226798208418575</c:v>
                </c:pt>
                <c:pt idx="469">
                  <c:v>-2.3643993635642988</c:v>
                </c:pt>
                <c:pt idx="470">
                  <c:v>-1.9205576826997208</c:v>
                </c:pt>
                <c:pt idx="471">
                  <c:v>-1.677205951116328</c:v>
                </c:pt>
                <c:pt idx="472">
                  <c:v>-1.5057781292704016</c:v>
                </c:pt>
                <c:pt idx="473">
                  <c:v>-1.9966229017216663</c:v>
                </c:pt>
                <c:pt idx="474">
                  <c:v>-2.4441699118778204</c:v>
                </c:pt>
                <c:pt idx="475">
                  <c:v>-2.2837739590770547</c:v>
                </c:pt>
                <c:pt idx="476">
                  <c:v>-1.8890554843449032</c:v>
                </c:pt>
                <c:pt idx="477">
                  <c:v>-1.8698771864109291</c:v>
                </c:pt>
                <c:pt idx="478">
                  <c:v>-2.000005683323375</c:v>
                </c:pt>
                <c:pt idx="479">
                  <c:v>-1.6403716572272447</c:v>
                </c:pt>
                <c:pt idx="480">
                  <c:v>-1.599779962564186</c:v>
                </c:pt>
                <c:pt idx="481">
                  <c:v>-1.9428299186323748</c:v>
                </c:pt>
                <c:pt idx="482">
                  <c:v>-1.9294531118699005</c:v>
                </c:pt>
                <c:pt idx="483">
                  <c:v>-1.7092054850090248</c:v>
                </c:pt>
                <c:pt idx="484">
                  <c:v>-1.8792782801058863</c:v>
                </c:pt>
                <c:pt idx="485">
                  <c:v>-1.7599782673307092</c:v>
                </c:pt>
                <c:pt idx="486">
                  <c:v>-1.8085550829048609</c:v>
                </c:pt>
                <c:pt idx="487">
                  <c:v>-2.1051382062985522</c:v>
                </c:pt>
                <c:pt idx="488">
                  <c:v>-2.4979729164852977</c:v>
                </c:pt>
                <c:pt idx="489">
                  <c:v>-2.6857647508008951</c:v>
                </c:pt>
                <c:pt idx="490">
                  <c:v>-2.9761288054693038</c:v>
                </c:pt>
                <c:pt idx="491">
                  <c:v>-3.4268264520360017</c:v>
                </c:pt>
                <c:pt idx="492">
                  <c:v>-2.9534665316711557</c:v>
                </c:pt>
                <c:pt idx="493">
                  <c:v>-3.3865236715441087</c:v>
                </c:pt>
                <c:pt idx="494">
                  <c:v>-3.4396949964437162</c:v>
                </c:pt>
                <c:pt idx="495">
                  <c:v>-2.9442710902469011</c:v>
                </c:pt>
                <c:pt idx="496">
                  <c:v>-3.0440669307422028</c:v>
                </c:pt>
                <c:pt idx="497">
                  <c:v>-3.0193234475735284</c:v>
                </c:pt>
                <c:pt idx="498">
                  <c:v>-2.8423333207006025</c:v>
                </c:pt>
                <c:pt idx="499">
                  <c:v>-2.6418487072307268</c:v>
                </c:pt>
                <c:pt idx="500">
                  <c:v>-2.2693427931197969</c:v>
                </c:pt>
                <c:pt idx="501">
                  <c:v>-1.7699875810701107</c:v>
                </c:pt>
                <c:pt idx="502">
                  <c:v>-1.9325409097045665</c:v>
                </c:pt>
                <c:pt idx="503">
                  <c:v>-2.2928742704132112</c:v>
                </c:pt>
                <c:pt idx="504">
                  <c:v>-2.4747519449017359</c:v>
                </c:pt>
                <c:pt idx="505">
                  <c:v>-2.1350456190165481</c:v>
                </c:pt>
                <c:pt idx="506">
                  <c:v>-1.7807922071471936</c:v>
                </c:pt>
                <c:pt idx="507">
                  <c:v>-1.3209899890080141</c:v>
                </c:pt>
                <c:pt idx="508">
                  <c:v>-1.390349240765036</c:v>
                </c:pt>
                <c:pt idx="509">
                  <c:v>-0.93087589416124839</c:v>
                </c:pt>
                <c:pt idx="510">
                  <c:v>-0.69810048444503026</c:v>
                </c:pt>
                <c:pt idx="511">
                  <c:v>-1.1815366716586384</c:v>
                </c:pt>
                <c:pt idx="512">
                  <c:v>-1.0732915870886963</c:v>
                </c:pt>
                <c:pt idx="513">
                  <c:v>-1.4401105672959691</c:v>
                </c:pt>
                <c:pt idx="514">
                  <c:v>-1.8899025146250734</c:v>
                </c:pt>
                <c:pt idx="515">
                  <c:v>-2.2248413981297452</c:v>
                </c:pt>
                <c:pt idx="516">
                  <c:v>-2.4846538385038524</c:v>
                </c:pt>
                <c:pt idx="517">
                  <c:v>-2.8853353400051751</c:v>
                </c:pt>
                <c:pt idx="518">
                  <c:v>-3.1008386482781867</c:v>
                </c:pt>
                <c:pt idx="519">
                  <c:v>-3.344159643196233</c:v>
                </c:pt>
                <c:pt idx="520">
                  <c:v>-2.8724803019893321</c:v>
                </c:pt>
                <c:pt idx="521">
                  <c:v>-3.1580804170763428</c:v>
                </c:pt>
                <c:pt idx="522">
                  <c:v>-3.4376958270541755</c:v>
                </c:pt>
                <c:pt idx="523">
                  <c:v>-3.4032895254305431</c:v>
                </c:pt>
                <c:pt idx="524">
                  <c:v>-3.0351330634869633</c:v>
                </c:pt>
                <c:pt idx="525">
                  <c:v>-3.0306909934372341</c:v>
                </c:pt>
                <c:pt idx="526">
                  <c:v>-2.6044621667539705</c:v>
                </c:pt>
                <c:pt idx="527">
                  <c:v>-2.2358491503831055</c:v>
                </c:pt>
                <c:pt idx="528">
                  <c:v>-2.2853595600323082</c:v>
                </c:pt>
                <c:pt idx="529">
                  <c:v>-2.227732732419057</c:v>
                </c:pt>
                <c:pt idx="530">
                  <c:v>-2.6809276808413234</c:v>
                </c:pt>
                <c:pt idx="531">
                  <c:v>-2.2738221613511826</c:v>
                </c:pt>
                <c:pt idx="532">
                  <c:v>-2.1196432624713162</c:v>
                </c:pt>
                <c:pt idx="533">
                  <c:v>-1.837238869609032</c:v>
                </c:pt>
                <c:pt idx="534">
                  <c:v>-1.7935780328276016</c:v>
                </c:pt>
                <c:pt idx="535">
                  <c:v>-2.2150534392809336</c:v>
                </c:pt>
                <c:pt idx="536">
                  <c:v>-2.138669309685854</c:v>
                </c:pt>
                <c:pt idx="537">
                  <c:v>-2.2706320504238322</c:v>
                </c:pt>
                <c:pt idx="538">
                  <c:v>-1.7870631801885641</c:v>
                </c:pt>
                <c:pt idx="539">
                  <c:v>-1.9019829837099014</c:v>
                </c:pt>
                <c:pt idx="540">
                  <c:v>-2.0736718342951272</c:v>
                </c:pt>
                <c:pt idx="541">
                  <c:v>-2.5207098559805221</c:v>
                </c:pt>
                <c:pt idx="542">
                  <c:v>-2.349535226039821</c:v>
                </c:pt>
                <c:pt idx="543">
                  <c:v>-1.8500734470107409</c:v>
                </c:pt>
                <c:pt idx="544">
                  <c:v>-1.3682991911159426</c:v>
                </c:pt>
                <c:pt idx="545">
                  <c:v>-1.7699442592578514</c:v>
                </c:pt>
                <c:pt idx="546">
                  <c:v>-1.6876618486857704</c:v>
                </c:pt>
                <c:pt idx="547">
                  <c:v>-1.5762677850407372</c:v>
                </c:pt>
                <c:pt idx="548">
                  <c:v>-1.2818532807175755</c:v>
                </c:pt>
                <c:pt idx="549">
                  <c:v>-0.80755620648988136</c:v>
                </c:pt>
                <c:pt idx="550">
                  <c:v>-0.5697382507013522</c:v>
                </c:pt>
                <c:pt idx="551">
                  <c:v>-0.57911368916777906</c:v>
                </c:pt>
                <c:pt idx="552">
                  <c:v>-0.54744691974562087</c:v>
                </c:pt>
                <c:pt idx="553">
                  <c:v>-0.11616286738881243</c:v>
                </c:pt>
                <c:pt idx="554">
                  <c:v>-2.3428060546969998E-2</c:v>
                </c:pt>
                <c:pt idx="555">
                  <c:v>-0.24046516041162469</c:v>
                </c:pt>
                <c:pt idx="556">
                  <c:v>-0.40591531595992747</c:v>
                </c:pt>
                <c:pt idx="557">
                  <c:v>-0.28597677369987151</c:v>
                </c:pt>
                <c:pt idx="558">
                  <c:v>-0.73984503466821772</c:v>
                </c:pt>
                <c:pt idx="559">
                  <c:v>-0.60342540334403483</c:v>
                </c:pt>
                <c:pt idx="560">
                  <c:v>-0.49833449607346436</c:v>
                </c:pt>
                <c:pt idx="561">
                  <c:v>-0.97110853012369236</c:v>
                </c:pt>
                <c:pt idx="562">
                  <c:v>-1.0784182824759134</c:v>
                </c:pt>
                <c:pt idx="563">
                  <c:v>-0.86035487569728031</c:v>
                </c:pt>
                <c:pt idx="564">
                  <c:v>-0.4111527768857306</c:v>
                </c:pt>
                <c:pt idx="565">
                  <c:v>-0.18854414057309687</c:v>
                </c:pt>
                <c:pt idx="566">
                  <c:v>0.27428102247177844</c:v>
                </c:pt>
                <c:pt idx="567">
                  <c:v>0.13431828843989047</c:v>
                </c:pt>
                <c:pt idx="568">
                  <c:v>-0.22172073187916241</c:v>
                </c:pt>
                <c:pt idx="569">
                  <c:v>-0.67482592384983708</c:v>
                </c:pt>
                <c:pt idx="570">
                  <c:v>-0.35484377234046771</c:v>
                </c:pt>
                <c:pt idx="571">
                  <c:v>-0.52983977954845884</c:v>
                </c:pt>
                <c:pt idx="572">
                  <c:v>-0.53840995090881816</c:v>
                </c:pt>
                <c:pt idx="573">
                  <c:v>-0.28265235329991989</c:v>
                </c:pt>
                <c:pt idx="574">
                  <c:v>-0.38424241747815069</c:v>
                </c:pt>
                <c:pt idx="575">
                  <c:v>-0.73043704738533499</c:v>
                </c:pt>
                <c:pt idx="576">
                  <c:v>-0.5254812695366563</c:v>
                </c:pt>
                <c:pt idx="577">
                  <c:v>-6.9608853846156338E-2</c:v>
                </c:pt>
                <c:pt idx="578">
                  <c:v>0.3884566870197268</c:v>
                </c:pt>
                <c:pt idx="579">
                  <c:v>-3.6945123727049944E-2</c:v>
                </c:pt>
                <c:pt idx="580">
                  <c:v>0.13970029217755775</c:v>
                </c:pt>
                <c:pt idx="581">
                  <c:v>-6.4908769830352764E-2</c:v>
                </c:pt>
                <c:pt idx="582">
                  <c:v>0.22259261199004043</c:v>
                </c:pt>
                <c:pt idx="583">
                  <c:v>-0.11508310780554054</c:v>
                </c:pt>
                <c:pt idx="584">
                  <c:v>0.31574431587422103</c:v>
                </c:pt>
                <c:pt idx="585">
                  <c:v>0.68697327542769537</c:v>
                </c:pt>
                <c:pt idx="586">
                  <c:v>0.22554313766058443</c:v>
                </c:pt>
                <c:pt idx="587">
                  <c:v>0.44595219198559433</c:v>
                </c:pt>
                <c:pt idx="588">
                  <c:v>0.75760036842273326</c:v>
                </c:pt>
                <c:pt idx="589">
                  <c:v>0.95097502549464341</c:v>
                </c:pt>
                <c:pt idx="590">
                  <c:v>1.0911828362005283</c:v>
                </c:pt>
                <c:pt idx="591">
                  <c:v>1.5082101631579854</c:v>
                </c:pt>
                <c:pt idx="592">
                  <c:v>1.1166061625633326</c:v>
                </c:pt>
                <c:pt idx="593">
                  <c:v>1.42504481794878</c:v>
                </c:pt>
                <c:pt idx="594">
                  <c:v>1.8455879875296839</c:v>
                </c:pt>
                <c:pt idx="595">
                  <c:v>1.5229612941619748</c:v>
                </c:pt>
                <c:pt idx="596">
                  <c:v>1.5863766974506062</c:v>
                </c:pt>
                <c:pt idx="597">
                  <c:v>1.5392592145359636</c:v>
                </c:pt>
                <c:pt idx="598">
                  <c:v>1.4622684333122908</c:v>
                </c:pt>
                <c:pt idx="599">
                  <c:v>1.0317789981069825</c:v>
                </c:pt>
                <c:pt idx="600">
                  <c:v>1.4922068840268528</c:v>
                </c:pt>
                <c:pt idx="601">
                  <c:v>1.0542848054268203</c:v>
                </c:pt>
                <c:pt idx="602">
                  <c:v>0.6874376621353866</c:v>
                </c:pt>
                <c:pt idx="603">
                  <c:v>0.19803271990473403</c:v>
                </c:pt>
                <c:pt idx="604">
                  <c:v>0.40845801979631091</c:v>
                </c:pt>
                <c:pt idx="605">
                  <c:v>0.82105121950136661</c:v>
                </c:pt>
                <c:pt idx="606">
                  <c:v>0.53317459727254857</c:v>
                </c:pt>
                <c:pt idx="607">
                  <c:v>6.6354440149319238E-2</c:v>
                </c:pt>
                <c:pt idx="608">
                  <c:v>-7.747074329366388E-2</c:v>
                </c:pt>
                <c:pt idx="609">
                  <c:v>-0.23606822149192974</c:v>
                </c:pt>
                <c:pt idx="610">
                  <c:v>-0.21085083363893953</c:v>
                </c:pt>
                <c:pt idx="611">
                  <c:v>-9.5243812486170198E-2</c:v>
                </c:pt>
                <c:pt idx="612">
                  <c:v>-0.57659520314024881</c:v>
                </c:pt>
                <c:pt idx="613">
                  <c:v>-1.0047554868628614</c:v>
                </c:pt>
                <c:pt idx="614">
                  <c:v>-1.3290809899063811</c:v>
                </c:pt>
                <c:pt idx="615">
                  <c:v>-1.6542378221122904</c:v>
                </c:pt>
                <c:pt idx="616">
                  <c:v>-1.7971764936486114</c:v>
                </c:pt>
                <c:pt idx="617">
                  <c:v>-1.9196605757982401</c:v>
                </c:pt>
                <c:pt idx="618">
                  <c:v>-1.7438651750915233</c:v>
                </c:pt>
                <c:pt idx="619">
                  <c:v>-2.0302341760096074</c:v>
                </c:pt>
                <c:pt idx="620">
                  <c:v>-1.5323953376573214</c:v>
                </c:pt>
                <c:pt idx="621">
                  <c:v>-1.1155578864980467</c:v>
                </c:pt>
                <c:pt idx="622">
                  <c:v>-0.8661773731412904</c:v>
                </c:pt>
                <c:pt idx="623">
                  <c:v>-1.0909073863883165</c:v>
                </c:pt>
                <c:pt idx="624">
                  <c:v>-1.2585167243018274</c:v>
                </c:pt>
                <c:pt idx="625">
                  <c:v>-1.228968889026361</c:v>
                </c:pt>
                <c:pt idx="626">
                  <c:v>-1.634604729779022</c:v>
                </c:pt>
                <c:pt idx="627">
                  <c:v>-1.9725842106240541</c:v>
                </c:pt>
                <c:pt idx="628">
                  <c:v>-1.5847690877863632</c:v>
                </c:pt>
                <c:pt idx="629">
                  <c:v>-1.3320335449150282</c:v>
                </c:pt>
                <c:pt idx="630">
                  <c:v>-1.7617610528799958</c:v>
                </c:pt>
                <c:pt idx="631">
                  <c:v>-1.5131344459322733</c:v>
                </c:pt>
                <c:pt idx="632">
                  <c:v>-1.1668527647904394</c:v>
                </c:pt>
                <c:pt idx="633">
                  <c:v>-1.0565418476416639</c:v>
                </c:pt>
                <c:pt idx="634">
                  <c:v>-0.64386042213022876</c:v>
                </c:pt>
                <c:pt idx="635">
                  <c:v>-1.0127576927926434</c:v>
                </c:pt>
                <c:pt idx="636">
                  <c:v>-1.3618214176842904</c:v>
                </c:pt>
                <c:pt idx="637">
                  <c:v>-1.2712097743791761</c:v>
                </c:pt>
                <c:pt idx="638">
                  <c:v>-1.0552809711022735</c:v>
                </c:pt>
                <c:pt idx="639">
                  <c:v>-0.78188222607117741</c:v>
                </c:pt>
                <c:pt idx="640">
                  <c:v>-0.95018037201251671</c:v>
                </c:pt>
                <c:pt idx="641">
                  <c:v>-1.0702657086512979</c:v>
                </c:pt>
                <c:pt idx="642">
                  <c:v>-0.90676636864792259</c:v>
                </c:pt>
                <c:pt idx="643">
                  <c:v>-0.78225600404451201</c:v>
                </c:pt>
                <c:pt idx="644">
                  <c:v>-0.64585718483939081</c:v>
                </c:pt>
                <c:pt idx="645">
                  <c:v>-0.25739135255542744</c:v>
                </c:pt>
                <c:pt idx="646">
                  <c:v>-0.20699031348597119</c:v>
                </c:pt>
                <c:pt idx="647">
                  <c:v>-0.62198557991649051</c:v>
                </c:pt>
                <c:pt idx="648">
                  <c:v>-0.51217134788621532</c:v>
                </c:pt>
                <c:pt idx="649">
                  <c:v>-1.0061225991586897</c:v>
                </c:pt>
                <c:pt idx="650">
                  <c:v>-1.0618347365231076</c:v>
                </c:pt>
                <c:pt idx="651">
                  <c:v>-0.82485713118261017</c:v>
                </c:pt>
                <c:pt idx="652">
                  <c:v>-1.1655350597753831</c:v>
                </c:pt>
                <c:pt idx="653">
                  <c:v>-1.6544070159204809</c:v>
                </c:pt>
                <c:pt idx="654">
                  <c:v>-1.2684299290025245</c:v>
                </c:pt>
                <c:pt idx="655">
                  <c:v>-1.2192649474221862</c:v>
                </c:pt>
                <c:pt idx="656">
                  <c:v>-1.3452712592582108</c:v>
                </c:pt>
                <c:pt idx="657">
                  <c:v>-1.4244861600369385</c:v>
                </c:pt>
                <c:pt idx="658">
                  <c:v>-1.7296018226641929</c:v>
                </c:pt>
                <c:pt idx="659">
                  <c:v>-2.1971674096626952</c:v>
                </c:pt>
                <c:pt idx="660">
                  <c:v>-2.1105202206325382</c:v>
                </c:pt>
                <c:pt idx="661">
                  <c:v>-1.9885795894274458</c:v>
                </c:pt>
                <c:pt idx="662">
                  <c:v>-1.8671159728103066</c:v>
                </c:pt>
                <c:pt idx="663">
                  <c:v>-2.1124516531426796</c:v>
                </c:pt>
                <c:pt idx="664">
                  <c:v>-1.7020512424562493</c:v>
                </c:pt>
                <c:pt idx="665">
                  <c:v>-1.6799805035785951</c:v>
                </c:pt>
                <c:pt idx="666">
                  <c:v>-1.5570374097099697</c:v>
                </c:pt>
                <c:pt idx="667">
                  <c:v>-1.3009451207192451</c:v>
                </c:pt>
                <c:pt idx="668">
                  <c:v>-1.4938851374842061</c:v>
                </c:pt>
                <c:pt idx="669">
                  <c:v>-1.5439902023490517</c:v>
                </c:pt>
                <c:pt idx="670">
                  <c:v>-1.9189587918123467</c:v>
                </c:pt>
                <c:pt idx="671">
                  <c:v>-1.5251901571747126</c:v>
                </c:pt>
                <c:pt idx="672">
                  <c:v>-1.3914123282758697</c:v>
                </c:pt>
                <c:pt idx="673">
                  <c:v>-1.101939963853519</c:v>
                </c:pt>
                <c:pt idx="674">
                  <c:v>-0.82327969485257069</c:v>
                </c:pt>
                <c:pt idx="675">
                  <c:v>-0.61047484603027447</c:v>
                </c:pt>
                <c:pt idx="676">
                  <c:v>-0.73878245624521588</c:v>
                </c:pt>
                <c:pt idx="677">
                  <c:v>-0.85061981475612392</c:v>
                </c:pt>
                <c:pt idx="678">
                  <c:v>-0.38263344958204859</c:v>
                </c:pt>
                <c:pt idx="679">
                  <c:v>-0.67464304434807354</c:v>
                </c:pt>
                <c:pt idx="680">
                  <c:v>-0.86302456851977383</c:v>
                </c:pt>
                <c:pt idx="681">
                  <c:v>-1.1477178900176344</c:v>
                </c:pt>
                <c:pt idx="682">
                  <c:v>-0.69075911090104514</c:v>
                </c:pt>
                <c:pt idx="683">
                  <c:v>-1.1173792099779019</c:v>
                </c:pt>
                <c:pt idx="684">
                  <c:v>-1.3927971230771254</c:v>
                </c:pt>
                <c:pt idx="685">
                  <c:v>-1.5990507111174499</c:v>
                </c:pt>
                <c:pt idx="686">
                  <c:v>-2.0003583393516204</c:v>
                </c:pt>
                <c:pt idx="687">
                  <c:v>-1.8294078945450063</c:v>
                </c:pt>
                <c:pt idx="688">
                  <c:v>-1.9591159236850966</c:v>
                </c:pt>
                <c:pt idx="689">
                  <c:v>-2.3926511248414348</c:v>
                </c:pt>
                <c:pt idx="690">
                  <c:v>-2.0139285238923699</c:v>
                </c:pt>
                <c:pt idx="691">
                  <c:v>-1.8251956847939534</c:v>
                </c:pt>
                <c:pt idx="692">
                  <c:v>-1.4452151560037529</c:v>
                </c:pt>
                <c:pt idx="693">
                  <c:v>-1.1283421501910285</c:v>
                </c:pt>
                <c:pt idx="694">
                  <c:v>-0.65825679662584391</c:v>
                </c:pt>
                <c:pt idx="695">
                  <c:v>-0.17024907613429274</c:v>
                </c:pt>
                <c:pt idx="696">
                  <c:v>1.1797979005312986E-2</c:v>
                </c:pt>
                <c:pt idx="697">
                  <c:v>0.48152278222782519</c:v>
                </c:pt>
                <c:pt idx="698">
                  <c:v>0.75562846240838288</c:v>
                </c:pt>
                <c:pt idx="699">
                  <c:v>0.78765555007746113</c:v>
                </c:pt>
                <c:pt idx="700">
                  <c:v>0.3449145581324613</c:v>
                </c:pt>
                <c:pt idx="701">
                  <c:v>0.8394463843508384</c:v>
                </c:pt>
                <c:pt idx="702">
                  <c:v>1.1767125960351068</c:v>
                </c:pt>
                <c:pt idx="703">
                  <c:v>0.83986835942495208</c:v>
                </c:pt>
                <c:pt idx="704">
                  <c:v>0.35155765159982488</c:v>
                </c:pt>
                <c:pt idx="705">
                  <c:v>0.17242782545254531</c:v>
                </c:pt>
                <c:pt idx="706">
                  <c:v>0.26799973534092525</c:v>
                </c:pt>
                <c:pt idx="707">
                  <c:v>-9.1509254594596912E-2</c:v>
                </c:pt>
                <c:pt idx="708">
                  <c:v>-0.26633927815089531</c:v>
                </c:pt>
                <c:pt idx="709">
                  <c:v>-0.53645154485233859</c:v>
                </c:pt>
                <c:pt idx="710">
                  <c:v>-0.32690426270456163</c:v>
                </c:pt>
                <c:pt idx="711">
                  <c:v>-0.39388139218265794</c:v>
                </c:pt>
                <c:pt idx="712">
                  <c:v>-0.20071010862095584</c:v>
                </c:pt>
                <c:pt idx="713">
                  <c:v>-0.29711885526249038</c:v>
                </c:pt>
                <c:pt idx="714">
                  <c:v>-0.42105515757759993</c:v>
                </c:pt>
                <c:pt idx="715">
                  <c:v>-0.40332165643750262</c:v>
                </c:pt>
                <c:pt idx="716">
                  <c:v>-3.0352560761037872E-2</c:v>
                </c:pt>
                <c:pt idx="717">
                  <c:v>2.969142585158191E-2</c:v>
                </c:pt>
                <c:pt idx="718">
                  <c:v>0.36832226886150354</c:v>
                </c:pt>
                <c:pt idx="719">
                  <c:v>0.27134177102582235</c:v>
                </c:pt>
                <c:pt idx="720">
                  <c:v>-0.11261485737559684</c:v>
                </c:pt>
                <c:pt idx="721">
                  <c:v>-0.24761056590583841</c:v>
                </c:pt>
                <c:pt idx="722">
                  <c:v>0.23886546084900129</c:v>
                </c:pt>
                <c:pt idx="723">
                  <c:v>-0.21085744363711378</c:v>
                </c:pt>
                <c:pt idx="724">
                  <c:v>-0.13658007538135053</c:v>
                </c:pt>
                <c:pt idx="725">
                  <c:v>-0.20626183300384915</c:v>
                </c:pt>
                <c:pt idx="726">
                  <c:v>-0.2823289405037761</c:v>
                </c:pt>
                <c:pt idx="727">
                  <c:v>0.18488575551553765</c:v>
                </c:pt>
                <c:pt idx="728">
                  <c:v>-0.1172476644784084</c:v>
                </c:pt>
                <c:pt idx="729">
                  <c:v>-0.32086961030036032</c:v>
                </c:pt>
                <c:pt idx="730">
                  <c:v>-0.69274058740483835</c:v>
                </c:pt>
                <c:pt idx="731">
                  <c:v>-0.26340121838775288</c:v>
                </c:pt>
                <c:pt idx="732">
                  <c:v>-0.36117718104413088</c:v>
                </c:pt>
                <c:pt idx="733">
                  <c:v>-0.15311609614486243</c:v>
                </c:pt>
                <c:pt idx="734">
                  <c:v>-0.39702271911178033</c:v>
                </c:pt>
                <c:pt idx="735">
                  <c:v>2.0233832774913862E-2</c:v>
                </c:pt>
                <c:pt idx="736">
                  <c:v>-0.42041658299155427</c:v>
                </c:pt>
                <c:pt idx="737">
                  <c:v>-0.50635308665671019</c:v>
                </c:pt>
                <c:pt idx="738">
                  <c:v>-0.33572003131031625</c:v>
                </c:pt>
                <c:pt idx="739">
                  <c:v>-0.33213439442435211</c:v>
                </c:pt>
                <c:pt idx="740">
                  <c:v>-0.44590252422690202</c:v>
                </c:pt>
                <c:pt idx="741">
                  <c:v>-0.2028115960241812</c:v>
                </c:pt>
                <c:pt idx="742">
                  <c:v>-0.13020634380525598</c:v>
                </c:pt>
                <c:pt idx="743">
                  <c:v>-0.19767469332171739</c:v>
                </c:pt>
                <c:pt idx="744">
                  <c:v>-0.14012082564552319</c:v>
                </c:pt>
                <c:pt idx="745">
                  <c:v>-0.39775354763908266</c:v>
                </c:pt>
                <c:pt idx="746">
                  <c:v>-0.71686468366073341</c:v>
                </c:pt>
                <c:pt idx="747">
                  <c:v>-0.94453134720070708</c:v>
                </c:pt>
                <c:pt idx="748">
                  <c:v>-0.63150832185813077</c:v>
                </c:pt>
                <c:pt idx="749">
                  <c:v>-0.25689685418899066</c:v>
                </c:pt>
                <c:pt idx="750">
                  <c:v>-0.41525068664194353</c:v>
                </c:pt>
                <c:pt idx="751">
                  <c:v>-2.466338671834778E-2</c:v>
                </c:pt>
                <c:pt idx="752">
                  <c:v>0.43446877540966</c:v>
                </c:pt>
                <c:pt idx="753">
                  <c:v>0.48757402638225666</c:v>
                </c:pt>
                <c:pt idx="754">
                  <c:v>0.71867944034198139</c:v>
                </c:pt>
                <c:pt idx="755">
                  <c:v>0.67798130002885726</c:v>
                </c:pt>
                <c:pt idx="756">
                  <c:v>0.98536608581981699</c:v>
                </c:pt>
                <c:pt idx="757">
                  <c:v>1.0119777640058727</c:v>
                </c:pt>
                <c:pt idx="758">
                  <c:v>1.0779290342127621</c:v>
                </c:pt>
                <c:pt idx="759">
                  <c:v>1.3271280866370398</c:v>
                </c:pt>
                <c:pt idx="760">
                  <c:v>1.763521863235483</c:v>
                </c:pt>
                <c:pt idx="761">
                  <c:v>1.5160881600363729</c:v>
                </c:pt>
                <c:pt idx="762">
                  <c:v>1.3770328704283015</c:v>
                </c:pt>
                <c:pt idx="763">
                  <c:v>1.2135291951267502</c:v>
                </c:pt>
                <c:pt idx="764">
                  <c:v>1.35895178907748</c:v>
                </c:pt>
                <c:pt idx="765">
                  <c:v>1.0178915725147299</c:v>
                </c:pt>
                <c:pt idx="766">
                  <c:v>0.9036696976209091</c:v>
                </c:pt>
                <c:pt idx="767">
                  <c:v>1.2121012744005837</c:v>
                </c:pt>
                <c:pt idx="768">
                  <c:v>1.0364328519138071</c:v>
                </c:pt>
                <c:pt idx="769">
                  <c:v>1.015881265633936</c:v>
                </c:pt>
                <c:pt idx="770">
                  <c:v>0.57973564005541744</c:v>
                </c:pt>
                <c:pt idx="771">
                  <c:v>0.96526512465025549</c:v>
                </c:pt>
                <c:pt idx="772">
                  <c:v>0.94834925326037611</c:v>
                </c:pt>
                <c:pt idx="773">
                  <c:v>1.1280648523063779</c:v>
                </c:pt>
                <c:pt idx="774">
                  <c:v>0.70148950056665571</c:v>
                </c:pt>
                <c:pt idx="775">
                  <c:v>0.37923720279687723</c:v>
                </c:pt>
                <c:pt idx="776">
                  <c:v>5.7972126089154363E-2</c:v>
                </c:pt>
                <c:pt idx="777">
                  <c:v>-0.40876705220163145</c:v>
                </c:pt>
                <c:pt idx="778">
                  <c:v>-0.12238379052684012</c:v>
                </c:pt>
                <c:pt idx="779">
                  <c:v>0.22130068644267675</c:v>
                </c:pt>
                <c:pt idx="780">
                  <c:v>-0.11331879919179155</c:v>
                </c:pt>
                <c:pt idx="781">
                  <c:v>2.5758628700138342E-2</c:v>
                </c:pt>
                <c:pt idx="782">
                  <c:v>-7.1991956024196724E-2</c:v>
                </c:pt>
                <c:pt idx="783">
                  <c:v>8.5276707575668298E-2</c:v>
                </c:pt>
                <c:pt idx="784">
                  <c:v>9.9972251159152759E-4</c:v>
                </c:pt>
                <c:pt idx="785">
                  <c:v>-0.24771877288180455</c:v>
                </c:pt>
                <c:pt idx="786">
                  <c:v>-6.7169913499350864E-3</c:v>
                </c:pt>
                <c:pt idx="787">
                  <c:v>-0.4820678998017911</c:v>
                </c:pt>
                <c:pt idx="788">
                  <c:v>-0.40876687354069607</c:v>
                </c:pt>
                <c:pt idx="789">
                  <c:v>-0.15549473454137153</c:v>
                </c:pt>
                <c:pt idx="790">
                  <c:v>-0.20644129363448038</c:v>
                </c:pt>
                <c:pt idx="791">
                  <c:v>-0.25121143175231853</c:v>
                </c:pt>
                <c:pt idx="792">
                  <c:v>4.0420941367396934E-2</c:v>
                </c:pt>
                <c:pt idx="793">
                  <c:v>0.13157351178606513</c:v>
                </c:pt>
                <c:pt idx="794">
                  <c:v>0.52046261495103607</c:v>
                </c:pt>
                <c:pt idx="795">
                  <c:v>0.74588349564345435</c:v>
                </c:pt>
                <c:pt idx="796">
                  <c:v>0.57913437687330993</c:v>
                </c:pt>
                <c:pt idx="797">
                  <c:v>0.48236644709557519</c:v>
                </c:pt>
                <c:pt idx="798">
                  <c:v>0.29612977304859522</c:v>
                </c:pt>
                <c:pt idx="799">
                  <c:v>9.9539447884504639E-3</c:v>
                </c:pt>
                <c:pt idx="800">
                  <c:v>0.25298981163636558</c:v>
                </c:pt>
                <c:pt idx="801">
                  <c:v>0.31412726140614733</c:v>
                </c:pt>
                <c:pt idx="802">
                  <c:v>0.29664128150861413</c:v>
                </c:pt>
                <c:pt idx="803">
                  <c:v>0.59749280697483753</c:v>
                </c:pt>
                <c:pt idx="804">
                  <c:v>0.27504632650112915</c:v>
                </c:pt>
                <c:pt idx="805">
                  <c:v>6.5590264480563043E-2</c:v>
                </c:pt>
                <c:pt idx="806">
                  <c:v>0.35290629669583051</c:v>
                </c:pt>
                <c:pt idx="807">
                  <c:v>0.79401300660151963</c:v>
                </c:pt>
                <c:pt idx="808">
                  <c:v>0.90561805486164615</c:v>
                </c:pt>
                <c:pt idx="809">
                  <c:v>0.43041620427244975</c:v>
                </c:pt>
                <c:pt idx="810">
                  <c:v>0.21121061624782322</c:v>
                </c:pt>
                <c:pt idx="811">
                  <c:v>-0.2754142503598952</c:v>
                </c:pt>
                <c:pt idx="812">
                  <c:v>-2.6515815415432797E-2</c:v>
                </c:pt>
                <c:pt idx="813">
                  <c:v>0.11981069380638676</c:v>
                </c:pt>
                <c:pt idx="814">
                  <c:v>0.57283850891535937</c:v>
                </c:pt>
                <c:pt idx="815">
                  <c:v>0.69301058374110402</c:v>
                </c:pt>
                <c:pt idx="816">
                  <c:v>0.88302413846556371</c:v>
                </c:pt>
                <c:pt idx="817">
                  <c:v>0.40394474699082894</c:v>
                </c:pt>
                <c:pt idx="818">
                  <c:v>0.78612647309213024</c:v>
                </c:pt>
                <c:pt idx="819">
                  <c:v>0.80725631758057226</c:v>
                </c:pt>
                <c:pt idx="820">
                  <c:v>0.85671323202251304</c:v>
                </c:pt>
                <c:pt idx="821">
                  <c:v>1.2565986688458013</c:v>
                </c:pt>
                <c:pt idx="822">
                  <c:v>1.6787032955765477</c:v>
                </c:pt>
                <c:pt idx="823">
                  <c:v>1.5753380126185115</c:v>
                </c:pt>
                <c:pt idx="824">
                  <c:v>1.1209578851233368</c:v>
                </c:pt>
                <c:pt idx="825">
                  <c:v>0.92646858441246271</c:v>
                </c:pt>
                <c:pt idx="826">
                  <c:v>0.53975137001456819</c:v>
                </c:pt>
                <c:pt idx="827">
                  <c:v>0.32502522500937348</c:v>
                </c:pt>
                <c:pt idx="828">
                  <c:v>0.14202447106410687</c:v>
                </c:pt>
                <c:pt idx="829">
                  <c:v>0.1424844491270576</c:v>
                </c:pt>
                <c:pt idx="830">
                  <c:v>-5.05526873696589E-2</c:v>
                </c:pt>
                <c:pt idx="831">
                  <c:v>0.26648790301550918</c:v>
                </c:pt>
                <c:pt idx="832">
                  <c:v>0.5838940427069641</c:v>
                </c:pt>
                <c:pt idx="833">
                  <c:v>0.98851723332401731</c:v>
                </c:pt>
                <c:pt idx="834">
                  <c:v>0.73352933349729565</c:v>
                </c:pt>
                <c:pt idx="835">
                  <c:v>0.50520548706587376</c:v>
                </c:pt>
                <c:pt idx="836">
                  <c:v>0.49622162284458671</c:v>
                </c:pt>
                <c:pt idx="837">
                  <c:v>0.24287254954947679</c:v>
                </c:pt>
                <c:pt idx="838">
                  <c:v>0.38276523922970185</c:v>
                </c:pt>
                <c:pt idx="839">
                  <c:v>-8.9681086323873949E-3</c:v>
                </c:pt>
                <c:pt idx="840">
                  <c:v>-0.45150027408301407</c:v>
                </c:pt>
                <c:pt idx="841">
                  <c:v>-0.66833027527867672</c:v>
                </c:pt>
                <c:pt idx="842">
                  <c:v>-0.33920401055354132</c:v>
                </c:pt>
                <c:pt idx="843">
                  <c:v>-0.37087384228037468</c:v>
                </c:pt>
                <c:pt idx="844">
                  <c:v>4.7154906157553245E-2</c:v>
                </c:pt>
                <c:pt idx="845">
                  <c:v>0.17019211541941981</c:v>
                </c:pt>
                <c:pt idx="846">
                  <c:v>0.65868640792424982</c:v>
                </c:pt>
                <c:pt idx="847">
                  <c:v>0.22441386884265901</c:v>
                </c:pt>
                <c:pt idx="848">
                  <c:v>0.59011917780688483</c:v>
                </c:pt>
                <c:pt idx="849">
                  <c:v>0.20215417098245669</c:v>
                </c:pt>
                <c:pt idx="850">
                  <c:v>0.34931503675548325</c:v>
                </c:pt>
                <c:pt idx="851">
                  <c:v>0.51920316710934489</c:v>
                </c:pt>
                <c:pt idx="852">
                  <c:v>0.4823918735162791</c:v>
                </c:pt>
                <c:pt idx="853">
                  <c:v>0.43364426599830119</c:v>
                </c:pt>
                <c:pt idx="854">
                  <c:v>-7.587328640737967E-3</c:v>
                </c:pt>
                <c:pt idx="855">
                  <c:v>-7.9211211106998913E-2</c:v>
                </c:pt>
                <c:pt idx="856">
                  <c:v>-0.23738074755474925</c:v>
                </c:pt>
                <c:pt idx="857">
                  <c:v>2.2698373241655134E-2</c:v>
                </c:pt>
                <c:pt idx="858">
                  <c:v>9.641710631290934E-2</c:v>
                </c:pt>
                <c:pt idx="859">
                  <c:v>-0.16189448425116637</c:v>
                </c:pt>
                <c:pt idx="860">
                  <c:v>-2.5483456815970085E-3</c:v>
                </c:pt>
                <c:pt idx="861">
                  <c:v>7.8202496912708197E-2</c:v>
                </c:pt>
                <c:pt idx="862">
                  <c:v>-0.21782448274522093</c:v>
                </c:pt>
                <c:pt idx="863">
                  <c:v>7.611531046145148E-2</c:v>
                </c:pt>
                <c:pt idx="864">
                  <c:v>0.4407397925232448</c:v>
                </c:pt>
                <c:pt idx="865">
                  <c:v>0.24108541288799434</c:v>
                </c:pt>
                <c:pt idx="866">
                  <c:v>-8.848562997570375E-2</c:v>
                </c:pt>
                <c:pt idx="867">
                  <c:v>-2.9803631189974533E-2</c:v>
                </c:pt>
                <c:pt idx="868">
                  <c:v>0.25007290474190136</c:v>
                </c:pt>
                <c:pt idx="869">
                  <c:v>0.65966942757708025</c:v>
                </c:pt>
                <c:pt idx="870">
                  <c:v>0.90002676756355937</c:v>
                </c:pt>
                <c:pt idx="871">
                  <c:v>0.74161241066770311</c:v>
                </c:pt>
                <c:pt idx="872">
                  <c:v>0.91847593095777702</c:v>
                </c:pt>
                <c:pt idx="873">
                  <c:v>0.64665804893650569</c:v>
                </c:pt>
                <c:pt idx="874">
                  <c:v>0.81790221132977914</c:v>
                </c:pt>
                <c:pt idx="875">
                  <c:v>1.2055940936365248</c:v>
                </c:pt>
                <c:pt idx="876">
                  <c:v>0.94912330225731845</c:v>
                </c:pt>
                <c:pt idx="877">
                  <c:v>0.73929628899185351</c:v>
                </c:pt>
                <c:pt idx="878">
                  <c:v>0.5100846542509081</c:v>
                </c:pt>
                <c:pt idx="879">
                  <c:v>0.70266735670444769</c:v>
                </c:pt>
                <c:pt idx="880">
                  <c:v>0.63921377248368927</c:v>
                </c:pt>
                <c:pt idx="881">
                  <c:v>0.62942857484217107</c:v>
                </c:pt>
                <c:pt idx="882">
                  <c:v>0.65760166101947193</c:v>
                </c:pt>
                <c:pt idx="883">
                  <c:v>0.72326943623672468</c:v>
                </c:pt>
                <c:pt idx="884">
                  <c:v>1.0806099355468426</c:v>
                </c:pt>
                <c:pt idx="885">
                  <c:v>0.74031513162631679</c:v>
                </c:pt>
                <c:pt idx="886">
                  <c:v>0.42524741024224877</c:v>
                </c:pt>
                <c:pt idx="887">
                  <c:v>0.29003110838408153</c:v>
                </c:pt>
                <c:pt idx="888">
                  <c:v>-0.15367379831582917</c:v>
                </c:pt>
                <c:pt idx="889">
                  <c:v>-6.8849214906841039E-2</c:v>
                </c:pt>
                <c:pt idx="890">
                  <c:v>0.15382364337218002</c:v>
                </c:pt>
                <c:pt idx="891">
                  <c:v>0.2391086571741563</c:v>
                </c:pt>
                <c:pt idx="892">
                  <c:v>-4.7337458046996184E-2</c:v>
                </c:pt>
                <c:pt idx="893">
                  <c:v>0.22318616098698751</c:v>
                </c:pt>
                <c:pt idx="894">
                  <c:v>0.37777135033053943</c:v>
                </c:pt>
                <c:pt idx="895">
                  <c:v>0.43454594083640408</c:v>
                </c:pt>
                <c:pt idx="896">
                  <c:v>0.55430675277836516</c:v>
                </c:pt>
                <c:pt idx="897">
                  <c:v>0.15574583671576525</c:v>
                </c:pt>
                <c:pt idx="898">
                  <c:v>0.58962834932757646</c:v>
                </c:pt>
                <c:pt idx="899">
                  <c:v>9.6664340507257696E-2</c:v>
                </c:pt>
                <c:pt idx="900">
                  <c:v>9.6247758573422049E-2</c:v>
                </c:pt>
                <c:pt idx="901">
                  <c:v>-0.24325314435589862</c:v>
                </c:pt>
                <c:pt idx="902">
                  <c:v>-0.39070434067538995</c:v>
                </c:pt>
                <c:pt idx="903">
                  <c:v>-8.8930694044496161E-2</c:v>
                </c:pt>
                <c:pt idx="904">
                  <c:v>-4.9899433470155463E-2</c:v>
                </c:pt>
                <c:pt idx="905">
                  <c:v>0.13057631486901422</c:v>
                </c:pt>
                <c:pt idx="906">
                  <c:v>0.17338079801797779</c:v>
                </c:pt>
                <c:pt idx="907">
                  <c:v>4.9908604294606529E-2</c:v>
                </c:pt>
                <c:pt idx="908">
                  <c:v>0.14374538061893738</c:v>
                </c:pt>
                <c:pt idx="909">
                  <c:v>0.30415334852681453</c:v>
                </c:pt>
                <c:pt idx="910">
                  <c:v>-0.18587501768580283</c:v>
                </c:pt>
                <c:pt idx="911">
                  <c:v>0.3023081044035929</c:v>
                </c:pt>
                <c:pt idx="912">
                  <c:v>6.0842066969128084E-2</c:v>
                </c:pt>
                <c:pt idx="913">
                  <c:v>-0.23603175712327673</c:v>
                </c:pt>
                <c:pt idx="914">
                  <c:v>-0.4869680156638182</c:v>
                </c:pt>
                <c:pt idx="915">
                  <c:v>-0.11628253735693972</c:v>
                </c:pt>
                <c:pt idx="916">
                  <c:v>-0.2859473651990645</c:v>
                </c:pt>
                <c:pt idx="917">
                  <c:v>-0.56763086830228471</c:v>
                </c:pt>
                <c:pt idx="918">
                  <c:v>-0.65502702305128879</c:v>
                </c:pt>
                <c:pt idx="919">
                  <c:v>-0.45312191444544803</c:v>
                </c:pt>
                <c:pt idx="920">
                  <c:v>-0.67465294640998608</c:v>
                </c:pt>
                <c:pt idx="921">
                  <c:v>-1.145999727986359</c:v>
                </c:pt>
                <c:pt idx="922">
                  <c:v>-1.0867353488819558</c:v>
                </c:pt>
                <c:pt idx="923">
                  <c:v>-1.0600870417163863</c:v>
                </c:pt>
                <c:pt idx="924">
                  <c:v>-1.0076120402566817</c:v>
                </c:pt>
                <c:pt idx="925">
                  <c:v>-1.452552913030043</c:v>
                </c:pt>
                <c:pt idx="926">
                  <c:v>-1.7114510351120615</c:v>
                </c:pt>
                <c:pt idx="927">
                  <c:v>-1.6496545796853068</c:v>
                </c:pt>
                <c:pt idx="928">
                  <c:v>-1.3573098147738465</c:v>
                </c:pt>
                <c:pt idx="929">
                  <c:v>-1.6283400600113505</c:v>
                </c:pt>
                <c:pt idx="930">
                  <c:v>-1.8826326250229184</c:v>
                </c:pt>
                <c:pt idx="931">
                  <c:v>-1.4684750623195191</c:v>
                </c:pt>
                <c:pt idx="932">
                  <c:v>-1.8552386378750443</c:v>
                </c:pt>
                <c:pt idx="933">
                  <c:v>-1.4044469427563451</c:v>
                </c:pt>
                <c:pt idx="934">
                  <c:v>-1.2966282704372334</c:v>
                </c:pt>
                <c:pt idx="935">
                  <c:v>-1.5671474888382222</c:v>
                </c:pt>
                <c:pt idx="936">
                  <c:v>-1.6010579004569909</c:v>
                </c:pt>
                <c:pt idx="937">
                  <c:v>-1.2930069380668097</c:v>
                </c:pt>
                <c:pt idx="938">
                  <c:v>-0.84488081207575716</c:v>
                </c:pt>
                <c:pt idx="939">
                  <c:v>-0.61782740317038531</c:v>
                </c:pt>
                <c:pt idx="940">
                  <c:v>-0.45349424628678559</c:v>
                </c:pt>
                <c:pt idx="941">
                  <c:v>-0.74361167393864314</c:v>
                </c:pt>
                <c:pt idx="942">
                  <c:v>-1.1995606241261552</c:v>
                </c:pt>
                <c:pt idx="943">
                  <c:v>-1.4442522105658613</c:v>
                </c:pt>
                <c:pt idx="944">
                  <c:v>-1.8799178646723149</c:v>
                </c:pt>
                <c:pt idx="945">
                  <c:v>-2.0318413905216008</c:v>
                </c:pt>
                <c:pt idx="946">
                  <c:v>-2.4427129933988505</c:v>
                </c:pt>
                <c:pt idx="947">
                  <c:v>-2.206445716912846</c:v>
                </c:pt>
                <c:pt idx="948">
                  <c:v>-2.163791731461413</c:v>
                </c:pt>
                <c:pt idx="949">
                  <c:v>-2.5872959799460702</c:v>
                </c:pt>
                <c:pt idx="950">
                  <c:v>-2.6306745357432311</c:v>
                </c:pt>
                <c:pt idx="951">
                  <c:v>-2.9349810052051906</c:v>
                </c:pt>
                <c:pt idx="952">
                  <c:v>-2.9764341862863053</c:v>
                </c:pt>
                <c:pt idx="953">
                  <c:v>-2.6092631954009318</c:v>
                </c:pt>
                <c:pt idx="954">
                  <c:v>-2.1929471514671555</c:v>
                </c:pt>
                <c:pt idx="955">
                  <c:v>-2.5241362736996842</c:v>
                </c:pt>
                <c:pt idx="956">
                  <c:v>-2.1485652348769024</c:v>
                </c:pt>
                <c:pt idx="957">
                  <c:v>-1.8603405702972176</c:v>
                </c:pt>
                <c:pt idx="958">
                  <c:v>-1.5796995553549391</c:v>
                </c:pt>
                <c:pt idx="959">
                  <c:v>-1.8404108942270638</c:v>
                </c:pt>
                <c:pt idx="960">
                  <c:v>-2.290479955367319</c:v>
                </c:pt>
                <c:pt idx="961">
                  <c:v>-1.7935446822060115</c:v>
                </c:pt>
                <c:pt idx="962">
                  <c:v>-1.4258714706124107</c:v>
                </c:pt>
                <c:pt idx="963">
                  <c:v>-1.7640313917314934</c:v>
                </c:pt>
                <c:pt idx="964">
                  <c:v>-1.3120436949902583</c:v>
                </c:pt>
                <c:pt idx="965">
                  <c:v>-1.0301979733623017</c:v>
                </c:pt>
                <c:pt idx="966">
                  <c:v>-1.5017640067420537</c:v>
                </c:pt>
                <c:pt idx="967">
                  <c:v>-1.1924158243688228</c:v>
                </c:pt>
                <c:pt idx="968">
                  <c:v>-1.3526173117755116</c:v>
                </c:pt>
                <c:pt idx="969">
                  <c:v>-1.817030114655616</c:v>
                </c:pt>
                <c:pt idx="970">
                  <c:v>-1.8331150128819367</c:v>
                </c:pt>
                <c:pt idx="971">
                  <c:v>-2.287105051285236</c:v>
                </c:pt>
                <c:pt idx="972">
                  <c:v>-2.1610427936499814</c:v>
                </c:pt>
                <c:pt idx="973">
                  <c:v>-1.808549268104958</c:v>
                </c:pt>
                <c:pt idx="974">
                  <c:v>-1.4136869028552494</c:v>
                </c:pt>
                <c:pt idx="975">
                  <c:v>-1.233117834039072</c:v>
                </c:pt>
                <c:pt idx="976">
                  <c:v>-1.2014467173508983</c:v>
                </c:pt>
                <c:pt idx="977">
                  <c:v>-0.96254196246858548</c:v>
                </c:pt>
                <c:pt idx="978">
                  <c:v>-0.77307079965431602</c:v>
                </c:pt>
                <c:pt idx="979">
                  <c:v>-0.42581513986233499</c:v>
                </c:pt>
                <c:pt idx="980">
                  <c:v>-0.21956475892552751</c:v>
                </c:pt>
                <c:pt idx="981">
                  <c:v>-0.11870702912624209</c:v>
                </c:pt>
                <c:pt idx="982">
                  <c:v>8.5212126971965452E-2</c:v>
                </c:pt>
                <c:pt idx="983">
                  <c:v>0.12066255565219242</c:v>
                </c:pt>
                <c:pt idx="984">
                  <c:v>0.39469208813689927</c:v>
                </c:pt>
                <c:pt idx="985">
                  <c:v>0.84907559287791723</c:v>
                </c:pt>
                <c:pt idx="986">
                  <c:v>0.79233714752366557</c:v>
                </c:pt>
                <c:pt idx="987">
                  <c:v>0.53006216690623242</c:v>
                </c:pt>
                <c:pt idx="988">
                  <c:v>0.59246764265435559</c:v>
                </c:pt>
                <c:pt idx="989">
                  <c:v>0.2151804436569833</c:v>
                </c:pt>
                <c:pt idx="990">
                  <c:v>0.6729249194564606</c:v>
                </c:pt>
                <c:pt idx="991">
                  <c:v>0.81664168957618255</c:v>
                </c:pt>
                <c:pt idx="992">
                  <c:v>0.32843432219137048</c:v>
                </c:pt>
                <c:pt idx="993">
                  <c:v>0.36400858828659821</c:v>
                </c:pt>
                <c:pt idx="994">
                  <c:v>-5.1996251666721616E-3</c:v>
                </c:pt>
                <c:pt idx="995">
                  <c:v>-4.9302728296665599E-2</c:v>
                </c:pt>
                <c:pt idx="996">
                  <c:v>-1.3117194486471639E-3</c:v>
                </c:pt>
                <c:pt idx="997">
                  <c:v>0.11105092327855404</c:v>
                </c:pt>
                <c:pt idx="998">
                  <c:v>0.50713180178219419</c:v>
                </c:pt>
                <c:pt idx="999">
                  <c:v>0.51985125159069057</c:v>
                </c:pt>
                <c:pt idx="1000">
                  <c:v>0.15431294995358646</c:v>
                </c:pt>
                <c:pt idx="1001">
                  <c:v>-0.15629003939420594</c:v>
                </c:pt>
                <c:pt idx="1002">
                  <c:v>-0.25516421271249601</c:v>
                </c:pt>
                <c:pt idx="1003">
                  <c:v>-0.41669749034851211</c:v>
                </c:pt>
                <c:pt idx="1004">
                  <c:v>-0.8772222004139264</c:v>
                </c:pt>
                <c:pt idx="1005">
                  <c:v>-0.72157826082972631</c:v>
                </c:pt>
                <c:pt idx="1006">
                  <c:v>-0.72768676084792305</c:v>
                </c:pt>
                <c:pt idx="1007">
                  <c:v>-1.1393114507555762</c:v>
                </c:pt>
                <c:pt idx="1008">
                  <c:v>-1.1013774949851991</c:v>
                </c:pt>
                <c:pt idx="1009">
                  <c:v>-1.5407217747739057</c:v>
                </c:pt>
                <c:pt idx="1010">
                  <c:v>-1.7486140166090647</c:v>
                </c:pt>
                <c:pt idx="1011">
                  <c:v>-1.9573768912752505</c:v>
                </c:pt>
                <c:pt idx="1012">
                  <c:v>-2.3799069250677953</c:v>
                </c:pt>
                <c:pt idx="1013">
                  <c:v>-2.0215066613306165</c:v>
                </c:pt>
                <c:pt idx="1014">
                  <c:v>-1.8605662334020003</c:v>
                </c:pt>
                <c:pt idx="1015">
                  <c:v>-2.307284540424082</c:v>
                </c:pt>
                <c:pt idx="1016">
                  <c:v>-1.9789283790344498</c:v>
                </c:pt>
                <c:pt idx="1017">
                  <c:v>-2.1825630301292707</c:v>
                </c:pt>
                <c:pt idx="1018">
                  <c:v>-2.4776760898887882</c:v>
                </c:pt>
                <c:pt idx="1019">
                  <c:v>-2.468431062077876</c:v>
                </c:pt>
                <c:pt idx="1020">
                  <c:v>-2.7826607541065007</c:v>
                </c:pt>
                <c:pt idx="1021">
                  <c:v>-3.260846986501627</c:v>
                </c:pt>
                <c:pt idx="1022">
                  <c:v>-3.5317717636032331</c:v>
                </c:pt>
                <c:pt idx="1023">
                  <c:v>-3.4081011111848589</c:v>
                </c:pt>
                <c:pt idx="1024">
                  <c:v>-3.4344051947030314</c:v>
                </c:pt>
                <c:pt idx="1025">
                  <c:v>-3.1969016496328102</c:v>
                </c:pt>
                <c:pt idx="1026">
                  <c:v>-3.3027562423511165</c:v>
                </c:pt>
                <c:pt idx="1027">
                  <c:v>-3.425069904820528</c:v>
                </c:pt>
                <c:pt idx="1028">
                  <c:v>-3.7387143047195774</c:v>
                </c:pt>
                <c:pt idx="1029">
                  <c:v>-3.5000847476854453</c:v>
                </c:pt>
                <c:pt idx="1030">
                  <c:v>-3.3196964794800934</c:v>
                </c:pt>
                <c:pt idx="1031">
                  <c:v>-3.8176529623678226</c:v>
                </c:pt>
                <c:pt idx="1032">
                  <c:v>-3.4579447475966809</c:v>
                </c:pt>
                <c:pt idx="1033">
                  <c:v>-3.9179568484701766</c:v>
                </c:pt>
                <c:pt idx="1034">
                  <c:v>-3.9697215011666556</c:v>
                </c:pt>
                <c:pt idx="1035">
                  <c:v>-4.1418371116384778</c:v>
                </c:pt>
                <c:pt idx="1036">
                  <c:v>-4.0621073307025615</c:v>
                </c:pt>
                <c:pt idx="1037">
                  <c:v>-4.0330740193240011</c:v>
                </c:pt>
                <c:pt idx="1038">
                  <c:v>-4.4043245746891273</c:v>
                </c:pt>
                <c:pt idx="1039">
                  <c:v>-4.2809973813247932</c:v>
                </c:pt>
                <c:pt idx="1040">
                  <c:v>-4.1786623737707895</c:v>
                </c:pt>
                <c:pt idx="1041">
                  <c:v>-4.5342740182384125</c:v>
                </c:pt>
                <c:pt idx="1042">
                  <c:v>-4.7263613691805748</c:v>
                </c:pt>
                <c:pt idx="1043">
                  <c:v>-4.6674512913940625</c:v>
                </c:pt>
                <c:pt idx="1044">
                  <c:v>-4.4019822891560274</c:v>
                </c:pt>
                <c:pt idx="1045">
                  <c:v>-4.2692475925107267</c:v>
                </c:pt>
                <c:pt idx="1046">
                  <c:v>-4.6561490519940012</c:v>
                </c:pt>
                <c:pt idx="1047">
                  <c:v>-4.6747950178543753</c:v>
                </c:pt>
                <c:pt idx="1048">
                  <c:v>-5.1562827938782831</c:v>
                </c:pt>
                <c:pt idx="1049">
                  <c:v>-5.3488308640568674</c:v>
                </c:pt>
                <c:pt idx="1050">
                  <c:v>-5.0002657934047452</c:v>
                </c:pt>
                <c:pt idx="1051">
                  <c:v>-5.1259803518026414</c:v>
                </c:pt>
                <c:pt idx="1052">
                  <c:v>-5.4272324364964621</c:v>
                </c:pt>
                <c:pt idx="1053">
                  <c:v>-5.9110182729251335</c:v>
                </c:pt>
                <c:pt idx="1054">
                  <c:v>-5.8000009879850456</c:v>
                </c:pt>
                <c:pt idx="1055">
                  <c:v>-5.9924586416145162</c:v>
                </c:pt>
                <c:pt idx="1056">
                  <c:v>-6.2719072243983742</c:v>
                </c:pt>
                <c:pt idx="1057">
                  <c:v>-6.1431244539196896</c:v>
                </c:pt>
                <c:pt idx="1058">
                  <c:v>-6.2550582454616155</c:v>
                </c:pt>
                <c:pt idx="1059">
                  <c:v>-6.568149075005854</c:v>
                </c:pt>
                <c:pt idx="1060">
                  <c:v>-6.79951389251974</c:v>
                </c:pt>
                <c:pt idx="1061">
                  <c:v>-6.5381239637578643</c:v>
                </c:pt>
                <c:pt idx="1062">
                  <c:v>-7.0290006313832132</c:v>
                </c:pt>
                <c:pt idx="1063">
                  <c:v>-7.3965914475308514</c:v>
                </c:pt>
                <c:pt idx="1064">
                  <c:v>-7.8836143326550978</c:v>
                </c:pt>
                <c:pt idx="1065">
                  <c:v>-8.3605847588101128</c:v>
                </c:pt>
                <c:pt idx="1066">
                  <c:v>-7.9090322816749099</c:v>
                </c:pt>
                <c:pt idx="1067">
                  <c:v>-8.1575179703842604</c:v>
                </c:pt>
                <c:pt idx="1068">
                  <c:v>-8.1194164862765454</c:v>
                </c:pt>
                <c:pt idx="1069">
                  <c:v>-7.8455514158327153</c:v>
                </c:pt>
                <c:pt idx="1070">
                  <c:v>-7.906035247257952</c:v>
                </c:pt>
                <c:pt idx="1071">
                  <c:v>-8.3138577787569936</c:v>
                </c:pt>
                <c:pt idx="1072">
                  <c:v>-7.8658209704348767</c:v>
                </c:pt>
                <c:pt idx="1073">
                  <c:v>-8.1575094384871569</c:v>
                </c:pt>
                <c:pt idx="1074">
                  <c:v>-7.9778620008259962</c:v>
                </c:pt>
                <c:pt idx="1075">
                  <c:v>-8.2050788472616834</c:v>
                </c:pt>
                <c:pt idx="1076">
                  <c:v>-7.7146375356622974</c:v>
                </c:pt>
                <c:pt idx="1077">
                  <c:v>-8.0944683408721883</c:v>
                </c:pt>
                <c:pt idx="1078">
                  <c:v>-7.9135982443950006</c:v>
                </c:pt>
                <c:pt idx="1079">
                  <c:v>-7.6887453468108831</c:v>
                </c:pt>
                <c:pt idx="1080">
                  <c:v>-7.894373467598081</c:v>
                </c:pt>
                <c:pt idx="1081">
                  <c:v>-7.497118673962504</c:v>
                </c:pt>
                <c:pt idx="1082">
                  <c:v>-7.4680268369619451</c:v>
                </c:pt>
                <c:pt idx="1083">
                  <c:v>-7.9314180567513972</c:v>
                </c:pt>
                <c:pt idx="1084">
                  <c:v>-7.6321993217623465</c:v>
                </c:pt>
                <c:pt idx="1085">
                  <c:v>-8.0535424001577933</c:v>
                </c:pt>
                <c:pt idx="1086">
                  <c:v>-7.6688156775896763</c:v>
                </c:pt>
                <c:pt idx="1087">
                  <c:v>-7.3589716475064897</c:v>
                </c:pt>
                <c:pt idx="1088">
                  <c:v>-7.0440588534482522</c:v>
                </c:pt>
                <c:pt idx="1089">
                  <c:v>-6.6883538971604528</c:v>
                </c:pt>
                <c:pt idx="1090">
                  <c:v>-6.3079072467790587</c:v>
                </c:pt>
                <c:pt idx="1091">
                  <c:v>-6.5781878877627671</c:v>
                </c:pt>
                <c:pt idx="1092">
                  <c:v>-6.4841971820897522</c:v>
                </c:pt>
                <c:pt idx="1093">
                  <c:v>-6.4893669099857263</c:v>
                </c:pt>
                <c:pt idx="1094">
                  <c:v>-6.6124283248124733</c:v>
                </c:pt>
                <c:pt idx="1095">
                  <c:v>-6.3739812984969255</c:v>
                </c:pt>
                <c:pt idx="1096">
                  <c:v>-6.1554941125152673</c:v>
                </c:pt>
                <c:pt idx="1097">
                  <c:v>-5.8816588332341055</c:v>
                </c:pt>
                <c:pt idx="1098">
                  <c:v>-5.8406110389001435</c:v>
                </c:pt>
                <c:pt idx="1099">
                  <c:v>-5.8429889040492835</c:v>
                </c:pt>
                <c:pt idx="1100">
                  <c:v>-6.0193351590907156</c:v>
                </c:pt>
                <c:pt idx="1101">
                  <c:v>-6.459864534235586</c:v>
                </c:pt>
                <c:pt idx="1102">
                  <c:v>-6.4466210640529296</c:v>
                </c:pt>
                <c:pt idx="1103">
                  <c:v>-6.7825659003726635</c:v>
                </c:pt>
                <c:pt idx="1104">
                  <c:v>-6.8855532916797113</c:v>
                </c:pt>
                <c:pt idx="1105">
                  <c:v>-6.88037490712974</c:v>
                </c:pt>
                <c:pt idx="1106">
                  <c:v>-7.0751969288305485</c:v>
                </c:pt>
                <c:pt idx="1107">
                  <c:v>-6.7804042486235563</c:v>
                </c:pt>
                <c:pt idx="1108">
                  <c:v>-7.1242955662413969</c:v>
                </c:pt>
                <c:pt idx="1109">
                  <c:v>-6.9585434153988501</c:v>
                </c:pt>
                <c:pt idx="1110">
                  <c:v>-7.3378377447005079</c:v>
                </c:pt>
                <c:pt idx="1111">
                  <c:v>-7.3170936490262575</c:v>
                </c:pt>
                <c:pt idx="1112">
                  <c:v>-6.9396427230603166</c:v>
                </c:pt>
                <c:pt idx="1113">
                  <c:v>-7.3072914808179084</c:v>
                </c:pt>
                <c:pt idx="1114">
                  <c:v>-7.7242120264282832</c:v>
                </c:pt>
                <c:pt idx="1115">
                  <c:v>-8.1495702028163866</c:v>
                </c:pt>
                <c:pt idx="1116">
                  <c:v>-8.539002912793908</c:v>
                </c:pt>
                <c:pt idx="1117">
                  <c:v>-8.2997124727199498</c:v>
                </c:pt>
                <c:pt idx="1118">
                  <c:v>-8.2046025574522634</c:v>
                </c:pt>
                <c:pt idx="1119">
                  <c:v>-8.4688866386919077</c:v>
                </c:pt>
                <c:pt idx="1120">
                  <c:v>-8.8731609630723227</c:v>
                </c:pt>
                <c:pt idx="1121">
                  <c:v>-8.4547981390622091</c:v>
                </c:pt>
                <c:pt idx="1122">
                  <c:v>-8.7838774422136723</c:v>
                </c:pt>
                <c:pt idx="1123">
                  <c:v>-8.3653097444937181</c:v>
                </c:pt>
                <c:pt idx="1124">
                  <c:v>-7.8971852026201574</c:v>
                </c:pt>
                <c:pt idx="1125">
                  <c:v>-8.2353255573261741</c:v>
                </c:pt>
                <c:pt idx="1126">
                  <c:v>-8.6404629946566871</c:v>
                </c:pt>
                <c:pt idx="1127">
                  <c:v>-9.1246615406904343</c:v>
                </c:pt>
                <c:pt idx="1128">
                  <c:v>-8.957017504997058</c:v>
                </c:pt>
                <c:pt idx="1129">
                  <c:v>-8.860580970733503</c:v>
                </c:pt>
                <c:pt idx="1130">
                  <c:v>-8.6019614242691027</c:v>
                </c:pt>
                <c:pt idx="1131">
                  <c:v>-8.1956069612047671</c:v>
                </c:pt>
                <c:pt idx="1132">
                  <c:v>-8.2487070973114989</c:v>
                </c:pt>
                <c:pt idx="1133">
                  <c:v>-8.6108584901808243</c:v>
                </c:pt>
                <c:pt idx="1134">
                  <c:v>-8.2422436637554242</c:v>
                </c:pt>
                <c:pt idx="1135">
                  <c:v>-7.949111042724275</c:v>
                </c:pt>
                <c:pt idx="1136">
                  <c:v>-8.2279857933437768</c:v>
                </c:pt>
                <c:pt idx="1137">
                  <c:v>-8.0514481977409513</c:v>
                </c:pt>
                <c:pt idx="1138">
                  <c:v>-7.617527165814681</c:v>
                </c:pt>
                <c:pt idx="1139">
                  <c:v>-7.9595440124840984</c:v>
                </c:pt>
                <c:pt idx="1140">
                  <c:v>-7.6804675462313678</c:v>
                </c:pt>
                <c:pt idx="1141">
                  <c:v>-7.7424486832897781</c:v>
                </c:pt>
                <c:pt idx="1142">
                  <c:v>-7.3458593262124579</c:v>
                </c:pt>
                <c:pt idx="1143">
                  <c:v>-7.5087249692271643</c:v>
                </c:pt>
                <c:pt idx="1144">
                  <c:v>-7.3947967299180721</c:v>
                </c:pt>
                <c:pt idx="1145">
                  <c:v>-7.6512218228168685</c:v>
                </c:pt>
                <c:pt idx="1146">
                  <c:v>-8.0295661293029141</c:v>
                </c:pt>
                <c:pt idx="1147">
                  <c:v>-8.2846760475977828</c:v>
                </c:pt>
                <c:pt idx="1148">
                  <c:v>-8.0646700889133207</c:v>
                </c:pt>
                <c:pt idx="1149">
                  <c:v>-7.705651294743304</c:v>
                </c:pt>
                <c:pt idx="1150">
                  <c:v>-8.1523489631170971</c:v>
                </c:pt>
                <c:pt idx="1151">
                  <c:v>-8.3462218218819526</c:v>
                </c:pt>
                <c:pt idx="1152">
                  <c:v>-8.0839995260966369</c:v>
                </c:pt>
                <c:pt idx="1153">
                  <c:v>-7.662248307747924</c:v>
                </c:pt>
                <c:pt idx="1154">
                  <c:v>-8.0328230996592396</c:v>
                </c:pt>
                <c:pt idx="1155">
                  <c:v>-7.7564838794317108</c:v>
                </c:pt>
                <c:pt idx="1156">
                  <c:v>-7.8547633495496392</c:v>
                </c:pt>
                <c:pt idx="1157">
                  <c:v>-8.305117168010252</c:v>
                </c:pt>
                <c:pt idx="1158">
                  <c:v>-7.8852779046865704</c:v>
                </c:pt>
                <c:pt idx="1159">
                  <c:v>-8.0034123166591176</c:v>
                </c:pt>
                <c:pt idx="1160">
                  <c:v>-7.9991218627396119</c:v>
                </c:pt>
                <c:pt idx="1161">
                  <c:v>-8.1276926773463227</c:v>
                </c:pt>
                <c:pt idx="1162">
                  <c:v>-8.4013272714389053</c:v>
                </c:pt>
                <c:pt idx="1163">
                  <c:v>-8.1320325667793867</c:v>
                </c:pt>
                <c:pt idx="1164">
                  <c:v>-7.919468358776439</c:v>
                </c:pt>
                <c:pt idx="1165">
                  <c:v>-8.0848177774139742</c:v>
                </c:pt>
                <c:pt idx="1166">
                  <c:v>-7.983505222316591</c:v>
                </c:pt>
                <c:pt idx="1167">
                  <c:v>-8.4592279732593632</c:v>
                </c:pt>
                <c:pt idx="1168">
                  <c:v>-8.6352369817465551</c:v>
                </c:pt>
                <c:pt idx="1169">
                  <c:v>-8.8994540771045472</c:v>
                </c:pt>
                <c:pt idx="1170">
                  <c:v>-9.2616889255996195</c:v>
                </c:pt>
                <c:pt idx="1171">
                  <c:v>-8.8006536606209913</c:v>
                </c:pt>
                <c:pt idx="1172">
                  <c:v>-9.1093809618060444</c:v>
                </c:pt>
                <c:pt idx="1173">
                  <c:v>-9.4825580035723522</c:v>
                </c:pt>
                <c:pt idx="1174">
                  <c:v>-9.7356118788800252</c:v>
                </c:pt>
                <c:pt idx="1175">
                  <c:v>-9.3937904199253559</c:v>
                </c:pt>
                <c:pt idx="1176">
                  <c:v>-9.6530936775028753</c:v>
                </c:pt>
                <c:pt idx="1177">
                  <c:v>-9.5160345491131864</c:v>
                </c:pt>
                <c:pt idx="1178">
                  <c:v>-9.0748102059004125</c:v>
                </c:pt>
                <c:pt idx="1179">
                  <c:v>-9.3797231902479101</c:v>
                </c:pt>
                <c:pt idx="1180">
                  <c:v>-9.0116818942117529</c:v>
                </c:pt>
                <c:pt idx="1181">
                  <c:v>-8.5418275216738628</c:v>
                </c:pt>
                <c:pt idx="1182">
                  <c:v>-8.5339699552190567</c:v>
                </c:pt>
                <c:pt idx="1183">
                  <c:v>-8.8244885994802935</c:v>
                </c:pt>
                <c:pt idx="1184">
                  <c:v>-8.8382435264702384</c:v>
                </c:pt>
                <c:pt idx="1185">
                  <c:v>-8.4706619217955463</c:v>
                </c:pt>
                <c:pt idx="1186">
                  <c:v>-8.2979159641055595</c:v>
                </c:pt>
                <c:pt idx="1187">
                  <c:v>-8.6721331049567834</c:v>
                </c:pt>
                <c:pt idx="1188">
                  <c:v>-8.9785526037150873</c:v>
                </c:pt>
                <c:pt idx="1189">
                  <c:v>-9.1449096635738414</c:v>
                </c:pt>
                <c:pt idx="1190">
                  <c:v>-9.3224558240064983</c:v>
                </c:pt>
                <c:pt idx="1191">
                  <c:v>-9.5935008079864801</c:v>
                </c:pt>
                <c:pt idx="1192">
                  <c:v>-10.004091333797737</c:v>
                </c:pt>
                <c:pt idx="1193">
                  <c:v>-9.6232672988102106</c:v>
                </c:pt>
                <c:pt idx="1194">
                  <c:v>-9.7941930730737425</c:v>
                </c:pt>
                <c:pt idx="1195">
                  <c:v>-9.6187206846698405</c:v>
                </c:pt>
                <c:pt idx="1196">
                  <c:v>-9.7886794292509762</c:v>
                </c:pt>
                <c:pt idx="1197">
                  <c:v>-9.4478918799444394</c:v>
                </c:pt>
                <c:pt idx="1198">
                  <c:v>-8.95511781284746</c:v>
                </c:pt>
                <c:pt idx="1199">
                  <c:v>-8.7978877871665517</c:v>
                </c:pt>
                <c:pt idx="1200">
                  <c:v>-9.0181999435982654</c:v>
                </c:pt>
                <c:pt idx="1201">
                  <c:v>-8.9249119354572457</c:v>
                </c:pt>
                <c:pt idx="1202">
                  <c:v>-9.3823111073408736</c:v>
                </c:pt>
                <c:pt idx="1203">
                  <c:v>-9.3850160517473942</c:v>
                </c:pt>
                <c:pt idx="1204">
                  <c:v>-9.0072595766847403</c:v>
                </c:pt>
                <c:pt idx="1205">
                  <c:v>-9.1018771504653024</c:v>
                </c:pt>
                <c:pt idx="1206">
                  <c:v>-8.8282999983607056</c:v>
                </c:pt>
                <c:pt idx="1207">
                  <c:v>-8.9401297791560825</c:v>
                </c:pt>
                <c:pt idx="1208">
                  <c:v>-9.0873624331530252</c:v>
                </c:pt>
                <c:pt idx="1209">
                  <c:v>-9.1850660359393377</c:v>
                </c:pt>
                <c:pt idx="1210">
                  <c:v>-9.3288276642191974</c:v>
                </c:pt>
                <c:pt idx="1211">
                  <c:v>-8.8706445943847978</c:v>
                </c:pt>
                <c:pt idx="1212">
                  <c:v>-9.0641645149450447</c:v>
                </c:pt>
                <c:pt idx="1213">
                  <c:v>-8.5866837545009087</c:v>
                </c:pt>
                <c:pt idx="1214">
                  <c:v>-8.54743390385479</c:v>
                </c:pt>
                <c:pt idx="1215">
                  <c:v>-8.4884732503468676</c:v>
                </c:pt>
                <c:pt idx="1216">
                  <c:v>-8.0493496244317164</c:v>
                </c:pt>
                <c:pt idx="1217">
                  <c:v>-7.6970598083255828</c:v>
                </c:pt>
                <c:pt idx="1218">
                  <c:v>-7.979480587828415</c:v>
                </c:pt>
                <c:pt idx="1219">
                  <c:v>-8.0423499067286315</c:v>
                </c:pt>
                <c:pt idx="1220">
                  <c:v>-7.9379482207932357</c:v>
                </c:pt>
                <c:pt idx="1221">
                  <c:v>-7.5808614443300115</c:v>
                </c:pt>
                <c:pt idx="1222">
                  <c:v>-7.703995359623927</c:v>
                </c:pt>
                <c:pt idx="1223">
                  <c:v>-7.2118032056879509</c:v>
                </c:pt>
                <c:pt idx="1224">
                  <c:v>-7.1039531853735571</c:v>
                </c:pt>
                <c:pt idx="1225">
                  <c:v>-6.677050393235028</c:v>
                </c:pt>
                <c:pt idx="1226">
                  <c:v>-6.8574854029779573</c:v>
                </c:pt>
                <c:pt idx="1227">
                  <c:v>-7.2012617119419389</c:v>
                </c:pt>
                <c:pt idx="1228">
                  <c:v>-7.0684831694037502</c:v>
                </c:pt>
                <c:pt idx="1229">
                  <c:v>-7.2653620129574703</c:v>
                </c:pt>
                <c:pt idx="1230">
                  <c:v>-7.7171881439561716</c:v>
                </c:pt>
                <c:pt idx="1231">
                  <c:v>-7.263914566091799</c:v>
                </c:pt>
                <c:pt idx="1232">
                  <c:v>-7.6355236425267989</c:v>
                </c:pt>
                <c:pt idx="1233">
                  <c:v>-7.5234888924865384</c:v>
                </c:pt>
                <c:pt idx="1234">
                  <c:v>-7.0697116501350852</c:v>
                </c:pt>
                <c:pt idx="1235">
                  <c:v>-7.1974309375792265</c:v>
                </c:pt>
                <c:pt idx="1236">
                  <c:v>-6.9884233016233779</c:v>
                </c:pt>
                <c:pt idx="1237">
                  <c:v>-7.2442861870122508</c:v>
                </c:pt>
                <c:pt idx="1238">
                  <c:v>-7.4150094765208312</c:v>
                </c:pt>
                <c:pt idx="1239">
                  <c:v>-7.6069470417987484</c:v>
                </c:pt>
                <c:pt idx="1240">
                  <c:v>-7.3181579746186722</c:v>
                </c:pt>
                <c:pt idx="1241">
                  <c:v>-7.1009662414663808</c:v>
                </c:pt>
                <c:pt idx="1242">
                  <c:v>-6.6637738473906278</c:v>
                </c:pt>
                <c:pt idx="1243">
                  <c:v>-6.6872728385296201</c:v>
                </c:pt>
                <c:pt idx="1244">
                  <c:v>-6.3899611010651514</c:v>
                </c:pt>
                <c:pt idx="1245">
                  <c:v>-6.5318915284164802</c:v>
                </c:pt>
                <c:pt idx="1246">
                  <c:v>-6.4712542032125056</c:v>
                </c:pt>
                <c:pt idx="1247">
                  <c:v>-6.20913845588084</c:v>
                </c:pt>
                <c:pt idx="1248">
                  <c:v>-6.0336361285814117</c:v>
                </c:pt>
                <c:pt idx="1249">
                  <c:v>-5.9131409233595074</c:v>
                </c:pt>
                <c:pt idx="1250">
                  <c:v>-6.2326651526473755</c:v>
                </c:pt>
                <c:pt idx="1251">
                  <c:v>-6.665427499607139</c:v>
                </c:pt>
                <c:pt idx="1252">
                  <c:v>-6.5016616190882068</c:v>
                </c:pt>
                <c:pt idx="1253">
                  <c:v>-6.46297639679831</c:v>
                </c:pt>
                <c:pt idx="1254">
                  <c:v>-6.8134493907222753</c:v>
                </c:pt>
                <c:pt idx="1255">
                  <c:v>-7.0105292044609167</c:v>
                </c:pt>
                <c:pt idx="1256">
                  <c:v>-6.6666357761811428</c:v>
                </c:pt>
                <c:pt idx="1257">
                  <c:v>-6.7953705338890673</c:v>
                </c:pt>
                <c:pt idx="1258">
                  <c:v>-6.9376466780288517</c:v>
                </c:pt>
                <c:pt idx="1259">
                  <c:v>-6.8696497326143682</c:v>
                </c:pt>
                <c:pt idx="1260">
                  <c:v>-7.12571317112792</c:v>
                </c:pt>
                <c:pt idx="1261">
                  <c:v>-7.5348979245601182</c:v>
                </c:pt>
                <c:pt idx="1262">
                  <c:v>-7.0874806811233109</c:v>
                </c:pt>
                <c:pt idx="1263">
                  <c:v>-7.5425743488161094</c:v>
                </c:pt>
                <c:pt idx="1264">
                  <c:v>-7.9731041742266795</c:v>
                </c:pt>
                <c:pt idx="1265">
                  <c:v>-8.2315837397673022</c:v>
                </c:pt>
                <c:pt idx="1266">
                  <c:v>-8.468234709316107</c:v>
                </c:pt>
                <c:pt idx="1267">
                  <c:v>-8.4182439252384906</c:v>
                </c:pt>
                <c:pt idx="1268">
                  <c:v>-8.4072420693203895</c:v>
                </c:pt>
                <c:pt idx="1269">
                  <c:v>-8.6916282477774036</c:v>
                </c:pt>
                <c:pt idx="1270">
                  <c:v>-8.6995167019343231</c:v>
                </c:pt>
                <c:pt idx="1271">
                  <c:v>-8.3217188557759041</c:v>
                </c:pt>
                <c:pt idx="1272">
                  <c:v>-8.4346798179894531</c:v>
                </c:pt>
                <c:pt idx="1273">
                  <c:v>-8.0571865714461097</c:v>
                </c:pt>
                <c:pt idx="1274">
                  <c:v>-7.9763628848528443</c:v>
                </c:pt>
                <c:pt idx="1275">
                  <c:v>-8.250774737415707</c:v>
                </c:pt>
                <c:pt idx="1276">
                  <c:v>-7.8177603449860671</c:v>
                </c:pt>
                <c:pt idx="1277">
                  <c:v>-7.6025366337323419</c:v>
                </c:pt>
                <c:pt idx="1278">
                  <c:v>-8.1018804965916189</c:v>
                </c:pt>
                <c:pt idx="1279">
                  <c:v>-8.2952802473968656</c:v>
                </c:pt>
                <c:pt idx="1280">
                  <c:v>-8.7112674381762503</c:v>
                </c:pt>
                <c:pt idx="1281">
                  <c:v>-8.6247067586004587</c:v>
                </c:pt>
                <c:pt idx="1282">
                  <c:v>-8.3533195874130577</c:v>
                </c:pt>
                <c:pt idx="1283">
                  <c:v>-8.5932905217176163</c:v>
                </c:pt>
                <c:pt idx="1284">
                  <c:v>-8.9753299699676692</c:v>
                </c:pt>
                <c:pt idx="1285">
                  <c:v>-8.9679264323106125</c:v>
                </c:pt>
                <c:pt idx="1286">
                  <c:v>-9.3801000869068982</c:v>
                </c:pt>
                <c:pt idx="1287">
                  <c:v>-9.8485121003276443</c:v>
                </c:pt>
                <c:pt idx="1288">
                  <c:v>-9.7581580938934032</c:v>
                </c:pt>
                <c:pt idx="1289">
                  <c:v>-10.021121363613412</c:v>
                </c:pt>
                <c:pt idx="1290">
                  <c:v>-9.9930119521178078</c:v>
                </c:pt>
                <c:pt idx="1291">
                  <c:v>-9.7421280854803154</c:v>
                </c:pt>
                <c:pt idx="1292">
                  <c:v>-9.8779595526749233</c:v>
                </c:pt>
                <c:pt idx="1293">
                  <c:v>-9.9952083842161628</c:v>
                </c:pt>
                <c:pt idx="1294">
                  <c:v>-9.5957065538948889</c:v>
                </c:pt>
                <c:pt idx="1295">
                  <c:v>-9.6798604364968224</c:v>
                </c:pt>
                <c:pt idx="1296">
                  <c:v>-9.4562448723726664</c:v>
                </c:pt>
                <c:pt idx="1297">
                  <c:v>-9.4228836573871426</c:v>
                </c:pt>
                <c:pt idx="1298">
                  <c:v>-9.1787950415069997</c:v>
                </c:pt>
                <c:pt idx="1299">
                  <c:v>-8.7776952294894013</c:v>
                </c:pt>
                <c:pt idx="1300">
                  <c:v>-8.6382166795325723</c:v>
                </c:pt>
                <c:pt idx="1301">
                  <c:v>-8.6085779573690928</c:v>
                </c:pt>
                <c:pt idx="1302">
                  <c:v>-8.3325047087410891</c:v>
                </c:pt>
                <c:pt idx="1303">
                  <c:v>-8.0825726026954694</c:v>
                </c:pt>
                <c:pt idx="1304">
                  <c:v>-7.6934601357032442</c:v>
                </c:pt>
                <c:pt idx="1305">
                  <c:v>-8.0864007754507501</c:v>
                </c:pt>
                <c:pt idx="1306">
                  <c:v>-7.6720609480538009</c:v>
                </c:pt>
                <c:pt idx="1307">
                  <c:v>-7.7237518960774567</c:v>
                </c:pt>
                <c:pt idx="1308">
                  <c:v>-8.1481068318982572</c:v>
                </c:pt>
                <c:pt idx="1309">
                  <c:v>-8.6361701958143851</c:v>
                </c:pt>
                <c:pt idx="1310">
                  <c:v>-8.9543399290762071</c:v>
                </c:pt>
                <c:pt idx="1311">
                  <c:v>-8.8981418003766102</c:v>
                </c:pt>
                <c:pt idx="1312">
                  <c:v>-9.208796182775842</c:v>
                </c:pt>
                <c:pt idx="1313">
                  <c:v>-8.9880022270037472</c:v>
                </c:pt>
                <c:pt idx="1314">
                  <c:v>-8.9169743559118029</c:v>
                </c:pt>
                <c:pt idx="1315">
                  <c:v>-8.533012029197053</c:v>
                </c:pt>
                <c:pt idx="1316">
                  <c:v>-8.6047796207014731</c:v>
                </c:pt>
                <c:pt idx="1317">
                  <c:v>-8.9520627265275916</c:v>
                </c:pt>
                <c:pt idx="1318">
                  <c:v>-8.7787574328741904</c:v>
                </c:pt>
                <c:pt idx="1319">
                  <c:v>-9.2338781003376571</c:v>
                </c:pt>
                <c:pt idx="1320">
                  <c:v>-9.5948725604647329</c:v>
                </c:pt>
                <c:pt idx="1321">
                  <c:v>-9.3412267945816598</c:v>
                </c:pt>
                <c:pt idx="1322">
                  <c:v>-9.4962636749572678</c:v>
                </c:pt>
                <c:pt idx="1323">
                  <c:v>-9.5177194927701034</c:v>
                </c:pt>
                <c:pt idx="1324">
                  <c:v>-9.0523970410606474</c:v>
                </c:pt>
                <c:pt idx="1325">
                  <c:v>-8.6487436883934272</c:v>
                </c:pt>
                <c:pt idx="1326">
                  <c:v>-8.9439321526954192</c:v>
                </c:pt>
                <c:pt idx="1327">
                  <c:v>-9.3753681267050819</c:v>
                </c:pt>
                <c:pt idx="1328">
                  <c:v>-9.4307623538990963</c:v>
                </c:pt>
                <c:pt idx="1329">
                  <c:v>-9.2685522860407605</c:v>
                </c:pt>
                <c:pt idx="1330">
                  <c:v>-9.6075532059062407</c:v>
                </c:pt>
                <c:pt idx="1331">
                  <c:v>-9.6458646783963982</c:v>
                </c:pt>
                <c:pt idx="1332">
                  <c:v>-10.025329106564877</c:v>
                </c:pt>
                <c:pt idx="1333">
                  <c:v>-10.134855436354043</c:v>
                </c:pt>
                <c:pt idx="1334">
                  <c:v>-10.369838247707001</c:v>
                </c:pt>
                <c:pt idx="1335">
                  <c:v>-9.9626175804405417</c:v>
                </c:pt>
                <c:pt idx="1336">
                  <c:v>-9.5740188390489269</c:v>
                </c:pt>
                <c:pt idx="1337">
                  <c:v>-9.3779742326823268</c:v>
                </c:pt>
                <c:pt idx="1338">
                  <c:v>-9.2121170909489063</c:v>
                </c:pt>
                <c:pt idx="1339">
                  <c:v>-9.3398752076586877</c:v>
                </c:pt>
                <c:pt idx="1340">
                  <c:v>-9.196142472972813</c:v>
                </c:pt>
                <c:pt idx="1341">
                  <c:v>-9.4677366726440599</c:v>
                </c:pt>
                <c:pt idx="1342">
                  <c:v>-9.6351355748427778</c:v>
                </c:pt>
                <c:pt idx="1343">
                  <c:v>-9.897357254857523</c:v>
                </c:pt>
                <c:pt idx="1344">
                  <c:v>-10.078103271411898</c:v>
                </c:pt>
                <c:pt idx="1345">
                  <c:v>-10.219779397914659</c:v>
                </c:pt>
                <c:pt idx="1346">
                  <c:v>-9.9677731855537459</c:v>
                </c:pt>
                <c:pt idx="1347">
                  <c:v>-10.409895491759869</c:v>
                </c:pt>
                <c:pt idx="1348">
                  <c:v>-10.156841627121061</c:v>
                </c:pt>
                <c:pt idx="1349">
                  <c:v>-10.37564793490076</c:v>
                </c:pt>
                <c:pt idx="1350">
                  <c:v>-10.599339055220373</c:v>
                </c:pt>
                <c:pt idx="1351">
                  <c:v>-10.254706360758121</c:v>
                </c:pt>
                <c:pt idx="1352">
                  <c:v>-10.480529275972057</c:v>
                </c:pt>
                <c:pt idx="1353">
                  <c:v>-10.382968552693796</c:v>
                </c:pt>
                <c:pt idx="1354">
                  <c:v>-10.102698499330359</c:v>
                </c:pt>
                <c:pt idx="1355">
                  <c:v>-10.596591747211274</c:v>
                </c:pt>
                <c:pt idx="1356">
                  <c:v>-10.951615561222791</c:v>
                </c:pt>
                <c:pt idx="1357">
                  <c:v>-10.564905553803134</c:v>
                </c:pt>
                <c:pt idx="1358">
                  <c:v>-10.910654183002988</c:v>
                </c:pt>
                <c:pt idx="1359">
                  <c:v>-11.270334177109275</c:v>
                </c:pt>
                <c:pt idx="1360">
                  <c:v>-11.073555350218836</c:v>
                </c:pt>
                <c:pt idx="1361">
                  <c:v>-10.918318706973061</c:v>
                </c:pt>
                <c:pt idx="1362">
                  <c:v>-10.613217162646214</c:v>
                </c:pt>
                <c:pt idx="1363">
                  <c:v>-10.387970911384146</c:v>
                </c:pt>
                <c:pt idx="1364">
                  <c:v>-10.121263204374426</c:v>
                </c:pt>
                <c:pt idx="1365">
                  <c:v>-9.9844133811232219</c:v>
                </c:pt>
                <c:pt idx="1366">
                  <c:v>-9.6839992194631765</c:v>
                </c:pt>
                <c:pt idx="1367">
                  <c:v>-10.02085329713505</c:v>
                </c:pt>
                <c:pt idx="1368">
                  <c:v>-9.6319785133953335</c:v>
                </c:pt>
                <c:pt idx="1369">
                  <c:v>-9.3235810202867739</c:v>
                </c:pt>
                <c:pt idx="1370">
                  <c:v>-9.5037122415695876</c:v>
                </c:pt>
                <c:pt idx="1371">
                  <c:v>-9.0140185005841396</c:v>
                </c:pt>
                <c:pt idx="1372">
                  <c:v>-9.3926886542494739</c:v>
                </c:pt>
                <c:pt idx="1373">
                  <c:v>-9.3325317748287429</c:v>
                </c:pt>
                <c:pt idx="1374">
                  <c:v>-9.6568810747847813</c:v>
                </c:pt>
                <c:pt idx="1375">
                  <c:v>-9.982583092739878</c:v>
                </c:pt>
                <c:pt idx="1376">
                  <c:v>-9.7184260866697674</c:v>
                </c:pt>
                <c:pt idx="1377">
                  <c:v>-9.3737673496487037</c:v>
                </c:pt>
                <c:pt idx="1378">
                  <c:v>-9.8661646505405969</c:v>
                </c:pt>
                <c:pt idx="1379">
                  <c:v>-10.161036209926072</c:v>
                </c:pt>
                <c:pt idx="1380">
                  <c:v>-10.474327184338847</c:v>
                </c:pt>
                <c:pt idx="1381">
                  <c:v>-10.050170081392713</c:v>
                </c:pt>
                <c:pt idx="1382">
                  <c:v>-9.7324663926285151</c:v>
                </c:pt>
                <c:pt idx="1383">
                  <c:v>-9.69183495564263</c:v>
                </c:pt>
                <c:pt idx="1384">
                  <c:v>-10.127994271988941</c:v>
                </c:pt>
                <c:pt idx="1385">
                  <c:v>-9.8918843746243343</c:v>
                </c:pt>
                <c:pt idx="1386">
                  <c:v>-10.172828315964258</c:v>
                </c:pt>
                <c:pt idx="1387">
                  <c:v>-9.8207531303240376</c:v>
                </c:pt>
                <c:pt idx="1388">
                  <c:v>-10.180419972865902</c:v>
                </c:pt>
                <c:pt idx="1389">
                  <c:v>-9.9200308712320417</c:v>
                </c:pt>
                <c:pt idx="1390">
                  <c:v>-9.7199222062787083</c:v>
                </c:pt>
                <c:pt idx="1391">
                  <c:v>-10.034847082884736</c:v>
                </c:pt>
                <c:pt idx="1392">
                  <c:v>-10.150805787266863</c:v>
                </c:pt>
                <c:pt idx="1393">
                  <c:v>-10.48873754896036</c:v>
                </c:pt>
                <c:pt idx="1394">
                  <c:v>-10.487806642846378</c:v>
                </c:pt>
                <c:pt idx="1395">
                  <c:v>-10.94520111973384</c:v>
                </c:pt>
                <c:pt idx="1396">
                  <c:v>-11.155101763737784</c:v>
                </c:pt>
                <c:pt idx="1397">
                  <c:v>-11.505146531758561</c:v>
                </c:pt>
                <c:pt idx="1398">
                  <c:v>-11.067892443921478</c:v>
                </c:pt>
                <c:pt idx="1399">
                  <c:v>-10.785602536516624</c:v>
                </c:pt>
                <c:pt idx="1400">
                  <c:v>-10.375016941866656</c:v>
                </c:pt>
                <c:pt idx="1401">
                  <c:v>-10.060024576709166</c:v>
                </c:pt>
                <c:pt idx="1402">
                  <c:v>-10.213587628300854</c:v>
                </c:pt>
                <c:pt idx="1403">
                  <c:v>-9.779075574562766</c:v>
                </c:pt>
                <c:pt idx="1404">
                  <c:v>-9.3890287217893675</c:v>
                </c:pt>
                <c:pt idx="1405">
                  <c:v>-9.0741986827039138</c:v>
                </c:pt>
                <c:pt idx="1406">
                  <c:v>-9.2855675212901954</c:v>
                </c:pt>
                <c:pt idx="1407">
                  <c:v>-9.3527225696493073</c:v>
                </c:pt>
                <c:pt idx="1408">
                  <c:v>-9.1514236379407059</c:v>
                </c:pt>
                <c:pt idx="1409">
                  <c:v>-8.8823867133149719</c:v>
                </c:pt>
                <c:pt idx="1410">
                  <c:v>-9.2985651141085341</c:v>
                </c:pt>
                <c:pt idx="1411">
                  <c:v>-9.2744556477127329</c:v>
                </c:pt>
                <c:pt idx="1412">
                  <c:v>-8.7904680695248736</c:v>
                </c:pt>
                <c:pt idx="1413">
                  <c:v>-9.0817465821593455</c:v>
                </c:pt>
                <c:pt idx="1414">
                  <c:v>-9.3303982909826502</c:v>
                </c:pt>
                <c:pt idx="1415">
                  <c:v>-9.6136504034219534</c:v>
                </c:pt>
                <c:pt idx="1416">
                  <c:v>-9.7550512975669115</c:v>
                </c:pt>
                <c:pt idx="1417">
                  <c:v>-9.9860094699573683</c:v>
                </c:pt>
                <c:pt idx="1418">
                  <c:v>-10.21408160109554</c:v>
                </c:pt>
                <c:pt idx="1419">
                  <c:v>-10.222328995307244</c:v>
                </c:pt>
                <c:pt idx="1420">
                  <c:v>-10.1922542663344</c:v>
                </c:pt>
                <c:pt idx="1421">
                  <c:v>-10.305653051520942</c:v>
                </c:pt>
                <c:pt idx="1422">
                  <c:v>-9.9524537426251758</c:v>
                </c:pt>
                <c:pt idx="1423">
                  <c:v>-10.198522069541488</c:v>
                </c:pt>
                <c:pt idx="1424">
                  <c:v>-10.148944705169363</c:v>
                </c:pt>
                <c:pt idx="1425">
                  <c:v>-10.292639410277294</c:v>
                </c:pt>
                <c:pt idx="1426">
                  <c:v>-10.405991907431845</c:v>
                </c:pt>
                <c:pt idx="1427">
                  <c:v>-10.696465295933674</c:v>
                </c:pt>
                <c:pt idx="1428">
                  <c:v>-10.377048360701911</c:v>
                </c:pt>
                <c:pt idx="1429">
                  <c:v>-10.552866129680057</c:v>
                </c:pt>
                <c:pt idx="1430">
                  <c:v>-10.881413483527393</c:v>
                </c:pt>
                <c:pt idx="1431">
                  <c:v>-11.188492589676141</c:v>
                </c:pt>
                <c:pt idx="1432">
                  <c:v>-11.599067965515831</c:v>
                </c:pt>
                <c:pt idx="1433">
                  <c:v>-11.625427027409659</c:v>
                </c:pt>
                <c:pt idx="1434">
                  <c:v>-11.223656291144511</c:v>
                </c:pt>
                <c:pt idx="1435">
                  <c:v>-11.60144560582019</c:v>
                </c:pt>
                <c:pt idx="1436">
                  <c:v>-11.212971125319939</c:v>
                </c:pt>
                <c:pt idx="1437">
                  <c:v>-11.63064457520661</c:v>
                </c:pt>
                <c:pt idx="1438">
                  <c:v>-11.788735944861681</c:v>
                </c:pt>
                <c:pt idx="1439">
                  <c:v>-12.024801527078223</c:v>
                </c:pt>
                <c:pt idx="1440">
                  <c:v>-12.143169769667132</c:v>
                </c:pt>
                <c:pt idx="1441">
                  <c:v>-11.867365735285672</c:v>
                </c:pt>
                <c:pt idx="1442">
                  <c:v>-11.375362261133212</c:v>
                </c:pt>
                <c:pt idx="1443">
                  <c:v>-11.348612282820909</c:v>
                </c:pt>
                <c:pt idx="1444">
                  <c:v>-11.136779836058491</c:v>
                </c:pt>
                <c:pt idx="1445">
                  <c:v>-11.049817312824674</c:v>
                </c:pt>
                <c:pt idx="1446">
                  <c:v>-11.067237343857807</c:v>
                </c:pt>
                <c:pt idx="1447">
                  <c:v>-10.902209501942753</c:v>
                </c:pt>
                <c:pt idx="1448">
                  <c:v>-10.997551551089099</c:v>
                </c:pt>
                <c:pt idx="1449">
                  <c:v>-11.427421753156395</c:v>
                </c:pt>
                <c:pt idx="1450">
                  <c:v>-11.40534943091812</c:v>
                </c:pt>
                <c:pt idx="1451">
                  <c:v>-11.497743823410314</c:v>
                </c:pt>
                <c:pt idx="1452">
                  <c:v>-11.807701925809997</c:v>
                </c:pt>
                <c:pt idx="1453">
                  <c:v>-12.02674422765239</c:v>
                </c:pt>
                <c:pt idx="1454">
                  <c:v>-12.022617008585549</c:v>
                </c:pt>
                <c:pt idx="1455">
                  <c:v>-11.956273511166788</c:v>
                </c:pt>
                <c:pt idx="1456">
                  <c:v>-12.433562743805393</c:v>
                </c:pt>
                <c:pt idx="1457">
                  <c:v>-12.190200538536512</c:v>
                </c:pt>
                <c:pt idx="1458">
                  <c:v>-12.333511132532186</c:v>
                </c:pt>
                <c:pt idx="1459">
                  <c:v>-12.414912456820643</c:v>
                </c:pt>
                <c:pt idx="1460">
                  <c:v>-12.37611637016586</c:v>
                </c:pt>
                <c:pt idx="1461">
                  <c:v>-12.854647465746</c:v>
                </c:pt>
                <c:pt idx="1462">
                  <c:v>-12.828796310694043</c:v>
                </c:pt>
                <c:pt idx="1463">
                  <c:v>-13.27466310543897</c:v>
                </c:pt>
                <c:pt idx="1464">
                  <c:v>-13.497869819963357</c:v>
                </c:pt>
                <c:pt idx="1465">
                  <c:v>-13.161596961473803</c:v>
                </c:pt>
                <c:pt idx="1466">
                  <c:v>-13.143302949949202</c:v>
                </c:pt>
                <c:pt idx="1467">
                  <c:v>-12.885935700525652</c:v>
                </c:pt>
                <c:pt idx="1468">
                  <c:v>-13.293245556733318</c:v>
                </c:pt>
                <c:pt idx="1469">
                  <c:v>-13.198650000371837</c:v>
                </c:pt>
                <c:pt idx="1470">
                  <c:v>-12.979233245712406</c:v>
                </c:pt>
                <c:pt idx="1471">
                  <c:v>-12.779973659452356</c:v>
                </c:pt>
                <c:pt idx="1472">
                  <c:v>-12.675405700558215</c:v>
                </c:pt>
                <c:pt idx="1473">
                  <c:v>-12.809369786268809</c:v>
                </c:pt>
                <c:pt idx="1474">
                  <c:v>-13.167609978662382</c:v>
                </c:pt>
                <c:pt idx="1475">
                  <c:v>-12.890157045026006</c:v>
                </c:pt>
                <c:pt idx="1476">
                  <c:v>-12.933299727808306</c:v>
                </c:pt>
                <c:pt idx="1477">
                  <c:v>-13.32079609971294</c:v>
                </c:pt>
                <c:pt idx="1478">
                  <c:v>-13.607609680144057</c:v>
                </c:pt>
                <c:pt idx="1479">
                  <c:v>-13.746489154499063</c:v>
                </c:pt>
                <c:pt idx="1480">
                  <c:v>-13.544694551655979</c:v>
                </c:pt>
                <c:pt idx="1481">
                  <c:v>-13.601854971978396</c:v>
                </c:pt>
                <c:pt idx="1482">
                  <c:v>-13.32297626755258</c:v>
                </c:pt>
                <c:pt idx="1483">
                  <c:v>-13.40601984114635</c:v>
                </c:pt>
                <c:pt idx="1484">
                  <c:v>-13.801845358681838</c:v>
                </c:pt>
                <c:pt idx="1485">
                  <c:v>-13.896496308114729</c:v>
                </c:pt>
                <c:pt idx="1486">
                  <c:v>-13.62563296684803</c:v>
                </c:pt>
                <c:pt idx="1487">
                  <c:v>-13.898953646545866</c:v>
                </c:pt>
                <c:pt idx="1488">
                  <c:v>-13.74280181505776</c:v>
                </c:pt>
                <c:pt idx="1489">
                  <c:v>-13.573147102914582</c:v>
                </c:pt>
                <c:pt idx="1490">
                  <c:v>-13.291698067772494</c:v>
                </c:pt>
                <c:pt idx="1491">
                  <c:v>-12.881718505667942</c:v>
                </c:pt>
                <c:pt idx="1492">
                  <c:v>-12.574324473490933</c:v>
                </c:pt>
                <c:pt idx="1493">
                  <c:v>-12.215830303080379</c:v>
                </c:pt>
                <c:pt idx="1494">
                  <c:v>-12.50106835288611</c:v>
                </c:pt>
                <c:pt idx="1495">
                  <c:v>-12.001398793422107</c:v>
                </c:pt>
                <c:pt idx="1496">
                  <c:v>-11.652694649880839</c:v>
                </c:pt>
                <c:pt idx="1497">
                  <c:v>-11.37962229641747</c:v>
                </c:pt>
                <c:pt idx="1498">
                  <c:v>-11.478258295525391</c:v>
                </c:pt>
                <c:pt idx="1499">
                  <c:v>-11.537826415576976</c:v>
                </c:pt>
                <c:pt idx="1500">
                  <c:v>-11.562221358513908</c:v>
                </c:pt>
                <c:pt idx="1501">
                  <c:v>-11.367405712308615</c:v>
                </c:pt>
                <c:pt idx="1502">
                  <c:v>-11.617047906797401</c:v>
                </c:pt>
                <c:pt idx="1503">
                  <c:v>-11.307805191524727</c:v>
                </c:pt>
                <c:pt idx="1504">
                  <c:v>-11.727249243146568</c:v>
                </c:pt>
                <c:pt idx="1505">
                  <c:v>-12.130082496304865</c:v>
                </c:pt>
                <c:pt idx="1506">
                  <c:v>-12.599928735546285</c:v>
                </c:pt>
                <c:pt idx="1507">
                  <c:v>-12.718921391456034</c:v>
                </c:pt>
                <c:pt idx="1508">
                  <c:v>-13.062708718332114</c:v>
                </c:pt>
                <c:pt idx="1509">
                  <c:v>-12.938439319522399</c:v>
                </c:pt>
                <c:pt idx="1510">
                  <c:v>-13.073111579619496</c:v>
                </c:pt>
                <c:pt idx="1511">
                  <c:v>-13.237510151650357</c:v>
                </c:pt>
                <c:pt idx="1512">
                  <c:v>-13.427176358656268</c:v>
                </c:pt>
                <c:pt idx="1513">
                  <c:v>-13.014086704058862</c:v>
                </c:pt>
                <c:pt idx="1514">
                  <c:v>-12.972546365085043</c:v>
                </c:pt>
                <c:pt idx="1515">
                  <c:v>-13.270443339519321</c:v>
                </c:pt>
                <c:pt idx="1516">
                  <c:v>-12.908761966011427</c:v>
                </c:pt>
                <c:pt idx="1517">
                  <c:v>-12.705121538957917</c:v>
                </c:pt>
                <c:pt idx="1518">
                  <c:v>-12.714071798943392</c:v>
                </c:pt>
                <c:pt idx="1519">
                  <c:v>-12.739631383395624</c:v>
                </c:pt>
                <c:pt idx="1520">
                  <c:v>-12.825132463717614</c:v>
                </c:pt>
                <c:pt idx="1521">
                  <c:v>-13.033827123275252</c:v>
                </c:pt>
                <c:pt idx="1522">
                  <c:v>-12.67801056443769</c:v>
                </c:pt>
                <c:pt idx="1523">
                  <c:v>-12.506174171630699</c:v>
                </c:pt>
                <c:pt idx="1524">
                  <c:v>-12.881584994409312</c:v>
                </c:pt>
                <c:pt idx="1525">
                  <c:v>-12.400448289840961</c:v>
                </c:pt>
                <c:pt idx="1526">
                  <c:v>-12.840028114664774</c:v>
                </c:pt>
                <c:pt idx="1527">
                  <c:v>-12.530152753677717</c:v>
                </c:pt>
                <c:pt idx="1528">
                  <c:v>-12.581416655133165</c:v>
                </c:pt>
                <c:pt idx="1529">
                  <c:v>-12.91307052355431</c:v>
                </c:pt>
                <c:pt idx="1530">
                  <c:v>-13.346379844871542</c:v>
                </c:pt>
                <c:pt idx="1531">
                  <c:v>-13.392342071066889</c:v>
                </c:pt>
                <c:pt idx="1532">
                  <c:v>-13.027395300237695</c:v>
                </c:pt>
                <c:pt idx="1533">
                  <c:v>-13.086555278883937</c:v>
                </c:pt>
                <c:pt idx="1534">
                  <c:v>-13.378150919421699</c:v>
                </c:pt>
                <c:pt idx="1535">
                  <c:v>-13.60074852446577</c:v>
                </c:pt>
                <c:pt idx="1536">
                  <c:v>-13.525770972832738</c:v>
                </c:pt>
                <c:pt idx="1537">
                  <c:v>-13.325798597522764</c:v>
                </c:pt>
                <c:pt idx="1538">
                  <c:v>-13.032360194319223</c:v>
                </c:pt>
                <c:pt idx="1539">
                  <c:v>-13.140662192095649</c:v>
                </c:pt>
                <c:pt idx="1540">
                  <c:v>-13.308285156309159</c:v>
                </c:pt>
                <c:pt idx="1541">
                  <c:v>-13.182668389552713</c:v>
                </c:pt>
                <c:pt idx="1542">
                  <c:v>-13.076945794886125</c:v>
                </c:pt>
                <c:pt idx="1543">
                  <c:v>-13.066811734156838</c:v>
                </c:pt>
                <c:pt idx="1544">
                  <c:v>-13.219109797295591</c:v>
                </c:pt>
                <c:pt idx="1545">
                  <c:v>-13.321976765897551</c:v>
                </c:pt>
                <c:pt idx="1546">
                  <c:v>-13.600422313449162</c:v>
                </c:pt>
                <c:pt idx="1547">
                  <c:v>-13.818329645008701</c:v>
                </c:pt>
                <c:pt idx="1548">
                  <c:v>-14.201759839984202</c:v>
                </c:pt>
                <c:pt idx="1549">
                  <c:v>-13.779142666301246</c:v>
                </c:pt>
                <c:pt idx="1550">
                  <c:v>-14.222789968392913</c:v>
                </c:pt>
                <c:pt idx="1551">
                  <c:v>-13.877348667058683</c:v>
                </c:pt>
                <c:pt idx="1552">
                  <c:v>-13.414151282835885</c:v>
                </c:pt>
                <c:pt idx="1553">
                  <c:v>-13.761250590561668</c:v>
                </c:pt>
                <c:pt idx="1554">
                  <c:v>-13.822983052079101</c:v>
                </c:pt>
                <c:pt idx="1555">
                  <c:v>-13.510427528172999</c:v>
                </c:pt>
                <c:pt idx="1556">
                  <c:v>-13.955747150057185</c:v>
                </c:pt>
                <c:pt idx="1557">
                  <c:v>-14.074075666326332</c:v>
                </c:pt>
                <c:pt idx="1558">
                  <c:v>-13.670459612369335</c:v>
                </c:pt>
                <c:pt idx="1559">
                  <c:v>-14.086027823531493</c:v>
                </c:pt>
                <c:pt idx="1560">
                  <c:v>-14.454211297444941</c:v>
                </c:pt>
                <c:pt idx="1561">
                  <c:v>-14.862409545896062</c:v>
                </c:pt>
                <c:pt idx="1562">
                  <c:v>-15.241913803189949</c:v>
                </c:pt>
                <c:pt idx="1563">
                  <c:v>-15.04706112594622</c:v>
                </c:pt>
                <c:pt idx="1564">
                  <c:v>-14.736212626845266</c:v>
                </c:pt>
                <c:pt idx="1565">
                  <c:v>-14.452269551497828</c:v>
                </c:pt>
                <c:pt idx="1566">
                  <c:v>-14.488961068898528</c:v>
                </c:pt>
                <c:pt idx="1567">
                  <c:v>-14.791909217665165</c:v>
                </c:pt>
                <c:pt idx="1568">
                  <c:v>-14.757808832469742</c:v>
                </c:pt>
                <c:pt idx="1569">
                  <c:v>-14.919717372754112</c:v>
                </c:pt>
                <c:pt idx="1570">
                  <c:v>-14.648487070212608</c:v>
                </c:pt>
                <c:pt idx="1571">
                  <c:v>-14.428609154936295</c:v>
                </c:pt>
                <c:pt idx="1572">
                  <c:v>-14.657851710323138</c:v>
                </c:pt>
                <c:pt idx="1573">
                  <c:v>-14.176283716176821</c:v>
                </c:pt>
                <c:pt idx="1574">
                  <c:v>-14.052922798783804</c:v>
                </c:pt>
                <c:pt idx="1575">
                  <c:v>-13.769739564225389</c:v>
                </c:pt>
                <c:pt idx="1576">
                  <c:v>-13.9113995832085</c:v>
                </c:pt>
                <c:pt idx="1577">
                  <c:v>-13.471300630649944</c:v>
                </c:pt>
                <c:pt idx="1578">
                  <c:v>-13.484897321051015</c:v>
                </c:pt>
                <c:pt idx="1579">
                  <c:v>-13.534905989003224</c:v>
                </c:pt>
                <c:pt idx="1580">
                  <c:v>-13.686720293874982</c:v>
                </c:pt>
                <c:pt idx="1581">
                  <c:v>-14.088353116776585</c:v>
                </c:pt>
                <c:pt idx="1582">
                  <c:v>-14.311092534675412</c:v>
                </c:pt>
                <c:pt idx="1583">
                  <c:v>-13.930066503427062</c:v>
                </c:pt>
                <c:pt idx="1584">
                  <c:v>-14.344525684545756</c:v>
                </c:pt>
                <c:pt idx="1585">
                  <c:v>-14.80605331580362</c:v>
                </c:pt>
                <c:pt idx="1586">
                  <c:v>-15.096311832386101</c:v>
                </c:pt>
                <c:pt idx="1587">
                  <c:v>-15.591352478797015</c:v>
                </c:pt>
                <c:pt idx="1588">
                  <c:v>-15.571946168727541</c:v>
                </c:pt>
                <c:pt idx="1589">
                  <c:v>-15.134579066728156</c:v>
                </c:pt>
                <c:pt idx="1590">
                  <c:v>-15.564997249790835</c:v>
                </c:pt>
                <c:pt idx="1591">
                  <c:v>-16.061645359547612</c:v>
                </c:pt>
                <c:pt idx="1592">
                  <c:v>-15.565095530307133</c:v>
                </c:pt>
                <c:pt idx="1593">
                  <c:v>-15.53280683348733</c:v>
                </c:pt>
                <c:pt idx="1594">
                  <c:v>-15.618955477834046</c:v>
                </c:pt>
                <c:pt idx="1595">
                  <c:v>-15.312550800792211</c:v>
                </c:pt>
                <c:pt idx="1596">
                  <c:v>-15.594264314053191</c:v>
                </c:pt>
                <c:pt idx="1597">
                  <c:v>-15.580590257187048</c:v>
                </c:pt>
                <c:pt idx="1598">
                  <c:v>-15.386186059909434</c:v>
                </c:pt>
                <c:pt idx="1599">
                  <c:v>-15.431548111131937</c:v>
                </c:pt>
                <c:pt idx="1600">
                  <c:v>-15.404567027265877</c:v>
                </c:pt>
                <c:pt idx="1601">
                  <c:v>-15.880414755394213</c:v>
                </c:pt>
                <c:pt idx="1602">
                  <c:v>-16.107871993002931</c:v>
                </c:pt>
                <c:pt idx="1603">
                  <c:v>-15.89377867543935</c:v>
                </c:pt>
                <c:pt idx="1604">
                  <c:v>-16.360921221699201</c:v>
                </c:pt>
                <c:pt idx="1605">
                  <c:v>-16.545484996821713</c:v>
                </c:pt>
                <c:pt idx="1606">
                  <c:v>-16.555173830875951</c:v>
                </c:pt>
                <c:pt idx="1607">
                  <c:v>-16.331870606138537</c:v>
                </c:pt>
                <c:pt idx="1608">
                  <c:v>-16.527375404764953</c:v>
                </c:pt>
                <c:pt idx="1609">
                  <c:v>-16.66417576205027</c:v>
                </c:pt>
                <c:pt idx="1610">
                  <c:v>-16.409929702843549</c:v>
                </c:pt>
                <c:pt idx="1611">
                  <c:v>-16.085699174445931</c:v>
                </c:pt>
                <c:pt idx="1612">
                  <c:v>-15.926852783603133</c:v>
                </c:pt>
                <c:pt idx="1613">
                  <c:v>-15.893191141071938</c:v>
                </c:pt>
                <c:pt idx="1614">
                  <c:v>-16.322942001981147</c:v>
                </c:pt>
                <c:pt idx="1615">
                  <c:v>-15.892758587811359</c:v>
                </c:pt>
                <c:pt idx="1616">
                  <c:v>-15.797655130933784</c:v>
                </c:pt>
                <c:pt idx="1617">
                  <c:v>-15.651974266918781</c:v>
                </c:pt>
                <c:pt idx="1618">
                  <c:v>-15.762559539450626</c:v>
                </c:pt>
                <c:pt idx="1619">
                  <c:v>-16.232628186184826</c:v>
                </c:pt>
                <c:pt idx="1620">
                  <c:v>-16.171997056812074</c:v>
                </c:pt>
                <c:pt idx="1621">
                  <c:v>-16.452559373420435</c:v>
                </c:pt>
                <c:pt idx="1622">
                  <c:v>-16.83945025251862</c:v>
                </c:pt>
                <c:pt idx="1623">
                  <c:v>-16.533056696574612</c:v>
                </c:pt>
                <c:pt idx="1624">
                  <c:v>-16.364880786748195</c:v>
                </c:pt>
                <c:pt idx="1625">
                  <c:v>-16.190000842628926</c:v>
                </c:pt>
                <c:pt idx="1626">
                  <c:v>-15.786963544444667</c:v>
                </c:pt>
                <c:pt idx="1627">
                  <c:v>-16.222460430793703</c:v>
                </c:pt>
                <c:pt idx="1628">
                  <c:v>-16.441278581089076</c:v>
                </c:pt>
                <c:pt idx="1629">
                  <c:v>-16.627897529060121</c:v>
                </c:pt>
                <c:pt idx="1630">
                  <c:v>-17.085021443187241</c:v>
                </c:pt>
                <c:pt idx="1631">
                  <c:v>-17.309728751507919</c:v>
                </c:pt>
                <c:pt idx="1632">
                  <c:v>-17.30095661801106</c:v>
                </c:pt>
                <c:pt idx="1633">
                  <c:v>-17.674837689490172</c:v>
                </c:pt>
                <c:pt idx="1634">
                  <c:v>-17.371370965457416</c:v>
                </c:pt>
                <c:pt idx="1635">
                  <c:v>-17.618561743624308</c:v>
                </c:pt>
                <c:pt idx="1636">
                  <c:v>-17.887870681054075</c:v>
                </c:pt>
                <c:pt idx="1637">
                  <c:v>-17.479888704563379</c:v>
                </c:pt>
                <c:pt idx="1638">
                  <c:v>-17.211350474896552</c:v>
                </c:pt>
                <c:pt idx="1639">
                  <c:v>-17.373767814576489</c:v>
                </c:pt>
                <c:pt idx="1640">
                  <c:v>-16.948181037348558</c:v>
                </c:pt>
                <c:pt idx="1641">
                  <c:v>-16.887491872575282</c:v>
                </c:pt>
                <c:pt idx="1642">
                  <c:v>-16.91471282877119</c:v>
                </c:pt>
                <c:pt idx="1643">
                  <c:v>-16.876948514872293</c:v>
                </c:pt>
                <c:pt idx="1644">
                  <c:v>-17.155039714635631</c:v>
                </c:pt>
                <c:pt idx="1645">
                  <c:v>-17.361287853789879</c:v>
                </c:pt>
                <c:pt idx="1646">
                  <c:v>-17.818959184454137</c:v>
                </c:pt>
                <c:pt idx="1647">
                  <c:v>-17.379926660109597</c:v>
                </c:pt>
                <c:pt idx="1648">
                  <c:v>-17.506245921633365</c:v>
                </c:pt>
                <c:pt idx="1649">
                  <c:v>-17.458871997274898</c:v>
                </c:pt>
                <c:pt idx="1650">
                  <c:v>-17.448984550060224</c:v>
                </c:pt>
                <c:pt idx="1651">
                  <c:v>-17.120430604586787</c:v>
                </c:pt>
                <c:pt idx="1652">
                  <c:v>-16.970994993692969</c:v>
                </c:pt>
                <c:pt idx="1653">
                  <c:v>-16.698000021165509</c:v>
                </c:pt>
                <c:pt idx="1654">
                  <c:v>-16.43094112187206</c:v>
                </c:pt>
                <c:pt idx="1655">
                  <c:v>-16.677296534534204</c:v>
                </c:pt>
                <c:pt idx="1656">
                  <c:v>-16.82465970204828</c:v>
                </c:pt>
                <c:pt idx="1657">
                  <c:v>-16.891181190656702</c:v>
                </c:pt>
                <c:pt idx="1658">
                  <c:v>-17.208401362094381</c:v>
                </c:pt>
                <c:pt idx="1659">
                  <c:v>-17.221833812878071</c:v>
                </c:pt>
                <c:pt idx="1660">
                  <c:v>-17.248609266009733</c:v>
                </c:pt>
                <c:pt idx="1661">
                  <c:v>-17.257727603029529</c:v>
                </c:pt>
                <c:pt idx="1662">
                  <c:v>-17.431227606675627</c:v>
                </c:pt>
                <c:pt idx="1663">
                  <c:v>-17.371649900749105</c:v>
                </c:pt>
                <c:pt idx="1664">
                  <c:v>-17.133586448615063</c:v>
                </c:pt>
                <c:pt idx="1665">
                  <c:v>-16.744827466964836</c:v>
                </c:pt>
                <c:pt idx="1666">
                  <c:v>-16.572840658474586</c:v>
                </c:pt>
                <c:pt idx="1667">
                  <c:v>-16.435794013837778</c:v>
                </c:pt>
                <c:pt idx="1668">
                  <c:v>-16.86744309707619</c:v>
                </c:pt>
                <c:pt idx="1669">
                  <c:v>-17.291085511855446</c:v>
                </c:pt>
                <c:pt idx="1670">
                  <c:v>-16.973002153854988</c:v>
                </c:pt>
                <c:pt idx="1671">
                  <c:v>-16.788023812913174</c:v>
                </c:pt>
                <c:pt idx="1672">
                  <c:v>-16.794126544166943</c:v>
                </c:pt>
                <c:pt idx="1673">
                  <c:v>-17.153394662503654</c:v>
                </c:pt>
                <c:pt idx="1674">
                  <c:v>-17.31456324040218</c:v>
                </c:pt>
                <c:pt idx="1675">
                  <c:v>-17.057462395277092</c:v>
                </c:pt>
                <c:pt idx="1676">
                  <c:v>-16.706180049232174</c:v>
                </c:pt>
                <c:pt idx="1677">
                  <c:v>-16.399956833441589</c:v>
                </c:pt>
                <c:pt idx="1678">
                  <c:v>-16.249555567112811</c:v>
                </c:pt>
                <c:pt idx="1679">
                  <c:v>-16.085914254729957</c:v>
                </c:pt>
                <c:pt idx="1680">
                  <c:v>-15.744895872834732</c:v>
                </c:pt>
                <c:pt idx="1681">
                  <c:v>-15.922353091103661</c:v>
                </c:pt>
                <c:pt idx="1682">
                  <c:v>-16.326202792364704</c:v>
                </c:pt>
                <c:pt idx="1683">
                  <c:v>-16.352120292216945</c:v>
                </c:pt>
                <c:pt idx="1684">
                  <c:v>-16.392471705652426</c:v>
                </c:pt>
                <c:pt idx="1685">
                  <c:v>-16.000224920779054</c:v>
                </c:pt>
                <c:pt idx="1686">
                  <c:v>-16.2885987035915</c:v>
                </c:pt>
                <c:pt idx="1687">
                  <c:v>-16.000414245069337</c:v>
                </c:pt>
                <c:pt idx="1688">
                  <c:v>-15.841465405522564</c:v>
                </c:pt>
                <c:pt idx="1689">
                  <c:v>-16.227429825955713</c:v>
                </c:pt>
                <c:pt idx="1690">
                  <c:v>-16.216069853057643</c:v>
                </c:pt>
                <c:pt idx="1691">
                  <c:v>-16.531485642726366</c:v>
                </c:pt>
                <c:pt idx="1692">
                  <c:v>-16.217824589050501</c:v>
                </c:pt>
                <c:pt idx="1693">
                  <c:v>-16.26121837127284</c:v>
                </c:pt>
                <c:pt idx="1694">
                  <c:v>-16.035655508764656</c:v>
                </c:pt>
                <c:pt idx="1695">
                  <c:v>-15.964019026383065</c:v>
                </c:pt>
                <c:pt idx="1696">
                  <c:v>-15.751911175592014</c:v>
                </c:pt>
                <c:pt idx="1697">
                  <c:v>-15.860777300920345</c:v>
                </c:pt>
                <c:pt idx="1698">
                  <c:v>-16.23673354496724</c:v>
                </c:pt>
                <c:pt idx="1699">
                  <c:v>-16.727808401746536</c:v>
                </c:pt>
                <c:pt idx="1700">
                  <c:v>-17.119518182570015</c:v>
                </c:pt>
                <c:pt idx="1701">
                  <c:v>-17.584630557630586</c:v>
                </c:pt>
                <c:pt idx="1702">
                  <c:v>-17.209344279613884</c:v>
                </c:pt>
                <c:pt idx="1703">
                  <c:v>-17.343064648891417</c:v>
                </c:pt>
                <c:pt idx="1704">
                  <c:v>-17.203969384522548</c:v>
                </c:pt>
                <c:pt idx="1705">
                  <c:v>-17.557398240550718</c:v>
                </c:pt>
                <c:pt idx="1706">
                  <c:v>-17.255018807198375</c:v>
                </c:pt>
                <c:pt idx="1707">
                  <c:v>-17.061309052647477</c:v>
                </c:pt>
                <c:pt idx="1708">
                  <c:v>-16.972083594862546</c:v>
                </c:pt>
                <c:pt idx="1709">
                  <c:v>-17.330640883946522</c:v>
                </c:pt>
                <c:pt idx="1710">
                  <c:v>-17.494335928532053</c:v>
                </c:pt>
                <c:pt idx="1711">
                  <c:v>-17.004603518956927</c:v>
                </c:pt>
                <c:pt idx="1712">
                  <c:v>-17.492615851712049</c:v>
                </c:pt>
                <c:pt idx="1713">
                  <c:v>-17.061193028234772</c:v>
                </c:pt>
                <c:pt idx="1714">
                  <c:v>-17.307049582591684</c:v>
                </c:pt>
                <c:pt idx="1715">
                  <c:v>-17.025065431905936</c:v>
                </c:pt>
                <c:pt idx="1716">
                  <c:v>-16.527828799847779</c:v>
                </c:pt>
                <c:pt idx="1717">
                  <c:v>-16.090369721377865</c:v>
                </c:pt>
                <c:pt idx="1718">
                  <c:v>-16.058630988672927</c:v>
                </c:pt>
                <c:pt idx="1719">
                  <c:v>-15.608916982893009</c:v>
                </c:pt>
                <c:pt idx="1720">
                  <c:v>-15.22925215372107</c:v>
                </c:pt>
                <c:pt idx="1721">
                  <c:v>-15.491412820254164</c:v>
                </c:pt>
                <c:pt idx="1722">
                  <c:v>-15.523095118126585</c:v>
                </c:pt>
                <c:pt idx="1723">
                  <c:v>-15.918702913163491</c:v>
                </c:pt>
                <c:pt idx="1724">
                  <c:v>-15.664684942867037</c:v>
                </c:pt>
                <c:pt idx="1725">
                  <c:v>-15.945088583545827</c:v>
                </c:pt>
                <c:pt idx="1726">
                  <c:v>-16.428601514138322</c:v>
                </c:pt>
                <c:pt idx="1727">
                  <c:v>-16.015946217359968</c:v>
                </c:pt>
                <c:pt idx="1728">
                  <c:v>-15.596096787138755</c:v>
                </c:pt>
                <c:pt idx="1729">
                  <c:v>-15.421346877945362</c:v>
                </c:pt>
                <c:pt idx="1730">
                  <c:v>-15.390956015953721</c:v>
                </c:pt>
                <c:pt idx="1731">
                  <c:v>-15.077818630392958</c:v>
                </c:pt>
                <c:pt idx="1732">
                  <c:v>-15.328208143775852</c:v>
                </c:pt>
                <c:pt idx="1733">
                  <c:v>-14.883713719525392</c:v>
                </c:pt>
                <c:pt idx="1734">
                  <c:v>-14.736251951773054</c:v>
                </c:pt>
                <c:pt idx="1735">
                  <c:v>-14.480382066854277</c:v>
                </c:pt>
                <c:pt idx="1736">
                  <c:v>-14.934288494251454</c:v>
                </c:pt>
                <c:pt idx="1737">
                  <c:v>-14.804592042498225</c:v>
                </c:pt>
                <c:pt idx="1738">
                  <c:v>-14.757156337378381</c:v>
                </c:pt>
                <c:pt idx="1739">
                  <c:v>-15.148527817329301</c:v>
                </c:pt>
                <c:pt idx="1740">
                  <c:v>-15.644952740925797</c:v>
                </c:pt>
                <c:pt idx="1741">
                  <c:v>-16.140154061963639</c:v>
                </c:pt>
                <c:pt idx="1742">
                  <c:v>-16.007783027781723</c:v>
                </c:pt>
                <c:pt idx="1743">
                  <c:v>-16.246547719287342</c:v>
                </c:pt>
                <c:pt idx="1744">
                  <c:v>-16.132104943490376</c:v>
                </c:pt>
                <c:pt idx="1745">
                  <c:v>-15.848446412602735</c:v>
                </c:pt>
                <c:pt idx="1746">
                  <c:v>-15.407798832858258</c:v>
                </c:pt>
                <c:pt idx="1747">
                  <c:v>-15.570126769104206</c:v>
                </c:pt>
                <c:pt idx="1748">
                  <c:v>-15.730839848526776</c:v>
                </c:pt>
                <c:pt idx="1749">
                  <c:v>-15.710554020336502</c:v>
                </c:pt>
                <c:pt idx="1750">
                  <c:v>-15.630713877111074</c:v>
                </c:pt>
                <c:pt idx="1751">
                  <c:v>-16.097178203858931</c:v>
                </c:pt>
                <c:pt idx="1752">
                  <c:v>-15.667295957754684</c:v>
                </c:pt>
                <c:pt idx="1753">
                  <c:v>-15.870635683529475</c:v>
                </c:pt>
                <c:pt idx="1754">
                  <c:v>-16.013967859514494</c:v>
                </c:pt>
                <c:pt idx="1755">
                  <c:v>-15.933238333054316</c:v>
                </c:pt>
                <c:pt idx="1756">
                  <c:v>-15.630882663760513</c:v>
                </c:pt>
                <c:pt idx="1757">
                  <c:v>-15.206710522575515</c:v>
                </c:pt>
                <c:pt idx="1758">
                  <c:v>-15.370049458473527</c:v>
                </c:pt>
                <c:pt idx="1759">
                  <c:v>-15.662996438364194</c:v>
                </c:pt>
                <c:pt idx="1760">
                  <c:v>-15.491125408594289</c:v>
                </c:pt>
                <c:pt idx="1761">
                  <c:v>-15.50961363735653</c:v>
                </c:pt>
                <c:pt idx="1762">
                  <c:v>-15.249830624456553</c:v>
                </c:pt>
                <c:pt idx="1763">
                  <c:v>-14.763373838822407</c:v>
                </c:pt>
                <c:pt idx="1764">
                  <c:v>-15.013861861286719</c:v>
                </c:pt>
                <c:pt idx="1765">
                  <c:v>-14.958091762235977</c:v>
                </c:pt>
                <c:pt idx="1766">
                  <c:v>-14.968720362309309</c:v>
                </c:pt>
                <c:pt idx="1767">
                  <c:v>-15.354108905656297</c:v>
                </c:pt>
                <c:pt idx="1768">
                  <c:v>-15.431608047929815</c:v>
                </c:pt>
                <c:pt idx="1769">
                  <c:v>-15.063177835060253</c:v>
                </c:pt>
                <c:pt idx="1770">
                  <c:v>-14.655158318126224</c:v>
                </c:pt>
                <c:pt idx="1771">
                  <c:v>-14.754655879141321</c:v>
                </c:pt>
                <c:pt idx="1772">
                  <c:v>-14.514534684075539</c:v>
                </c:pt>
                <c:pt idx="1773">
                  <c:v>-14.553618393734485</c:v>
                </c:pt>
                <c:pt idx="1774">
                  <c:v>-14.284090760940607</c:v>
                </c:pt>
                <c:pt idx="1775">
                  <c:v>-14.723327931342686</c:v>
                </c:pt>
                <c:pt idx="1776">
                  <c:v>-14.665703471295581</c:v>
                </c:pt>
                <c:pt idx="1777">
                  <c:v>-15.155562459131774</c:v>
                </c:pt>
                <c:pt idx="1778">
                  <c:v>-15.446065458214854</c:v>
                </c:pt>
                <c:pt idx="1779">
                  <c:v>-15.036258788296477</c:v>
                </c:pt>
                <c:pt idx="1780">
                  <c:v>-14.934972625492014</c:v>
                </c:pt>
                <c:pt idx="1781">
                  <c:v>-15.382300824530573</c:v>
                </c:pt>
                <c:pt idx="1782">
                  <c:v>-15.53927228891386</c:v>
                </c:pt>
                <c:pt idx="1783">
                  <c:v>-15.664329138466954</c:v>
                </c:pt>
                <c:pt idx="1784">
                  <c:v>-16.150261278379194</c:v>
                </c:pt>
                <c:pt idx="1785">
                  <c:v>-15.77876954960858</c:v>
                </c:pt>
                <c:pt idx="1786">
                  <c:v>-16.081257534692227</c:v>
                </c:pt>
                <c:pt idx="1787">
                  <c:v>-16.516521847127155</c:v>
                </c:pt>
                <c:pt idx="1788">
                  <c:v>-16.238386035740426</c:v>
                </c:pt>
                <c:pt idx="1789">
                  <c:v>-16.02627638554851</c:v>
                </c:pt>
                <c:pt idx="1790">
                  <c:v>-15.990162820305313</c:v>
                </c:pt>
                <c:pt idx="1791">
                  <c:v>-16.410791305247468</c:v>
                </c:pt>
                <c:pt idx="1792">
                  <c:v>-16.820754251690584</c:v>
                </c:pt>
                <c:pt idx="1793">
                  <c:v>-16.796315319148892</c:v>
                </c:pt>
                <c:pt idx="1794">
                  <c:v>-16.847576082213191</c:v>
                </c:pt>
                <c:pt idx="1795">
                  <c:v>-17.107095356878496</c:v>
                </c:pt>
                <c:pt idx="1796">
                  <c:v>-16.618107086156247</c:v>
                </c:pt>
                <c:pt idx="1797">
                  <c:v>-16.992473205108684</c:v>
                </c:pt>
                <c:pt idx="1798">
                  <c:v>-17.414056702876742</c:v>
                </c:pt>
                <c:pt idx="1799">
                  <c:v>-17.776024542059403</c:v>
                </c:pt>
                <c:pt idx="1800">
                  <c:v>-17.455767276342737</c:v>
                </c:pt>
                <c:pt idx="1801">
                  <c:v>-17.347820886548554</c:v>
                </c:pt>
                <c:pt idx="1802">
                  <c:v>-17.040975598226279</c:v>
                </c:pt>
                <c:pt idx="1803">
                  <c:v>-16.748932628494792</c:v>
                </c:pt>
                <c:pt idx="1804">
                  <c:v>-16.665685636808217</c:v>
                </c:pt>
                <c:pt idx="1805">
                  <c:v>-16.718452511958706</c:v>
                </c:pt>
                <c:pt idx="1806">
                  <c:v>-17.184438363377058</c:v>
                </c:pt>
                <c:pt idx="1807">
                  <c:v>-17.331610621713654</c:v>
                </c:pt>
                <c:pt idx="1808">
                  <c:v>-17.083060024228089</c:v>
                </c:pt>
                <c:pt idx="1809">
                  <c:v>-17.137365125048451</c:v>
                </c:pt>
                <c:pt idx="1810">
                  <c:v>-16.995761293346195</c:v>
                </c:pt>
                <c:pt idx="1811">
                  <c:v>-17.086900797733033</c:v>
                </c:pt>
                <c:pt idx="1812">
                  <c:v>-16.586978263284117</c:v>
                </c:pt>
                <c:pt idx="1813">
                  <c:v>-16.722625172275215</c:v>
                </c:pt>
                <c:pt idx="1814">
                  <c:v>-16.437519618482835</c:v>
                </c:pt>
                <c:pt idx="1815">
                  <c:v>-16.91109514486984</c:v>
                </c:pt>
                <c:pt idx="1816">
                  <c:v>-16.555230199283876</c:v>
                </c:pt>
                <c:pt idx="1817">
                  <c:v>-16.332967470738197</c:v>
                </c:pt>
                <c:pt idx="1818">
                  <c:v>-16.534053144539545</c:v>
                </c:pt>
                <c:pt idx="1819">
                  <c:v>-16.733055185236843</c:v>
                </c:pt>
                <c:pt idx="1820">
                  <c:v>-16.557484800463158</c:v>
                </c:pt>
                <c:pt idx="1821">
                  <c:v>-16.228165351558808</c:v>
                </c:pt>
                <c:pt idx="1822">
                  <c:v>-16.218026337445735</c:v>
                </c:pt>
                <c:pt idx="1823">
                  <c:v>-16.208863920367328</c:v>
                </c:pt>
                <c:pt idx="1824">
                  <c:v>-15.844785775825541</c:v>
                </c:pt>
                <c:pt idx="1825">
                  <c:v>-15.629348910327636</c:v>
                </c:pt>
                <c:pt idx="1826">
                  <c:v>-15.368877098960375</c:v>
                </c:pt>
                <c:pt idx="1827">
                  <c:v>-15.148718933514298</c:v>
                </c:pt>
                <c:pt idx="1828">
                  <c:v>-14.853080891302263</c:v>
                </c:pt>
                <c:pt idx="1829">
                  <c:v>-15.126440421693809</c:v>
                </c:pt>
                <c:pt idx="1830">
                  <c:v>-15.048948043125078</c:v>
                </c:pt>
                <c:pt idx="1831">
                  <c:v>-14.915967881245241</c:v>
                </c:pt>
                <c:pt idx="1832">
                  <c:v>-14.600029606356522</c:v>
                </c:pt>
                <c:pt idx="1833">
                  <c:v>-14.789458965762298</c:v>
                </c:pt>
                <c:pt idx="1834">
                  <c:v>-14.363082349200587</c:v>
                </c:pt>
                <c:pt idx="1835">
                  <c:v>-14.777345958827169</c:v>
                </c:pt>
                <c:pt idx="1836">
                  <c:v>-14.729037167603371</c:v>
                </c:pt>
                <c:pt idx="1837">
                  <c:v>-14.930183606411982</c:v>
                </c:pt>
                <c:pt idx="1838">
                  <c:v>-15.191386852737118</c:v>
                </c:pt>
                <c:pt idx="1839">
                  <c:v>-15.130733073738075</c:v>
                </c:pt>
                <c:pt idx="1840">
                  <c:v>-14.734857886159363</c:v>
                </c:pt>
                <c:pt idx="1841">
                  <c:v>-14.687176217178502</c:v>
                </c:pt>
                <c:pt idx="1842">
                  <c:v>-15.109048537466576</c:v>
                </c:pt>
                <c:pt idx="1843">
                  <c:v>-15.297528966433321</c:v>
                </c:pt>
                <c:pt idx="1844">
                  <c:v>-14.816913102162161</c:v>
                </c:pt>
                <c:pt idx="1845">
                  <c:v>-14.617696814538299</c:v>
                </c:pt>
                <c:pt idx="1846">
                  <c:v>-14.624679088161294</c:v>
                </c:pt>
                <c:pt idx="1847">
                  <c:v>-14.930185755470404</c:v>
                </c:pt>
                <c:pt idx="1848">
                  <c:v>-15.280746080097529</c:v>
                </c:pt>
                <c:pt idx="1849">
                  <c:v>-15.230059926043118</c:v>
                </c:pt>
                <c:pt idx="1850">
                  <c:v>-15.263956503999189</c:v>
                </c:pt>
                <c:pt idx="1851">
                  <c:v>-15.224625707602593</c:v>
                </c:pt>
                <c:pt idx="1852">
                  <c:v>-15.211730105905652</c:v>
                </c:pt>
                <c:pt idx="1853">
                  <c:v>-15.592931647792627</c:v>
                </c:pt>
                <c:pt idx="1854">
                  <c:v>-16.00497108113759</c:v>
                </c:pt>
                <c:pt idx="1855">
                  <c:v>-16.223375677051173</c:v>
                </c:pt>
                <c:pt idx="1856">
                  <c:v>-16.58696041982677</c:v>
                </c:pt>
                <c:pt idx="1857">
                  <c:v>-16.841159031541707</c:v>
                </c:pt>
                <c:pt idx="1858">
                  <c:v>-17.019619636413893</c:v>
                </c:pt>
                <c:pt idx="1859">
                  <c:v>-17.34993544468848</c:v>
                </c:pt>
                <c:pt idx="1860">
                  <c:v>-16.997483787376968</c:v>
                </c:pt>
                <c:pt idx="1861">
                  <c:v>-16.568336026176546</c:v>
                </c:pt>
                <c:pt idx="1862">
                  <c:v>-16.404381204595069</c:v>
                </c:pt>
                <c:pt idx="1863">
                  <c:v>-16.197924809827761</c:v>
                </c:pt>
                <c:pt idx="1864">
                  <c:v>-16.165861309188042</c:v>
                </c:pt>
                <c:pt idx="1865">
                  <c:v>-15.971222548410857</c:v>
                </c:pt>
                <c:pt idx="1866">
                  <c:v>-16.05896501965713</c:v>
                </c:pt>
                <c:pt idx="1867">
                  <c:v>-15.616549349559909</c:v>
                </c:pt>
                <c:pt idx="1868">
                  <c:v>-15.139429401269121</c:v>
                </c:pt>
                <c:pt idx="1869">
                  <c:v>-14.832862366731023</c:v>
                </c:pt>
                <c:pt idx="1870">
                  <c:v>-15.156902000060855</c:v>
                </c:pt>
                <c:pt idx="1871">
                  <c:v>-15.568929319669323</c:v>
                </c:pt>
                <c:pt idx="1872">
                  <c:v>-15.537643249852179</c:v>
                </c:pt>
                <c:pt idx="1873">
                  <c:v>-15.499966914684867</c:v>
                </c:pt>
                <c:pt idx="1874">
                  <c:v>-15.870799363325146</c:v>
                </c:pt>
                <c:pt idx="1875">
                  <c:v>-16.150876239048191</c:v>
                </c:pt>
                <c:pt idx="1876">
                  <c:v>-15.688468921305029</c:v>
                </c:pt>
                <c:pt idx="1877">
                  <c:v>-15.834822842789444</c:v>
                </c:pt>
                <c:pt idx="1878">
                  <c:v>-15.435645219068832</c:v>
                </c:pt>
                <c:pt idx="1879">
                  <c:v>-15.84653259573868</c:v>
                </c:pt>
                <c:pt idx="1880">
                  <c:v>-16.165320043281916</c:v>
                </c:pt>
                <c:pt idx="1881">
                  <c:v>-16.155495554256071</c:v>
                </c:pt>
                <c:pt idx="1882">
                  <c:v>-16.316235054340808</c:v>
                </c:pt>
                <c:pt idx="1883">
                  <c:v>-16.436547542093848</c:v>
                </c:pt>
                <c:pt idx="1884">
                  <c:v>-16.105866496140326</c:v>
                </c:pt>
                <c:pt idx="1885">
                  <c:v>-15.949956353532581</c:v>
                </c:pt>
                <c:pt idx="1886">
                  <c:v>-16.142152043547441</c:v>
                </c:pt>
                <c:pt idx="1887">
                  <c:v>-15.720169018208399</c:v>
                </c:pt>
                <c:pt idx="1888">
                  <c:v>-15.68470015089801</c:v>
                </c:pt>
                <c:pt idx="1889">
                  <c:v>-15.766634219976954</c:v>
                </c:pt>
                <c:pt idx="1890">
                  <c:v>-16.116896813201379</c:v>
                </c:pt>
                <c:pt idx="1891">
                  <c:v>-16.19572586788129</c:v>
                </c:pt>
                <c:pt idx="1892">
                  <c:v>-15.752090395491219</c:v>
                </c:pt>
                <c:pt idx="1893">
                  <c:v>-15.680627210088831</c:v>
                </c:pt>
                <c:pt idx="1894">
                  <c:v>-15.377459300059368</c:v>
                </c:pt>
                <c:pt idx="1895">
                  <c:v>-15.171239307834391</c:v>
                </c:pt>
                <c:pt idx="1896">
                  <c:v>-15.193556424596476</c:v>
                </c:pt>
                <c:pt idx="1897">
                  <c:v>-15.367275106760493</c:v>
                </c:pt>
                <c:pt idx="1898">
                  <c:v>-15.131163265614578</c:v>
                </c:pt>
                <c:pt idx="1899">
                  <c:v>-15.438600285884428</c:v>
                </c:pt>
                <c:pt idx="1900">
                  <c:v>-15.872332361365983</c:v>
                </c:pt>
                <c:pt idx="1901">
                  <c:v>-15.724653331487163</c:v>
                </c:pt>
                <c:pt idx="1902">
                  <c:v>-16.179269935522555</c:v>
                </c:pt>
                <c:pt idx="1903">
                  <c:v>-15.873889016546562</c:v>
                </c:pt>
                <c:pt idx="1904">
                  <c:v>-15.691597027833</c:v>
                </c:pt>
                <c:pt idx="1905">
                  <c:v>-15.639346749497667</c:v>
                </c:pt>
                <c:pt idx="1906">
                  <c:v>-16.043965005923994</c:v>
                </c:pt>
                <c:pt idx="1907">
                  <c:v>-16.414507366010078</c:v>
                </c:pt>
                <c:pt idx="1908">
                  <c:v>-16.562024029506077</c:v>
                </c:pt>
                <c:pt idx="1909">
                  <c:v>-16.636070957711155</c:v>
                </c:pt>
                <c:pt idx="1910">
                  <c:v>-16.778574985993298</c:v>
                </c:pt>
                <c:pt idx="1911">
                  <c:v>-16.98194688621081</c:v>
                </c:pt>
                <c:pt idx="1912">
                  <c:v>-16.537669995003746</c:v>
                </c:pt>
                <c:pt idx="1913">
                  <c:v>-16.298593602684676</c:v>
                </c:pt>
                <c:pt idx="1914">
                  <c:v>-16.257607336492562</c:v>
                </c:pt>
                <c:pt idx="1915">
                  <c:v>-16.133807540225696</c:v>
                </c:pt>
                <c:pt idx="1916">
                  <c:v>-15.762834329876787</c:v>
                </c:pt>
                <c:pt idx="1917">
                  <c:v>-15.306058649484861</c:v>
                </c:pt>
                <c:pt idx="1918">
                  <c:v>-15.768368644387829</c:v>
                </c:pt>
                <c:pt idx="1919">
                  <c:v>-15.469527713204116</c:v>
                </c:pt>
                <c:pt idx="1920">
                  <c:v>-15.5266222905639</c:v>
                </c:pt>
                <c:pt idx="1921">
                  <c:v>-16.017249911154352</c:v>
                </c:pt>
                <c:pt idx="1922">
                  <c:v>-16.156573609913725</c:v>
                </c:pt>
                <c:pt idx="1923">
                  <c:v>-16.315724598619326</c:v>
                </c:pt>
                <c:pt idx="1924">
                  <c:v>-16.241306119434455</c:v>
                </c:pt>
                <c:pt idx="1925">
                  <c:v>-16.139196748356518</c:v>
                </c:pt>
                <c:pt idx="1926">
                  <c:v>-16.442126102133798</c:v>
                </c:pt>
                <c:pt idx="1927">
                  <c:v>-16.053962830101966</c:v>
                </c:pt>
                <c:pt idx="1928">
                  <c:v>-16.176682287217986</c:v>
                </c:pt>
                <c:pt idx="1929">
                  <c:v>-16.419457218192907</c:v>
                </c:pt>
                <c:pt idx="1930">
                  <c:v>-16.619820054712406</c:v>
                </c:pt>
                <c:pt idx="1931">
                  <c:v>-16.465955410122284</c:v>
                </c:pt>
                <c:pt idx="1932">
                  <c:v>-16.134431029855488</c:v>
                </c:pt>
                <c:pt idx="1933">
                  <c:v>-16.234581270617245</c:v>
                </c:pt>
                <c:pt idx="1934">
                  <c:v>-16.462116613898772</c:v>
                </c:pt>
                <c:pt idx="1935">
                  <c:v>-16.905926906398733</c:v>
                </c:pt>
                <c:pt idx="1936">
                  <c:v>-16.529040767267727</c:v>
                </c:pt>
                <c:pt idx="1937">
                  <c:v>-16.10081497481049</c:v>
                </c:pt>
                <c:pt idx="1938">
                  <c:v>-15.896598950439031</c:v>
                </c:pt>
                <c:pt idx="1939">
                  <c:v>-15.621186037304122</c:v>
                </c:pt>
                <c:pt idx="1940">
                  <c:v>-16.008364809867228</c:v>
                </c:pt>
                <c:pt idx="1941">
                  <c:v>-15.682487757492687</c:v>
                </c:pt>
                <c:pt idx="1942">
                  <c:v>-16.093070741486073</c:v>
                </c:pt>
                <c:pt idx="1943">
                  <c:v>-15.712685604071321</c:v>
                </c:pt>
                <c:pt idx="1944">
                  <c:v>-15.577566914768601</c:v>
                </c:pt>
                <c:pt idx="1945">
                  <c:v>-15.938558943045953</c:v>
                </c:pt>
                <c:pt idx="1946">
                  <c:v>-15.554667900615522</c:v>
                </c:pt>
                <c:pt idx="1947">
                  <c:v>-15.333051097381313</c:v>
                </c:pt>
                <c:pt idx="1948">
                  <c:v>-15.730364305438357</c:v>
                </c:pt>
                <c:pt idx="1949">
                  <c:v>-16.012029001022739</c:v>
                </c:pt>
                <c:pt idx="1950">
                  <c:v>-16.026573230698762</c:v>
                </c:pt>
                <c:pt idx="1951">
                  <c:v>-15.662586974596755</c:v>
                </c:pt>
                <c:pt idx="1952">
                  <c:v>-15.919903179881022</c:v>
                </c:pt>
                <c:pt idx="1953">
                  <c:v>-15.842274894259349</c:v>
                </c:pt>
                <c:pt idx="1954">
                  <c:v>-16.193192025499357</c:v>
                </c:pt>
                <c:pt idx="1955">
                  <c:v>-16.592868155965071</c:v>
                </c:pt>
                <c:pt idx="1956">
                  <c:v>-16.271132569641527</c:v>
                </c:pt>
                <c:pt idx="1957">
                  <c:v>-16.048693912558754</c:v>
                </c:pt>
                <c:pt idx="1958">
                  <c:v>-16.349256490363317</c:v>
                </c:pt>
                <c:pt idx="1959">
                  <c:v>-16.659291775109125</c:v>
                </c:pt>
                <c:pt idx="1960">
                  <c:v>-17.044236095911202</c:v>
                </c:pt>
                <c:pt idx="1961">
                  <c:v>-17.451515590340978</c:v>
                </c:pt>
                <c:pt idx="1962">
                  <c:v>-17.552038748365025</c:v>
                </c:pt>
                <c:pt idx="1963">
                  <c:v>-17.575950575886161</c:v>
                </c:pt>
                <c:pt idx="1964">
                  <c:v>-17.692250183814071</c:v>
                </c:pt>
                <c:pt idx="1965">
                  <c:v>-17.339366515596701</c:v>
                </c:pt>
                <c:pt idx="1966">
                  <c:v>-17.039921871367969</c:v>
                </c:pt>
                <c:pt idx="1967">
                  <c:v>-17.411301552166574</c:v>
                </c:pt>
                <c:pt idx="1968">
                  <c:v>-17.55980105101041</c:v>
                </c:pt>
                <c:pt idx="1969">
                  <c:v>-17.87714098729229</c:v>
                </c:pt>
                <c:pt idx="1970">
                  <c:v>-18.325572849532765</c:v>
                </c:pt>
                <c:pt idx="1971">
                  <c:v>-18.402345823963795</c:v>
                </c:pt>
                <c:pt idx="1972">
                  <c:v>-18.732508890014653</c:v>
                </c:pt>
                <c:pt idx="1973">
                  <c:v>-18.817111323098153</c:v>
                </c:pt>
                <c:pt idx="1974">
                  <c:v>-19.005173067390505</c:v>
                </c:pt>
                <c:pt idx="1975">
                  <c:v>-19.438692184653437</c:v>
                </c:pt>
                <c:pt idx="1976">
                  <c:v>-19.518743620601363</c:v>
                </c:pt>
                <c:pt idx="1977">
                  <c:v>-19.669449005750288</c:v>
                </c:pt>
                <c:pt idx="1978">
                  <c:v>-19.814005403811507</c:v>
                </c:pt>
                <c:pt idx="1979">
                  <c:v>-19.605419789179862</c:v>
                </c:pt>
                <c:pt idx="1980">
                  <c:v>-19.857036470983044</c:v>
                </c:pt>
                <c:pt idx="1981">
                  <c:v>-20.122199287136411</c:v>
                </c:pt>
                <c:pt idx="1982">
                  <c:v>-20.017145771712208</c:v>
                </c:pt>
                <c:pt idx="1983">
                  <c:v>-20.210128516028131</c:v>
                </c:pt>
                <c:pt idx="1984">
                  <c:v>-19.918038235259015</c:v>
                </c:pt>
                <c:pt idx="1985">
                  <c:v>-19.544071823799939</c:v>
                </c:pt>
                <c:pt idx="1986">
                  <c:v>-19.663103313006641</c:v>
                </c:pt>
                <c:pt idx="1987">
                  <c:v>-19.17181011473453</c:v>
                </c:pt>
                <c:pt idx="1988">
                  <c:v>-19.403363195950234</c:v>
                </c:pt>
                <c:pt idx="1989">
                  <c:v>-19.443359264378341</c:v>
                </c:pt>
                <c:pt idx="1990">
                  <c:v>-19.218578124850001</c:v>
                </c:pt>
                <c:pt idx="1991">
                  <c:v>-18.718799738335989</c:v>
                </c:pt>
                <c:pt idx="1992">
                  <c:v>-18.980297093822205</c:v>
                </c:pt>
                <c:pt idx="1993">
                  <c:v>-19.156530995852144</c:v>
                </c:pt>
                <c:pt idx="1994">
                  <c:v>-18.850538260826063</c:v>
                </c:pt>
                <c:pt idx="1995">
                  <c:v>-18.505097401569174</c:v>
                </c:pt>
                <c:pt idx="1996">
                  <c:v>-18.389670355410299</c:v>
                </c:pt>
                <c:pt idx="1997">
                  <c:v>-18.662351255752604</c:v>
                </c:pt>
                <c:pt idx="1998">
                  <c:v>-18.857245047449652</c:v>
                </c:pt>
                <c:pt idx="1999">
                  <c:v>-18.714427446326397</c:v>
                </c:pt>
                <c:pt idx="2000">
                  <c:v>-19.024475388917718</c:v>
                </c:pt>
                <c:pt idx="2001">
                  <c:v>-19.43322903096535</c:v>
                </c:pt>
                <c:pt idx="2002">
                  <c:v>-19.529890354654491</c:v>
                </c:pt>
                <c:pt idx="2003">
                  <c:v>-19.506840458562529</c:v>
                </c:pt>
                <c:pt idx="2004">
                  <c:v>-19.776011414370124</c:v>
                </c:pt>
                <c:pt idx="2005">
                  <c:v>-20.260999426716605</c:v>
                </c:pt>
                <c:pt idx="2006">
                  <c:v>-20.432200164164229</c:v>
                </c:pt>
                <c:pt idx="2007">
                  <c:v>-20.313781249097804</c:v>
                </c:pt>
                <c:pt idx="2008">
                  <c:v>-20.742238726828454</c:v>
                </c:pt>
                <c:pt idx="2009">
                  <c:v>-21.170980564307651</c:v>
                </c:pt>
                <c:pt idx="2010">
                  <c:v>-20.784635891931668</c:v>
                </c:pt>
                <c:pt idx="2011">
                  <c:v>-21.098236940061</c:v>
                </c:pt>
                <c:pt idx="2012">
                  <c:v>-20.619766599552847</c:v>
                </c:pt>
                <c:pt idx="2013">
                  <c:v>-20.950801238445319</c:v>
                </c:pt>
                <c:pt idx="2014">
                  <c:v>-21.201104886371919</c:v>
                </c:pt>
                <c:pt idx="2015">
                  <c:v>-21.367267942958261</c:v>
                </c:pt>
                <c:pt idx="2016">
                  <c:v>-21.782522953978727</c:v>
                </c:pt>
                <c:pt idx="2017">
                  <c:v>-21.912686374019888</c:v>
                </c:pt>
                <c:pt idx="2018">
                  <c:v>-21.649987364828782</c:v>
                </c:pt>
                <c:pt idx="2019">
                  <c:v>-22.0606318780547</c:v>
                </c:pt>
                <c:pt idx="2020">
                  <c:v>-21.615154303336897</c:v>
                </c:pt>
                <c:pt idx="2021">
                  <c:v>-21.962770181479655</c:v>
                </c:pt>
                <c:pt idx="2022">
                  <c:v>-21.745049342782174</c:v>
                </c:pt>
                <c:pt idx="2023">
                  <c:v>-21.455813917158817</c:v>
                </c:pt>
                <c:pt idx="2024">
                  <c:v>-21.280243871799968</c:v>
                </c:pt>
                <c:pt idx="2025">
                  <c:v>-21.418877944765992</c:v>
                </c:pt>
                <c:pt idx="2026">
                  <c:v>-21.389401946571446</c:v>
                </c:pt>
                <c:pt idx="2027">
                  <c:v>-21.549960555774646</c:v>
                </c:pt>
                <c:pt idx="2028">
                  <c:v>-21.973911250094805</c:v>
                </c:pt>
                <c:pt idx="2029">
                  <c:v>-22.407431919238949</c:v>
                </c:pt>
                <c:pt idx="2030">
                  <c:v>-22.879467133179279</c:v>
                </c:pt>
                <c:pt idx="2031">
                  <c:v>-23.15644846873732</c:v>
                </c:pt>
                <c:pt idx="2032">
                  <c:v>-22.751086081704809</c:v>
                </c:pt>
                <c:pt idx="2033">
                  <c:v>-22.43822577987973</c:v>
                </c:pt>
                <c:pt idx="2034">
                  <c:v>-22.790330018054718</c:v>
                </c:pt>
                <c:pt idx="2035">
                  <c:v>-22.886158166714608</c:v>
                </c:pt>
                <c:pt idx="2036">
                  <c:v>-23.331313922222616</c:v>
                </c:pt>
                <c:pt idx="2037">
                  <c:v>-22.91611677129524</c:v>
                </c:pt>
                <c:pt idx="2038">
                  <c:v>-23.074694364487872</c:v>
                </c:pt>
                <c:pt idx="2039">
                  <c:v>-22.798520583999874</c:v>
                </c:pt>
                <c:pt idx="2040">
                  <c:v>-22.425512158913978</c:v>
                </c:pt>
                <c:pt idx="2041">
                  <c:v>-22.649283780455519</c:v>
                </c:pt>
                <c:pt idx="2042">
                  <c:v>-23.114033884067769</c:v>
                </c:pt>
                <c:pt idx="2043">
                  <c:v>-23.170382122453709</c:v>
                </c:pt>
                <c:pt idx="2044">
                  <c:v>-23.466528140878399</c:v>
                </c:pt>
                <c:pt idx="2045">
                  <c:v>-23.84464869543325</c:v>
                </c:pt>
                <c:pt idx="2046">
                  <c:v>-23.700825270959193</c:v>
                </c:pt>
                <c:pt idx="2047">
                  <c:v>-23.739400844382452</c:v>
                </c:pt>
                <c:pt idx="2048">
                  <c:v>-24.236533369509377</c:v>
                </c:pt>
                <c:pt idx="2049">
                  <c:v>-24.735474623797916</c:v>
                </c:pt>
                <c:pt idx="2050">
                  <c:v>-24.571819236263082</c:v>
                </c:pt>
                <c:pt idx="2051">
                  <c:v>-24.962388120500218</c:v>
                </c:pt>
                <c:pt idx="2052">
                  <c:v>-24.860431197842619</c:v>
                </c:pt>
                <c:pt idx="2053">
                  <c:v>-25.238931931543689</c:v>
                </c:pt>
                <c:pt idx="2054">
                  <c:v>-24.942512891786087</c:v>
                </c:pt>
                <c:pt idx="2055">
                  <c:v>-25.398436041392575</c:v>
                </c:pt>
                <c:pt idx="2056">
                  <c:v>-25.691583002090294</c:v>
                </c:pt>
                <c:pt idx="2057">
                  <c:v>-25.225389319460572</c:v>
                </c:pt>
                <c:pt idx="2058">
                  <c:v>-25.294417964399713</c:v>
                </c:pt>
                <c:pt idx="2059">
                  <c:v>-25.362497505907807</c:v>
                </c:pt>
                <c:pt idx="2060">
                  <c:v>-25.095753333411526</c:v>
                </c:pt>
                <c:pt idx="2061">
                  <c:v>-25.354273115537701</c:v>
                </c:pt>
                <c:pt idx="2062">
                  <c:v>-25.781525667250218</c:v>
                </c:pt>
                <c:pt idx="2063">
                  <c:v>-26.126129216025802</c:v>
                </c:pt>
                <c:pt idx="2064">
                  <c:v>-26.481745894628997</c:v>
                </c:pt>
                <c:pt idx="2065">
                  <c:v>-26.352061241033226</c:v>
                </c:pt>
                <c:pt idx="2066">
                  <c:v>-26.144511225765179</c:v>
                </c:pt>
                <c:pt idx="2067">
                  <c:v>-25.749062993427504</c:v>
                </c:pt>
                <c:pt idx="2068">
                  <c:v>-26.029554626636553</c:v>
                </c:pt>
                <c:pt idx="2069">
                  <c:v>-26.085447319567404</c:v>
                </c:pt>
                <c:pt idx="2070">
                  <c:v>-26.502434718002199</c:v>
                </c:pt>
                <c:pt idx="2071">
                  <c:v>-26.274232943461044</c:v>
                </c:pt>
                <c:pt idx="2072">
                  <c:v>-25.942443221732532</c:v>
                </c:pt>
                <c:pt idx="2073">
                  <c:v>-26.100535584742584</c:v>
                </c:pt>
                <c:pt idx="2074">
                  <c:v>-25.890408309773843</c:v>
                </c:pt>
                <c:pt idx="2075">
                  <c:v>-26.089664387235896</c:v>
                </c:pt>
                <c:pt idx="2076">
                  <c:v>-26.026691599737763</c:v>
                </c:pt>
                <c:pt idx="2077">
                  <c:v>-25.80022374283163</c:v>
                </c:pt>
                <c:pt idx="2078">
                  <c:v>-26.166965121834021</c:v>
                </c:pt>
                <c:pt idx="2079">
                  <c:v>-26.129702878264155</c:v>
                </c:pt>
                <c:pt idx="2080">
                  <c:v>-26.112799580423349</c:v>
                </c:pt>
                <c:pt idx="2081">
                  <c:v>-26.019715316883026</c:v>
                </c:pt>
                <c:pt idx="2082">
                  <c:v>-25.918656969501729</c:v>
                </c:pt>
                <c:pt idx="2083">
                  <c:v>-25.455119630582143</c:v>
                </c:pt>
                <c:pt idx="2084">
                  <c:v>-25.354980854582987</c:v>
                </c:pt>
                <c:pt idx="2085">
                  <c:v>-25.78475745755641</c:v>
                </c:pt>
                <c:pt idx="2086">
                  <c:v>-25.448827530025078</c:v>
                </c:pt>
                <c:pt idx="2087">
                  <c:v>-25.896468937561526</c:v>
                </c:pt>
                <c:pt idx="2088">
                  <c:v>-26.376077408606275</c:v>
                </c:pt>
                <c:pt idx="2089">
                  <c:v>-26.572070770732644</c:v>
                </c:pt>
                <c:pt idx="2090">
                  <c:v>-26.239136785806373</c:v>
                </c:pt>
                <c:pt idx="2091">
                  <c:v>-25.753648591834249</c:v>
                </c:pt>
                <c:pt idx="2092">
                  <c:v>-25.279422285547653</c:v>
                </c:pt>
                <c:pt idx="2093">
                  <c:v>-24.825452748654566</c:v>
                </c:pt>
                <c:pt idx="2094">
                  <c:v>-25.169815482499452</c:v>
                </c:pt>
                <c:pt idx="2095">
                  <c:v>-25.196076234030343</c:v>
                </c:pt>
                <c:pt idx="2096">
                  <c:v>-25.214049180665405</c:v>
                </c:pt>
                <c:pt idx="2097">
                  <c:v>-25.38934783815596</c:v>
                </c:pt>
                <c:pt idx="2098">
                  <c:v>-24.972287251116711</c:v>
                </c:pt>
                <c:pt idx="2099">
                  <c:v>-25.137004816877788</c:v>
                </c:pt>
                <c:pt idx="2100">
                  <c:v>-25.224487574656433</c:v>
                </c:pt>
                <c:pt idx="2101">
                  <c:v>-25.227402452818083</c:v>
                </c:pt>
                <c:pt idx="2102">
                  <c:v>-25.134029581273296</c:v>
                </c:pt>
                <c:pt idx="2103">
                  <c:v>-25.565404256674249</c:v>
                </c:pt>
                <c:pt idx="2104">
                  <c:v>-25.320752588981687</c:v>
                </c:pt>
                <c:pt idx="2105">
                  <c:v>-25.492493693742151</c:v>
                </c:pt>
                <c:pt idx="2106">
                  <c:v>-25.537044467015772</c:v>
                </c:pt>
                <c:pt idx="2107">
                  <c:v>-25.413330112551105</c:v>
                </c:pt>
                <c:pt idx="2108">
                  <c:v>-25.036044507671349</c:v>
                </c:pt>
                <c:pt idx="2109">
                  <c:v>-25.533102849876965</c:v>
                </c:pt>
                <c:pt idx="2110">
                  <c:v>-25.585324458686934</c:v>
                </c:pt>
                <c:pt idx="2111">
                  <c:v>-25.124853557081668</c:v>
                </c:pt>
                <c:pt idx="2112">
                  <c:v>-24.764779958463155</c:v>
                </c:pt>
                <c:pt idx="2113">
                  <c:v>-24.69258031326159</c:v>
                </c:pt>
                <c:pt idx="2114">
                  <c:v>-24.88121186339821</c:v>
                </c:pt>
                <c:pt idx="2115">
                  <c:v>-24.795612936735957</c:v>
                </c:pt>
                <c:pt idx="2116">
                  <c:v>-25.186578489055449</c:v>
                </c:pt>
                <c:pt idx="2117">
                  <c:v>-25.074478564874827</c:v>
                </c:pt>
                <c:pt idx="2118">
                  <c:v>-25.428359806823824</c:v>
                </c:pt>
                <c:pt idx="2119">
                  <c:v>-24.967814760039204</c:v>
                </c:pt>
                <c:pt idx="2120">
                  <c:v>-25.238772400356392</c:v>
                </c:pt>
                <c:pt idx="2121">
                  <c:v>-24.871449769486681</c:v>
                </c:pt>
                <c:pt idx="2122">
                  <c:v>-24.400435892439777</c:v>
                </c:pt>
                <c:pt idx="2123">
                  <c:v>-24.832699818398641</c:v>
                </c:pt>
                <c:pt idx="2124">
                  <c:v>-24.90939057174133</c:v>
                </c:pt>
                <c:pt idx="2125">
                  <c:v>-24.913129534084341</c:v>
                </c:pt>
                <c:pt idx="2126">
                  <c:v>-25.205910641456303</c:v>
                </c:pt>
                <c:pt idx="2127">
                  <c:v>-24.735856739435242</c:v>
                </c:pt>
                <c:pt idx="2128">
                  <c:v>-24.937702865162226</c:v>
                </c:pt>
                <c:pt idx="2129">
                  <c:v>-25.434695849288648</c:v>
                </c:pt>
                <c:pt idx="2130">
                  <c:v>-25.34960213017985</c:v>
                </c:pt>
                <c:pt idx="2131">
                  <c:v>-25.52840935119557</c:v>
                </c:pt>
                <c:pt idx="2132">
                  <c:v>-25.344054860368225</c:v>
                </c:pt>
                <c:pt idx="2133">
                  <c:v>-25.265927029183885</c:v>
                </c:pt>
                <c:pt idx="2134">
                  <c:v>-25.210453989861961</c:v>
                </c:pt>
                <c:pt idx="2135">
                  <c:v>-25.572758143252681</c:v>
                </c:pt>
                <c:pt idx="2136">
                  <c:v>-25.896299388987597</c:v>
                </c:pt>
                <c:pt idx="2137">
                  <c:v>-25.833803498642215</c:v>
                </c:pt>
                <c:pt idx="2138">
                  <c:v>-26.139635795114099</c:v>
                </c:pt>
                <c:pt idx="2139">
                  <c:v>-26.337532381429341</c:v>
                </c:pt>
                <c:pt idx="2140">
                  <c:v>-26.091752161012664</c:v>
                </c:pt>
                <c:pt idx="2141">
                  <c:v>-26.11383484922041</c:v>
                </c:pt>
                <c:pt idx="2142">
                  <c:v>-26.243775985143156</c:v>
                </c:pt>
                <c:pt idx="2143">
                  <c:v>-25.82250358283077</c:v>
                </c:pt>
                <c:pt idx="2144">
                  <c:v>-25.693339660521655</c:v>
                </c:pt>
                <c:pt idx="2145">
                  <c:v>-25.262151261592507</c:v>
                </c:pt>
                <c:pt idx="2146">
                  <c:v>-25.249016341288637</c:v>
                </c:pt>
                <c:pt idx="2147">
                  <c:v>-25.7461375329558</c:v>
                </c:pt>
                <c:pt idx="2148">
                  <c:v>-25.860947995091109</c:v>
                </c:pt>
                <c:pt idx="2149">
                  <c:v>-25.954298846893547</c:v>
                </c:pt>
                <c:pt idx="2150">
                  <c:v>-26.425928743184556</c:v>
                </c:pt>
                <c:pt idx="2151">
                  <c:v>-26.42162163830853</c:v>
                </c:pt>
                <c:pt idx="2152">
                  <c:v>-26.261781332550655</c:v>
                </c:pt>
                <c:pt idx="2153">
                  <c:v>-26.583039713607874</c:v>
                </c:pt>
                <c:pt idx="2154">
                  <c:v>-26.553196215400369</c:v>
                </c:pt>
                <c:pt idx="2155">
                  <c:v>-26.34476773020479</c:v>
                </c:pt>
                <c:pt idx="2156">
                  <c:v>-26.812437734851184</c:v>
                </c:pt>
                <c:pt idx="2157">
                  <c:v>-26.323257274975525</c:v>
                </c:pt>
                <c:pt idx="2158">
                  <c:v>-26.149057370367156</c:v>
                </c:pt>
                <c:pt idx="2159">
                  <c:v>-26.387725472196131</c:v>
                </c:pt>
                <c:pt idx="2160">
                  <c:v>-26.282180539690398</c:v>
                </c:pt>
                <c:pt idx="2161">
                  <c:v>-25.983507802651701</c:v>
                </c:pt>
                <c:pt idx="2162">
                  <c:v>-26.333605124506391</c:v>
                </c:pt>
                <c:pt idx="2163">
                  <c:v>-26.272537397445838</c:v>
                </c:pt>
                <c:pt idx="2164">
                  <c:v>-26.249766741819407</c:v>
                </c:pt>
                <c:pt idx="2165">
                  <c:v>-26.428139376421182</c:v>
                </c:pt>
                <c:pt idx="2166">
                  <c:v>-26.002687238558909</c:v>
                </c:pt>
                <c:pt idx="2167">
                  <c:v>-26.008619291993892</c:v>
                </c:pt>
                <c:pt idx="2168">
                  <c:v>-25.624118083213915</c:v>
                </c:pt>
                <c:pt idx="2169">
                  <c:v>-25.659439444882587</c:v>
                </c:pt>
                <c:pt idx="2170">
                  <c:v>-25.409178599742052</c:v>
                </c:pt>
                <c:pt idx="2171">
                  <c:v>-25.542449661027312</c:v>
                </c:pt>
                <c:pt idx="2172">
                  <c:v>-25.546673672724907</c:v>
                </c:pt>
                <c:pt idx="2173">
                  <c:v>-25.126128931053291</c:v>
                </c:pt>
                <c:pt idx="2174">
                  <c:v>-24.825941156073494</c:v>
                </c:pt>
                <c:pt idx="2175">
                  <c:v>-24.546300019630447</c:v>
                </c:pt>
                <c:pt idx="2176">
                  <c:v>-24.077761474540964</c:v>
                </c:pt>
                <c:pt idx="2177">
                  <c:v>-23.909992956556362</c:v>
                </c:pt>
                <c:pt idx="2178">
                  <c:v>-24.398248600113288</c:v>
                </c:pt>
                <c:pt idx="2179">
                  <c:v>-24.537818194022769</c:v>
                </c:pt>
                <c:pt idx="2180">
                  <c:v>-24.410643283308978</c:v>
                </c:pt>
                <c:pt idx="2181">
                  <c:v>-24.504065187734415</c:v>
                </c:pt>
                <c:pt idx="2182">
                  <c:v>-24.988294447910974</c:v>
                </c:pt>
                <c:pt idx="2183">
                  <c:v>-24.52672437027493</c:v>
                </c:pt>
                <c:pt idx="2184">
                  <c:v>-24.611580832653058</c:v>
                </c:pt>
                <c:pt idx="2185">
                  <c:v>-24.622167601364058</c:v>
                </c:pt>
                <c:pt idx="2186">
                  <c:v>-25.073411933002106</c:v>
                </c:pt>
                <c:pt idx="2187">
                  <c:v>-25.516000458881273</c:v>
                </c:pt>
                <c:pt idx="2188">
                  <c:v>-25.096529939595388</c:v>
                </c:pt>
                <c:pt idx="2189">
                  <c:v>-25.009602723039244</c:v>
                </c:pt>
                <c:pt idx="2190">
                  <c:v>-25.470572072327158</c:v>
                </c:pt>
                <c:pt idx="2191">
                  <c:v>-25.415371802474102</c:v>
                </c:pt>
                <c:pt idx="2192">
                  <c:v>-25.032933488877788</c:v>
                </c:pt>
                <c:pt idx="2193">
                  <c:v>-25.032867095941505</c:v>
                </c:pt>
                <c:pt idx="2194">
                  <c:v>-24.579215929243937</c:v>
                </c:pt>
                <c:pt idx="2195">
                  <c:v>-24.981343858539184</c:v>
                </c:pt>
                <c:pt idx="2196">
                  <c:v>-24.746890118848697</c:v>
                </c:pt>
                <c:pt idx="2197">
                  <c:v>-25.150757861467273</c:v>
                </c:pt>
                <c:pt idx="2198">
                  <c:v>-24.712434262761967</c:v>
                </c:pt>
                <c:pt idx="2199">
                  <c:v>-24.553869936579769</c:v>
                </c:pt>
                <c:pt idx="2200">
                  <c:v>-24.778613984214953</c:v>
                </c:pt>
                <c:pt idx="2201">
                  <c:v>-25.272654319839859</c:v>
                </c:pt>
                <c:pt idx="2202">
                  <c:v>-25.462005407185917</c:v>
                </c:pt>
                <c:pt idx="2203">
                  <c:v>-25.781731447285452</c:v>
                </c:pt>
                <c:pt idx="2204">
                  <c:v>-25.997325111067116</c:v>
                </c:pt>
                <c:pt idx="2205">
                  <c:v>-25.893286806297173</c:v>
                </c:pt>
                <c:pt idx="2206">
                  <c:v>-25.810709434266123</c:v>
                </c:pt>
                <c:pt idx="2207">
                  <c:v>-25.472567423277471</c:v>
                </c:pt>
                <c:pt idx="2208">
                  <c:v>-25.956046133944536</c:v>
                </c:pt>
                <c:pt idx="2209">
                  <c:v>-25.883823985123954</c:v>
                </c:pt>
                <c:pt idx="2210">
                  <c:v>-25.469275578572546</c:v>
                </c:pt>
                <c:pt idx="2211">
                  <c:v>-25.745845185288726</c:v>
                </c:pt>
                <c:pt idx="2212">
                  <c:v>-25.686598384413685</c:v>
                </c:pt>
                <c:pt idx="2213">
                  <c:v>-25.199408317503558</c:v>
                </c:pt>
                <c:pt idx="2214">
                  <c:v>-24.749674291150633</c:v>
                </c:pt>
                <c:pt idx="2215">
                  <c:v>-24.504699048673164</c:v>
                </c:pt>
                <c:pt idx="2216">
                  <c:v>-24.503782383281788</c:v>
                </c:pt>
                <c:pt idx="2217">
                  <c:v>-24.32158522393496</c:v>
                </c:pt>
                <c:pt idx="2218">
                  <c:v>-23.99868691540162</c:v>
                </c:pt>
                <c:pt idx="2219">
                  <c:v>-23.599144554456572</c:v>
                </c:pt>
                <c:pt idx="2220">
                  <c:v>-23.47974207911578</c:v>
                </c:pt>
                <c:pt idx="2221">
                  <c:v>-23.482200175894217</c:v>
                </c:pt>
                <c:pt idx="2222">
                  <c:v>-23.100177413089565</c:v>
                </c:pt>
                <c:pt idx="2223">
                  <c:v>-23.593645515283505</c:v>
                </c:pt>
                <c:pt idx="2224">
                  <c:v>-23.324247403684737</c:v>
                </c:pt>
                <c:pt idx="2225">
                  <c:v>-23.481421392878158</c:v>
                </c:pt>
                <c:pt idx="2226">
                  <c:v>-23.284066348585924</c:v>
                </c:pt>
                <c:pt idx="2227">
                  <c:v>-23.520866350878496</c:v>
                </c:pt>
                <c:pt idx="2228">
                  <c:v>-23.289098731161253</c:v>
                </c:pt>
                <c:pt idx="2229">
                  <c:v>-22.904157977073069</c:v>
                </c:pt>
                <c:pt idx="2230">
                  <c:v>-22.863981419131211</c:v>
                </c:pt>
                <c:pt idx="2231">
                  <c:v>-22.714751140974563</c:v>
                </c:pt>
                <c:pt idx="2232">
                  <c:v>-22.84528294135572</c:v>
                </c:pt>
                <c:pt idx="2233">
                  <c:v>-23.285663554949625</c:v>
                </c:pt>
                <c:pt idx="2234">
                  <c:v>-22.906622166295321</c:v>
                </c:pt>
                <c:pt idx="2235">
                  <c:v>-23.248839473821505</c:v>
                </c:pt>
                <c:pt idx="2236">
                  <c:v>-23.458908319946683</c:v>
                </c:pt>
                <c:pt idx="2237">
                  <c:v>-23.085219544258266</c:v>
                </c:pt>
                <c:pt idx="2238">
                  <c:v>-22.978237967445992</c:v>
                </c:pt>
                <c:pt idx="2239">
                  <c:v>-23.370081700142183</c:v>
                </c:pt>
                <c:pt idx="2240">
                  <c:v>-22.954274892941417</c:v>
                </c:pt>
                <c:pt idx="2241">
                  <c:v>-23.364466072682891</c:v>
                </c:pt>
                <c:pt idx="2242">
                  <c:v>-23.137529027620811</c:v>
                </c:pt>
                <c:pt idx="2243">
                  <c:v>-23.137619374469924</c:v>
                </c:pt>
                <c:pt idx="2244">
                  <c:v>-23.189897121421588</c:v>
                </c:pt>
                <c:pt idx="2245">
                  <c:v>-23.654171122788355</c:v>
                </c:pt>
                <c:pt idx="2246">
                  <c:v>-23.478575530567351</c:v>
                </c:pt>
                <c:pt idx="2247">
                  <c:v>-23.476364751269479</c:v>
                </c:pt>
                <c:pt idx="2248">
                  <c:v>-23.348993797690508</c:v>
                </c:pt>
                <c:pt idx="2249">
                  <c:v>-23.108822699838907</c:v>
                </c:pt>
                <c:pt idx="2250">
                  <c:v>-23.184993987145418</c:v>
                </c:pt>
                <c:pt idx="2251">
                  <c:v>-23.467760761951382</c:v>
                </c:pt>
                <c:pt idx="2252">
                  <c:v>-23.606561541989532</c:v>
                </c:pt>
                <c:pt idx="2253">
                  <c:v>-24.082861158924477</c:v>
                </c:pt>
                <c:pt idx="2254">
                  <c:v>-24.50916936262637</c:v>
                </c:pt>
                <c:pt idx="2255">
                  <c:v>-24.311424488685063</c:v>
                </c:pt>
                <c:pt idx="2256">
                  <c:v>-24.568991629862133</c:v>
                </c:pt>
                <c:pt idx="2257">
                  <c:v>-25.001114094801331</c:v>
                </c:pt>
                <c:pt idx="2258">
                  <c:v>-24.758218690488171</c:v>
                </c:pt>
                <c:pt idx="2259">
                  <c:v>-24.954615170598483</c:v>
                </c:pt>
                <c:pt idx="2260">
                  <c:v>-24.619322743954804</c:v>
                </c:pt>
                <c:pt idx="2261">
                  <c:v>-24.5912599609998</c:v>
                </c:pt>
                <c:pt idx="2262">
                  <c:v>-24.258801842264024</c:v>
                </c:pt>
                <c:pt idx="2263">
                  <c:v>-24.444435718109869</c:v>
                </c:pt>
                <c:pt idx="2264">
                  <c:v>-24.62900052595872</c:v>
                </c:pt>
                <c:pt idx="2265">
                  <c:v>-24.217636838731607</c:v>
                </c:pt>
                <c:pt idx="2266">
                  <c:v>-24.347160899132653</c:v>
                </c:pt>
                <c:pt idx="2267">
                  <c:v>-24.178745797031105</c:v>
                </c:pt>
                <c:pt idx="2268">
                  <c:v>-24.146649098082719</c:v>
                </c:pt>
                <c:pt idx="2269">
                  <c:v>-24.328981016219167</c:v>
                </c:pt>
                <c:pt idx="2270">
                  <c:v>-24.103843187788328</c:v>
                </c:pt>
                <c:pt idx="2271">
                  <c:v>-24.087444982006453</c:v>
                </c:pt>
                <c:pt idx="2272">
                  <c:v>-24.406093094915391</c:v>
                </c:pt>
                <c:pt idx="2273">
                  <c:v>-24.381440093871248</c:v>
                </c:pt>
                <c:pt idx="2274">
                  <c:v>-24.197496936690058</c:v>
                </c:pt>
                <c:pt idx="2275">
                  <c:v>-23.755627354751081</c:v>
                </c:pt>
                <c:pt idx="2276">
                  <c:v>-23.438321613210118</c:v>
                </c:pt>
                <c:pt idx="2277">
                  <c:v>-23.695497763349081</c:v>
                </c:pt>
                <c:pt idx="2278">
                  <c:v>-23.734516448596068</c:v>
                </c:pt>
                <c:pt idx="2279">
                  <c:v>-23.320304105953589</c:v>
                </c:pt>
                <c:pt idx="2280">
                  <c:v>-23.799746570451418</c:v>
                </c:pt>
                <c:pt idx="2281">
                  <c:v>-24.178017118822847</c:v>
                </c:pt>
                <c:pt idx="2282">
                  <c:v>-24.549548674042388</c:v>
                </c:pt>
                <c:pt idx="2283">
                  <c:v>-24.701495118823207</c:v>
                </c:pt>
                <c:pt idx="2284">
                  <c:v>-24.428030239494348</c:v>
                </c:pt>
                <c:pt idx="2285">
                  <c:v>-24.646784972152602</c:v>
                </c:pt>
                <c:pt idx="2286">
                  <c:v>-24.494956808936561</c:v>
                </c:pt>
                <c:pt idx="2287">
                  <c:v>-24.554128578695167</c:v>
                </c:pt>
                <c:pt idx="2288">
                  <c:v>-24.209620934960668</c:v>
                </c:pt>
                <c:pt idx="2289">
                  <c:v>-24.020292926593623</c:v>
                </c:pt>
                <c:pt idx="2290">
                  <c:v>-24.278179094242663</c:v>
                </c:pt>
                <c:pt idx="2291">
                  <c:v>-24.135431658194076</c:v>
                </c:pt>
                <c:pt idx="2292">
                  <c:v>-23.808250759943537</c:v>
                </c:pt>
                <c:pt idx="2293">
                  <c:v>-23.665407442059561</c:v>
                </c:pt>
                <c:pt idx="2294">
                  <c:v>-23.547412730154914</c:v>
                </c:pt>
                <c:pt idx="2295">
                  <c:v>-23.524853916565558</c:v>
                </c:pt>
                <c:pt idx="2296">
                  <c:v>-23.817355570765137</c:v>
                </c:pt>
                <c:pt idx="2297">
                  <c:v>-23.347260363679492</c:v>
                </c:pt>
                <c:pt idx="2298">
                  <c:v>-22.949298309033747</c:v>
                </c:pt>
                <c:pt idx="2299">
                  <c:v>-22.839644358208194</c:v>
                </c:pt>
                <c:pt idx="2300">
                  <c:v>-23.310320796835875</c:v>
                </c:pt>
                <c:pt idx="2301">
                  <c:v>-23.714931866642697</c:v>
                </c:pt>
                <c:pt idx="2302">
                  <c:v>-23.921363548588076</c:v>
                </c:pt>
                <c:pt idx="2303">
                  <c:v>-23.959267581832023</c:v>
                </c:pt>
                <c:pt idx="2304">
                  <c:v>-23.682756150939277</c:v>
                </c:pt>
                <c:pt idx="2305">
                  <c:v>-23.923728930624733</c:v>
                </c:pt>
                <c:pt idx="2306">
                  <c:v>-23.597109177288178</c:v>
                </c:pt>
                <c:pt idx="2307">
                  <c:v>-24.09573408920458</c:v>
                </c:pt>
                <c:pt idx="2308">
                  <c:v>-23.756311892596187</c:v>
                </c:pt>
                <c:pt idx="2309">
                  <c:v>-24.048029749899854</c:v>
                </c:pt>
                <c:pt idx="2310">
                  <c:v>-24.17058717390859</c:v>
                </c:pt>
                <c:pt idx="2311">
                  <c:v>-23.782902776910209</c:v>
                </c:pt>
                <c:pt idx="2312">
                  <c:v>-23.884419103781848</c:v>
                </c:pt>
                <c:pt idx="2313">
                  <c:v>-23.716137724200333</c:v>
                </c:pt>
                <c:pt idx="2314">
                  <c:v>-23.708223762019514</c:v>
                </c:pt>
                <c:pt idx="2315">
                  <c:v>-23.265943376585039</c:v>
                </c:pt>
                <c:pt idx="2316">
                  <c:v>-22.967182612416227</c:v>
                </c:pt>
                <c:pt idx="2317">
                  <c:v>-22.818195184393936</c:v>
                </c:pt>
                <c:pt idx="2318">
                  <c:v>-23.094723309359949</c:v>
                </c:pt>
                <c:pt idx="2319">
                  <c:v>-23.224808804230552</c:v>
                </c:pt>
                <c:pt idx="2320">
                  <c:v>-23.176124746742754</c:v>
                </c:pt>
                <c:pt idx="2321">
                  <c:v>-22.936221216975301</c:v>
                </c:pt>
                <c:pt idx="2322">
                  <c:v>-22.842440565282729</c:v>
                </c:pt>
                <c:pt idx="2323">
                  <c:v>-22.95482186034598</c:v>
                </c:pt>
                <c:pt idx="2324">
                  <c:v>-23.187384149468979</c:v>
                </c:pt>
                <c:pt idx="2325">
                  <c:v>-22.962869777765039</c:v>
                </c:pt>
                <c:pt idx="2326">
                  <c:v>-22.695279517557786</c:v>
                </c:pt>
                <c:pt idx="2327">
                  <c:v>-22.412283257078798</c:v>
                </c:pt>
                <c:pt idx="2328">
                  <c:v>-22.298154666773527</c:v>
                </c:pt>
                <c:pt idx="2329">
                  <c:v>-22.485726578465769</c:v>
                </c:pt>
                <c:pt idx="2330">
                  <c:v>-22.76580441133423</c:v>
                </c:pt>
                <c:pt idx="2331">
                  <c:v>-22.313394187402608</c:v>
                </c:pt>
                <c:pt idx="2332">
                  <c:v>-22.735876206242672</c:v>
                </c:pt>
                <c:pt idx="2333">
                  <c:v>-22.670140005782969</c:v>
                </c:pt>
                <c:pt idx="2334">
                  <c:v>-22.623104097762415</c:v>
                </c:pt>
                <c:pt idx="2335">
                  <c:v>-22.805923148414507</c:v>
                </c:pt>
                <c:pt idx="2336">
                  <c:v>-22.534195546543412</c:v>
                </c:pt>
                <c:pt idx="2337">
                  <c:v>-22.103204979845437</c:v>
                </c:pt>
                <c:pt idx="2338">
                  <c:v>-22.364238473322725</c:v>
                </c:pt>
                <c:pt idx="2339">
                  <c:v>-22.677248839074103</c:v>
                </c:pt>
                <c:pt idx="2340">
                  <c:v>-22.817487290353505</c:v>
                </c:pt>
                <c:pt idx="2341">
                  <c:v>-23.027671761868806</c:v>
                </c:pt>
                <c:pt idx="2342">
                  <c:v>-23.236558963606086</c:v>
                </c:pt>
                <c:pt idx="2343">
                  <c:v>-23.143718067619481</c:v>
                </c:pt>
                <c:pt idx="2344">
                  <c:v>-22.910285070750422</c:v>
                </c:pt>
                <c:pt idx="2345">
                  <c:v>-22.986692306382128</c:v>
                </c:pt>
                <c:pt idx="2346">
                  <c:v>-22.9667342216325</c:v>
                </c:pt>
                <c:pt idx="2347">
                  <c:v>-23.321613791242971</c:v>
                </c:pt>
                <c:pt idx="2348">
                  <c:v>-23.328219969985341</c:v>
                </c:pt>
                <c:pt idx="2349">
                  <c:v>-23.461951980544185</c:v>
                </c:pt>
                <c:pt idx="2350">
                  <c:v>-23.820069739703726</c:v>
                </c:pt>
                <c:pt idx="2351">
                  <c:v>-23.41952360003587</c:v>
                </c:pt>
                <c:pt idx="2352">
                  <c:v>-23.41574222857124</c:v>
                </c:pt>
                <c:pt idx="2353">
                  <c:v>-23.232634762409987</c:v>
                </c:pt>
                <c:pt idx="2354">
                  <c:v>-23.347211198199592</c:v>
                </c:pt>
                <c:pt idx="2355">
                  <c:v>-22.899003379130075</c:v>
                </c:pt>
                <c:pt idx="2356">
                  <c:v>-22.977888024498242</c:v>
                </c:pt>
                <c:pt idx="2357">
                  <c:v>-22.921816180336993</c:v>
                </c:pt>
                <c:pt idx="2358">
                  <c:v>-23.167694821868295</c:v>
                </c:pt>
                <c:pt idx="2359">
                  <c:v>-22.952693409644649</c:v>
                </c:pt>
                <c:pt idx="2360">
                  <c:v>-23.267078658178082</c:v>
                </c:pt>
                <c:pt idx="2361">
                  <c:v>-22.914000481542786</c:v>
                </c:pt>
                <c:pt idx="2362">
                  <c:v>-22.686590482395761</c:v>
                </c:pt>
                <c:pt idx="2363">
                  <c:v>-22.219682374093924</c:v>
                </c:pt>
                <c:pt idx="2364">
                  <c:v>-22.025180548000929</c:v>
                </c:pt>
                <c:pt idx="2365">
                  <c:v>-22.379274288326179</c:v>
                </c:pt>
                <c:pt idx="2366">
                  <c:v>-22.37216574198229</c:v>
                </c:pt>
                <c:pt idx="2367">
                  <c:v>-21.93493878207023</c:v>
                </c:pt>
                <c:pt idx="2368">
                  <c:v>-22.131087039517745</c:v>
                </c:pt>
                <c:pt idx="2369">
                  <c:v>-21.96142185511631</c:v>
                </c:pt>
                <c:pt idx="2370">
                  <c:v>-21.672867422675793</c:v>
                </c:pt>
                <c:pt idx="2371">
                  <c:v>-21.839520086889593</c:v>
                </c:pt>
                <c:pt idx="2372">
                  <c:v>-22.298051037821466</c:v>
                </c:pt>
                <c:pt idx="2373">
                  <c:v>-22.303480207373362</c:v>
                </c:pt>
                <c:pt idx="2374">
                  <c:v>-22.374914707654177</c:v>
                </c:pt>
                <c:pt idx="2375">
                  <c:v>-22.718040548949389</c:v>
                </c:pt>
                <c:pt idx="2376">
                  <c:v>-22.791046299979531</c:v>
                </c:pt>
                <c:pt idx="2377">
                  <c:v>-23.11587763926747</c:v>
                </c:pt>
                <c:pt idx="2378">
                  <c:v>-23.445215058011232</c:v>
                </c:pt>
                <c:pt idx="2379">
                  <c:v>-23.437894545980591</c:v>
                </c:pt>
                <c:pt idx="2380">
                  <c:v>-22.984662288402159</c:v>
                </c:pt>
                <c:pt idx="2381">
                  <c:v>-22.902142001177499</c:v>
                </c:pt>
                <c:pt idx="2382">
                  <c:v>-22.5998671165808</c:v>
                </c:pt>
                <c:pt idx="2383">
                  <c:v>-22.354571602868305</c:v>
                </c:pt>
                <c:pt idx="2384">
                  <c:v>-21.987182256890577</c:v>
                </c:pt>
                <c:pt idx="2385">
                  <c:v>-21.872496033128353</c:v>
                </c:pt>
                <c:pt idx="2386">
                  <c:v>-21.92684984100098</c:v>
                </c:pt>
                <c:pt idx="2387">
                  <c:v>-22.007157779902212</c:v>
                </c:pt>
                <c:pt idx="2388">
                  <c:v>-22.475330565532527</c:v>
                </c:pt>
                <c:pt idx="2389">
                  <c:v>-22.604476639848002</c:v>
                </c:pt>
                <c:pt idx="2390">
                  <c:v>-22.187707391452527</c:v>
                </c:pt>
                <c:pt idx="2391">
                  <c:v>-22.215047764144273</c:v>
                </c:pt>
                <c:pt idx="2392">
                  <c:v>-22.379159370311388</c:v>
                </c:pt>
                <c:pt idx="2393">
                  <c:v>-22.440003576464417</c:v>
                </c:pt>
                <c:pt idx="2394">
                  <c:v>-22.35088565813243</c:v>
                </c:pt>
                <c:pt idx="2395">
                  <c:v>-22.402659283348875</c:v>
                </c:pt>
                <c:pt idx="2396">
                  <c:v>-21.959659452705374</c:v>
                </c:pt>
                <c:pt idx="2397">
                  <c:v>-21.560948110831806</c:v>
                </c:pt>
                <c:pt idx="2398">
                  <c:v>-21.559954076977785</c:v>
                </c:pt>
                <c:pt idx="2399">
                  <c:v>-21.305643605649749</c:v>
                </c:pt>
                <c:pt idx="2400">
                  <c:v>-21.573156105541809</c:v>
                </c:pt>
                <c:pt idx="2401">
                  <c:v>-21.106491568191011</c:v>
                </c:pt>
                <c:pt idx="2402">
                  <c:v>-21.033599361513481</c:v>
                </c:pt>
                <c:pt idx="2403">
                  <c:v>-21.249302804437015</c:v>
                </c:pt>
                <c:pt idx="2404">
                  <c:v>-21.660692390440978</c:v>
                </c:pt>
                <c:pt idx="2405">
                  <c:v>-22.013219650736524</c:v>
                </c:pt>
                <c:pt idx="2406">
                  <c:v>-22.357993047385371</c:v>
                </c:pt>
                <c:pt idx="2407">
                  <c:v>-22.430077750739024</c:v>
                </c:pt>
                <c:pt idx="2408">
                  <c:v>-22.764470565446505</c:v>
                </c:pt>
                <c:pt idx="2409">
                  <c:v>-23.113396578558582</c:v>
                </c:pt>
                <c:pt idx="2410">
                  <c:v>-22.771205351354453</c:v>
                </c:pt>
                <c:pt idx="2411">
                  <c:v>-22.933402513137757</c:v>
                </c:pt>
                <c:pt idx="2412">
                  <c:v>-22.897873932562515</c:v>
                </c:pt>
                <c:pt idx="2413">
                  <c:v>-22.618925550107065</c:v>
                </c:pt>
                <c:pt idx="2414">
                  <c:v>-22.842227652559234</c:v>
                </c:pt>
                <c:pt idx="2415">
                  <c:v>-22.72589565967656</c:v>
                </c:pt>
                <c:pt idx="2416">
                  <c:v>-23.073466015706341</c:v>
                </c:pt>
                <c:pt idx="2417">
                  <c:v>-22.891870189416238</c:v>
                </c:pt>
                <c:pt idx="2418">
                  <c:v>-22.79689242184665</c:v>
                </c:pt>
                <c:pt idx="2419">
                  <c:v>-22.354013938053363</c:v>
                </c:pt>
                <c:pt idx="2420">
                  <c:v>-22.106934770602766</c:v>
                </c:pt>
                <c:pt idx="2421">
                  <c:v>-21.938730855334281</c:v>
                </c:pt>
                <c:pt idx="2422">
                  <c:v>-21.440484838888718</c:v>
                </c:pt>
                <c:pt idx="2423">
                  <c:v>-21.2716745129541</c:v>
                </c:pt>
                <c:pt idx="2424">
                  <c:v>-20.845658173612655</c:v>
                </c:pt>
                <c:pt idx="2425">
                  <c:v>-21.275587188281449</c:v>
                </c:pt>
                <c:pt idx="2426">
                  <c:v>-21.239102523017582</c:v>
                </c:pt>
                <c:pt idx="2427">
                  <c:v>-21.171821101346616</c:v>
                </c:pt>
                <c:pt idx="2428">
                  <c:v>-20.78940334472432</c:v>
                </c:pt>
                <c:pt idx="2429">
                  <c:v>-21.225260537419786</c:v>
                </c:pt>
                <c:pt idx="2430">
                  <c:v>-20.854262357749484</c:v>
                </c:pt>
                <c:pt idx="2431">
                  <c:v>-20.898357855202462</c:v>
                </c:pt>
                <c:pt idx="2432">
                  <c:v>-21.31503724690808</c:v>
                </c:pt>
                <c:pt idx="2433">
                  <c:v>-21.386008713224332</c:v>
                </c:pt>
                <c:pt idx="2434">
                  <c:v>-21.650876083833886</c:v>
                </c:pt>
                <c:pt idx="2435">
                  <c:v>-22.012756951328456</c:v>
                </c:pt>
                <c:pt idx="2436">
                  <c:v>-22.243418620248768</c:v>
                </c:pt>
                <c:pt idx="2437">
                  <c:v>-22.437249767981534</c:v>
                </c:pt>
                <c:pt idx="2438">
                  <c:v>-22.498508524247633</c:v>
                </c:pt>
                <c:pt idx="2439">
                  <c:v>-22.109548096549737</c:v>
                </c:pt>
                <c:pt idx="2440">
                  <c:v>-22.167808632705743</c:v>
                </c:pt>
                <c:pt idx="2441">
                  <c:v>-22.517152001470411</c:v>
                </c:pt>
                <c:pt idx="2442">
                  <c:v>-22.925799973345676</c:v>
                </c:pt>
                <c:pt idx="2443">
                  <c:v>-23.384081837567493</c:v>
                </c:pt>
                <c:pt idx="2444">
                  <c:v>-23.24824381939515</c:v>
                </c:pt>
                <c:pt idx="2445">
                  <c:v>-23.429116710270574</c:v>
                </c:pt>
                <c:pt idx="2446">
                  <c:v>-23.398542105668692</c:v>
                </c:pt>
                <c:pt idx="2447">
                  <c:v>-23.269456432824306</c:v>
                </c:pt>
                <c:pt idx="2448">
                  <c:v>-23.393262056832295</c:v>
                </c:pt>
                <c:pt idx="2449">
                  <c:v>-23.624794213889082</c:v>
                </c:pt>
                <c:pt idx="2450">
                  <c:v>-23.828052114719476</c:v>
                </c:pt>
                <c:pt idx="2451">
                  <c:v>-24.07502049029485</c:v>
                </c:pt>
                <c:pt idx="2452">
                  <c:v>-23.669802387863406</c:v>
                </c:pt>
                <c:pt idx="2453">
                  <c:v>-23.300237564913569</c:v>
                </c:pt>
                <c:pt idx="2454">
                  <c:v>-22.999890700492227</c:v>
                </c:pt>
                <c:pt idx="2455">
                  <c:v>-22.874279931952383</c:v>
                </c:pt>
                <c:pt idx="2456">
                  <c:v>-22.484099267545769</c:v>
                </c:pt>
                <c:pt idx="2457">
                  <c:v>-22.744721404354486</c:v>
                </c:pt>
                <c:pt idx="2458">
                  <c:v>-22.296657910764026</c:v>
                </c:pt>
                <c:pt idx="2459">
                  <c:v>-22.588536132781112</c:v>
                </c:pt>
                <c:pt idx="2460">
                  <c:v>-22.841480814918832</c:v>
                </c:pt>
                <c:pt idx="2461">
                  <c:v>-22.389579437109013</c:v>
                </c:pt>
                <c:pt idx="2462">
                  <c:v>-22.501562323191116</c:v>
                </c:pt>
                <c:pt idx="2463">
                  <c:v>-22.811639368851008</c:v>
                </c:pt>
                <c:pt idx="2464">
                  <c:v>-22.535061077756833</c:v>
                </c:pt>
                <c:pt idx="2465">
                  <c:v>-22.367531619737296</c:v>
                </c:pt>
                <c:pt idx="2466">
                  <c:v>-21.927097611199844</c:v>
                </c:pt>
                <c:pt idx="2467">
                  <c:v>-21.596210395059753</c:v>
                </c:pt>
                <c:pt idx="2468">
                  <c:v>-21.351990186880894</c:v>
                </c:pt>
                <c:pt idx="2469">
                  <c:v>-20.962016386016156</c:v>
                </c:pt>
                <c:pt idx="2470">
                  <c:v>-21.206618222829508</c:v>
                </c:pt>
                <c:pt idx="2471">
                  <c:v>-21.340910079389502</c:v>
                </c:pt>
                <c:pt idx="2472">
                  <c:v>-21.774936588885915</c:v>
                </c:pt>
                <c:pt idx="2473">
                  <c:v>-21.985048017327038</c:v>
                </c:pt>
                <c:pt idx="2474">
                  <c:v>-21.594030339116333</c:v>
                </c:pt>
                <c:pt idx="2475">
                  <c:v>-21.898884515091339</c:v>
                </c:pt>
                <c:pt idx="2476">
                  <c:v>-21.80566574795181</c:v>
                </c:pt>
                <c:pt idx="2477">
                  <c:v>-21.452476973893386</c:v>
                </c:pt>
                <c:pt idx="2478">
                  <c:v>-21.583483382453341</c:v>
                </c:pt>
                <c:pt idx="2479">
                  <c:v>-22.001105347984385</c:v>
                </c:pt>
                <c:pt idx="2480">
                  <c:v>-22.2011101331052</c:v>
                </c:pt>
                <c:pt idx="2481">
                  <c:v>-22.030934681680133</c:v>
                </c:pt>
                <c:pt idx="2482">
                  <c:v>-21.617008316527681</c:v>
                </c:pt>
                <c:pt idx="2483">
                  <c:v>-21.153736099770899</c:v>
                </c:pt>
                <c:pt idx="2484">
                  <c:v>-21.017239088199933</c:v>
                </c:pt>
                <c:pt idx="2485">
                  <c:v>-21.493932383531366</c:v>
                </c:pt>
                <c:pt idx="2486">
                  <c:v>-21.744868058620035</c:v>
                </c:pt>
                <c:pt idx="2487">
                  <c:v>-21.625304593651769</c:v>
                </c:pt>
                <c:pt idx="2488">
                  <c:v>-21.316158879899039</c:v>
                </c:pt>
                <c:pt idx="2489">
                  <c:v>-21.76808185585945</c:v>
                </c:pt>
                <c:pt idx="2490">
                  <c:v>-21.339179405525361</c:v>
                </c:pt>
                <c:pt idx="2491">
                  <c:v>-21.80561949058001</c:v>
                </c:pt>
                <c:pt idx="2492">
                  <c:v>-21.630892485584639</c:v>
                </c:pt>
                <c:pt idx="2493">
                  <c:v>-21.355229682689821</c:v>
                </c:pt>
                <c:pt idx="2494">
                  <c:v>-21.302962086268476</c:v>
                </c:pt>
                <c:pt idx="2495">
                  <c:v>-21.370582775213776</c:v>
                </c:pt>
                <c:pt idx="2496">
                  <c:v>-21.783629093572632</c:v>
                </c:pt>
                <c:pt idx="2497">
                  <c:v>-22.034727508186908</c:v>
                </c:pt>
                <c:pt idx="2498">
                  <c:v>-21.865069550107822</c:v>
                </c:pt>
                <c:pt idx="2499">
                  <c:v>-21.404810810580308</c:v>
                </c:pt>
                <c:pt idx="2500">
                  <c:v>-21.254359781244887</c:v>
                </c:pt>
                <c:pt idx="2501">
                  <c:v>-21.638339650940317</c:v>
                </c:pt>
                <c:pt idx="2502">
                  <c:v>-21.280715366199132</c:v>
                </c:pt>
                <c:pt idx="2503">
                  <c:v>-20.800183314410621</c:v>
                </c:pt>
                <c:pt idx="2504">
                  <c:v>-21.026375441180392</c:v>
                </c:pt>
                <c:pt idx="2505">
                  <c:v>-20.794445510349274</c:v>
                </c:pt>
                <c:pt idx="2506">
                  <c:v>-20.679353883335477</c:v>
                </c:pt>
                <c:pt idx="2507">
                  <c:v>-20.542735040271385</c:v>
                </c:pt>
                <c:pt idx="2508">
                  <c:v>-20.559183798314606</c:v>
                </c:pt>
                <c:pt idx="2509">
                  <c:v>-20.128567732219295</c:v>
                </c:pt>
                <c:pt idx="2510">
                  <c:v>-20.609327544904716</c:v>
                </c:pt>
                <c:pt idx="2511">
                  <c:v>-20.510366814931771</c:v>
                </c:pt>
                <c:pt idx="2512">
                  <c:v>-20.050437342129012</c:v>
                </c:pt>
                <c:pt idx="2513">
                  <c:v>-20.297503927230316</c:v>
                </c:pt>
                <c:pt idx="2514">
                  <c:v>-20.431858420030299</c:v>
                </c:pt>
                <c:pt idx="2515">
                  <c:v>-20.152984517508582</c:v>
                </c:pt>
                <c:pt idx="2516">
                  <c:v>-19.725330450449231</c:v>
                </c:pt>
                <c:pt idx="2517">
                  <c:v>-19.939336611546068</c:v>
                </c:pt>
                <c:pt idx="2518">
                  <c:v>-19.943867566946974</c:v>
                </c:pt>
                <c:pt idx="2519">
                  <c:v>-19.519693783250478</c:v>
                </c:pt>
                <c:pt idx="2520">
                  <c:v>-19.618021452024248</c:v>
                </c:pt>
                <c:pt idx="2521">
                  <c:v>-19.246230050898877</c:v>
                </c:pt>
                <c:pt idx="2522">
                  <c:v>-18.918762691403042</c:v>
                </c:pt>
                <c:pt idx="2523">
                  <c:v>-19.206806064000581</c:v>
                </c:pt>
                <c:pt idx="2524">
                  <c:v>-18.745156417401116</c:v>
                </c:pt>
                <c:pt idx="2525">
                  <c:v>-18.301954784731151</c:v>
                </c:pt>
                <c:pt idx="2526">
                  <c:v>-18.664077865526064</c:v>
                </c:pt>
                <c:pt idx="2527">
                  <c:v>-19.122787505814483</c:v>
                </c:pt>
                <c:pt idx="2528">
                  <c:v>-19.267418604030077</c:v>
                </c:pt>
                <c:pt idx="2529">
                  <c:v>-19.014030569494395</c:v>
                </c:pt>
                <c:pt idx="2530">
                  <c:v>-18.962639413950541</c:v>
                </c:pt>
                <c:pt idx="2531">
                  <c:v>-18.755206105955661</c:v>
                </c:pt>
                <c:pt idx="2532">
                  <c:v>-19.116961094776975</c:v>
                </c:pt>
                <c:pt idx="2533">
                  <c:v>-18.822720261437563</c:v>
                </c:pt>
                <c:pt idx="2534">
                  <c:v>-18.662293993317519</c:v>
                </c:pt>
                <c:pt idx="2535">
                  <c:v>-18.320562630349794</c:v>
                </c:pt>
                <c:pt idx="2536">
                  <c:v>-18.307263496929821</c:v>
                </c:pt>
                <c:pt idx="2537">
                  <c:v>-18.055821303153998</c:v>
                </c:pt>
                <c:pt idx="2538">
                  <c:v>-17.676344326777716</c:v>
                </c:pt>
                <c:pt idx="2539">
                  <c:v>-18.161333236898088</c:v>
                </c:pt>
                <c:pt idx="2540">
                  <c:v>-17.990267720463862</c:v>
                </c:pt>
                <c:pt idx="2541">
                  <c:v>-17.630952583786168</c:v>
                </c:pt>
                <c:pt idx="2542">
                  <c:v>-17.915273027598989</c:v>
                </c:pt>
                <c:pt idx="2543">
                  <c:v>-17.435215498046905</c:v>
                </c:pt>
                <c:pt idx="2544">
                  <c:v>-17.018959640347305</c:v>
                </c:pt>
                <c:pt idx="2545">
                  <c:v>-16.948672928780269</c:v>
                </c:pt>
                <c:pt idx="2546">
                  <c:v>-16.920338784929488</c:v>
                </c:pt>
                <c:pt idx="2547">
                  <c:v>-16.580609146856144</c:v>
                </c:pt>
                <c:pt idx="2548">
                  <c:v>-17.080550024898844</c:v>
                </c:pt>
                <c:pt idx="2549">
                  <c:v>-16.58944917738539</c:v>
                </c:pt>
                <c:pt idx="2550">
                  <c:v>-16.920091348302321</c:v>
                </c:pt>
                <c:pt idx="2551">
                  <c:v>-16.614572030086244</c:v>
                </c:pt>
                <c:pt idx="2552">
                  <c:v>-16.412099815307123</c:v>
                </c:pt>
                <c:pt idx="2553">
                  <c:v>-15.952628928235809</c:v>
                </c:pt>
                <c:pt idx="2554">
                  <c:v>-15.526553290625726</c:v>
                </c:pt>
                <c:pt idx="2555">
                  <c:v>-15.399326525731521</c:v>
                </c:pt>
                <c:pt idx="2556">
                  <c:v>-15.744451749232072</c:v>
                </c:pt>
                <c:pt idx="2557">
                  <c:v>-15.610406246173953</c:v>
                </c:pt>
                <c:pt idx="2558">
                  <c:v>-16.030937697324994</c:v>
                </c:pt>
                <c:pt idx="2559">
                  <c:v>-16.202429613137166</c:v>
                </c:pt>
                <c:pt idx="2560">
                  <c:v>-16.232412521190902</c:v>
                </c:pt>
                <c:pt idx="2561">
                  <c:v>-16.52836729428477</c:v>
                </c:pt>
                <c:pt idx="2562">
                  <c:v>-16.352675995382739</c:v>
                </c:pt>
                <c:pt idx="2563">
                  <c:v>-16.094183584938236</c:v>
                </c:pt>
                <c:pt idx="2564">
                  <c:v>-16.410634459933455</c:v>
                </c:pt>
                <c:pt idx="2565">
                  <c:v>-16.336912129085007</c:v>
                </c:pt>
                <c:pt idx="2566">
                  <c:v>-16.359296006835798</c:v>
                </c:pt>
                <c:pt idx="2567">
                  <c:v>-16.687031395552729</c:v>
                </c:pt>
                <c:pt idx="2568">
                  <c:v>-16.754981148096174</c:v>
                </c:pt>
                <c:pt idx="2569">
                  <c:v>-17.228658874792199</c:v>
                </c:pt>
                <c:pt idx="2570">
                  <c:v>-16.877490696146062</c:v>
                </c:pt>
                <c:pt idx="2571">
                  <c:v>-17.001873770829047</c:v>
                </c:pt>
                <c:pt idx="2572">
                  <c:v>-16.927260042200054</c:v>
                </c:pt>
                <c:pt idx="2573">
                  <c:v>-16.433905973653992</c:v>
                </c:pt>
                <c:pt idx="2574">
                  <c:v>-16.848140149473675</c:v>
                </c:pt>
                <c:pt idx="2575">
                  <c:v>-16.899293441411764</c:v>
                </c:pt>
                <c:pt idx="2576">
                  <c:v>-16.83454431963872</c:v>
                </c:pt>
                <c:pt idx="2577">
                  <c:v>-16.494902811843225</c:v>
                </c:pt>
                <c:pt idx="2578">
                  <c:v>-16.670416886477032</c:v>
                </c:pt>
                <c:pt idx="2579">
                  <c:v>-16.697649350451957</c:v>
                </c:pt>
                <c:pt idx="2580">
                  <c:v>-17.045466360032524</c:v>
                </c:pt>
                <c:pt idx="2581">
                  <c:v>-17.375709200425845</c:v>
                </c:pt>
                <c:pt idx="2582">
                  <c:v>-17.291605924987749</c:v>
                </c:pt>
                <c:pt idx="2583">
                  <c:v>-17.596075885541214</c:v>
                </c:pt>
                <c:pt idx="2584">
                  <c:v>-17.096929714168709</c:v>
                </c:pt>
                <c:pt idx="2585">
                  <c:v>-16.88928528881884</c:v>
                </c:pt>
                <c:pt idx="2586">
                  <c:v>-16.396462338757054</c:v>
                </c:pt>
                <c:pt idx="2587">
                  <c:v>-16.432034707968235</c:v>
                </c:pt>
                <c:pt idx="2588">
                  <c:v>-16.715878617953795</c:v>
                </c:pt>
                <c:pt idx="2589">
                  <c:v>-17.175210551808885</c:v>
                </c:pt>
                <c:pt idx="2590">
                  <c:v>-17.466229524051837</c:v>
                </c:pt>
                <c:pt idx="2591">
                  <c:v>-17.125387155757288</c:v>
                </c:pt>
                <c:pt idx="2592">
                  <c:v>-17.540394940141063</c:v>
                </c:pt>
                <c:pt idx="2593">
                  <c:v>-17.375904754432522</c:v>
                </c:pt>
                <c:pt idx="2594">
                  <c:v>-17.600719242850644</c:v>
                </c:pt>
                <c:pt idx="2595">
                  <c:v>-17.731202560075563</c:v>
                </c:pt>
                <c:pt idx="2596">
                  <c:v>-18.134812562502812</c:v>
                </c:pt>
                <c:pt idx="2597">
                  <c:v>-18.217952671846117</c:v>
                </c:pt>
                <c:pt idx="2598">
                  <c:v>-18.638279218857754</c:v>
                </c:pt>
                <c:pt idx="2599">
                  <c:v>-18.511923040721523</c:v>
                </c:pt>
                <c:pt idx="2600">
                  <c:v>-18.820411071420342</c:v>
                </c:pt>
                <c:pt idx="2601">
                  <c:v>-19.176254871319546</c:v>
                </c:pt>
                <c:pt idx="2602">
                  <c:v>-19.072651207720366</c:v>
                </c:pt>
                <c:pt idx="2603">
                  <c:v>-18.704527329393592</c:v>
                </c:pt>
                <c:pt idx="2604">
                  <c:v>-18.468077922438003</c:v>
                </c:pt>
                <c:pt idx="2605">
                  <c:v>-18.367165621140863</c:v>
                </c:pt>
                <c:pt idx="2606">
                  <c:v>-18.196411753759229</c:v>
                </c:pt>
                <c:pt idx="2607">
                  <c:v>-17.948084879206647</c:v>
                </c:pt>
                <c:pt idx="2608">
                  <c:v>-17.919865473096674</c:v>
                </c:pt>
                <c:pt idx="2609">
                  <c:v>-17.700597185536068</c:v>
                </c:pt>
                <c:pt idx="2610">
                  <c:v>-17.57490160933035</c:v>
                </c:pt>
                <c:pt idx="2611">
                  <c:v>-17.788261495970556</c:v>
                </c:pt>
                <c:pt idx="2612">
                  <c:v>-17.728806020173042</c:v>
                </c:pt>
                <c:pt idx="2613">
                  <c:v>-18.187373088225122</c:v>
                </c:pt>
                <c:pt idx="2614">
                  <c:v>-17.829386953352259</c:v>
                </c:pt>
                <c:pt idx="2615">
                  <c:v>-17.577879548234819</c:v>
                </c:pt>
                <c:pt idx="2616">
                  <c:v>-17.368695193767689</c:v>
                </c:pt>
                <c:pt idx="2617">
                  <c:v>-17.373794732941164</c:v>
                </c:pt>
                <c:pt idx="2618">
                  <c:v>-17.819544053677074</c:v>
                </c:pt>
                <c:pt idx="2619">
                  <c:v>-18.279103865792596</c:v>
                </c:pt>
                <c:pt idx="2620">
                  <c:v>-18.21704907527814</c:v>
                </c:pt>
                <c:pt idx="2621">
                  <c:v>-17.882798049176301</c:v>
                </c:pt>
                <c:pt idx="2622">
                  <c:v>-18.088595181200169</c:v>
                </c:pt>
                <c:pt idx="2623">
                  <c:v>-17.825121006080455</c:v>
                </c:pt>
                <c:pt idx="2624">
                  <c:v>-17.443349438213396</c:v>
                </c:pt>
                <c:pt idx="2625">
                  <c:v>-17.127920517455564</c:v>
                </c:pt>
                <c:pt idx="2626">
                  <c:v>-17.013443066239901</c:v>
                </c:pt>
                <c:pt idx="2627">
                  <c:v>-16.913135406210493</c:v>
                </c:pt>
                <c:pt idx="2628">
                  <c:v>-16.781422857922493</c:v>
                </c:pt>
                <c:pt idx="2629">
                  <c:v>-16.66670518598584</c:v>
                </c:pt>
                <c:pt idx="2630">
                  <c:v>-17.130664111441533</c:v>
                </c:pt>
                <c:pt idx="2631">
                  <c:v>-16.654317114902351</c:v>
                </c:pt>
                <c:pt idx="2632">
                  <c:v>-16.31252808479503</c:v>
                </c:pt>
                <c:pt idx="2633">
                  <c:v>-15.85105288639965</c:v>
                </c:pt>
                <c:pt idx="2634">
                  <c:v>-15.512682551458832</c:v>
                </c:pt>
                <c:pt idx="2635">
                  <c:v>-15.378570687917279</c:v>
                </c:pt>
                <c:pt idx="2636">
                  <c:v>-15.130456582878672</c:v>
                </c:pt>
                <c:pt idx="2637">
                  <c:v>-15.602786419321701</c:v>
                </c:pt>
                <c:pt idx="2638">
                  <c:v>-15.220395197574197</c:v>
                </c:pt>
                <c:pt idx="2639">
                  <c:v>-15.693827745184816</c:v>
                </c:pt>
                <c:pt idx="2640">
                  <c:v>-16.03881767269506</c:v>
                </c:pt>
                <c:pt idx="2641">
                  <c:v>-15.982909063584875</c:v>
                </c:pt>
                <c:pt idx="2642">
                  <c:v>-15.556731820751164</c:v>
                </c:pt>
                <c:pt idx="2643">
                  <c:v>-15.114386411645627</c:v>
                </c:pt>
                <c:pt idx="2644">
                  <c:v>-14.685876887874558</c:v>
                </c:pt>
                <c:pt idx="2645">
                  <c:v>-14.729952371776218</c:v>
                </c:pt>
                <c:pt idx="2646">
                  <c:v>-14.345053729801483</c:v>
                </c:pt>
                <c:pt idx="2647">
                  <c:v>-14.842514987319868</c:v>
                </c:pt>
                <c:pt idx="2648">
                  <c:v>-14.637162099291956</c:v>
                </c:pt>
                <c:pt idx="2649">
                  <c:v>-15.013821557432852</c:v>
                </c:pt>
                <c:pt idx="2650">
                  <c:v>-15.399381335635868</c:v>
                </c:pt>
                <c:pt idx="2651">
                  <c:v>-15.407922904684607</c:v>
                </c:pt>
                <c:pt idx="2652">
                  <c:v>-15.352831848340353</c:v>
                </c:pt>
                <c:pt idx="2653">
                  <c:v>-15.514872560876142</c:v>
                </c:pt>
                <c:pt idx="2654">
                  <c:v>-15.519062984913278</c:v>
                </c:pt>
                <c:pt idx="2655">
                  <c:v>-15.031146908266917</c:v>
                </c:pt>
                <c:pt idx="2656">
                  <c:v>-14.910105140167715</c:v>
                </c:pt>
                <c:pt idx="2657">
                  <c:v>-14.480388150115648</c:v>
                </c:pt>
                <c:pt idx="2658">
                  <c:v>-14.799844846575006</c:v>
                </c:pt>
                <c:pt idx="2659">
                  <c:v>-14.419543200789741</c:v>
                </c:pt>
                <c:pt idx="2660">
                  <c:v>-13.97910924062063</c:v>
                </c:pt>
                <c:pt idx="2661">
                  <c:v>-13.808509115924736</c:v>
                </c:pt>
                <c:pt idx="2662">
                  <c:v>-13.850709838811703</c:v>
                </c:pt>
                <c:pt idx="2663">
                  <c:v>-13.632374770190083</c:v>
                </c:pt>
                <c:pt idx="2664">
                  <c:v>-13.512740931076616</c:v>
                </c:pt>
                <c:pt idx="2665">
                  <c:v>-13.498486132377087</c:v>
                </c:pt>
                <c:pt idx="2666">
                  <c:v>-13.799052653864489</c:v>
                </c:pt>
                <c:pt idx="2667">
                  <c:v>-13.397084078055922</c:v>
                </c:pt>
                <c:pt idx="2668">
                  <c:v>-13.415361228667223</c:v>
                </c:pt>
                <c:pt idx="2669">
                  <c:v>-13.082860510389713</c:v>
                </c:pt>
                <c:pt idx="2670">
                  <c:v>-12.780418018529115</c:v>
                </c:pt>
                <c:pt idx="2671">
                  <c:v>-12.959762292282365</c:v>
                </c:pt>
                <c:pt idx="2672">
                  <c:v>-13.124643582222753</c:v>
                </c:pt>
                <c:pt idx="2673">
                  <c:v>-13.367129306060189</c:v>
                </c:pt>
                <c:pt idx="2674">
                  <c:v>-12.901712438689193</c:v>
                </c:pt>
                <c:pt idx="2675">
                  <c:v>-13.256312865742672</c:v>
                </c:pt>
                <c:pt idx="2676">
                  <c:v>-13.087491996928749</c:v>
                </c:pt>
                <c:pt idx="2677">
                  <c:v>-13.326392650030243</c:v>
                </c:pt>
                <c:pt idx="2678">
                  <c:v>-13.798257207556148</c:v>
                </c:pt>
                <c:pt idx="2679">
                  <c:v>-14.113204164211284</c:v>
                </c:pt>
                <c:pt idx="2680">
                  <c:v>-14.487930566604513</c:v>
                </c:pt>
                <c:pt idx="2681">
                  <c:v>-14.75118624548829</c:v>
                </c:pt>
                <c:pt idx="2682">
                  <c:v>-14.763588749695492</c:v>
                </c:pt>
                <c:pt idx="2683">
                  <c:v>-15.115081518519295</c:v>
                </c:pt>
                <c:pt idx="2684">
                  <c:v>-15.273493056158802</c:v>
                </c:pt>
                <c:pt idx="2685">
                  <c:v>-14.943275599675399</c:v>
                </c:pt>
                <c:pt idx="2686">
                  <c:v>-15.305079998982819</c:v>
                </c:pt>
                <c:pt idx="2687">
                  <c:v>-15.64991898247529</c:v>
                </c:pt>
                <c:pt idx="2688">
                  <c:v>-15.647941969535225</c:v>
                </c:pt>
                <c:pt idx="2689">
                  <c:v>-15.222842715651916</c:v>
                </c:pt>
                <c:pt idx="2690">
                  <c:v>-15.036739766418505</c:v>
                </c:pt>
                <c:pt idx="2691">
                  <c:v>-15.050030779146386</c:v>
                </c:pt>
                <c:pt idx="2692">
                  <c:v>-15.423386844498744</c:v>
                </c:pt>
                <c:pt idx="2693">
                  <c:v>-15.308119522210506</c:v>
                </c:pt>
                <c:pt idx="2694">
                  <c:v>-14.814748564492168</c:v>
                </c:pt>
                <c:pt idx="2695">
                  <c:v>-15.135029189925598</c:v>
                </c:pt>
                <c:pt idx="2696">
                  <c:v>-14.838640424909348</c:v>
                </c:pt>
                <c:pt idx="2697">
                  <c:v>-15.220878715177513</c:v>
                </c:pt>
                <c:pt idx="2698">
                  <c:v>-15.444715522924099</c:v>
                </c:pt>
                <c:pt idx="2699">
                  <c:v>-15.131529265087817</c:v>
                </c:pt>
                <c:pt idx="2700">
                  <c:v>-15.444462035665149</c:v>
                </c:pt>
                <c:pt idx="2701">
                  <c:v>-15.091923504926141</c:v>
                </c:pt>
                <c:pt idx="2702">
                  <c:v>-15.085993403604313</c:v>
                </c:pt>
                <c:pt idx="2703">
                  <c:v>-15.275805312812977</c:v>
                </c:pt>
                <c:pt idx="2704">
                  <c:v>-15.649279973011199</c:v>
                </c:pt>
                <c:pt idx="2705">
                  <c:v>-15.933192744832816</c:v>
                </c:pt>
                <c:pt idx="2706">
                  <c:v>-16.190643826130014</c:v>
                </c:pt>
                <c:pt idx="2707">
                  <c:v>-16.549923866118231</c:v>
                </c:pt>
                <c:pt idx="2708">
                  <c:v>-16.924347332930523</c:v>
                </c:pt>
                <c:pt idx="2709">
                  <c:v>-16.730776458170673</c:v>
                </c:pt>
                <c:pt idx="2710">
                  <c:v>-16.964117175519128</c:v>
                </c:pt>
                <c:pt idx="2711">
                  <c:v>-17.057358898909079</c:v>
                </c:pt>
                <c:pt idx="2712">
                  <c:v>-16.652252898476011</c:v>
                </c:pt>
                <c:pt idx="2713">
                  <c:v>-16.587758396650216</c:v>
                </c:pt>
                <c:pt idx="2714">
                  <c:v>-16.206827255676679</c:v>
                </c:pt>
                <c:pt idx="2715">
                  <c:v>-16.165779579857386</c:v>
                </c:pt>
                <c:pt idx="2716">
                  <c:v>-16.1284240896059</c:v>
                </c:pt>
                <c:pt idx="2717">
                  <c:v>-15.664793203483443</c:v>
                </c:pt>
                <c:pt idx="2718">
                  <c:v>-15.273908606229179</c:v>
                </c:pt>
                <c:pt idx="2719">
                  <c:v>-15.455535834589231</c:v>
                </c:pt>
                <c:pt idx="2720">
                  <c:v>-15.495832292787071</c:v>
                </c:pt>
                <c:pt idx="2721">
                  <c:v>-15.749677177653345</c:v>
                </c:pt>
                <c:pt idx="2722">
                  <c:v>-15.944122908760832</c:v>
                </c:pt>
                <c:pt idx="2723">
                  <c:v>-15.891735196405028</c:v>
                </c:pt>
                <c:pt idx="2724">
                  <c:v>-15.76249014333829</c:v>
                </c:pt>
                <c:pt idx="2725">
                  <c:v>-15.504766996385463</c:v>
                </c:pt>
                <c:pt idx="2726">
                  <c:v>-15.990307700962994</c:v>
                </c:pt>
                <c:pt idx="2727">
                  <c:v>-15.644010983236809</c:v>
                </c:pt>
                <c:pt idx="2728">
                  <c:v>-15.33336708843383</c:v>
                </c:pt>
                <c:pt idx="2729">
                  <c:v>-14.933194053199108</c:v>
                </c:pt>
                <c:pt idx="2730">
                  <c:v>-15.295755430522876</c:v>
                </c:pt>
                <c:pt idx="2731">
                  <c:v>-15.775377079362888</c:v>
                </c:pt>
                <c:pt idx="2732">
                  <c:v>-16.011010340290056</c:v>
                </c:pt>
                <c:pt idx="2733">
                  <c:v>-15.704977513954368</c:v>
                </c:pt>
                <c:pt idx="2734">
                  <c:v>-16.057671997610953</c:v>
                </c:pt>
                <c:pt idx="2735">
                  <c:v>-16.111176595353783</c:v>
                </c:pt>
                <c:pt idx="2736">
                  <c:v>-16.205530595211378</c:v>
                </c:pt>
                <c:pt idx="2737">
                  <c:v>-16.491660872575821</c:v>
                </c:pt>
                <c:pt idx="2738">
                  <c:v>-16.675455298801495</c:v>
                </c:pt>
                <c:pt idx="2739">
                  <c:v>-16.331087800737485</c:v>
                </c:pt>
                <c:pt idx="2740">
                  <c:v>-16.165185942390185</c:v>
                </c:pt>
                <c:pt idx="2741">
                  <c:v>-16.146237371525956</c:v>
                </c:pt>
                <c:pt idx="2742">
                  <c:v>-16.14186776896171</c:v>
                </c:pt>
                <c:pt idx="2743">
                  <c:v>-15.784629796688796</c:v>
                </c:pt>
                <c:pt idx="2744">
                  <c:v>-15.531080665857678</c:v>
                </c:pt>
                <c:pt idx="2745">
                  <c:v>-15.836854296409802</c:v>
                </c:pt>
                <c:pt idx="2746">
                  <c:v>-15.741275801055698</c:v>
                </c:pt>
                <c:pt idx="2747">
                  <c:v>-15.970496270184437</c:v>
                </c:pt>
                <c:pt idx="2748">
                  <c:v>-16.041926326826278</c:v>
                </c:pt>
                <c:pt idx="2749">
                  <c:v>-16.540060962951166</c:v>
                </c:pt>
                <c:pt idx="2750">
                  <c:v>-16.227301349253061</c:v>
                </c:pt>
                <c:pt idx="2751">
                  <c:v>-16.399204149415429</c:v>
                </c:pt>
                <c:pt idx="2752">
                  <c:v>-16.396682880649962</c:v>
                </c:pt>
                <c:pt idx="2753">
                  <c:v>-16.666205327193843</c:v>
                </c:pt>
                <c:pt idx="2754">
                  <c:v>-16.608685502934836</c:v>
                </c:pt>
                <c:pt idx="2755">
                  <c:v>-16.375449163574949</c:v>
                </c:pt>
                <c:pt idx="2756">
                  <c:v>-16.262376497094664</c:v>
                </c:pt>
                <c:pt idx="2757">
                  <c:v>-16.503196517076969</c:v>
                </c:pt>
                <c:pt idx="2758">
                  <c:v>-16.391472069299613</c:v>
                </c:pt>
                <c:pt idx="2759">
                  <c:v>-16.361687760668193</c:v>
                </c:pt>
                <c:pt idx="2760">
                  <c:v>-16.835746088746845</c:v>
                </c:pt>
                <c:pt idx="2761">
                  <c:v>-16.565914588833909</c:v>
                </c:pt>
                <c:pt idx="2762">
                  <c:v>-16.599841670886953</c:v>
                </c:pt>
                <c:pt idx="2763">
                  <c:v>-16.270850265518256</c:v>
                </c:pt>
                <c:pt idx="2764">
                  <c:v>-16.733402536553307</c:v>
                </c:pt>
                <c:pt idx="2765">
                  <c:v>-16.560337745615186</c:v>
                </c:pt>
                <c:pt idx="2766">
                  <c:v>-16.388654802402137</c:v>
                </c:pt>
                <c:pt idx="2767">
                  <c:v>-16.739500427082483</c:v>
                </c:pt>
                <c:pt idx="2768">
                  <c:v>-16.629709961479509</c:v>
                </c:pt>
                <c:pt idx="2769">
                  <c:v>-16.937949186690915</c:v>
                </c:pt>
                <c:pt idx="2770">
                  <c:v>-17.137144308121929</c:v>
                </c:pt>
                <c:pt idx="2771">
                  <c:v>-17.501364037724844</c:v>
                </c:pt>
                <c:pt idx="2772">
                  <c:v>-17.029978233820557</c:v>
                </c:pt>
                <c:pt idx="2773">
                  <c:v>-16.900514832196738</c:v>
                </c:pt>
                <c:pt idx="2774">
                  <c:v>-17.168690659100644</c:v>
                </c:pt>
                <c:pt idx="2775">
                  <c:v>-17.591882693518784</c:v>
                </c:pt>
                <c:pt idx="2776">
                  <c:v>-17.57679323313516</c:v>
                </c:pt>
                <c:pt idx="2777">
                  <c:v>-17.544645101080341</c:v>
                </c:pt>
                <c:pt idx="2778">
                  <c:v>-17.291180201082604</c:v>
                </c:pt>
                <c:pt idx="2779">
                  <c:v>-17.215909150303247</c:v>
                </c:pt>
                <c:pt idx="2780">
                  <c:v>-16.936818434568892</c:v>
                </c:pt>
                <c:pt idx="2781">
                  <c:v>-16.600679864568466</c:v>
                </c:pt>
                <c:pt idx="2782">
                  <c:v>-16.30797205737716</c:v>
                </c:pt>
                <c:pt idx="2783">
                  <c:v>-16.102917311416974</c:v>
                </c:pt>
                <c:pt idx="2784">
                  <c:v>-16.270616879023823</c:v>
                </c:pt>
                <c:pt idx="2785">
                  <c:v>-16.49982376906809</c:v>
                </c:pt>
                <c:pt idx="2786">
                  <c:v>-16.023855227890532</c:v>
                </c:pt>
                <c:pt idx="2787">
                  <c:v>-16.439347192127293</c:v>
                </c:pt>
                <c:pt idx="2788">
                  <c:v>-16.663168111198779</c:v>
                </c:pt>
                <c:pt idx="2789">
                  <c:v>-17.048801757857674</c:v>
                </c:pt>
                <c:pt idx="2790">
                  <c:v>-16.610794600484759</c:v>
                </c:pt>
                <c:pt idx="2791">
                  <c:v>-16.145823394886463</c:v>
                </c:pt>
                <c:pt idx="2792">
                  <c:v>-15.870556888051008</c:v>
                </c:pt>
                <c:pt idx="2793">
                  <c:v>-15.884377940031714</c:v>
                </c:pt>
                <c:pt idx="2794">
                  <c:v>-15.73603760528245</c:v>
                </c:pt>
                <c:pt idx="2795">
                  <c:v>-15.466740560583814</c:v>
                </c:pt>
                <c:pt idx="2796">
                  <c:v>-15.660353444977238</c:v>
                </c:pt>
                <c:pt idx="2797">
                  <c:v>-15.470883467509573</c:v>
                </c:pt>
                <c:pt idx="2798">
                  <c:v>-15.298134508350849</c:v>
                </c:pt>
                <c:pt idx="2799">
                  <c:v>-15.269194262428904</c:v>
                </c:pt>
                <c:pt idx="2800">
                  <c:v>-15.028648086370364</c:v>
                </c:pt>
                <c:pt idx="2801">
                  <c:v>-14.959327548853818</c:v>
                </c:pt>
                <c:pt idx="2802">
                  <c:v>-14.532657227297252</c:v>
                </c:pt>
                <c:pt idx="2803">
                  <c:v>-14.038062669590017</c:v>
                </c:pt>
                <c:pt idx="2804">
                  <c:v>-14.208865560169659</c:v>
                </c:pt>
                <c:pt idx="2805">
                  <c:v>-14.476310489182353</c:v>
                </c:pt>
                <c:pt idx="2806">
                  <c:v>-14.556296390919254</c:v>
                </c:pt>
                <c:pt idx="2807">
                  <c:v>-14.4625943491895</c:v>
                </c:pt>
                <c:pt idx="2808">
                  <c:v>-14.878807208089196</c:v>
                </c:pt>
                <c:pt idx="2809">
                  <c:v>-14.91220017753197</c:v>
                </c:pt>
                <c:pt idx="2810">
                  <c:v>-14.883779317250143</c:v>
                </c:pt>
                <c:pt idx="2811">
                  <c:v>-15.088463805492291</c:v>
                </c:pt>
                <c:pt idx="2812">
                  <c:v>-14.64253327935967</c:v>
                </c:pt>
                <c:pt idx="2813">
                  <c:v>-14.722781071479893</c:v>
                </c:pt>
                <c:pt idx="2814">
                  <c:v>-15.183216464274951</c:v>
                </c:pt>
                <c:pt idx="2815">
                  <c:v>-15.30479968115101</c:v>
                </c:pt>
                <c:pt idx="2816">
                  <c:v>-15.31485540067732</c:v>
                </c:pt>
                <c:pt idx="2817">
                  <c:v>-15.500869151238987</c:v>
                </c:pt>
                <c:pt idx="2818">
                  <c:v>-15.913190965997233</c:v>
                </c:pt>
                <c:pt idx="2819">
                  <c:v>-15.900430566458159</c:v>
                </c:pt>
                <c:pt idx="2820">
                  <c:v>-15.890567141760831</c:v>
                </c:pt>
                <c:pt idx="2821">
                  <c:v>-15.466536958869218</c:v>
                </c:pt>
                <c:pt idx="2822">
                  <c:v>-14.986611677714047</c:v>
                </c:pt>
                <c:pt idx="2823">
                  <c:v>-14.753459162008056</c:v>
                </c:pt>
                <c:pt idx="2824">
                  <c:v>-15.201334584087164</c:v>
                </c:pt>
                <c:pt idx="2825">
                  <c:v>-15.114117952417093</c:v>
                </c:pt>
                <c:pt idx="2826">
                  <c:v>-15.167997616955581</c:v>
                </c:pt>
                <c:pt idx="2827">
                  <c:v>-15.34122652462051</c:v>
                </c:pt>
                <c:pt idx="2828">
                  <c:v>-15.537133887857916</c:v>
                </c:pt>
                <c:pt idx="2829">
                  <c:v>-15.152067135599758</c:v>
                </c:pt>
                <c:pt idx="2830">
                  <c:v>-14.969650465651977</c:v>
                </c:pt>
                <c:pt idx="2831">
                  <c:v>-15.392464846536647</c:v>
                </c:pt>
                <c:pt idx="2832">
                  <c:v>-15.246627210224394</c:v>
                </c:pt>
                <c:pt idx="2833">
                  <c:v>-15.188195809962993</c:v>
                </c:pt>
                <c:pt idx="2834">
                  <c:v>-14.964999599128472</c:v>
                </c:pt>
                <c:pt idx="2835">
                  <c:v>-15.387144730473199</c:v>
                </c:pt>
                <c:pt idx="2836">
                  <c:v>-15.256798816983702</c:v>
                </c:pt>
                <c:pt idx="2837">
                  <c:v>-15.044061679193074</c:v>
                </c:pt>
                <c:pt idx="2838">
                  <c:v>-14.77414331551199</c:v>
                </c:pt>
                <c:pt idx="2839">
                  <c:v>-15.089574462560739</c:v>
                </c:pt>
                <c:pt idx="2840">
                  <c:v>-15.190762735607418</c:v>
                </c:pt>
                <c:pt idx="2841">
                  <c:v>-15.319740765959683</c:v>
                </c:pt>
                <c:pt idx="2842">
                  <c:v>-15.116106268637129</c:v>
                </c:pt>
                <c:pt idx="2843">
                  <c:v>-14.676102671422338</c:v>
                </c:pt>
                <c:pt idx="2844">
                  <c:v>-14.897078915181655</c:v>
                </c:pt>
                <c:pt idx="2845">
                  <c:v>-15.387294898768118</c:v>
                </c:pt>
                <c:pt idx="2846">
                  <c:v>-14.898786545474588</c:v>
                </c:pt>
                <c:pt idx="2847">
                  <c:v>-14.720726774814416</c:v>
                </c:pt>
                <c:pt idx="2848">
                  <c:v>-14.334882095104364</c:v>
                </c:pt>
                <c:pt idx="2849">
                  <c:v>-14.67413421223055</c:v>
                </c:pt>
                <c:pt idx="2850">
                  <c:v>-15.142875180778628</c:v>
                </c:pt>
                <c:pt idx="2851">
                  <c:v>-15.627940678505361</c:v>
                </c:pt>
                <c:pt idx="2852">
                  <c:v>-16.078524122574109</c:v>
                </c:pt>
                <c:pt idx="2853">
                  <c:v>-16.419682760495014</c:v>
                </c:pt>
                <c:pt idx="2854">
                  <c:v>-16.332592217648486</c:v>
                </c:pt>
                <c:pt idx="2855">
                  <c:v>-15.845546685555711</c:v>
                </c:pt>
                <c:pt idx="2856">
                  <c:v>-15.804687215216633</c:v>
                </c:pt>
                <c:pt idx="2857">
                  <c:v>-15.797354980185833</c:v>
                </c:pt>
                <c:pt idx="2858">
                  <c:v>-15.819244425498548</c:v>
                </c:pt>
                <c:pt idx="2859">
                  <c:v>-15.985041326784081</c:v>
                </c:pt>
                <c:pt idx="2860">
                  <c:v>-16.192635264227739</c:v>
                </c:pt>
                <c:pt idx="2861">
                  <c:v>-16.134661768866259</c:v>
                </c:pt>
                <c:pt idx="2862">
                  <c:v>-16.027969304664047</c:v>
                </c:pt>
                <c:pt idx="2863">
                  <c:v>-15.528641057903359</c:v>
                </c:pt>
                <c:pt idx="2864">
                  <c:v>-15.500037431348268</c:v>
                </c:pt>
                <c:pt idx="2865">
                  <c:v>-15.677897043412269</c:v>
                </c:pt>
                <c:pt idx="2866">
                  <c:v>-16.059489903929183</c:v>
                </c:pt>
                <c:pt idx="2867">
                  <c:v>-15.841194054991481</c:v>
                </c:pt>
                <c:pt idx="2868">
                  <c:v>-15.468740949315267</c:v>
                </c:pt>
                <c:pt idx="2869">
                  <c:v>-15.593573538347911</c:v>
                </c:pt>
                <c:pt idx="2870">
                  <c:v>-15.493154570679927</c:v>
                </c:pt>
                <c:pt idx="2871">
                  <c:v>-15.886758778380489</c:v>
                </c:pt>
                <c:pt idx="2872">
                  <c:v>-15.851303857188951</c:v>
                </c:pt>
                <c:pt idx="2873">
                  <c:v>-15.418258009585973</c:v>
                </c:pt>
                <c:pt idx="2874">
                  <c:v>-15.608535787015027</c:v>
                </c:pt>
                <c:pt idx="2875">
                  <c:v>-16.003363534890358</c:v>
                </c:pt>
                <c:pt idx="2876">
                  <c:v>-15.887339779387545</c:v>
                </c:pt>
                <c:pt idx="2877">
                  <c:v>-15.724358398200321</c:v>
                </c:pt>
                <c:pt idx="2878">
                  <c:v>-16.088482412699499</c:v>
                </c:pt>
                <c:pt idx="2879">
                  <c:v>-16.003149342989701</c:v>
                </c:pt>
                <c:pt idx="2880">
                  <c:v>-16.145793125243351</c:v>
                </c:pt>
                <c:pt idx="2881">
                  <c:v>-15.780115085641924</c:v>
                </c:pt>
                <c:pt idx="2882">
                  <c:v>-15.849062887722445</c:v>
                </c:pt>
                <c:pt idx="2883">
                  <c:v>-15.367539764203631</c:v>
                </c:pt>
                <c:pt idx="2884">
                  <c:v>-15.766279120352433</c:v>
                </c:pt>
                <c:pt idx="2885">
                  <c:v>-15.396775549251879</c:v>
                </c:pt>
                <c:pt idx="2886">
                  <c:v>-15.124109809805656</c:v>
                </c:pt>
                <c:pt idx="2887">
                  <c:v>-15.055686852285358</c:v>
                </c:pt>
                <c:pt idx="2888">
                  <c:v>-15.332511204634251</c:v>
                </c:pt>
                <c:pt idx="2889">
                  <c:v>-14.965049247921066</c:v>
                </c:pt>
                <c:pt idx="2890">
                  <c:v>-15.336550210490575</c:v>
                </c:pt>
                <c:pt idx="2891">
                  <c:v>-15.064281271477661</c:v>
                </c:pt>
                <c:pt idx="2892">
                  <c:v>-14.701872539884514</c:v>
                </c:pt>
                <c:pt idx="2893">
                  <c:v>-14.677647147664894</c:v>
                </c:pt>
                <c:pt idx="2894">
                  <c:v>-14.181717350360993</c:v>
                </c:pt>
                <c:pt idx="2895">
                  <c:v>-14.411754620796584</c:v>
                </c:pt>
                <c:pt idx="2896">
                  <c:v>-14.355573959716201</c:v>
                </c:pt>
                <c:pt idx="2897">
                  <c:v>-14.284502784396965</c:v>
                </c:pt>
                <c:pt idx="2898">
                  <c:v>-14.400979878605018</c:v>
                </c:pt>
                <c:pt idx="2899">
                  <c:v>-14.246471626229665</c:v>
                </c:pt>
                <c:pt idx="2900">
                  <c:v>-14.122900077545992</c:v>
                </c:pt>
                <c:pt idx="2901">
                  <c:v>-13.953404322474324</c:v>
                </c:pt>
                <c:pt idx="2902">
                  <c:v>-13.611472982507475</c:v>
                </c:pt>
                <c:pt idx="2903">
                  <c:v>-13.832507358433736</c:v>
                </c:pt>
                <c:pt idx="2904">
                  <c:v>-14.166398564816419</c:v>
                </c:pt>
                <c:pt idx="2905">
                  <c:v>-14.144142885363099</c:v>
                </c:pt>
                <c:pt idx="2906">
                  <c:v>-13.691868057411943</c:v>
                </c:pt>
                <c:pt idx="2907">
                  <c:v>-13.478494363916157</c:v>
                </c:pt>
                <c:pt idx="2908">
                  <c:v>-13.853147732511687</c:v>
                </c:pt>
                <c:pt idx="2909">
                  <c:v>-14.038085925763506</c:v>
                </c:pt>
                <c:pt idx="2910">
                  <c:v>-14.462954544803663</c:v>
                </c:pt>
                <c:pt idx="2911">
                  <c:v>-14.618202894015312</c:v>
                </c:pt>
                <c:pt idx="2912">
                  <c:v>-14.862397991099503</c:v>
                </c:pt>
                <c:pt idx="2913">
                  <c:v>-14.952638830196905</c:v>
                </c:pt>
                <c:pt idx="2914">
                  <c:v>-14.715191292463516</c:v>
                </c:pt>
                <c:pt idx="2915">
                  <c:v>-14.974278828958036</c:v>
                </c:pt>
                <c:pt idx="2916">
                  <c:v>-14.854838890354722</c:v>
                </c:pt>
                <c:pt idx="2917">
                  <c:v>-14.968488177175949</c:v>
                </c:pt>
                <c:pt idx="2918">
                  <c:v>-14.67794953213877</c:v>
                </c:pt>
                <c:pt idx="2919">
                  <c:v>-14.215100574960868</c:v>
                </c:pt>
                <c:pt idx="2920">
                  <c:v>-14.298091630527979</c:v>
                </c:pt>
                <c:pt idx="2921">
                  <c:v>-14.447210315788352</c:v>
                </c:pt>
                <c:pt idx="2922">
                  <c:v>-14.722724656691874</c:v>
                </c:pt>
                <c:pt idx="2923">
                  <c:v>-14.684210808652907</c:v>
                </c:pt>
                <c:pt idx="2924">
                  <c:v>-14.353536844159818</c:v>
                </c:pt>
                <c:pt idx="2925">
                  <c:v>-14.290068258916534</c:v>
                </c:pt>
                <c:pt idx="2926">
                  <c:v>-14.458016184008267</c:v>
                </c:pt>
                <c:pt idx="2927">
                  <c:v>-14.238526610581644</c:v>
                </c:pt>
                <c:pt idx="2928">
                  <c:v>-13.96198063431572</c:v>
                </c:pt>
                <c:pt idx="2929">
                  <c:v>-14.36288498348595</c:v>
                </c:pt>
                <c:pt idx="2930">
                  <c:v>-13.884844376110244</c:v>
                </c:pt>
                <c:pt idx="2931">
                  <c:v>-13.519698463184179</c:v>
                </c:pt>
                <c:pt idx="2932">
                  <c:v>-13.538374674290486</c:v>
                </c:pt>
                <c:pt idx="2933">
                  <c:v>-13.190709947122746</c:v>
                </c:pt>
                <c:pt idx="2934">
                  <c:v>-13.322762668883996</c:v>
                </c:pt>
                <c:pt idx="2935">
                  <c:v>-13.213760684316643</c:v>
                </c:pt>
                <c:pt idx="2936">
                  <c:v>-13.610277200405662</c:v>
                </c:pt>
                <c:pt idx="2937">
                  <c:v>-13.845339807242942</c:v>
                </c:pt>
                <c:pt idx="2938">
                  <c:v>-13.557608535915703</c:v>
                </c:pt>
                <c:pt idx="2939">
                  <c:v>-13.340388239354381</c:v>
                </c:pt>
                <c:pt idx="2940">
                  <c:v>-13.261957209797389</c:v>
                </c:pt>
                <c:pt idx="2941">
                  <c:v>-13.292827681474233</c:v>
                </c:pt>
                <c:pt idx="2942">
                  <c:v>-13.618135267643479</c:v>
                </c:pt>
                <c:pt idx="2943">
                  <c:v>-13.446531455284124</c:v>
                </c:pt>
                <c:pt idx="2944">
                  <c:v>-13.515672450476046</c:v>
                </c:pt>
                <c:pt idx="2945">
                  <c:v>-13.915683681602083</c:v>
                </c:pt>
                <c:pt idx="2946">
                  <c:v>-14.158214519723346</c:v>
                </c:pt>
                <c:pt idx="2947">
                  <c:v>-14.469985158928068</c:v>
                </c:pt>
                <c:pt idx="2948">
                  <c:v>-14.473819832388086</c:v>
                </c:pt>
                <c:pt idx="2949">
                  <c:v>-13.980895749182535</c:v>
                </c:pt>
                <c:pt idx="2950">
                  <c:v>-14.027345555721761</c:v>
                </c:pt>
                <c:pt idx="2951">
                  <c:v>-13.527927235769583</c:v>
                </c:pt>
                <c:pt idx="2952">
                  <c:v>-13.16496423499388</c:v>
                </c:pt>
                <c:pt idx="2953">
                  <c:v>-13.529003059692853</c:v>
                </c:pt>
                <c:pt idx="2954">
                  <c:v>-13.312206986340055</c:v>
                </c:pt>
                <c:pt idx="2955">
                  <c:v>-13.542550715522976</c:v>
                </c:pt>
                <c:pt idx="2956">
                  <c:v>-13.524685989436247</c:v>
                </c:pt>
                <c:pt idx="2957">
                  <c:v>-13.572227657436986</c:v>
                </c:pt>
                <c:pt idx="2958">
                  <c:v>-13.800421798067511</c:v>
                </c:pt>
                <c:pt idx="2959">
                  <c:v>-14.12771656906453</c:v>
                </c:pt>
                <c:pt idx="2960">
                  <c:v>-14.584169215066833</c:v>
                </c:pt>
                <c:pt idx="2961">
                  <c:v>-14.420190368575964</c:v>
                </c:pt>
                <c:pt idx="2962">
                  <c:v>-14.15892318035886</c:v>
                </c:pt>
                <c:pt idx="2963">
                  <c:v>-13.785360408444731</c:v>
                </c:pt>
                <c:pt idx="2964">
                  <c:v>-13.745184541421734</c:v>
                </c:pt>
                <c:pt idx="2965">
                  <c:v>-13.301299618746533</c:v>
                </c:pt>
                <c:pt idx="2966">
                  <c:v>-13.785903542473047</c:v>
                </c:pt>
                <c:pt idx="2967">
                  <c:v>-14.081498412458233</c:v>
                </c:pt>
                <c:pt idx="2968">
                  <c:v>-14.557604896396306</c:v>
                </c:pt>
                <c:pt idx="2969">
                  <c:v>-14.387353723117464</c:v>
                </c:pt>
                <c:pt idx="2970">
                  <c:v>-14.398384564080699</c:v>
                </c:pt>
                <c:pt idx="2971">
                  <c:v>-13.9394837330243</c:v>
                </c:pt>
                <c:pt idx="2972">
                  <c:v>-14.146222960681023</c:v>
                </c:pt>
                <c:pt idx="2973">
                  <c:v>-14.541895920293408</c:v>
                </c:pt>
                <c:pt idx="2974">
                  <c:v>-14.229667919253174</c:v>
                </c:pt>
                <c:pt idx="2975">
                  <c:v>-14.043870536761061</c:v>
                </c:pt>
                <c:pt idx="2976">
                  <c:v>-14.043802959588646</c:v>
                </c:pt>
                <c:pt idx="2977">
                  <c:v>-14.310640174261536</c:v>
                </c:pt>
                <c:pt idx="2978">
                  <c:v>-14.157112621710631</c:v>
                </c:pt>
                <c:pt idx="2979">
                  <c:v>-14.341182061234178</c:v>
                </c:pt>
                <c:pt idx="2980">
                  <c:v>-14.387625369827425</c:v>
                </c:pt>
                <c:pt idx="2981">
                  <c:v>-14.04678699331307</c:v>
                </c:pt>
                <c:pt idx="2982">
                  <c:v>-13.813254484142472</c:v>
                </c:pt>
                <c:pt idx="2983">
                  <c:v>-13.879312147725459</c:v>
                </c:pt>
                <c:pt idx="2984">
                  <c:v>-13.892725963818661</c:v>
                </c:pt>
                <c:pt idx="2985">
                  <c:v>-13.443796773069982</c:v>
                </c:pt>
                <c:pt idx="2986">
                  <c:v>-13.665207333194564</c:v>
                </c:pt>
                <c:pt idx="2987">
                  <c:v>-13.719084539967065</c:v>
                </c:pt>
                <c:pt idx="2988">
                  <c:v>-13.661122951461092</c:v>
                </c:pt>
                <c:pt idx="2989">
                  <c:v>-13.721365055379996</c:v>
                </c:pt>
                <c:pt idx="2990">
                  <c:v>-13.332459018490134</c:v>
                </c:pt>
                <c:pt idx="2991">
                  <c:v>-13.229510883210287</c:v>
                </c:pt>
                <c:pt idx="2992">
                  <c:v>-13.026919995288681</c:v>
                </c:pt>
                <c:pt idx="2993">
                  <c:v>-13.222373153732295</c:v>
                </c:pt>
                <c:pt idx="2994">
                  <c:v>-13.232873963736562</c:v>
                </c:pt>
                <c:pt idx="2995">
                  <c:v>-13.213424017964632</c:v>
                </c:pt>
                <c:pt idx="2996">
                  <c:v>-12.957141993205482</c:v>
                </c:pt>
                <c:pt idx="2997">
                  <c:v>-13.336984846059709</c:v>
                </c:pt>
                <c:pt idx="2998">
                  <c:v>-12.943755348074006</c:v>
                </c:pt>
                <c:pt idx="2999">
                  <c:v>-12.968522328272762</c:v>
                </c:pt>
                <c:pt idx="3000">
                  <c:v>-13.442522473998432</c:v>
                </c:pt>
                <c:pt idx="3001">
                  <c:v>-13.596701111575182</c:v>
                </c:pt>
                <c:pt idx="3002">
                  <c:v>-13.362752775852142</c:v>
                </c:pt>
                <c:pt idx="3003">
                  <c:v>-13.49134269577173</c:v>
                </c:pt>
                <c:pt idx="3004">
                  <c:v>-13.918145354808521</c:v>
                </c:pt>
                <c:pt idx="3005">
                  <c:v>-14.246433875487579</c:v>
                </c:pt>
                <c:pt idx="3006">
                  <c:v>-14.600757081340875</c:v>
                </c:pt>
                <c:pt idx="3007">
                  <c:v>-14.417863220680614</c:v>
                </c:pt>
                <c:pt idx="3008">
                  <c:v>-14.159881970040644</c:v>
                </c:pt>
                <c:pt idx="3009">
                  <c:v>-13.867806249527176</c:v>
                </c:pt>
                <c:pt idx="3010">
                  <c:v>-14.304311769220908</c:v>
                </c:pt>
                <c:pt idx="3011">
                  <c:v>-14.142748070825256</c:v>
                </c:pt>
                <c:pt idx="3012">
                  <c:v>-14.129579589352495</c:v>
                </c:pt>
                <c:pt idx="3013">
                  <c:v>-14.433480633877808</c:v>
                </c:pt>
                <c:pt idx="3014">
                  <c:v>-13.996940967312883</c:v>
                </c:pt>
                <c:pt idx="3015">
                  <c:v>-14.04702432274857</c:v>
                </c:pt>
                <c:pt idx="3016">
                  <c:v>-13.713154377838377</c:v>
                </c:pt>
                <c:pt idx="3017">
                  <c:v>-13.237229054542661</c:v>
                </c:pt>
                <c:pt idx="3018">
                  <c:v>-13.430995206333838</c:v>
                </c:pt>
                <c:pt idx="3019">
                  <c:v>-13.861271381491745</c:v>
                </c:pt>
                <c:pt idx="3020">
                  <c:v>-13.97206534144081</c:v>
                </c:pt>
                <c:pt idx="3021">
                  <c:v>-13.521006232310189</c:v>
                </c:pt>
                <c:pt idx="3022">
                  <c:v>-13.165441305735948</c:v>
                </c:pt>
                <c:pt idx="3023">
                  <c:v>-12.946335439063184</c:v>
                </c:pt>
                <c:pt idx="3024">
                  <c:v>-13.048657919450495</c:v>
                </c:pt>
                <c:pt idx="3025">
                  <c:v>-13.458855834840092</c:v>
                </c:pt>
                <c:pt idx="3026">
                  <c:v>-13.010437817468622</c:v>
                </c:pt>
                <c:pt idx="3027">
                  <c:v>-13.164334384305924</c:v>
                </c:pt>
                <c:pt idx="3028">
                  <c:v>-13.661060746840828</c:v>
                </c:pt>
                <c:pt idx="3029">
                  <c:v>-13.453745975646832</c:v>
                </c:pt>
                <c:pt idx="3030">
                  <c:v>-13.287837277295797</c:v>
                </c:pt>
                <c:pt idx="3031">
                  <c:v>-13.478010923017589</c:v>
                </c:pt>
                <c:pt idx="3032">
                  <c:v>-13.095398892889355</c:v>
                </c:pt>
                <c:pt idx="3033">
                  <c:v>-13.003593702220408</c:v>
                </c:pt>
                <c:pt idx="3034">
                  <c:v>-13.011105542495859</c:v>
                </c:pt>
                <c:pt idx="3035">
                  <c:v>-13.065603769600342</c:v>
                </c:pt>
                <c:pt idx="3036">
                  <c:v>-12.916443912052333</c:v>
                </c:pt>
                <c:pt idx="3037">
                  <c:v>-13.174555284943082</c:v>
                </c:pt>
                <c:pt idx="3038">
                  <c:v>-13.63594596380778</c:v>
                </c:pt>
                <c:pt idx="3039">
                  <c:v>-13.289445588719376</c:v>
                </c:pt>
                <c:pt idx="3040">
                  <c:v>-13.359641371509456</c:v>
                </c:pt>
                <c:pt idx="3041">
                  <c:v>-13.687242995662006</c:v>
                </c:pt>
                <c:pt idx="3042">
                  <c:v>-13.556443601287684</c:v>
                </c:pt>
                <c:pt idx="3043">
                  <c:v>-13.447247908552296</c:v>
                </c:pt>
                <c:pt idx="3044">
                  <c:v>-13.624376464352236</c:v>
                </c:pt>
                <c:pt idx="3045">
                  <c:v>-13.601233387130787</c:v>
                </c:pt>
                <c:pt idx="3046">
                  <c:v>-13.71516059023614</c:v>
                </c:pt>
                <c:pt idx="3047">
                  <c:v>-14.065675356665182</c:v>
                </c:pt>
                <c:pt idx="3048">
                  <c:v>-14.524914857076192</c:v>
                </c:pt>
                <c:pt idx="3049">
                  <c:v>-14.427225610395546</c:v>
                </c:pt>
                <c:pt idx="3050">
                  <c:v>-14.75376127032267</c:v>
                </c:pt>
                <c:pt idx="3051">
                  <c:v>-15.243944292413079</c:v>
                </c:pt>
                <c:pt idx="3052">
                  <c:v>-14.936046101104868</c:v>
                </c:pt>
                <c:pt idx="3053">
                  <c:v>-15.253808192917319</c:v>
                </c:pt>
                <c:pt idx="3054">
                  <c:v>-15.074383151300555</c:v>
                </c:pt>
                <c:pt idx="3055">
                  <c:v>-14.821160524294639</c:v>
                </c:pt>
                <c:pt idx="3056">
                  <c:v>-15.217286152581639</c:v>
                </c:pt>
                <c:pt idx="3057">
                  <c:v>-14.894376202086017</c:v>
                </c:pt>
                <c:pt idx="3058">
                  <c:v>-14.785979065114578</c:v>
                </c:pt>
                <c:pt idx="3059">
                  <c:v>-15.129667723170881</c:v>
                </c:pt>
                <c:pt idx="3060">
                  <c:v>-15.031976101314763</c:v>
                </c:pt>
                <c:pt idx="3061">
                  <c:v>-15.140763303250628</c:v>
                </c:pt>
                <c:pt idx="3062">
                  <c:v>-14.83228196803031</c:v>
                </c:pt>
                <c:pt idx="3063">
                  <c:v>-14.643588110160403</c:v>
                </c:pt>
                <c:pt idx="3064">
                  <c:v>-14.94959754254055</c:v>
                </c:pt>
                <c:pt idx="3065">
                  <c:v>-15.100438250715193</c:v>
                </c:pt>
                <c:pt idx="3066">
                  <c:v>-15.432172181756901</c:v>
                </c:pt>
                <c:pt idx="3067">
                  <c:v>-15.525095244621619</c:v>
                </c:pt>
                <c:pt idx="3068">
                  <c:v>-15.524659116755238</c:v>
                </c:pt>
                <c:pt idx="3069">
                  <c:v>-15.190010451198985</c:v>
                </c:pt>
                <c:pt idx="3070">
                  <c:v>-15.331004446231287</c:v>
                </c:pt>
                <c:pt idx="3071">
                  <c:v>-15.232316216673929</c:v>
                </c:pt>
                <c:pt idx="3072">
                  <c:v>-15.4730944648832</c:v>
                </c:pt>
                <c:pt idx="3073">
                  <c:v>-15.296809244571552</c:v>
                </c:pt>
                <c:pt idx="3074">
                  <c:v>-15.22202828110731</c:v>
                </c:pt>
                <c:pt idx="3075">
                  <c:v>-14.8434363838882</c:v>
                </c:pt>
                <c:pt idx="3076">
                  <c:v>-14.440100444844177</c:v>
                </c:pt>
                <c:pt idx="3077">
                  <c:v>-14.378367372461417</c:v>
                </c:pt>
                <c:pt idx="3078">
                  <c:v>-14.323476426459194</c:v>
                </c:pt>
                <c:pt idx="3079">
                  <c:v>-14.167449968241465</c:v>
                </c:pt>
                <c:pt idx="3080">
                  <c:v>-14.546201509116468</c:v>
                </c:pt>
                <c:pt idx="3081">
                  <c:v>-14.913053767806884</c:v>
                </c:pt>
                <c:pt idx="3082">
                  <c:v>-15.006958413540758</c:v>
                </c:pt>
                <c:pt idx="3083">
                  <c:v>-14.693364753555153</c:v>
                </c:pt>
                <c:pt idx="3084">
                  <c:v>-15.152860677374383</c:v>
                </c:pt>
                <c:pt idx="3085">
                  <c:v>-15.215849791824512</c:v>
                </c:pt>
                <c:pt idx="3086">
                  <c:v>-14.922000981173824</c:v>
                </c:pt>
                <c:pt idx="3087">
                  <c:v>-15.309627453572949</c:v>
                </c:pt>
                <c:pt idx="3088">
                  <c:v>-15.737634837227555</c:v>
                </c:pt>
                <c:pt idx="3089">
                  <c:v>-16.062416295427766</c:v>
                </c:pt>
                <c:pt idx="3090">
                  <c:v>-16.260627962303712</c:v>
                </c:pt>
                <c:pt idx="3091">
                  <c:v>-15.825785152486743</c:v>
                </c:pt>
                <c:pt idx="3092">
                  <c:v>-15.891583490923857</c:v>
                </c:pt>
                <c:pt idx="3093">
                  <c:v>-15.864885415594683</c:v>
                </c:pt>
                <c:pt idx="3094">
                  <c:v>-15.905883707986671</c:v>
                </c:pt>
                <c:pt idx="3095">
                  <c:v>-15.794551767007968</c:v>
                </c:pt>
                <c:pt idx="3096">
                  <c:v>-15.350314243552724</c:v>
                </c:pt>
                <c:pt idx="3097">
                  <c:v>-15.564840160509513</c:v>
                </c:pt>
                <c:pt idx="3098">
                  <c:v>-15.321775421548402</c:v>
                </c:pt>
                <c:pt idx="3099">
                  <c:v>-15.197259880204209</c:v>
                </c:pt>
                <c:pt idx="3100">
                  <c:v>-14.921715815635004</c:v>
                </c:pt>
                <c:pt idx="3101">
                  <c:v>-15.229490365694943</c:v>
                </c:pt>
                <c:pt idx="3102">
                  <c:v>-15.036939357114859</c:v>
                </c:pt>
                <c:pt idx="3103">
                  <c:v>-15.341105287191684</c:v>
                </c:pt>
                <c:pt idx="3104">
                  <c:v>-15.121523817294563</c:v>
                </c:pt>
                <c:pt idx="3105">
                  <c:v>-15.219622633847434</c:v>
                </c:pt>
                <c:pt idx="3106">
                  <c:v>-15.107168059277459</c:v>
                </c:pt>
                <c:pt idx="3107">
                  <c:v>-15.39615062074736</c:v>
                </c:pt>
                <c:pt idx="3108">
                  <c:v>-14.968947644761782</c:v>
                </c:pt>
                <c:pt idx="3109">
                  <c:v>-15.19255488913109</c:v>
                </c:pt>
                <c:pt idx="3110">
                  <c:v>-15.334875466245993</c:v>
                </c:pt>
                <c:pt idx="3111">
                  <c:v>-15.240246228409246</c:v>
                </c:pt>
                <c:pt idx="3112">
                  <c:v>-15.239389825708859</c:v>
                </c:pt>
                <c:pt idx="3113">
                  <c:v>-15.524695015549138</c:v>
                </c:pt>
                <c:pt idx="3114">
                  <c:v>-15.798159113893535</c:v>
                </c:pt>
                <c:pt idx="3115">
                  <c:v>-15.81463849306056</c:v>
                </c:pt>
                <c:pt idx="3116">
                  <c:v>-15.560678065438271</c:v>
                </c:pt>
                <c:pt idx="3117">
                  <c:v>-15.430788388285439</c:v>
                </c:pt>
                <c:pt idx="3118">
                  <c:v>-15.28866365894503</c:v>
                </c:pt>
                <c:pt idx="3119">
                  <c:v>-15.056162556198846</c:v>
                </c:pt>
                <c:pt idx="3120">
                  <c:v>-14.776845090033699</c:v>
                </c:pt>
                <c:pt idx="3121">
                  <c:v>-14.564066673111014</c:v>
                </c:pt>
                <c:pt idx="3122">
                  <c:v>-14.522911954887475</c:v>
                </c:pt>
                <c:pt idx="3123">
                  <c:v>-14.95853224434016</c:v>
                </c:pt>
                <c:pt idx="3124">
                  <c:v>-15.093143788904447</c:v>
                </c:pt>
                <c:pt idx="3125">
                  <c:v>-14.996213155307981</c:v>
                </c:pt>
                <c:pt idx="3126">
                  <c:v>-14.600882377944917</c:v>
                </c:pt>
                <c:pt idx="3127">
                  <c:v>-14.22909060949841</c:v>
                </c:pt>
                <c:pt idx="3128">
                  <c:v>-14.506593725603064</c:v>
                </c:pt>
                <c:pt idx="3129">
                  <c:v>-14.989749559274109</c:v>
                </c:pt>
                <c:pt idx="3130">
                  <c:v>-15.157332110477522</c:v>
                </c:pt>
                <c:pt idx="3131">
                  <c:v>-15.135158075814214</c:v>
                </c:pt>
                <c:pt idx="3132">
                  <c:v>-15.621835045841813</c:v>
                </c:pt>
                <c:pt idx="3133">
                  <c:v>-15.337927280396128</c:v>
                </c:pt>
                <c:pt idx="3134">
                  <c:v>-15.303634759293663</c:v>
                </c:pt>
                <c:pt idx="3135">
                  <c:v>-14.812240697424269</c:v>
                </c:pt>
                <c:pt idx="3136">
                  <c:v>-14.650342545587431</c:v>
                </c:pt>
                <c:pt idx="3137">
                  <c:v>-14.671240422531376</c:v>
                </c:pt>
                <c:pt idx="3138">
                  <c:v>-14.197234078995438</c:v>
                </c:pt>
                <c:pt idx="3139">
                  <c:v>-14.090818839937004</c:v>
                </c:pt>
                <c:pt idx="3140">
                  <c:v>-13.865365255212318</c:v>
                </c:pt>
                <c:pt idx="3141">
                  <c:v>-14.187585201076876</c:v>
                </c:pt>
                <c:pt idx="3142">
                  <c:v>-14.31873559399239</c:v>
                </c:pt>
                <c:pt idx="3143">
                  <c:v>-13.961974288609111</c:v>
                </c:pt>
                <c:pt idx="3144">
                  <c:v>-14.19182508060293</c:v>
                </c:pt>
                <c:pt idx="3145">
                  <c:v>-14.658305647868971</c:v>
                </c:pt>
                <c:pt idx="3146">
                  <c:v>-14.876132877398931</c:v>
                </c:pt>
                <c:pt idx="3147">
                  <c:v>-15.370473466447494</c:v>
                </c:pt>
                <c:pt idx="3148">
                  <c:v>-15.541331946823714</c:v>
                </c:pt>
                <c:pt idx="3149">
                  <c:v>-15.945235191914898</c:v>
                </c:pt>
                <c:pt idx="3150">
                  <c:v>-16.056422562652962</c:v>
                </c:pt>
                <c:pt idx="3151">
                  <c:v>-16.201620676503254</c:v>
                </c:pt>
                <c:pt idx="3152">
                  <c:v>-16.450342670578415</c:v>
                </c:pt>
                <c:pt idx="3153">
                  <c:v>-16.309284150127571</c:v>
                </c:pt>
                <c:pt idx="3154">
                  <c:v>-16.529295827555767</c:v>
                </c:pt>
                <c:pt idx="3155">
                  <c:v>-16.650901976492843</c:v>
                </c:pt>
                <c:pt idx="3156">
                  <c:v>-16.364589113465712</c:v>
                </c:pt>
                <c:pt idx="3157">
                  <c:v>-16.42544319101054</c:v>
                </c:pt>
                <c:pt idx="3158">
                  <c:v>-16.825939280927305</c:v>
                </c:pt>
                <c:pt idx="3159">
                  <c:v>-17.201235668318546</c:v>
                </c:pt>
                <c:pt idx="3160">
                  <c:v>-17.153447861542951</c:v>
                </c:pt>
                <c:pt idx="3161">
                  <c:v>-16.718305391294969</c:v>
                </c:pt>
                <c:pt idx="3162">
                  <c:v>-16.380175635558945</c:v>
                </c:pt>
                <c:pt idx="3163">
                  <c:v>-16.850299653062478</c:v>
                </c:pt>
                <c:pt idx="3164">
                  <c:v>-16.452867526662565</c:v>
                </c:pt>
                <c:pt idx="3165">
                  <c:v>-16.315406369339946</c:v>
                </c:pt>
                <c:pt idx="3166">
                  <c:v>-16.798122062597397</c:v>
                </c:pt>
                <c:pt idx="3167">
                  <c:v>-16.939853235349378</c:v>
                </c:pt>
                <c:pt idx="3168">
                  <c:v>-16.725888953686475</c:v>
                </c:pt>
                <c:pt idx="3169">
                  <c:v>-16.90114085167108</c:v>
                </c:pt>
                <c:pt idx="3170">
                  <c:v>-17.280285258142882</c:v>
                </c:pt>
                <c:pt idx="3171">
                  <c:v>-17.386535110037887</c:v>
                </c:pt>
                <c:pt idx="3172">
                  <c:v>-17.431358822242142</c:v>
                </c:pt>
                <c:pt idx="3173">
                  <c:v>-17.00213209798099</c:v>
                </c:pt>
                <c:pt idx="3174">
                  <c:v>-17.473374423979298</c:v>
                </c:pt>
                <c:pt idx="3175">
                  <c:v>-17.51984916913101</c:v>
                </c:pt>
                <c:pt idx="3176">
                  <c:v>-17.780379587724454</c:v>
                </c:pt>
                <c:pt idx="3177">
                  <c:v>-17.817183550333155</c:v>
                </c:pt>
                <c:pt idx="3178">
                  <c:v>-17.512944507230156</c:v>
                </c:pt>
                <c:pt idx="3179">
                  <c:v>-17.386493721723909</c:v>
                </c:pt>
                <c:pt idx="3180">
                  <c:v>-17.215458920988205</c:v>
                </c:pt>
                <c:pt idx="3181">
                  <c:v>-17.452370307281551</c:v>
                </c:pt>
                <c:pt idx="3182">
                  <c:v>-17.656631092494436</c:v>
                </c:pt>
                <c:pt idx="3183">
                  <c:v>-17.394206388276736</c:v>
                </c:pt>
                <c:pt idx="3184">
                  <c:v>-17.20223610153819</c:v>
                </c:pt>
                <c:pt idx="3185">
                  <c:v>-16.752537539420519</c:v>
                </c:pt>
                <c:pt idx="3186">
                  <c:v>-16.748716026142269</c:v>
                </c:pt>
                <c:pt idx="3187">
                  <c:v>-16.350086252125621</c:v>
                </c:pt>
                <c:pt idx="3188">
                  <c:v>-16.451745032715564</c:v>
                </c:pt>
                <c:pt idx="3189">
                  <c:v>-16.296943971304636</c:v>
                </c:pt>
                <c:pt idx="3190">
                  <c:v>-16.234313022150726</c:v>
                </c:pt>
                <c:pt idx="3191">
                  <c:v>-16.716579504428797</c:v>
                </c:pt>
                <c:pt idx="3192">
                  <c:v>-16.527413093112155</c:v>
                </c:pt>
                <c:pt idx="3193">
                  <c:v>-17.012224188475987</c:v>
                </c:pt>
                <c:pt idx="3194">
                  <c:v>-16.879400197264321</c:v>
                </c:pt>
                <c:pt idx="3195">
                  <c:v>-16.40141134450251</c:v>
                </c:pt>
                <c:pt idx="3196">
                  <c:v>-16.604390198567234</c:v>
                </c:pt>
                <c:pt idx="3197">
                  <c:v>-16.321458388229647</c:v>
                </c:pt>
                <c:pt idx="3198">
                  <c:v>-15.97606348455739</c:v>
                </c:pt>
                <c:pt idx="3199">
                  <c:v>-16.447439222761158</c:v>
                </c:pt>
                <c:pt idx="3200">
                  <c:v>-16.878209765588977</c:v>
                </c:pt>
                <c:pt idx="3201">
                  <c:v>-17.320849330526464</c:v>
                </c:pt>
                <c:pt idx="3202">
                  <c:v>-16.826506293986782</c:v>
                </c:pt>
                <c:pt idx="3203">
                  <c:v>-16.350237250224446</c:v>
                </c:pt>
                <c:pt idx="3204">
                  <c:v>-15.98810591651139</c:v>
                </c:pt>
                <c:pt idx="3205">
                  <c:v>-15.490905871355471</c:v>
                </c:pt>
                <c:pt idx="3206">
                  <c:v>-15.171620930558182</c:v>
                </c:pt>
                <c:pt idx="3207">
                  <c:v>-15.62288910100464</c:v>
                </c:pt>
                <c:pt idx="3208">
                  <c:v>-15.453704122626885</c:v>
                </c:pt>
                <c:pt idx="3209">
                  <c:v>-15.792804417101653</c:v>
                </c:pt>
                <c:pt idx="3210">
                  <c:v>-15.320247862764292</c:v>
                </c:pt>
                <c:pt idx="3211">
                  <c:v>-14.893345438438097</c:v>
                </c:pt>
                <c:pt idx="3212">
                  <c:v>-14.708422755716933</c:v>
                </c:pt>
                <c:pt idx="3213">
                  <c:v>-15.156878256643214</c:v>
                </c:pt>
                <c:pt idx="3214">
                  <c:v>-15.138276289116023</c:v>
                </c:pt>
                <c:pt idx="3215">
                  <c:v>-14.815285716508804</c:v>
                </c:pt>
                <c:pt idx="3216">
                  <c:v>-14.520247586632086</c:v>
                </c:pt>
                <c:pt idx="3217">
                  <c:v>-15.017420276764334</c:v>
                </c:pt>
                <c:pt idx="3218">
                  <c:v>-15.369222251193991</c:v>
                </c:pt>
                <c:pt idx="3219">
                  <c:v>-15.857573480248812</c:v>
                </c:pt>
                <c:pt idx="3220">
                  <c:v>-15.98079795696095</c:v>
                </c:pt>
                <c:pt idx="3221">
                  <c:v>-16.390886853732837</c:v>
                </c:pt>
                <c:pt idx="3222">
                  <c:v>-16.809578888716409</c:v>
                </c:pt>
                <c:pt idx="3223">
                  <c:v>-17.170750344929008</c:v>
                </c:pt>
                <c:pt idx="3224">
                  <c:v>-17.523818065139402</c:v>
                </c:pt>
                <c:pt idx="3225">
                  <c:v>-17.558281750428534</c:v>
                </c:pt>
                <c:pt idx="3226">
                  <c:v>-17.514051292021485</c:v>
                </c:pt>
                <c:pt idx="3227">
                  <c:v>-17.697096034726322</c:v>
                </c:pt>
                <c:pt idx="3228">
                  <c:v>-17.232647979121413</c:v>
                </c:pt>
                <c:pt idx="3229">
                  <c:v>-17.466803759086432</c:v>
                </c:pt>
                <c:pt idx="3230">
                  <c:v>-17.047477154534512</c:v>
                </c:pt>
                <c:pt idx="3231">
                  <c:v>-16.657246681199965</c:v>
                </c:pt>
                <c:pt idx="3232">
                  <c:v>-16.956576840701288</c:v>
                </c:pt>
                <c:pt idx="3233">
                  <c:v>-17.421071139921569</c:v>
                </c:pt>
                <c:pt idx="3234">
                  <c:v>-16.956632193413121</c:v>
                </c:pt>
                <c:pt idx="3235">
                  <c:v>-16.898077313044006</c:v>
                </c:pt>
                <c:pt idx="3236">
                  <c:v>-17.320433901703225</c:v>
                </c:pt>
                <c:pt idx="3237">
                  <c:v>-17.032412794269799</c:v>
                </c:pt>
                <c:pt idx="3238">
                  <c:v>-17.37607586293764</c:v>
                </c:pt>
                <c:pt idx="3239">
                  <c:v>-17.369561153197488</c:v>
                </c:pt>
                <c:pt idx="3240">
                  <c:v>-17.435395547311522</c:v>
                </c:pt>
                <c:pt idx="3241">
                  <c:v>-17.062189919833994</c:v>
                </c:pt>
                <c:pt idx="3242">
                  <c:v>-16.904313688461556</c:v>
                </c:pt>
                <c:pt idx="3243">
                  <c:v>-17.07929840607855</c:v>
                </c:pt>
                <c:pt idx="3244">
                  <c:v>-16.698062182698301</c:v>
                </c:pt>
                <c:pt idx="3245">
                  <c:v>-16.301342152875819</c:v>
                </c:pt>
                <c:pt idx="3246">
                  <c:v>-16.298826043756218</c:v>
                </c:pt>
                <c:pt idx="3247">
                  <c:v>-16.146093296107551</c:v>
                </c:pt>
                <c:pt idx="3248">
                  <c:v>-16.251880244837288</c:v>
                </c:pt>
                <c:pt idx="3249">
                  <c:v>-16.562116269966346</c:v>
                </c:pt>
                <c:pt idx="3250">
                  <c:v>-16.774984576669709</c:v>
                </c:pt>
                <c:pt idx="3251">
                  <c:v>-16.685758111256852</c:v>
                </c:pt>
                <c:pt idx="3252">
                  <c:v>-17.11843402018178</c:v>
                </c:pt>
                <c:pt idx="3253">
                  <c:v>-16.822367149365736</c:v>
                </c:pt>
                <c:pt idx="3254">
                  <c:v>-16.465339152444908</c:v>
                </c:pt>
                <c:pt idx="3255">
                  <c:v>-16.754804761196468</c:v>
                </c:pt>
                <c:pt idx="3256">
                  <c:v>-16.329479127070279</c:v>
                </c:pt>
                <c:pt idx="3257">
                  <c:v>-16.682113887294715</c:v>
                </c:pt>
                <c:pt idx="3258">
                  <c:v>-16.699477538628035</c:v>
                </c:pt>
                <c:pt idx="3259">
                  <c:v>-16.687986889184284</c:v>
                </c:pt>
                <c:pt idx="3260">
                  <c:v>-17.13153469217746</c:v>
                </c:pt>
                <c:pt idx="3261">
                  <c:v>-16.657145638130604</c:v>
                </c:pt>
                <c:pt idx="3262">
                  <c:v>-16.850121403880056</c:v>
                </c:pt>
                <c:pt idx="3263">
                  <c:v>-16.838537823283936</c:v>
                </c:pt>
                <c:pt idx="3264">
                  <c:v>-16.85373564113047</c:v>
                </c:pt>
                <c:pt idx="3265">
                  <c:v>-17.231720350211866</c:v>
                </c:pt>
                <c:pt idx="3266">
                  <c:v>-17.577011901566586</c:v>
                </c:pt>
                <c:pt idx="3267">
                  <c:v>-18.040651760588705</c:v>
                </c:pt>
                <c:pt idx="3268">
                  <c:v>-17.599577180471407</c:v>
                </c:pt>
                <c:pt idx="3269">
                  <c:v>-17.397413486257431</c:v>
                </c:pt>
                <c:pt idx="3270">
                  <c:v>-17.210659605903846</c:v>
                </c:pt>
                <c:pt idx="3271">
                  <c:v>-17.100410755445562</c:v>
                </c:pt>
                <c:pt idx="3272">
                  <c:v>-16.653519051099735</c:v>
                </c:pt>
                <c:pt idx="3273">
                  <c:v>-17.061573742969507</c:v>
                </c:pt>
                <c:pt idx="3274">
                  <c:v>-17.439123162247594</c:v>
                </c:pt>
                <c:pt idx="3275">
                  <c:v>-17.323887678096717</c:v>
                </c:pt>
                <c:pt idx="3276">
                  <c:v>-17.31826861550752</c:v>
                </c:pt>
                <c:pt idx="3277">
                  <c:v>-17.418358097826744</c:v>
                </c:pt>
                <c:pt idx="3278">
                  <c:v>-17.724687951545377</c:v>
                </c:pt>
                <c:pt idx="3279">
                  <c:v>-18.125703635934638</c:v>
                </c:pt>
                <c:pt idx="3280">
                  <c:v>-18.507479051817182</c:v>
                </c:pt>
                <c:pt idx="3281">
                  <c:v>-18.052747611984088</c:v>
                </c:pt>
                <c:pt idx="3282">
                  <c:v>-17.738760011575138</c:v>
                </c:pt>
                <c:pt idx="3283">
                  <c:v>-17.809194854850013</c:v>
                </c:pt>
                <c:pt idx="3284">
                  <c:v>-17.335368676544434</c:v>
                </c:pt>
                <c:pt idx="3285">
                  <c:v>-17.09755987463015</c:v>
                </c:pt>
                <c:pt idx="3286">
                  <c:v>-17.190788464782376</c:v>
                </c:pt>
                <c:pt idx="3287">
                  <c:v>-17.508628193369322</c:v>
                </c:pt>
                <c:pt idx="3288">
                  <c:v>-17.153430164193484</c:v>
                </c:pt>
                <c:pt idx="3289">
                  <c:v>-17.54964134193747</c:v>
                </c:pt>
                <c:pt idx="3290">
                  <c:v>-17.571839975379483</c:v>
                </c:pt>
                <c:pt idx="3291">
                  <c:v>-17.264533252378314</c:v>
                </c:pt>
                <c:pt idx="3292">
                  <c:v>-17.550078248915536</c:v>
                </c:pt>
                <c:pt idx="3293">
                  <c:v>-17.941010069159425</c:v>
                </c:pt>
                <c:pt idx="3294">
                  <c:v>-17.771045499523812</c:v>
                </c:pt>
                <c:pt idx="3295">
                  <c:v>-17.436254053400518</c:v>
                </c:pt>
                <c:pt idx="3296">
                  <c:v>-17.615808297073361</c:v>
                </c:pt>
                <c:pt idx="3297">
                  <c:v>-17.40866914759216</c:v>
                </c:pt>
                <c:pt idx="3298">
                  <c:v>-17.102427154929149</c:v>
                </c:pt>
                <c:pt idx="3299">
                  <c:v>-17.358339490046308</c:v>
                </c:pt>
                <c:pt idx="3300">
                  <c:v>-17.026304805791305</c:v>
                </c:pt>
                <c:pt idx="3301">
                  <c:v>-16.659693522392555</c:v>
                </c:pt>
                <c:pt idx="3302">
                  <c:v>-16.302344409992067</c:v>
                </c:pt>
                <c:pt idx="3303">
                  <c:v>-16.519032741612694</c:v>
                </c:pt>
                <c:pt idx="3304">
                  <c:v>-16.025801760188479</c:v>
                </c:pt>
                <c:pt idx="3305">
                  <c:v>-16.47599123201271</c:v>
                </c:pt>
                <c:pt idx="3306">
                  <c:v>-16.492775786276326</c:v>
                </c:pt>
                <c:pt idx="3307">
                  <c:v>-16.226853588625644</c:v>
                </c:pt>
                <c:pt idx="3308">
                  <c:v>-16.376924346054082</c:v>
                </c:pt>
                <c:pt idx="3309">
                  <c:v>-16.155704912676214</c:v>
                </c:pt>
                <c:pt idx="3310">
                  <c:v>-15.870941986934643</c:v>
                </c:pt>
                <c:pt idx="3311">
                  <c:v>-16.229036623644383</c:v>
                </c:pt>
                <c:pt idx="3312">
                  <c:v>-16.240453766818725</c:v>
                </c:pt>
                <c:pt idx="3313">
                  <c:v>-16.493348651214887</c:v>
                </c:pt>
                <c:pt idx="3314">
                  <c:v>-16.849047174608597</c:v>
                </c:pt>
                <c:pt idx="3315">
                  <c:v>-16.800359466343075</c:v>
                </c:pt>
                <c:pt idx="3316">
                  <c:v>-17.140347809039206</c:v>
                </c:pt>
                <c:pt idx="3317">
                  <c:v>-16.644548911604435</c:v>
                </c:pt>
                <c:pt idx="3318">
                  <c:v>-16.676961293463524</c:v>
                </c:pt>
                <c:pt idx="3319">
                  <c:v>-16.258019159299764</c:v>
                </c:pt>
                <c:pt idx="3320">
                  <c:v>-16.672381571511821</c:v>
                </c:pt>
                <c:pt idx="3321">
                  <c:v>-16.645231537446904</c:v>
                </c:pt>
                <c:pt idx="3322">
                  <c:v>-16.17372896591084</c:v>
                </c:pt>
                <c:pt idx="3323">
                  <c:v>-16.106521974642746</c:v>
                </c:pt>
                <c:pt idx="3324">
                  <c:v>-15.93510908088372</c:v>
                </c:pt>
                <c:pt idx="3325">
                  <c:v>-15.554334516784067</c:v>
                </c:pt>
                <c:pt idx="3326">
                  <c:v>-15.4211019982934</c:v>
                </c:pt>
                <c:pt idx="3327">
                  <c:v>-15.294838185907428</c:v>
                </c:pt>
                <c:pt idx="3328">
                  <c:v>-15.585401928134743</c:v>
                </c:pt>
                <c:pt idx="3329">
                  <c:v>-15.328329432064626</c:v>
                </c:pt>
                <c:pt idx="3330">
                  <c:v>-15.302803166258396</c:v>
                </c:pt>
                <c:pt idx="3331">
                  <c:v>-15.484327453224472</c:v>
                </c:pt>
                <c:pt idx="3332">
                  <c:v>-15.285582936675839</c:v>
                </c:pt>
                <c:pt idx="3333">
                  <c:v>-15.085677777944714</c:v>
                </c:pt>
                <c:pt idx="3334">
                  <c:v>-14.798285102218937</c:v>
                </c:pt>
                <c:pt idx="3335">
                  <c:v>-14.773870133849575</c:v>
                </c:pt>
                <c:pt idx="3336">
                  <c:v>-14.705559493530654</c:v>
                </c:pt>
                <c:pt idx="3337">
                  <c:v>-14.386724543409064</c:v>
                </c:pt>
                <c:pt idx="3338">
                  <c:v>-13.992734179518505</c:v>
                </c:pt>
                <c:pt idx="3339">
                  <c:v>-14.340448592913893</c:v>
                </c:pt>
                <c:pt idx="3340">
                  <c:v>-14.299893028873882</c:v>
                </c:pt>
                <c:pt idx="3341">
                  <c:v>-14.202811742742711</c:v>
                </c:pt>
                <c:pt idx="3342">
                  <c:v>-13.910553114214746</c:v>
                </c:pt>
                <c:pt idx="3343">
                  <c:v>-14.004440706792076</c:v>
                </c:pt>
                <c:pt idx="3344">
                  <c:v>-13.606078977963087</c:v>
                </c:pt>
                <c:pt idx="3345">
                  <c:v>-13.474468843098368</c:v>
                </c:pt>
                <c:pt idx="3346">
                  <c:v>-12.993900686556131</c:v>
                </c:pt>
                <c:pt idx="3347">
                  <c:v>-13.090419934237246</c:v>
                </c:pt>
                <c:pt idx="3348">
                  <c:v>-12.663495533132304</c:v>
                </c:pt>
                <c:pt idx="3349">
                  <c:v>-12.410000794476634</c:v>
                </c:pt>
                <c:pt idx="3350">
                  <c:v>-12.628592526121931</c:v>
                </c:pt>
                <c:pt idx="3351">
                  <c:v>-12.283681432215372</c:v>
                </c:pt>
                <c:pt idx="3352">
                  <c:v>-12.55694023341135</c:v>
                </c:pt>
                <c:pt idx="3353">
                  <c:v>-12.991549625029574</c:v>
                </c:pt>
                <c:pt idx="3354">
                  <c:v>-12.614164501840921</c:v>
                </c:pt>
                <c:pt idx="3355">
                  <c:v>-12.317348963891231</c:v>
                </c:pt>
                <c:pt idx="3356">
                  <c:v>-12.667696776682581</c:v>
                </c:pt>
                <c:pt idx="3357">
                  <c:v>-12.971278484795477</c:v>
                </c:pt>
                <c:pt idx="3358">
                  <c:v>-13.128988417309229</c:v>
                </c:pt>
                <c:pt idx="3359">
                  <c:v>-12.796840906618407</c:v>
                </c:pt>
                <c:pt idx="3360">
                  <c:v>-12.932778906153205</c:v>
                </c:pt>
                <c:pt idx="3361">
                  <c:v>-13.198693375626243</c:v>
                </c:pt>
                <c:pt idx="3362">
                  <c:v>-13.071489837204489</c:v>
                </c:pt>
                <c:pt idx="3363">
                  <c:v>-13.121215943215324</c:v>
                </c:pt>
                <c:pt idx="3364">
                  <c:v>-13.448740557834261</c:v>
                </c:pt>
                <c:pt idx="3365">
                  <c:v>-12.962123529753134</c:v>
                </c:pt>
                <c:pt idx="3366">
                  <c:v>-12.928790274760251</c:v>
                </c:pt>
                <c:pt idx="3367">
                  <c:v>-12.933634063018332</c:v>
                </c:pt>
                <c:pt idx="3368">
                  <c:v>-13.099604806425887</c:v>
                </c:pt>
                <c:pt idx="3369">
                  <c:v>-13.275377190077286</c:v>
                </c:pt>
                <c:pt idx="3370">
                  <c:v>-12.941282935962986</c:v>
                </c:pt>
                <c:pt idx="3371">
                  <c:v>-13.281447573726171</c:v>
                </c:pt>
                <c:pt idx="3372">
                  <c:v>-13.116082597963157</c:v>
                </c:pt>
                <c:pt idx="3373">
                  <c:v>-13.46701029847126</c:v>
                </c:pt>
                <c:pt idx="3374">
                  <c:v>-13.326541031791505</c:v>
                </c:pt>
                <c:pt idx="3375">
                  <c:v>-13.356321145408494</c:v>
                </c:pt>
                <c:pt idx="3376">
                  <c:v>-13.151217562133267</c:v>
                </c:pt>
                <c:pt idx="3377">
                  <c:v>-13.619604856915222</c:v>
                </c:pt>
                <c:pt idx="3378">
                  <c:v>-14.098303489758173</c:v>
                </c:pt>
                <c:pt idx="3379">
                  <c:v>-13.794139761745223</c:v>
                </c:pt>
                <c:pt idx="3380">
                  <c:v>-13.456090455079799</c:v>
                </c:pt>
                <c:pt idx="3381">
                  <c:v>-13.240723177043607</c:v>
                </c:pt>
                <c:pt idx="3382">
                  <c:v>-13.507860170873524</c:v>
                </c:pt>
                <c:pt idx="3383">
                  <c:v>-13.173184833639132</c:v>
                </c:pt>
                <c:pt idx="3384">
                  <c:v>-12.86621035113304</c:v>
                </c:pt>
                <c:pt idx="3385">
                  <c:v>-13.158116713692886</c:v>
                </c:pt>
                <c:pt idx="3386">
                  <c:v>-13.610153519728581</c:v>
                </c:pt>
                <c:pt idx="3387">
                  <c:v>-13.19260124131749</c:v>
                </c:pt>
                <c:pt idx="3388">
                  <c:v>-13.334832977248221</c:v>
                </c:pt>
                <c:pt idx="3389">
                  <c:v>-13.492709274055391</c:v>
                </c:pt>
                <c:pt idx="3390">
                  <c:v>-13.227863804321833</c:v>
                </c:pt>
                <c:pt idx="3391">
                  <c:v>-13.12802697193017</c:v>
                </c:pt>
                <c:pt idx="3392">
                  <c:v>-13.590851468768888</c:v>
                </c:pt>
                <c:pt idx="3393">
                  <c:v>-13.185127515425435</c:v>
                </c:pt>
                <c:pt idx="3394">
                  <c:v>-13.040393193448393</c:v>
                </c:pt>
                <c:pt idx="3395">
                  <c:v>-13.476054740218387</c:v>
                </c:pt>
                <c:pt idx="3396">
                  <c:v>-13.900353817259978</c:v>
                </c:pt>
                <c:pt idx="3397">
                  <c:v>-14.310573169052208</c:v>
                </c:pt>
                <c:pt idx="3398">
                  <c:v>-14.403912311237629</c:v>
                </c:pt>
                <c:pt idx="3399">
                  <c:v>-14.737001435331031</c:v>
                </c:pt>
                <c:pt idx="3400">
                  <c:v>-15.181394848021803</c:v>
                </c:pt>
                <c:pt idx="3401">
                  <c:v>-15.644985889043824</c:v>
                </c:pt>
                <c:pt idx="3402">
                  <c:v>-15.149705321631568</c:v>
                </c:pt>
                <c:pt idx="3403">
                  <c:v>-14.955677160364807</c:v>
                </c:pt>
                <c:pt idx="3404">
                  <c:v>-15.093917305870056</c:v>
                </c:pt>
                <c:pt idx="3405">
                  <c:v>-14.710114714803039</c:v>
                </c:pt>
                <c:pt idx="3406">
                  <c:v>-15.140493668869402</c:v>
                </c:pt>
                <c:pt idx="3407">
                  <c:v>-15.584200212595253</c:v>
                </c:pt>
                <c:pt idx="3408">
                  <c:v>-15.997688992325527</c:v>
                </c:pt>
                <c:pt idx="3409">
                  <c:v>-15.844700356025218</c:v>
                </c:pt>
                <c:pt idx="3410">
                  <c:v>-16.035768949700227</c:v>
                </c:pt>
                <c:pt idx="3411">
                  <c:v>-16.473989600705956</c:v>
                </c:pt>
                <c:pt idx="3412">
                  <c:v>-16.868633519758763</c:v>
                </c:pt>
                <c:pt idx="3413">
                  <c:v>-17.19710513455194</c:v>
                </c:pt>
                <c:pt idx="3414">
                  <c:v>-16.736480123606789</c:v>
                </c:pt>
                <c:pt idx="3415">
                  <c:v>-16.461709911801748</c:v>
                </c:pt>
                <c:pt idx="3416">
                  <c:v>-16.536719617861841</c:v>
                </c:pt>
                <c:pt idx="3417">
                  <c:v>-16.72485199168317</c:v>
                </c:pt>
                <c:pt idx="3418">
                  <c:v>-16.327495705994195</c:v>
                </c:pt>
                <c:pt idx="3419">
                  <c:v>-15.973095639597798</c:v>
                </c:pt>
                <c:pt idx="3420">
                  <c:v>-15.990933782645735</c:v>
                </c:pt>
                <c:pt idx="3421">
                  <c:v>-15.663934524020814</c:v>
                </c:pt>
                <c:pt idx="3422">
                  <c:v>-15.619460084427022</c:v>
                </c:pt>
                <c:pt idx="3423">
                  <c:v>-15.841674652543199</c:v>
                </c:pt>
                <c:pt idx="3424">
                  <c:v>-15.934425260105012</c:v>
                </c:pt>
                <c:pt idx="3425">
                  <c:v>-16.354088507590845</c:v>
                </c:pt>
                <c:pt idx="3426">
                  <c:v>-16.546975200308275</c:v>
                </c:pt>
                <c:pt idx="3427">
                  <c:v>-16.237008557608547</c:v>
                </c:pt>
                <c:pt idx="3428">
                  <c:v>-16.276699443810646</c:v>
                </c:pt>
                <c:pt idx="3429">
                  <c:v>-16.555714601810163</c:v>
                </c:pt>
                <c:pt idx="3430">
                  <c:v>-16.700779415957282</c:v>
                </c:pt>
                <c:pt idx="3431">
                  <c:v>-16.273439237945563</c:v>
                </c:pt>
                <c:pt idx="3432">
                  <c:v>-16.710111082876406</c:v>
                </c:pt>
                <c:pt idx="3433">
                  <c:v>-17.183369698621895</c:v>
                </c:pt>
                <c:pt idx="3434">
                  <c:v>-17.010068525530656</c:v>
                </c:pt>
                <c:pt idx="3435">
                  <c:v>-17.168786299175576</c:v>
                </c:pt>
                <c:pt idx="3436">
                  <c:v>-16.944874421667233</c:v>
                </c:pt>
                <c:pt idx="3437">
                  <c:v>-16.774749694857171</c:v>
                </c:pt>
                <c:pt idx="3438">
                  <c:v>-17.145034997338541</c:v>
                </c:pt>
                <c:pt idx="3439">
                  <c:v>-16.669901886060259</c:v>
                </c:pt>
                <c:pt idx="3440">
                  <c:v>-16.613452001770337</c:v>
                </c:pt>
                <c:pt idx="3441">
                  <c:v>-16.857259431066165</c:v>
                </c:pt>
                <c:pt idx="3442">
                  <c:v>-17.315187784590666</c:v>
                </c:pt>
                <c:pt idx="3443">
                  <c:v>-17.126180131799941</c:v>
                </c:pt>
                <c:pt idx="3444">
                  <c:v>-17.027323090218051</c:v>
                </c:pt>
                <c:pt idx="3445">
                  <c:v>-16.709329389080409</c:v>
                </c:pt>
                <c:pt idx="3446">
                  <c:v>-16.953188524955227</c:v>
                </c:pt>
                <c:pt idx="3447">
                  <c:v>-17.009582208485266</c:v>
                </c:pt>
                <c:pt idx="3448">
                  <c:v>-17.330047691501107</c:v>
                </c:pt>
                <c:pt idx="3449">
                  <c:v>-17.155048914953476</c:v>
                </c:pt>
                <c:pt idx="3450">
                  <c:v>-16.688736157767746</c:v>
                </c:pt>
                <c:pt idx="3451">
                  <c:v>-16.431674117010584</c:v>
                </c:pt>
                <c:pt idx="3452">
                  <c:v>-16.033293123844974</c:v>
                </c:pt>
                <c:pt idx="3453">
                  <c:v>-16.040570468468182</c:v>
                </c:pt>
                <c:pt idx="3454">
                  <c:v>-15.769223900107463</c:v>
                </c:pt>
                <c:pt idx="3455">
                  <c:v>-15.8950722259394</c:v>
                </c:pt>
                <c:pt idx="3456">
                  <c:v>-16.058386811306114</c:v>
                </c:pt>
                <c:pt idx="3457">
                  <c:v>-15.920390920843376</c:v>
                </c:pt>
                <c:pt idx="3458">
                  <c:v>-15.712767808282601</c:v>
                </c:pt>
                <c:pt idx="3459">
                  <c:v>-15.471941627485876</c:v>
                </c:pt>
                <c:pt idx="3460">
                  <c:v>-15.690286042994677</c:v>
                </c:pt>
                <c:pt idx="3461">
                  <c:v>-16.148107464720752</c:v>
                </c:pt>
                <c:pt idx="3462">
                  <c:v>-16.246768270747179</c:v>
                </c:pt>
                <c:pt idx="3463">
                  <c:v>-16.202355798478386</c:v>
                </c:pt>
                <c:pt idx="3464">
                  <c:v>-16.075370264853778</c:v>
                </c:pt>
                <c:pt idx="3465">
                  <c:v>-15.984300377354492</c:v>
                </c:pt>
                <c:pt idx="3466">
                  <c:v>-16.050462269552625</c:v>
                </c:pt>
                <c:pt idx="3467">
                  <c:v>-16.449329111060315</c:v>
                </c:pt>
                <c:pt idx="3468">
                  <c:v>-16.560366819242095</c:v>
                </c:pt>
                <c:pt idx="3469">
                  <c:v>-16.161256194531941</c:v>
                </c:pt>
                <c:pt idx="3470">
                  <c:v>-15.826084765420488</c:v>
                </c:pt>
                <c:pt idx="3471">
                  <c:v>-16.058480898478948</c:v>
                </c:pt>
                <c:pt idx="3472">
                  <c:v>-16.061197779475428</c:v>
                </c:pt>
                <c:pt idx="3473">
                  <c:v>-16.138216796288241</c:v>
                </c:pt>
                <c:pt idx="3474">
                  <c:v>-16.203366458277912</c:v>
                </c:pt>
                <c:pt idx="3475">
                  <c:v>-16.37929970267097</c:v>
                </c:pt>
                <c:pt idx="3476">
                  <c:v>-16.729336416143969</c:v>
                </c:pt>
                <c:pt idx="3477">
                  <c:v>-17.165168243168434</c:v>
                </c:pt>
                <c:pt idx="3478">
                  <c:v>-17.598448150489403</c:v>
                </c:pt>
                <c:pt idx="3479">
                  <c:v>-18.042927168821077</c:v>
                </c:pt>
                <c:pt idx="3480">
                  <c:v>-17.757026463567328</c:v>
                </c:pt>
                <c:pt idx="3481">
                  <c:v>-17.40500406399282</c:v>
                </c:pt>
                <c:pt idx="3482">
                  <c:v>-17.525990380826148</c:v>
                </c:pt>
                <c:pt idx="3483">
                  <c:v>-17.368948353567802</c:v>
                </c:pt>
                <c:pt idx="3484">
                  <c:v>-16.89234070867214</c:v>
                </c:pt>
                <c:pt idx="3485">
                  <c:v>-16.742206551522926</c:v>
                </c:pt>
                <c:pt idx="3486">
                  <c:v>-17.054518760321383</c:v>
                </c:pt>
                <c:pt idx="3487">
                  <c:v>-17.029303313859089</c:v>
                </c:pt>
                <c:pt idx="3488">
                  <c:v>-16.990333345275616</c:v>
                </c:pt>
                <c:pt idx="3489">
                  <c:v>-16.971269019570304</c:v>
                </c:pt>
                <c:pt idx="3490">
                  <c:v>-17.34877736904668</c:v>
                </c:pt>
                <c:pt idx="3491">
                  <c:v>-16.98446763588111</c:v>
                </c:pt>
                <c:pt idx="3492">
                  <c:v>-16.895477089395182</c:v>
                </c:pt>
                <c:pt idx="3493">
                  <c:v>-16.587589521183673</c:v>
                </c:pt>
                <c:pt idx="3494">
                  <c:v>-17.062538557922448</c:v>
                </c:pt>
                <c:pt idx="3495">
                  <c:v>-16.894363000334899</c:v>
                </c:pt>
                <c:pt idx="3496">
                  <c:v>-16.568457272062897</c:v>
                </c:pt>
                <c:pt idx="3497">
                  <c:v>-16.188838308053448</c:v>
                </c:pt>
                <c:pt idx="3498">
                  <c:v>-16.536280135274072</c:v>
                </c:pt>
                <c:pt idx="3499">
                  <c:v>-16.218384183462494</c:v>
                </c:pt>
                <c:pt idx="3500">
                  <c:v>-15.743930359932431</c:v>
                </c:pt>
                <c:pt idx="3501">
                  <c:v>-15.384544954250128</c:v>
                </c:pt>
                <c:pt idx="3502">
                  <c:v>-15.496952593282783</c:v>
                </c:pt>
                <c:pt idx="3503">
                  <c:v>-15.44930411549155</c:v>
                </c:pt>
                <c:pt idx="3504">
                  <c:v>-15.358952612768311</c:v>
                </c:pt>
                <c:pt idx="3505">
                  <c:v>-15.616111759099462</c:v>
                </c:pt>
                <c:pt idx="3506">
                  <c:v>-15.791645773209</c:v>
                </c:pt>
                <c:pt idx="3507">
                  <c:v>-15.435368994551007</c:v>
                </c:pt>
                <c:pt idx="3508">
                  <c:v>-14.975764858385821</c:v>
                </c:pt>
                <c:pt idx="3509">
                  <c:v>-14.944035347799511</c:v>
                </c:pt>
                <c:pt idx="3510">
                  <c:v>-14.802941448162704</c:v>
                </c:pt>
                <c:pt idx="3511">
                  <c:v>-15.184540999852778</c:v>
                </c:pt>
                <c:pt idx="3512">
                  <c:v>-15.43380616420612</c:v>
                </c:pt>
                <c:pt idx="3513">
                  <c:v>-15.645598092432909</c:v>
                </c:pt>
                <c:pt idx="3514">
                  <c:v>-15.98584504764613</c:v>
                </c:pt>
                <c:pt idx="3515">
                  <c:v>-16.483732332682457</c:v>
                </c:pt>
                <c:pt idx="3516">
                  <c:v>-16.828262881598995</c:v>
                </c:pt>
                <c:pt idx="3517">
                  <c:v>-17.075182012922596</c:v>
                </c:pt>
                <c:pt idx="3518">
                  <c:v>-16.685488370461329</c:v>
                </c:pt>
                <c:pt idx="3519">
                  <c:v>-16.244797669694712</c:v>
                </c:pt>
                <c:pt idx="3520">
                  <c:v>-16.574999843302312</c:v>
                </c:pt>
                <c:pt idx="3521">
                  <c:v>-16.579816389593109</c:v>
                </c:pt>
                <c:pt idx="3522">
                  <c:v>-16.58462112885158</c:v>
                </c:pt>
                <c:pt idx="3523">
                  <c:v>-16.578625071846837</c:v>
                </c:pt>
                <c:pt idx="3524">
                  <c:v>-17.059514942488256</c:v>
                </c:pt>
                <c:pt idx="3525">
                  <c:v>-16.970961384655521</c:v>
                </c:pt>
                <c:pt idx="3526">
                  <c:v>-16.776236361899368</c:v>
                </c:pt>
                <c:pt idx="3527">
                  <c:v>-16.994017181155883</c:v>
                </c:pt>
                <c:pt idx="3528">
                  <c:v>-16.669501478293117</c:v>
                </c:pt>
                <c:pt idx="3529">
                  <c:v>-17.04974391619578</c:v>
                </c:pt>
                <c:pt idx="3530">
                  <c:v>-16.817392083753756</c:v>
                </c:pt>
                <c:pt idx="3531">
                  <c:v>-16.722263684862728</c:v>
                </c:pt>
                <c:pt idx="3532">
                  <c:v>-16.428617029544977</c:v>
                </c:pt>
                <c:pt idx="3533">
                  <c:v>-16.031000224729766</c:v>
                </c:pt>
                <c:pt idx="3534">
                  <c:v>-16.126212250586903</c:v>
                </c:pt>
                <c:pt idx="3535">
                  <c:v>-16.617351835419498</c:v>
                </c:pt>
                <c:pt idx="3536">
                  <c:v>-16.781496389692371</c:v>
                </c:pt>
                <c:pt idx="3537">
                  <c:v>-16.762104343493601</c:v>
                </c:pt>
                <c:pt idx="3538">
                  <c:v>-17.228901979402135</c:v>
                </c:pt>
                <c:pt idx="3539">
                  <c:v>-17.558859271389327</c:v>
                </c:pt>
                <c:pt idx="3540">
                  <c:v>-17.599781116946826</c:v>
                </c:pt>
                <c:pt idx="3541">
                  <c:v>-17.749639181941284</c:v>
                </c:pt>
                <c:pt idx="3542">
                  <c:v>-18.053927343349987</c:v>
                </c:pt>
                <c:pt idx="3543">
                  <c:v>-18.317184090164321</c:v>
                </c:pt>
                <c:pt idx="3544">
                  <c:v>-18.625848143886973</c:v>
                </c:pt>
                <c:pt idx="3545">
                  <c:v>-18.277523327154878</c:v>
                </c:pt>
                <c:pt idx="3546">
                  <c:v>-17.905368003637701</c:v>
                </c:pt>
                <c:pt idx="3547">
                  <c:v>-17.986696611984268</c:v>
                </c:pt>
                <c:pt idx="3548">
                  <c:v>-17.770796571094873</c:v>
                </c:pt>
                <c:pt idx="3549">
                  <c:v>-17.285971723268187</c:v>
                </c:pt>
                <c:pt idx="3550">
                  <c:v>-17.485468431126311</c:v>
                </c:pt>
                <c:pt idx="3551">
                  <c:v>-17.793343982038316</c:v>
                </c:pt>
                <c:pt idx="3552">
                  <c:v>-17.331932275470283</c:v>
                </c:pt>
                <c:pt idx="3553">
                  <c:v>-17.233184689181641</c:v>
                </c:pt>
                <c:pt idx="3554">
                  <c:v>-17.376533035556275</c:v>
                </c:pt>
                <c:pt idx="3555">
                  <c:v>-17.221049926695031</c:v>
                </c:pt>
                <c:pt idx="3556">
                  <c:v>-17.047225991273109</c:v>
                </c:pt>
                <c:pt idx="3557">
                  <c:v>-17.057071096053686</c:v>
                </c:pt>
                <c:pt idx="3558">
                  <c:v>-17.436855828320166</c:v>
                </c:pt>
                <c:pt idx="3559">
                  <c:v>-17.344316679215712</c:v>
                </c:pt>
                <c:pt idx="3560">
                  <c:v>-17.493611355873668</c:v>
                </c:pt>
                <c:pt idx="3561">
                  <c:v>-17.736611714692867</c:v>
                </c:pt>
                <c:pt idx="3562">
                  <c:v>-17.934908982559406</c:v>
                </c:pt>
                <c:pt idx="3563">
                  <c:v>-18.246842408805634</c:v>
                </c:pt>
                <c:pt idx="3564">
                  <c:v>-18.721638727600162</c:v>
                </c:pt>
                <c:pt idx="3565">
                  <c:v>-18.459906373447943</c:v>
                </c:pt>
                <c:pt idx="3566">
                  <c:v>-18.203945867242506</c:v>
                </c:pt>
                <c:pt idx="3567">
                  <c:v>-18.399167685285455</c:v>
                </c:pt>
                <c:pt idx="3568">
                  <c:v>-18.454925965293949</c:v>
                </c:pt>
                <c:pt idx="3569">
                  <c:v>-18.823130942085431</c:v>
                </c:pt>
                <c:pt idx="3570">
                  <c:v>-18.577837177289737</c:v>
                </c:pt>
                <c:pt idx="3571">
                  <c:v>-18.372464280000933</c:v>
                </c:pt>
                <c:pt idx="3572">
                  <c:v>-17.872613531390162</c:v>
                </c:pt>
                <c:pt idx="3573">
                  <c:v>-17.72452948439377</c:v>
                </c:pt>
                <c:pt idx="3574">
                  <c:v>-18.156971245175999</c:v>
                </c:pt>
                <c:pt idx="3575">
                  <c:v>-17.753508158388257</c:v>
                </c:pt>
                <c:pt idx="3576">
                  <c:v>-17.59834525409287</c:v>
                </c:pt>
                <c:pt idx="3577">
                  <c:v>-17.651231565885983</c:v>
                </c:pt>
                <c:pt idx="3578">
                  <c:v>-18.122224322915535</c:v>
                </c:pt>
                <c:pt idx="3579">
                  <c:v>-18.450482289275286</c:v>
                </c:pt>
                <c:pt idx="3580">
                  <c:v>-18.421897027798174</c:v>
                </c:pt>
                <c:pt idx="3581">
                  <c:v>-17.925727214386885</c:v>
                </c:pt>
                <c:pt idx="3582">
                  <c:v>-17.757897817325468</c:v>
                </c:pt>
                <c:pt idx="3583">
                  <c:v>-17.775735220578714</c:v>
                </c:pt>
                <c:pt idx="3584">
                  <c:v>-17.766104791861348</c:v>
                </c:pt>
                <c:pt idx="3585">
                  <c:v>-17.305681242799757</c:v>
                </c:pt>
                <c:pt idx="3586">
                  <c:v>-17.330260307710557</c:v>
                </c:pt>
                <c:pt idx="3587">
                  <c:v>-17.813450837727878</c:v>
                </c:pt>
                <c:pt idx="3588">
                  <c:v>-17.956078614929869</c:v>
                </c:pt>
                <c:pt idx="3589">
                  <c:v>-18.358489844344394</c:v>
                </c:pt>
                <c:pt idx="3590">
                  <c:v>-17.930321691230205</c:v>
                </c:pt>
                <c:pt idx="3591">
                  <c:v>-17.5539691094543</c:v>
                </c:pt>
                <c:pt idx="3592">
                  <c:v>-17.362766366774402</c:v>
                </c:pt>
                <c:pt idx="3593">
                  <c:v>-16.989195548220266</c:v>
                </c:pt>
                <c:pt idx="3594">
                  <c:v>-16.785438084675668</c:v>
                </c:pt>
                <c:pt idx="3595">
                  <c:v>-17.14681134053032</c:v>
                </c:pt>
                <c:pt idx="3596">
                  <c:v>-17.230103504145752</c:v>
                </c:pt>
                <c:pt idx="3597">
                  <c:v>-17.168060364072929</c:v>
                </c:pt>
                <c:pt idx="3598">
                  <c:v>-17.284991447792876</c:v>
                </c:pt>
                <c:pt idx="3599">
                  <c:v>-17.57996610849769</c:v>
                </c:pt>
                <c:pt idx="3600">
                  <c:v>-17.937011536123531</c:v>
                </c:pt>
                <c:pt idx="3601">
                  <c:v>-18.312858066823928</c:v>
                </c:pt>
                <c:pt idx="3602">
                  <c:v>-18.386901729607892</c:v>
                </c:pt>
                <c:pt idx="3603">
                  <c:v>-18.32005161812269</c:v>
                </c:pt>
                <c:pt idx="3604">
                  <c:v>-18.294249085552853</c:v>
                </c:pt>
                <c:pt idx="3605">
                  <c:v>-18.783999342368574</c:v>
                </c:pt>
                <c:pt idx="3606">
                  <c:v>-19.060897067004479</c:v>
                </c:pt>
                <c:pt idx="3607">
                  <c:v>-19.344009104650173</c:v>
                </c:pt>
                <c:pt idx="3608">
                  <c:v>-19.395101216350572</c:v>
                </c:pt>
                <c:pt idx="3609">
                  <c:v>-19.351068338627655</c:v>
                </c:pt>
                <c:pt idx="3610">
                  <c:v>-19.469820913064119</c:v>
                </c:pt>
                <c:pt idx="3611">
                  <c:v>-19.070358012124526</c:v>
                </c:pt>
                <c:pt idx="3612">
                  <c:v>-18.964051190930256</c:v>
                </c:pt>
                <c:pt idx="3613">
                  <c:v>-19.357475746823773</c:v>
                </c:pt>
                <c:pt idx="3614">
                  <c:v>-19.119513900235269</c:v>
                </c:pt>
                <c:pt idx="3615">
                  <c:v>-19.349910531606753</c:v>
                </c:pt>
                <c:pt idx="3616">
                  <c:v>-19.075318260273566</c:v>
                </c:pt>
                <c:pt idx="3617">
                  <c:v>-18.611471985085419</c:v>
                </c:pt>
                <c:pt idx="3618">
                  <c:v>-18.718631604501034</c:v>
                </c:pt>
                <c:pt idx="3619">
                  <c:v>-19.081675631888796</c:v>
                </c:pt>
                <c:pt idx="3620">
                  <c:v>-19.341421855659497</c:v>
                </c:pt>
                <c:pt idx="3621">
                  <c:v>-19.487571006874749</c:v>
                </c:pt>
                <c:pt idx="3622">
                  <c:v>-19.529628607940229</c:v>
                </c:pt>
                <c:pt idx="3623">
                  <c:v>-19.353199583738181</c:v>
                </c:pt>
                <c:pt idx="3624">
                  <c:v>-19.218243753906034</c:v>
                </c:pt>
                <c:pt idx="3625">
                  <c:v>-19.049933759527455</c:v>
                </c:pt>
                <c:pt idx="3626">
                  <c:v>-18.566911538535074</c:v>
                </c:pt>
                <c:pt idx="3627">
                  <c:v>-18.908581749876777</c:v>
                </c:pt>
                <c:pt idx="3628">
                  <c:v>-18.677151974298184</c:v>
                </c:pt>
                <c:pt idx="3629">
                  <c:v>-19.003042386239965</c:v>
                </c:pt>
                <c:pt idx="3630">
                  <c:v>-18.872372117988945</c:v>
                </c:pt>
                <c:pt idx="3631">
                  <c:v>-18.395911868625607</c:v>
                </c:pt>
                <c:pt idx="3632">
                  <c:v>-18.430911575399165</c:v>
                </c:pt>
                <c:pt idx="3633">
                  <c:v>-18.313272417560498</c:v>
                </c:pt>
                <c:pt idx="3634">
                  <c:v>-18.519718755633942</c:v>
                </c:pt>
                <c:pt idx="3635">
                  <c:v>-18.05800127912363</c:v>
                </c:pt>
                <c:pt idx="3636">
                  <c:v>-17.582200609044577</c:v>
                </c:pt>
                <c:pt idx="3637">
                  <c:v>-17.805858460457344</c:v>
                </c:pt>
                <c:pt idx="3638">
                  <c:v>-17.837570790812094</c:v>
                </c:pt>
                <c:pt idx="3639">
                  <c:v>-18.115230042457849</c:v>
                </c:pt>
                <c:pt idx="3640">
                  <c:v>-17.979524412024951</c:v>
                </c:pt>
                <c:pt idx="3641">
                  <c:v>-17.826063267848152</c:v>
                </c:pt>
                <c:pt idx="3642">
                  <c:v>-18.159563799089799</c:v>
                </c:pt>
                <c:pt idx="3643">
                  <c:v>-18.62180247588201</c:v>
                </c:pt>
                <c:pt idx="3644">
                  <c:v>-18.459077486747905</c:v>
                </c:pt>
                <c:pt idx="3645">
                  <c:v>-18.012021909711038</c:v>
                </c:pt>
                <c:pt idx="3646">
                  <c:v>-17.824463025916806</c:v>
                </c:pt>
                <c:pt idx="3647">
                  <c:v>-17.837322892318511</c:v>
                </c:pt>
                <c:pt idx="3648">
                  <c:v>-17.943113712311892</c:v>
                </c:pt>
                <c:pt idx="3649">
                  <c:v>-17.62442387636052</c:v>
                </c:pt>
                <c:pt idx="3650">
                  <c:v>-17.42316778605333</c:v>
                </c:pt>
                <c:pt idx="3651">
                  <c:v>-16.934139807465339</c:v>
                </c:pt>
                <c:pt idx="3652">
                  <c:v>-17.24447962172691</c:v>
                </c:pt>
                <c:pt idx="3653">
                  <c:v>-17.476552699440948</c:v>
                </c:pt>
                <c:pt idx="3654">
                  <c:v>-17.133703976515278</c:v>
                </c:pt>
                <c:pt idx="3655">
                  <c:v>-17.526658886108816</c:v>
                </c:pt>
                <c:pt idx="3656">
                  <c:v>-17.545635130274739</c:v>
                </c:pt>
                <c:pt idx="3657">
                  <c:v>-17.744517763268814</c:v>
                </c:pt>
                <c:pt idx="3658">
                  <c:v>-17.483991292636951</c:v>
                </c:pt>
                <c:pt idx="3659">
                  <c:v>-17.255150614512281</c:v>
                </c:pt>
                <c:pt idx="3660">
                  <c:v>-17.736706935315055</c:v>
                </c:pt>
                <c:pt idx="3661">
                  <c:v>-18.091471053860626</c:v>
                </c:pt>
                <c:pt idx="3662">
                  <c:v>-17.671609204024382</c:v>
                </c:pt>
                <c:pt idx="3663">
                  <c:v>-17.847795710824915</c:v>
                </c:pt>
                <c:pt idx="3664">
                  <c:v>-17.885244299358177</c:v>
                </c:pt>
                <c:pt idx="3665">
                  <c:v>-17.972248147899975</c:v>
                </c:pt>
                <c:pt idx="3666">
                  <c:v>-18.135917209569524</c:v>
                </c:pt>
                <c:pt idx="3667">
                  <c:v>-17.987080639234158</c:v>
                </c:pt>
                <c:pt idx="3668">
                  <c:v>-18.433378137864455</c:v>
                </c:pt>
                <c:pt idx="3669">
                  <c:v>-18.328648152548471</c:v>
                </c:pt>
                <c:pt idx="3670">
                  <c:v>-18.472335878191053</c:v>
                </c:pt>
                <c:pt idx="3671">
                  <c:v>-18.288618936525168</c:v>
                </c:pt>
                <c:pt idx="3672">
                  <c:v>-18.486741509894738</c:v>
                </c:pt>
                <c:pt idx="3673">
                  <c:v>-18.464020979330598</c:v>
                </c:pt>
                <c:pt idx="3674">
                  <c:v>-18.210968434627219</c:v>
                </c:pt>
                <c:pt idx="3675">
                  <c:v>-18.293097072081046</c:v>
                </c:pt>
                <c:pt idx="3676">
                  <c:v>-18.474790337738096</c:v>
                </c:pt>
                <c:pt idx="3677">
                  <c:v>-18.026066537955728</c:v>
                </c:pt>
                <c:pt idx="3678">
                  <c:v>-18.100855911005162</c:v>
                </c:pt>
                <c:pt idx="3679">
                  <c:v>-17.603225275396618</c:v>
                </c:pt>
                <c:pt idx="3680">
                  <c:v>-17.175836600890797</c:v>
                </c:pt>
                <c:pt idx="3681">
                  <c:v>-17.377820298145419</c:v>
                </c:pt>
                <c:pt idx="3682">
                  <c:v>-17.198577075893787</c:v>
                </c:pt>
                <c:pt idx="3683">
                  <c:v>-17.017549459041167</c:v>
                </c:pt>
                <c:pt idx="3684">
                  <c:v>-16.872288415258254</c:v>
                </c:pt>
                <c:pt idx="3685">
                  <c:v>-16.520809117963296</c:v>
                </c:pt>
                <c:pt idx="3686">
                  <c:v>-16.956341349404312</c:v>
                </c:pt>
                <c:pt idx="3687">
                  <c:v>-17.430307661669403</c:v>
                </c:pt>
                <c:pt idx="3688">
                  <c:v>-17.899439051133232</c:v>
                </c:pt>
                <c:pt idx="3689">
                  <c:v>-17.943634890834442</c:v>
                </c:pt>
                <c:pt idx="3690">
                  <c:v>-17.801124752203314</c:v>
                </c:pt>
                <c:pt idx="3691">
                  <c:v>-17.648014400376141</c:v>
                </c:pt>
                <c:pt idx="3692">
                  <c:v>-18.090083943782314</c:v>
                </c:pt>
                <c:pt idx="3693">
                  <c:v>-18.161893671601796</c:v>
                </c:pt>
                <c:pt idx="3694">
                  <c:v>-18.186898571256624</c:v>
                </c:pt>
                <c:pt idx="3695">
                  <c:v>-17.746520044113097</c:v>
                </c:pt>
                <c:pt idx="3696">
                  <c:v>-17.917080386166937</c:v>
                </c:pt>
                <c:pt idx="3697">
                  <c:v>-17.68270029397377</c:v>
                </c:pt>
                <c:pt idx="3698">
                  <c:v>-18.083695243635777</c:v>
                </c:pt>
                <c:pt idx="3699">
                  <c:v>-17.787296535913129</c:v>
                </c:pt>
                <c:pt idx="3700">
                  <c:v>-17.939582760244075</c:v>
                </c:pt>
                <c:pt idx="3701">
                  <c:v>-17.949215103953936</c:v>
                </c:pt>
                <c:pt idx="3702">
                  <c:v>-17.487719840156885</c:v>
                </c:pt>
                <c:pt idx="3703">
                  <c:v>-17.362526741121133</c:v>
                </c:pt>
                <c:pt idx="3704">
                  <c:v>-17.546870922192934</c:v>
                </c:pt>
                <c:pt idx="3705">
                  <c:v>-17.387645363250435</c:v>
                </c:pt>
                <c:pt idx="3706">
                  <c:v>-17.063768407797255</c:v>
                </c:pt>
                <c:pt idx="3707">
                  <c:v>-16.966304782899286</c:v>
                </c:pt>
                <c:pt idx="3708">
                  <c:v>-16.603852826124996</c:v>
                </c:pt>
                <c:pt idx="3709">
                  <c:v>-16.667929699638638</c:v>
                </c:pt>
                <c:pt idx="3710">
                  <c:v>-16.215295863749375</c:v>
                </c:pt>
                <c:pt idx="3711">
                  <c:v>-16.127017879321773</c:v>
                </c:pt>
                <c:pt idx="3712">
                  <c:v>-15.751829968429595</c:v>
                </c:pt>
                <c:pt idx="3713">
                  <c:v>-16.184122424452241</c:v>
                </c:pt>
                <c:pt idx="3714">
                  <c:v>-15.988732241837138</c:v>
                </c:pt>
                <c:pt idx="3715">
                  <c:v>-15.657320700573408</c:v>
                </c:pt>
                <c:pt idx="3716">
                  <c:v>-15.346514670882394</c:v>
                </c:pt>
                <c:pt idx="3717">
                  <c:v>-15.040456467083004</c:v>
                </c:pt>
                <c:pt idx="3718">
                  <c:v>-14.63197432113536</c:v>
                </c:pt>
                <c:pt idx="3719">
                  <c:v>-14.15387018879367</c:v>
                </c:pt>
                <c:pt idx="3720">
                  <c:v>-13.819156286746923</c:v>
                </c:pt>
                <c:pt idx="3721">
                  <c:v>-14.268677084359394</c:v>
                </c:pt>
                <c:pt idx="3722">
                  <c:v>-13.806423109087431</c:v>
                </c:pt>
                <c:pt idx="3723">
                  <c:v>-14.214105932072375</c:v>
                </c:pt>
                <c:pt idx="3724">
                  <c:v>-13.890001586636393</c:v>
                </c:pt>
                <c:pt idx="3725">
                  <c:v>-13.586987664238935</c:v>
                </c:pt>
                <c:pt idx="3726">
                  <c:v>-13.960746541716796</c:v>
                </c:pt>
                <c:pt idx="3727">
                  <c:v>-13.579951770088419</c:v>
                </c:pt>
                <c:pt idx="3728">
                  <c:v>-13.720646752722924</c:v>
                </c:pt>
                <c:pt idx="3729">
                  <c:v>-13.380544316587597</c:v>
                </c:pt>
                <c:pt idx="3730">
                  <c:v>-13.237051359616858</c:v>
                </c:pt>
                <c:pt idx="3731">
                  <c:v>-12.974140006755395</c:v>
                </c:pt>
                <c:pt idx="3732">
                  <c:v>-13.212766168444752</c:v>
                </c:pt>
                <c:pt idx="3733">
                  <c:v>-13.597991869149373</c:v>
                </c:pt>
                <c:pt idx="3734">
                  <c:v>-13.624243464839614</c:v>
                </c:pt>
                <c:pt idx="3735">
                  <c:v>-13.37994888834489</c:v>
                </c:pt>
                <c:pt idx="3736">
                  <c:v>-13.383403674695799</c:v>
                </c:pt>
                <c:pt idx="3737">
                  <c:v>-13.211865422282228</c:v>
                </c:pt>
                <c:pt idx="3738">
                  <c:v>-12.801244032957586</c:v>
                </c:pt>
                <c:pt idx="3739">
                  <c:v>-13.294119675522312</c:v>
                </c:pt>
                <c:pt idx="3740">
                  <c:v>-13.35338310602627</c:v>
                </c:pt>
                <c:pt idx="3741">
                  <c:v>-13.478614822490693</c:v>
                </c:pt>
                <c:pt idx="3742">
                  <c:v>-13.609019121375324</c:v>
                </c:pt>
                <c:pt idx="3743">
                  <c:v>-13.695156055843404</c:v>
                </c:pt>
                <c:pt idx="3744">
                  <c:v>-14.087150386956306</c:v>
                </c:pt>
                <c:pt idx="3745">
                  <c:v>-14.416937432479616</c:v>
                </c:pt>
                <c:pt idx="3746">
                  <c:v>-14.1832191504015</c:v>
                </c:pt>
                <c:pt idx="3747">
                  <c:v>-14.270826501688154</c:v>
                </c:pt>
                <c:pt idx="3748">
                  <c:v>-14.029351389650442</c:v>
                </c:pt>
                <c:pt idx="3749">
                  <c:v>-14.329385417259216</c:v>
                </c:pt>
                <c:pt idx="3750">
                  <c:v>-14.371188084617918</c:v>
                </c:pt>
                <c:pt idx="3751">
                  <c:v>-14.769378915963317</c:v>
                </c:pt>
                <c:pt idx="3752">
                  <c:v>-14.917179318956986</c:v>
                </c:pt>
                <c:pt idx="3753">
                  <c:v>-14.776489335379921</c:v>
                </c:pt>
                <c:pt idx="3754">
                  <c:v>-14.330276531975963</c:v>
                </c:pt>
                <c:pt idx="3755">
                  <c:v>-14.001656510492932</c:v>
                </c:pt>
                <c:pt idx="3756">
                  <c:v>-13.552666362793747</c:v>
                </c:pt>
                <c:pt idx="3757">
                  <c:v>-13.323345305972021</c:v>
                </c:pt>
                <c:pt idx="3758">
                  <c:v>-13.681458345151494</c:v>
                </c:pt>
                <c:pt idx="3759">
                  <c:v>-13.857877208736744</c:v>
                </c:pt>
                <c:pt idx="3760">
                  <c:v>-13.506817254214084</c:v>
                </c:pt>
                <c:pt idx="3761">
                  <c:v>-13.867046696131062</c:v>
                </c:pt>
                <c:pt idx="3762">
                  <c:v>-14.285841313470762</c:v>
                </c:pt>
                <c:pt idx="3763">
                  <c:v>-14.089461109978103</c:v>
                </c:pt>
                <c:pt idx="3764">
                  <c:v>-14.26333190597426</c:v>
                </c:pt>
                <c:pt idx="3765">
                  <c:v>-14.016340238197081</c:v>
                </c:pt>
                <c:pt idx="3766">
                  <c:v>-13.917402764808076</c:v>
                </c:pt>
                <c:pt idx="3767">
                  <c:v>-13.626557812208498</c:v>
                </c:pt>
                <c:pt idx="3768">
                  <c:v>-13.891258788816831</c:v>
                </c:pt>
                <c:pt idx="3769">
                  <c:v>-14.196507761694187</c:v>
                </c:pt>
                <c:pt idx="3770">
                  <c:v>-14.25234932783806</c:v>
                </c:pt>
                <c:pt idx="3771">
                  <c:v>-14.633814591071211</c:v>
                </c:pt>
                <c:pt idx="3772">
                  <c:v>-15.063474201939353</c:v>
                </c:pt>
                <c:pt idx="3773">
                  <c:v>-14.916197920580155</c:v>
                </c:pt>
                <c:pt idx="3774">
                  <c:v>-14.974951730270417</c:v>
                </c:pt>
                <c:pt idx="3775">
                  <c:v>-15.164869929231841</c:v>
                </c:pt>
                <c:pt idx="3776">
                  <c:v>-14.829209032344412</c:v>
                </c:pt>
                <c:pt idx="3777">
                  <c:v>-14.694562578361428</c:v>
                </c:pt>
                <c:pt idx="3778">
                  <c:v>-14.356369941267946</c:v>
                </c:pt>
                <c:pt idx="3779">
                  <c:v>-14.402553437740345</c:v>
                </c:pt>
                <c:pt idx="3780">
                  <c:v>-14.498878094835144</c:v>
                </c:pt>
                <c:pt idx="3781">
                  <c:v>-14.844430312689608</c:v>
                </c:pt>
                <c:pt idx="3782">
                  <c:v>-15.33909883913077</c:v>
                </c:pt>
                <c:pt idx="3783">
                  <c:v>-14.858881817810937</c:v>
                </c:pt>
                <c:pt idx="3784">
                  <c:v>-15.276908119615731</c:v>
                </c:pt>
                <c:pt idx="3785">
                  <c:v>-14.836591964820295</c:v>
                </c:pt>
                <c:pt idx="3786">
                  <c:v>-15.122405248076427</c:v>
                </c:pt>
                <c:pt idx="3787">
                  <c:v>-14.889837885981477</c:v>
                </c:pt>
                <c:pt idx="3788">
                  <c:v>-15.234091418880709</c:v>
                </c:pt>
                <c:pt idx="3789">
                  <c:v>-14.73503129069185</c:v>
                </c:pt>
                <c:pt idx="3790">
                  <c:v>-14.820260541069445</c:v>
                </c:pt>
                <c:pt idx="3791">
                  <c:v>-14.514398476820364</c:v>
                </c:pt>
                <c:pt idx="3792">
                  <c:v>-14.347485744101281</c:v>
                </c:pt>
                <c:pt idx="3793">
                  <c:v>-14.76155721292713</c:v>
                </c:pt>
                <c:pt idx="3794">
                  <c:v>-14.266210113112434</c:v>
                </c:pt>
                <c:pt idx="3795">
                  <c:v>-14.703176413826393</c:v>
                </c:pt>
                <c:pt idx="3796">
                  <c:v>-14.962026560887596</c:v>
                </c:pt>
                <c:pt idx="3797">
                  <c:v>-14.868182857757819</c:v>
                </c:pt>
                <c:pt idx="3798">
                  <c:v>-14.959119855312952</c:v>
                </c:pt>
                <c:pt idx="3799">
                  <c:v>-14.95106161459184</c:v>
                </c:pt>
                <c:pt idx="3800">
                  <c:v>-15.090701472769702</c:v>
                </c:pt>
                <c:pt idx="3801">
                  <c:v>-15.50391895672411</c:v>
                </c:pt>
                <c:pt idx="3802">
                  <c:v>-15.838839277665592</c:v>
                </c:pt>
                <c:pt idx="3803">
                  <c:v>-15.626709800913424</c:v>
                </c:pt>
                <c:pt idx="3804">
                  <c:v>-15.317921116145413</c:v>
                </c:pt>
                <c:pt idx="3805">
                  <c:v>-15.477950497932195</c:v>
                </c:pt>
                <c:pt idx="3806">
                  <c:v>-15.937563618382089</c:v>
                </c:pt>
                <c:pt idx="3807">
                  <c:v>-16.330147828266593</c:v>
                </c:pt>
                <c:pt idx="3808">
                  <c:v>-16.779809464478511</c:v>
                </c:pt>
                <c:pt idx="3809">
                  <c:v>-17.259012341930088</c:v>
                </c:pt>
                <c:pt idx="3810">
                  <c:v>-16.814692459814548</c:v>
                </c:pt>
                <c:pt idx="3811">
                  <c:v>-16.482373529542819</c:v>
                </c:pt>
                <c:pt idx="3812">
                  <c:v>-16.484345370399964</c:v>
                </c:pt>
                <c:pt idx="3813">
                  <c:v>-16.706067663108893</c:v>
                </c:pt>
                <c:pt idx="3814">
                  <c:v>-16.401608320064931</c:v>
                </c:pt>
                <c:pt idx="3815">
                  <c:v>-16.624224486267462</c:v>
                </c:pt>
                <c:pt idx="3816">
                  <c:v>-16.529866760357233</c:v>
                </c:pt>
                <c:pt idx="3817">
                  <c:v>-16.316981297573086</c:v>
                </c:pt>
                <c:pt idx="3818">
                  <c:v>-16.80035727693085</c:v>
                </c:pt>
                <c:pt idx="3819">
                  <c:v>-17.141858417425478</c:v>
                </c:pt>
                <c:pt idx="3820">
                  <c:v>-17.2761456200396</c:v>
                </c:pt>
                <c:pt idx="3821">
                  <c:v>-17.155462307229371</c:v>
                </c:pt>
                <c:pt idx="3822">
                  <c:v>-17.254448974676311</c:v>
                </c:pt>
                <c:pt idx="3823">
                  <c:v>-16.9173848788997</c:v>
                </c:pt>
                <c:pt idx="3824">
                  <c:v>-17.147999755948966</c:v>
                </c:pt>
                <c:pt idx="3825">
                  <c:v>-16.939582873148662</c:v>
                </c:pt>
                <c:pt idx="3826">
                  <c:v>-16.985315931093755</c:v>
                </c:pt>
                <c:pt idx="3827">
                  <c:v>-16.644669041472227</c:v>
                </c:pt>
                <c:pt idx="3828">
                  <c:v>-16.811589877441406</c:v>
                </c:pt>
                <c:pt idx="3829">
                  <c:v>-16.881451812600432</c:v>
                </c:pt>
                <c:pt idx="3830">
                  <c:v>-16.991495185311823</c:v>
                </c:pt>
                <c:pt idx="3831">
                  <c:v>-16.775953433317806</c:v>
                </c:pt>
                <c:pt idx="3832">
                  <c:v>-17.029228767122703</c:v>
                </c:pt>
                <c:pt idx="3833">
                  <c:v>-17.356543979242453</c:v>
                </c:pt>
                <c:pt idx="3834">
                  <c:v>-17.339084429048615</c:v>
                </c:pt>
                <c:pt idx="3835">
                  <c:v>-17.107435441205737</c:v>
                </c:pt>
                <c:pt idx="3836">
                  <c:v>-17.15151044450629</c:v>
                </c:pt>
                <c:pt idx="3837">
                  <c:v>-17.09963927478357</c:v>
                </c:pt>
                <c:pt idx="3838">
                  <c:v>-17.418051318936453</c:v>
                </c:pt>
                <c:pt idx="3839">
                  <c:v>-17.819231278157158</c:v>
                </c:pt>
                <c:pt idx="3840">
                  <c:v>-17.451386291099933</c:v>
                </c:pt>
                <c:pt idx="3841">
                  <c:v>-17.782016333247263</c:v>
                </c:pt>
                <c:pt idx="3842">
                  <c:v>-17.297180721615732</c:v>
                </c:pt>
                <c:pt idx="3843">
                  <c:v>-17.357447067487332</c:v>
                </c:pt>
                <c:pt idx="3844">
                  <c:v>-17.192038052812162</c:v>
                </c:pt>
                <c:pt idx="3845">
                  <c:v>-17.335615361466523</c:v>
                </c:pt>
                <c:pt idx="3846">
                  <c:v>-17.047193775042256</c:v>
                </c:pt>
                <c:pt idx="3847">
                  <c:v>-17.257497144773335</c:v>
                </c:pt>
                <c:pt idx="3848">
                  <c:v>-17.27461044044728</c:v>
                </c:pt>
                <c:pt idx="3849">
                  <c:v>-17.386729441871658</c:v>
                </c:pt>
                <c:pt idx="3850">
                  <c:v>-17.313996923752711</c:v>
                </c:pt>
                <c:pt idx="3851">
                  <c:v>-16.823774112340445</c:v>
                </c:pt>
                <c:pt idx="3852">
                  <c:v>-16.487685226036874</c:v>
                </c:pt>
                <c:pt idx="3853">
                  <c:v>-16.612348825693775</c:v>
                </c:pt>
                <c:pt idx="3854">
                  <c:v>-17.069278967621329</c:v>
                </c:pt>
                <c:pt idx="3855">
                  <c:v>-17.447447489192346</c:v>
                </c:pt>
                <c:pt idx="3856">
                  <c:v>-17.909380840049938</c:v>
                </c:pt>
                <c:pt idx="3857">
                  <c:v>-18.210965911917821</c:v>
                </c:pt>
                <c:pt idx="3858">
                  <c:v>-18.328618548902046</c:v>
                </c:pt>
                <c:pt idx="3859">
                  <c:v>-18.103664075507947</c:v>
                </c:pt>
                <c:pt idx="3860">
                  <c:v>-18.195717238401894</c:v>
                </c:pt>
                <c:pt idx="3861">
                  <c:v>-18.128155029171445</c:v>
                </c:pt>
                <c:pt idx="3862">
                  <c:v>-18.254744611598078</c:v>
                </c:pt>
                <c:pt idx="3863">
                  <c:v>-18.44461971308645</c:v>
                </c:pt>
                <c:pt idx="3864">
                  <c:v>-18.805277862457114</c:v>
                </c:pt>
                <c:pt idx="3865">
                  <c:v>-18.743454086971624</c:v>
                </c:pt>
                <c:pt idx="3866">
                  <c:v>-19.077833500331238</c:v>
                </c:pt>
                <c:pt idx="3867">
                  <c:v>-19.380958781937732</c:v>
                </c:pt>
                <c:pt idx="3868">
                  <c:v>-19.808999613659655</c:v>
                </c:pt>
                <c:pt idx="3869">
                  <c:v>-19.858676870846512</c:v>
                </c:pt>
                <c:pt idx="3870">
                  <c:v>-20.326913117376098</c:v>
                </c:pt>
                <c:pt idx="3871">
                  <c:v>-19.835192716103926</c:v>
                </c:pt>
                <c:pt idx="3872">
                  <c:v>-19.980700322019874</c:v>
                </c:pt>
                <c:pt idx="3873">
                  <c:v>-20.225587446848028</c:v>
                </c:pt>
                <c:pt idx="3874">
                  <c:v>-20.606859645138258</c:v>
                </c:pt>
                <c:pt idx="3875">
                  <c:v>-20.295219685622147</c:v>
                </c:pt>
                <c:pt idx="3876">
                  <c:v>-20.247807035542078</c:v>
                </c:pt>
                <c:pt idx="3877">
                  <c:v>-20.193914021090709</c:v>
                </c:pt>
                <c:pt idx="3878">
                  <c:v>-20.358876854110363</c:v>
                </c:pt>
                <c:pt idx="3879">
                  <c:v>-20.696996298096845</c:v>
                </c:pt>
                <c:pt idx="3880">
                  <c:v>-21.176420288773098</c:v>
                </c:pt>
                <c:pt idx="3881">
                  <c:v>-21.552025937032475</c:v>
                </c:pt>
                <c:pt idx="3882">
                  <c:v>-21.441227383605685</c:v>
                </c:pt>
                <c:pt idx="3883">
                  <c:v>-21.903278429015682</c:v>
                </c:pt>
                <c:pt idx="3884">
                  <c:v>-22.254898743166304</c:v>
                </c:pt>
                <c:pt idx="3885">
                  <c:v>-22.403544236640201</c:v>
                </c:pt>
                <c:pt idx="3886">
                  <c:v>-22.185992350813738</c:v>
                </c:pt>
                <c:pt idx="3887">
                  <c:v>-22.107652397298434</c:v>
                </c:pt>
                <c:pt idx="3888">
                  <c:v>-22.122368930639794</c:v>
                </c:pt>
                <c:pt idx="3889">
                  <c:v>-22.204694200623784</c:v>
                </c:pt>
                <c:pt idx="3890">
                  <c:v>-21.969227522323358</c:v>
                </c:pt>
                <c:pt idx="3891">
                  <c:v>-21.61530753669847</c:v>
                </c:pt>
                <c:pt idx="3892">
                  <c:v>-21.29998255246651</c:v>
                </c:pt>
                <c:pt idx="3893">
                  <c:v>-21.776532664774379</c:v>
                </c:pt>
                <c:pt idx="3894">
                  <c:v>-22.168022724962835</c:v>
                </c:pt>
                <c:pt idx="3895">
                  <c:v>-21.718520378530656</c:v>
                </c:pt>
                <c:pt idx="3896">
                  <c:v>-22.207321595176264</c:v>
                </c:pt>
                <c:pt idx="3897">
                  <c:v>-22.119857964162048</c:v>
                </c:pt>
                <c:pt idx="3898">
                  <c:v>-22.453326604674579</c:v>
                </c:pt>
                <c:pt idx="3899">
                  <c:v>-22.10262392164546</c:v>
                </c:pt>
                <c:pt idx="3900">
                  <c:v>-21.79899311549153</c:v>
                </c:pt>
                <c:pt idx="3901">
                  <c:v>-22.174374549296974</c:v>
                </c:pt>
                <c:pt idx="3902">
                  <c:v>-22.194002741882944</c:v>
                </c:pt>
                <c:pt idx="3903">
                  <c:v>-22.65702869247524</c:v>
                </c:pt>
                <c:pt idx="3904">
                  <c:v>-22.27701447370514</c:v>
                </c:pt>
                <c:pt idx="3905">
                  <c:v>-22.532372368337182</c:v>
                </c:pt>
                <c:pt idx="3906">
                  <c:v>-22.749510809776208</c:v>
                </c:pt>
                <c:pt idx="3907">
                  <c:v>-22.949577317244785</c:v>
                </c:pt>
                <c:pt idx="3908">
                  <c:v>-23.191216622012746</c:v>
                </c:pt>
                <c:pt idx="3909">
                  <c:v>-23.111559562019149</c:v>
                </c:pt>
                <c:pt idx="3910">
                  <c:v>-22.690494024452295</c:v>
                </c:pt>
                <c:pt idx="3911">
                  <c:v>-22.285161023749616</c:v>
                </c:pt>
                <c:pt idx="3912">
                  <c:v>-22.261955604865811</c:v>
                </c:pt>
                <c:pt idx="3913">
                  <c:v>-22.482162436375841</c:v>
                </c:pt>
                <c:pt idx="3914">
                  <c:v>-22.310059617136769</c:v>
                </c:pt>
                <c:pt idx="3915">
                  <c:v>-21.905626409312529</c:v>
                </c:pt>
                <c:pt idx="3916">
                  <c:v>-21.798637296433686</c:v>
                </c:pt>
                <c:pt idx="3917">
                  <c:v>-22.007515947302601</c:v>
                </c:pt>
                <c:pt idx="3918">
                  <c:v>-22.214981733710115</c:v>
                </c:pt>
                <c:pt idx="3919">
                  <c:v>-22.371383244109179</c:v>
                </c:pt>
                <c:pt idx="3920">
                  <c:v>-22.714070924558932</c:v>
                </c:pt>
                <c:pt idx="3921">
                  <c:v>-23.166545893984825</c:v>
                </c:pt>
                <c:pt idx="3922">
                  <c:v>-23.032778383516984</c:v>
                </c:pt>
                <c:pt idx="3923">
                  <c:v>-23.281023956413101</c:v>
                </c:pt>
                <c:pt idx="3924">
                  <c:v>-23.683684593735364</c:v>
                </c:pt>
                <c:pt idx="3925">
                  <c:v>-23.931155943839101</c:v>
                </c:pt>
                <c:pt idx="3926">
                  <c:v>-24.324925046527767</c:v>
                </c:pt>
                <c:pt idx="3927">
                  <c:v>-24.057115755114541</c:v>
                </c:pt>
                <c:pt idx="3928">
                  <c:v>-24.064947848120294</c:v>
                </c:pt>
                <c:pt idx="3929">
                  <c:v>-23.858659221919865</c:v>
                </c:pt>
                <c:pt idx="3930">
                  <c:v>-23.458098107454529</c:v>
                </c:pt>
                <c:pt idx="3931">
                  <c:v>-23.873068116653684</c:v>
                </c:pt>
                <c:pt idx="3932">
                  <c:v>-24.20698252309565</c:v>
                </c:pt>
                <c:pt idx="3933">
                  <c:v>-24.429759548855401</c:v>
                </c:pt>
                <c:pt idx="3934">
                  <c:v>-24.364201885088281</c:v>
                </c:pt>
                <c:pt idx="3935">
                  <c:v>-24.810085695079618</c:v>
                </c:pt>
                <c:pt idx="3936">
                  <c:v>-24.662549018054023</c:v>
                </c:pt>
                <c:pt idx="3937">
                  <c:v>-24.221281787573293</c:v>
                </c:pt>
                <c:pt idx="3938">
                  <c:v>-24.715158402558664</c:v>
                </c:pt>
                <c:pt idx="3939">
                  <c:v>-24.645444267198901</c:v>
                </c:pt>
                <c:pt idx="3940">
                  <c:v>-24.770885665008564</c:v>
                </c:pt>
                <c:pt idx="3941">
                  <c:v>-25.017748160145423</c:v>
                </c:pt>
                <c:pt idx="3942">
                  <c:v>-25.466598345377069</c:v>
                </c:pt>
                <c:pt idx="3943">
                  <c:v>-25.586694476393617</c:v>
                </c:pt>
                <c:pt idx="3944">
                  <c:v>-25.4005476655487</c:v>
                </c:pt>
                <c:pt idx="3945">
                  <c:v>-25.278674254491271</c:v>
                </c:pt>
                <c:pt idx="3946">
                  <c:v>-25.71507549133138</c:v>
                </c:pt>
                <c:pt idx="3947">
                  <c:v>-26.11039272025058</c:v>
                </c:pt>
                <c:pt idx="3948">
                  <c:v>-26.348399478667826</c:v>
                </c:pt>
                <c:pt idx="3949">
                  <c:v>-26.048453805816731</c:v>
                </c:pt>
                <c:pt idx="3950">
                  <c:v>-26.413547056409147</c:v>
                </c:pt>
                <c:pt idx="3951">
                  <c:v>-26.621633751960211</c:v>
                </c:pt>
                <c:pt idx="3952">
                  <c:v>-26.187397548644675</c:v>
                </c:pt>
                <c:pt idx="3953">
                  <c:v>-26.281246671494998</c:v>
                </c:pt>
                <c:pt idx="3954">
                  <c:v>-25.822455384273997</c:v>
                </c:pt>
                <c:pt idx="3955">
                  <c:v>-25.542106021144235</c:v>
                </c:pt>
                <c:pt idx="3956">
                  <c:v>-25.187140872299079</c:v>
                </c:pt>
                <c:pt idx="3957">
                  <c:v>-25.317309726141215</c:v>
                </c:pt>
                <c:pt idx="3958">
                  <c:v>-25.562077046929602</c:v>
                </c:pt>
                <c:pt idx="3959">
                  <c:v>-25.452022540459176</c:v>
                </c:pt>
                <c:pt idx="3960">
                  <c:v>-25.141522973052897</c:v>
                </c:pt>
                <c:pt idx="3961">
                  <c:v>-24.986654219118087</c:v>
                </c:pt>
                <c:pt idx="3962">
                  <c:v>-24.7788523749897</c:v>
                </c:pt>
                <c:pt idx="3963">
                  <c:v>-25.001896442162121</c:v>
                </c:pt>
                <c:pt idx="3964">
                  <c:v>-24.584122895401094</c:v>
                </c:pt>
                <c:pt idx="3965">
                  <c:v>-24.974713620097859</c:v>
                </c:pt>
                <c:pt idx="3966">
                  <c:v>-25.171762620948133</c:v>
                </c:pt>
                <c:pt idx="3967">
                  <c:v>-25.484806005250011</c:v>
                </c:pt>
                <c:pt idx="3968">
                  <c:v>-25.568104499567724</c:v>
                </c:pt>
                <c:pt idx="3969">
                  <c:v>-25.144128590937726</c:v>
                </c:pt>
                <c:pt idx="3970">
                  <c:v>-25.17688796625486</c:v>
                </c:pt>
                <c:pt idx="3971">
                  <c:v>-25.179348069833377</c:v>
                </c:pt>
                <c:pt idx="3972">
                  <c:v>-24.835606819528209</c:v>
                </c:pt>
                <c:pt idx="3973">
                  <c:v>-25.121321000393475</c:v>
                </c:pt>
                <c:pt idx="3974">
                  <c:v>-24.806536564275429</c:v>
                </c:pt>
                <c:pt idx="3975">
                  <c:v>-25.053270954046727</c:v>
                </c:pt>
                <c:pt idx="3976">
                  <c:v>-24.79633055329078</c:v>
                </c:pt>
                <c:pt idx="3977">
                  <c:v>-24.375445588571434</c:v>
                </c:pt>
                <c:pt idx="3978">
                  <c:v>-24.422837634979363</c:v>
                </c:pt>
                <c:pt idx="3979">
                  <c:v>-24.495769626068547</c:v>
                </c:pt>
                <c:pt idx="3980">
                  <c:v>-24.895395594336303</c:v>
                </c:pt>
                <c:pt idx="3981">
                  <c:v>-25.16375221851586</c:v>
                </c:pt>
                <c:pt idx="3982">
                  <c:v>-25.318039461908839</c:v>
                </c:pt>
                <c:pt idx="3983">
                  <c:v>-25.105127371102178</c:v>
                </c:pt>
                <c:pt idx="3984">
                  <c:v>-24.964056245073682</c:v>
                </c:pt>
                <c:pt idx="3985">
                  <c:v>-24.995644370881362</c:v>
                </c:pt>
                <c:pt idx="3986">
                  <c:v>-25.229724333887258</c:v>
                </c:pt>
                <c:pt idx="3987">
                  <c:v>-25.452858562287194</c:v>
                </c:pt>
                <c:pt idx="3988">
                  <c:v>-25.119576994376214</c:v>
                </c:pt>
                <c:pt idx="3989">
                  <c:v>-25.585456909397259</c:v>
                </c:pt>
                <c:pt idx="3990">
                  <c:v>-25.812301570136121</c:v>
                </c:pt>
                <c:pt idx="3991">
                  <c:v>-26.166501904703793</c:v>
                </c:pt>
                <c:pt idx="3992">
                  <c:v>-25.927776778401064</c:v>
                </c:pt>
                <c:pt idx="3993">
                  <c:v>-25.782758297831137</c:v>
                </c:pt>
                <c:pt idx="3994">
                  <c:v>-25.910979826258004</c:v>
                </c:pt>
                <c:pt idx="3995">
                  <c:v>-25.982108456424722</c:v>
                </c:pt>
                <c:pt idx="3996">
                  <c:v>-25.862648746366286</c:v>
                </c:pt>
                <c:pt idx="3997">
                  <c:v>-26.333360249212983</c:v>
                </c:pt>
                <c:pt idx="3998">
                  <c:v>-26.475633421489263</c:v>
                </c:pt>
                <c:pt idx="3999">
                  <c:v>-26.446102540184846</c:v>
                </c:pt>
                <c:pt idx="4000">
                  <c:v>-26.358978588069562</c:v>
                </c:pt>
                <c:pt idx="4001">
                  <c:v>-26.266620615362175</c:v>
                </c:pt>
                <c:pt idx="4002">
                  <c:v>-25.877251425109588</c:v>
                </c:pt>
                <c:pt idx="4003">
                  <c:v>-26.143360212360644</c:v>
                </c:pt>
                <c:pt idx="4004">
                  <c:v>-26.438593804784912</c:v>
                </c:pt>
                <c:pt idx="4005">
                  <c:v>-26.537726178966469</c:v>
                </c:pt>
                <c:pt idx="4006">
                  <c:v>-26.61254082213717</c:v>
                </c:pt>
                <c:pt idx="4007">
                  <c:v>-26.123316697334467</c:v>
                </c:pt>
                <c:pt idx="4008">
                  <c:v>-26.344789641371513</c:v>
                </c:pt>
                <c:pt idx="4009">
                  <c:v>-26.144752910587545</c:v>
                </c:pt>
                <c:pt idx="4010">
                  <c:v>-26.23127996245055</c:v>
                </c:pt>
                <c:pt idx="4011">
                  <c:v>-26.610298281910161</c:v>
                </c:pt>
                <c:pt idx="4012">
                  <c:v>-26.833686307542266</c:v>
                </c:pt>
                <c:pt idx="4013">
                  <c:v>-26.715027765071799</c:v>
                </c:pt>
                <c:pt idx="4014">
                  <c:v>-26.361389819527467</c:v>
                </c:pt>
                <c:pt idx="4015">
                  <c:v>-26.265891960962445</c:v>
                </c:pt>
                <c:pt idx="4016">
                  <c:v>-26.29699154235426</c:v>
                </c:pt>
                <c:pt idx="4017">
                  <c:v>-26.273021234317838</c:v>
                </c:pt>
                <c:pt idx="4018">
                  <c:v>-26.373352785423727</c:v>
                </c:pt>
                <c:pt idx="4019">
                  <c:v>-26.814809541064367</c:v>
                </c:pt>
                <c:pt idx="4020">
                  <c:v>-27.129315951253748</c:v>
                </c:pt>
                <c:pt idx="4021">
                  <c:v>-26.962900179782551</c:v>
                </c:pt>
                <c:pt idx="4022">
                  <c:v>-26.679775652118295</c:v>
                </c:pt>
                <c:pt idx="4023">
                  <c:v>-26.70471235559053</c:v>
                </c:pt>
                <c:pt idx="4024">
                  <c:v>-27.009998787344923</c:v>
                </c:pt>
                <c:pt idx="4025">
                  <c:v>-27.359514975064904</c:v>
                </c:pt>
                <c:pt idx="4026">
                  <c:v>-27.367044821757524</c:v>
                </c:pt>
                <c:pt idx="4027">
                  <c:v>-27.277024987572659</c:v>
                </c:pt>
                <c:pt idx="4028">
                  <c:v>-27.584444971902617</c:v>
                </c:pt>
                <c:pt idx="4029">
                  <c:v>-27.678897553294334</c:v>
                </c:pt>
                <c:pt idx="4030">
                  <c:v>-27.810827883805107</c:v>
                </c:pt>
                <c:pt idx="4031">
                  <c:v>-27.311900013039569</c:v>
                </c:pt>
                <c:pt idx="4032">
                  <c:v>-27.681429152430848</c:v>
                </c:pt>
                <c:pt idx="4033">
                  <c:v>-28.125618091569105</c:v>
                </c:pt>
                <c:pt idx="4034">
                  <c:v>-28.234532425219815</c:v>
                </c:pt>
                <c:pt idx="4035">
                  <c:v>-28.723474389033772</c:v>
                </c:pt>
                <c:pt idx="4036">
                  <c:v>-28.758017385937382</c:v>
                </c:pt>
                <c:pt idx="4037">
                  <c:v>-28.92454385865739</c:v>
                </c:pt>
                <c:pt idx="4038">
                  <c:v>-29.26250057626768</c:v>
                </c:pt>
                <c:pt idx="4039">
                  <c:v>-29.537803200768291</c:v>
                </c:pt>
                <c:pt idx="4040">
                  <c:v>-29.960071748904078</c:v>
                </c:pt>
                <c:pt idx="4041">
                  <c:v>-29.527664233346101</c:v>
                </c:pt>
                <c:pt idx="4042">
                  <c:v>-29.970929510017285</c:v>
                </c:pt>
                <c:pt idx="4043">
                  <c:v>-30.278341574076943</c:v>
                </c:pt>
                <c:pt idx="4044">
                  <c:v>-29.902288480247947</c:v>
                </c:pt>
                <c:pt idx="4045">
                  <c:v>-30.351768554727872</c:v>
                </c:pt>
                <c:pt idx="4046">
                  <c:v>-29.854003075821026</c:v>
                </c:pt>
                <c:pt idx="4047">
                  <c:v>-29.779804015962306</c:v>
                </c:pt>
                <c:pt idx="4048">
                  <c:v>-29.782951752825646</c:v>
                </c:pt>
                <c:pt idx="4049">
                  <c:v>-29.495142693972053</c:v>
                </c:pt>
                <c:pt idx="4050">
                  <c:v>-29.602792313718847</c:v>
                </c:pt>
                <c:pt idx="4051">
                  <c:v>-29.119269824249166</c:v>
                </c:pt>
                <c:pt idx="4052">
                  <c:v>-28.860443292582367</c:v>
                </c:pt>
                <c:pt idx="4053">
                  <c:v>-28.694839697235018</c:v>
                </c:pt>
                <c:pt idx="4054">
                  <c:v>-28.351176478905103</c:v>
                </c:pt>
                <c:pt idx="4055">
                  <c:v>-28.544314969337776</c:v>
                </c:pt>
                <c:pt idx="4056">
                  <c:v>-28.730861612009075</c:v>
                </c:pt>
                <c:pt idx="4057">
                  <c:v>-28.76865233226529</c:v>
                </c:pt>
                <c:pt idx="4058">
                  <c:v>-28.761807683832394</c:v>
                </c:pt>
                <c:pt idx="4059">
                  <c:v>-28.566040630769919</c:v>
                </c:pt>
                <c:pt idx="4060">
                  <c:v>-28.185002197094956</c:v>
                </c:pt>
                <c:pt idx="4061">
                  <c:v>-27.851500977480494</c:v>
                </c:pt>
                <c:pt idx="4062">
                  <c:v>-27.905165233471791</c:v>
                </c:pt>
                <c:pt idx="4063">
                  <c:v>-28.39887988281113</c:v>
                </c:pt>
                <c:pt idx="4064">
                  <c:v>-28.357300894629756</c:v>
                </c:pt>
                <c:pt idx="4065">
                  <c:v>-28.41570764620122</c:v>
                </c:pt>
                <c:pt idx="4066">
                  <c:v>-28.177581950818588</c:v>
                </c:pt>
                <c:pt idx="4067">
                  <c:v>-28.210409722336777</c:v>
                </c:pt>
                <c:pt idx="4068">
                  <c:v>-27.915258348493204</c:v>
                </c:pt>
                <c:pt idx="4069">
                  <c:v>-27.794545014388003</c:v>
                </c:pt>
                <c:pt idx="4070">
                  <c:v>-27.642058933590778</c:v>
                </c:pt>
                <c:pt idx="4071">
                  <c:v>-27.717011815158195</c:v>
                </c:pt>
                <c:pt idx="4072">
                  <c:v>-27.892770006826687</c:v>
                </c:pt>
                <c:pt idx="4073">
                  <c:v>-27.770117674451953</c:v>
                </c:pt>
                <c:pt idx="4074">
                  <c:v>-27.274690187488378</c:v>
                </c:pt>
                <c:pt idx="4075">
                  <c:v>-27.172988123296996</c:v>
                </c:pt>
                <c:pt idx="4076">
                  <c:v>-27.540879644498236</c:v>
                </c:pt>
                <c:pt idx="4077">
                  <c:v>-27.677813230988825</c:v>
                </c:pt>
                <c:pt idx="4078">
                  <c:v>-27.334070441400076</c:v>
                </c:pt>
                <c:pt idx="4079">
                  <c:v>-27.399224647448772</c:v>
                </c:pt>
                <c:pt idx="4080">
                  <c:v>-27.30618151849006</c:v>
                </c:pt>
                <c:pt idx="4081">
                  <c:v>-27.74653499590648</c:v>
                </c:pt>
                <c:pt idx="4082">
                  <c:v>-27.733657532863084</c:v>
                </c:pt>
                <c:pt idx="4083">
                  <c:v>-27.575930317267272</c:v>
                </c:pt>
                <c:pt idx="4084">
                  <c:v>-27.349639032590567</c:v>
                </c:pt>
                <c:pt idx="4085">
                  <c:v>-27.253408962001608</c:v>
                </c:pt>
                <c:pt idx="4086">
                  <c:v>-27.055747024785585</c:v>
                </c:pt>
                <c:pt idx="4087">
                  <c:v>-27.041757248715626</c:v>
                </c:pt>
                <c:pt idx="4088">
                  <c:v>-27.525651406305972</c:v>
                </c:pt>
                <c:pt idx="4089">
                  <c:v>-27.968606394698455</c:v>
                </c:pt>
                <c:pt idx="4090">
                  <c:v>-27.94039493625726</c:v>
                </c:pt>
                <c:pt idx="4091">
                  <c:v>-28.052091018758105</c:v>
                </c:pt>
                <c:pt idx="4092">
                  <c:v>-28.096836921009288</c:v>
                </c:pt>
                <c:pt idx="4093">
                  <c:v>-27.644282245176072</c:v>
                </c:pt>
                <c:pt idx="4094">
                  <c:v>-27.277500281880108</c:v>
                </c:pt>
                <c:pt idx="4095">
                  <c:v>-26.845259068779864</c:v>
                </c:pt>
                <c:pt idx="4096">
                  <c:v>-26.390774499977965</c:v>
                </c:pt>
                <c:pt idx="4097">
                  <c:v>-26.505692687769326</c:v>
                </c:pt>
                <c:pt idx="4098">
                  <c:v>-26.592626917078142</c:v>
                </c:pt>
                <c:pt idx="4099">
                  <c:v>-26.43901279500751</c:v>
                </c:pt>
                <c:pt idx="4100">
                  <c:v>-26.376649231896309</c:v>
                </c:pt>
                <c:pt idx="4101">
                  <c:v>-26.599357752586648</c:v>
                </c:pt>
                <c:pt idx="4102">
                  <c:v>-27.083707245105828</c:v>
                </c:pt>
                <c:pt idx="4103">
                  <c:v>-26.614896275066496</c:v>
                </c:pt>
                <c:pt idx="4104">
                  <c:v>-26.195655563135706</c:v>
                </c:pt>
                <c:pt idx="4105">
                  <c:v>-26.522111612774722</c:v>
                </c:pt>
                <c:pt idx="4106">
                  <c:v>-26.827227801694704</c:v>
                </c:pt>
                <c:pt idx="4107">
                  <c:v>-26.782052763120515</c:v>
                </c:pt>
                <c:pt idx="4108">
                  <c:v>-26.63716418239807</c:v>
                </c:pt>
                <c:pt idx="4109">
                  <c:v>-26.865873579811065</c:v>
                </c:pt>
                <c:pt idx="4110">
                  <c:v>-26.818171377825283</c:v>
                </c:pt>
                <c:pt idx="4111">
                  <c:v>-26.63546388256183</c:v>
                </c:pt>
                <c:pt idx="4112">
                  <c:v>-26.20638401362261</c:v>
                </c:pt>
                <c:pt idx="4113">
                  <c:v>-26.222022579126044</c:v>
                </c:pt>
                <c:pt idx="4114">
                  <c:v>-26.519613800024224</c:v>
                </c:pt>
                <c:pt idx="4115">
                  <c:v>-26.092048074480577</c:v>
                </c:pt>
                <c:pt idx="4116">
                  <c:v>-25.879469176010009</c:v>
                </c:pt>
                <c:pt idx="4117">
                  <c:v>-25.411900319141793</c:v>
                </c:pt>
                <c:pt idx="4118">
                  <c:v>-25.425106240740682</c:v>
                </c:pt>
                <c:pt idx="4119">
                  <c:v>-25.501244297200472</c:v>
                </c:pt>
                <c:pt idx="4120">
                  <c:v>-25.785604794300227</c:v>
                </c:pt>
                <c:pt idx="4121">
                  <c:v>-26.181601362685221</c:v>
                </c:pt>
                <c:pt idx="4122">
                  <c:v>-26.193442556372034</c:v>
                </c:pt>
                <c:pt idx="4123">
                  <c:v>-26.031116464163155</c:v>
                </c:pt>
                <c:pt idx="4124">
                  <c:v>-26.122748492356095</c:v>
                </c:pt>
                <c:pt idx="4125">
                  <c:v>-25.932238651196702</c:v>
                </c:pt>
                <c:pt idx="4126">
                  <c:v>-26.135188446712526</c:v>
                </c:pt>
                <c:pt idx="4127">
                  <c:v>-26.224402147308332</c:v>
                </c:pt>
                <c:pt idx="4128">
                  <c:v>-26.428784174197645</c:v>
                </c:pt>
                <c:pt idx="4129">
                  <c:v>-26.559717685021607</c:v>
                </c:pt>
                <c:pt idx="4130">
                  <c:v>-26.569624572024775</c:v>
                </c:pt>
                <c:pt idx="4131">
                  <c:v>-26.348118363296081</c:v>
                </c:pt>
                <c:pt idx="4132">
                  <c:v>-26.128775522829855</c:v>
                </c:pt>
                <c:pt idx="4133">
                  <c:v>-26.562678141878472</c:v>
                </c:pt>
                <c:pt idx="4134">
                  <c:v>-26.111637862449331</c:v>
                </c:pt>
                <c:pt idx="4135">
                  <c:v>-26.413271342896397</c:v>
                </c:pt>
                <c:pt idx="4136">
                  <c:v>-26.016209744599632</c:v>
                </c:pt>
                <c:pt idx="4137">
                  <c:v>-26.462514664587285</c:v>
                </c:pt>
                <c:pt idx="4138">
                  <c:v>-26.039822191107973</c:v>
                </c:pt>
                <c:pt idx="4139">
                  <c:v>-25.961528189949053</c:v>
                </c:pt>
                <c:pt idx="4140">
                  <c:v>-25.553910666728623</c:v>
                </c:pt>
                <c:pt idx="4141">
                  <c:v>-25.344410283580451</c:v>
                </c:pt>
                <c:pt idx="4142">
                  <c:v>-25.160557625268812</c:v>
                </c:pt>
                <c:pt idx="4143">
                  <c:v>-24.912259490222858</c:v>
                </c:pt>
                <c:pt idx="4144">
                  <c:v>-24.432000730995597</c:v>
                </c:pt>
                <c:pt idx="4145">
                  <c:v>-24.463714061419722</c:v>
                </c:pt>
                <c:pt idx="4146">
                  <c:v>-24.816704252241745</c:v>
                </c:pt>
                <c:pt idx="4147">
                  <c:v>-24.555587645324007</c:v>
                </c:pt>
                <c:pt idx="4148">
                  <c:v>-24.782587348477399</c:v>
                </c:pt>
                <c:pt idx="4149">
                  <c:v>-24.996918167728886</c:v>
                </c:pt>
                <c:pt idx="4150">
                  <c:v>-24.810613670416455</c:v>
                </c:pt>
                <c:pt idx="4151">
                  <c:v>-24.333330434144415</c:v>
                </c:pt>
                <c:pt idx="4152">
                  <c:v>-24.141577026891678</c:v>
                </c:pt>
                <c:pt idx="4153">
                  <c:v>-24.033071825935835</c:v>
                </c:pt>
                <c:pt idx="4154">
                  <c:v>-24.24227871306476</c:v>
                </c:pt>
                <c:pt idx="4155">
                  <c:v>-24.393080472714335</c:v>
                </c:pt>
                <c:pt idx="4156">
                  <c:v>-23.956163075050032</c:v>
                </c:pt>
                <c:pt idx="4157">
                  <c:v>-24.058866114296929</c:v>
                </c:pt>
                <c:pt idx="4158">
                  <c:v>-23.9078131585172</c:v>
                </c:pt>
                <c:pt idx="4159">
                  <c:v>-23.656261454158479</c:v>
                </c:pt>
                <c:pt idx="4160">
                  <c:v>-23.580492284892433</c:v>
                </c:pt>
                <c:pt idx="4161">
                  <c:v>-23.984765777754184</c:v>
                </c:pt>
                <c:pt idx="4162">
                  <c:v>-23.785656179242817</c:v>
                </c:pt>
                <c:pt idx="4163">
                  <c:v>-24.223427647396946</c:v>
                </c:pt>
                <c:pt idx="4164">
                  <c:v>-24.330702753063584</c:v>
                </c:pt>
                <c:pt idx="4165">
                  <c:v>-24.606518599062351</c:v>
                </c:pt>
                <c:pt idx="4166">
                  <c:v>-24.989910426438165</c:v>
                </c:pt>
                <c:pt idx="4167">
                  <c:v>-24.983192005989721</c:v>
                </c:pt>
                <c:pt idx="4168">
                  <c:v>-24.783694900062535</c:v>
                </c:pt>
                <c:pt idx="4169">
                  <c:v>-25.229021826287216</c:v>
                </c:pt>
                <c:pt idx="4170">
                  <c:v>-25.581844971055247</c:v>
                </c:pt>
                <c:pt idx="4171">
                  <c:v>-25.747662811723256</c:v>
                </c:pt>
                <c:pt idx="4172">
                  <c:v>-25.273273565537483</c:v>
                </c:pt>
                <c:pt idx="4173">
                  <c:v>-25.665700486530696</c:v>
                </c:pt>
                <c:pt idx="4174">
                  <c:v>-25.461409003247955</c:v>
                </c:pt>
                <c:pt idx="4175">
                  <c:v>-25.090441702726128</c:v>
                </c:pt>
                <c:pt idx="4176">
                  <c:v>-25.197293992884621</c:v>
                </c:pt>
                <c:pt idx="4177">
                  <c:v>-24.87775850513637</c:v>
                </c:pt>
                <c:pt idx="4178">
                  <c:v>-24.964962164764689</c:v>
                </c:pt>
                <c:pt idx="4179">
                  <c:v>-24.758635862402958</c:v>
                </c:pt>
                <c:pt idx="4180">
                  <c:v>-24.896401072352432</c:v>
                </c:pt>
                <c:pt idx="4181">
                  <c:v>-24.709509024768966</c:v>
                </c:pt>
                <c:pt idx="4182">
                  <c:v>-24.408179812821999</c:v>
                </c:pt>
                <c:pt idx="4183">
                  <c:v>-24.187943690459377</c:v>
                </c:pt>
                <c:pt idx="4184">
                  <c:v>-24.569385860021672</c:v>
                </c:pt>
                <c:pt idx="4185">
                  <c:v>-24.079631960496894</c:v>
                </c:pt>
                <c:pt idx="4186">
                  <c:v>-24.379155589257387</c:v>
                </c:pt>
                <c:pt idx="4187">
                  <c:v>-24.769897594683428</c:v>
                </c:pt>
                <c:pt idx="4188">
                  <c:v>-24.788581376425228</c:v>
                </c:pt>
                <c:pt idx="4189">
                  <c:v>-24.465948577004838</c:v>
                </c:pt>
                <c:pt idx="4190">
                  <c:v>-24.383873672236007</c:v>
                </c:pt>
                <c:pt idx="4191">
                  <c:v>-24.376264201803323</c:v>
                </c:pt>
                <c:pt idx="4192">
                  <c:v>-24.445048479356654</c:v>
                </c:pt>
                <c:pt idx="4193">
                  <c:v>-24.59301756171832</c:v>
                </c:pt>
                <c:pt idx="4194">
                  <c:v>-24.444003418589915</c:v>
                </c:pt>
                <c:pt idx="4195">
                  <c:v>-24.632037700739211</c:v>
                </c:pt>
                <c:pt idx="4196">
                  <c:v>-24.463119574962771</c:v>
                </c:pt>
                <c:pt idx="4197">
                  <c:v>-24.154675643821008</c:v>
                </c:pt>
                <c:pt idx="4198">
                  <c:v>-24.081545139954432</c:v>
                </c:pt>
                <c:pt idx="4199">
                  <c:v>-23.930050346063375</c:v>
                </c:pt>
                <c:pt idx="4200">
                  <c:v>-24.022002594658872</c:v>
                </c:pt>
                <c:pt idx="4201">
                  <c:v>-24.198420286438928</c:v>
                </c:pt>
                <c:pt idx="4202">
                  <c:v>-24.1442763365161</c:v>
                </c:pt>
                <c:pt idx="4203">
                  <c:v>-24.493450568887681</c:v>
                </c:pt>
                <c:pt idx="4204">
                  <c:v>-24.117356305736397</c:v>
                </c:pt>
                <c:pt idx="4205">
                  <c:v>-24.03671311034298</c:v>
                </c:pt>
                <c:pt idx="4206">
                  <c:v>-24.332673483854304</c:v>
                </c:pt>
                <c:pt idx="4207">
                  <c:v>-23.959657634643257</c:v>
                </c:pt>
                <c:pt idx="4208">
                  <c:v>-24.055109223378892</c:v>
                </c:pt>
                <c:pt idx="4209">
                  <c:v>-23.625896067067139</c:v>
                </c:pt>
                <c:pt idx="4210">
                  <c:v>-23.755079476427678</c:v>
                </c:pt>
                <c:pt idx="4211">
                  <c:v>-23.897432927131813</c:v>
                </c:pt>
                <c:pt idx="4212">
                  <c:v>-24.057425633437994</c:v>
                </c:pt>
                <c:pt idx="4213">
                  <c:v>-24.48421217732206</c:v>
                </c:pt>
                <c:pt idx="4214">
                  <c:v>-24.65239218625501</c:v>
                </c:pt>
                <c:pt idx="4215">
                  <c:v>-24.19084621753149</c:v>
                </c:pt>
                <c:pt idx="4216">
                  <c:v>-23.907240847967142</c:v>
                </c:pt>
                <c:pt idx="4217">
                  <c:v>-24.034343084878355</c:v>
                </c:pt>
                <c:pt idx="4218">
                  <c:v>-24.227727493886277</c:v>
                </c:pt>
                <c:pt idx="4219">
                  <c:v>-24.165734593568839</c:v>
                </c:pt>
                <c:pt idx="4220">
                  <c:v>-24.393329241173042</c:v>
                </c:pt>
                <c:pt idx="4221">
                  <c:v>-24.427488010485988</c:v>
                </c:pt>
                <c:pt idx="4222">
                  <c:v>-24.736610602331183</c:v>
                </c:pt>
                <c:pt idx="4223">
                  <c:v>-24.442735572082903</c:v>
                </c:pt>
                <c:pt idx="4224">
                  <c:v>-24.472810664105168</c:v>
                </c:pt>
                <c:pt idx="4225">
                  <c:v>-24.490412933587091</c:v>
                </c:pt>
                <c:pt idx="4226">
                  <c:v>-24.205713459466267</c:v>
                </c:pt>
                <c:pt idx="4227">
                  <c:v>-23.858260089494721</c:v>
                </c:pt>
                <c:pt idx="4228">
                  <c:v>-24.05020222231401</c:v>
                </c:pt>
                <c:pt idx="4229">
                  <c:v>-23.906079147657781</c:v>
                </c:pt>
                <c:pt idx="4230">
                  <c:v>-24.010452089971341</c:v>
                </c:pt>
                <c:pt idx="4231">
                  <c:v>-24.16428557739345</c:v>
                </c:pt>
                <c:pt idx="4232">
                  <c:v>-23.685446029050613</c:v>
                </c:pt>
                <c:pt idx="4233">
                  <c:v>-23.205350110768137</c:v>
                </c:pt>
                <c:pt idx="4234">
                  <c:v>-23.198058136399325</c:v>
                </c:pt>
                <c:pt idx="4235">
                  <c:v>-23.435008718847165</c:v>
                </c:pt>
                <c:pt idx="4236">
                  <c:v>-23.575749435916542</c:v>
                </c:pt>
                <c:pt idx="4237">
                  <c:v>-24.034895747393943</c:v>
                </c:pt>
                <c:pt idx="4238">
                  <c:v>-24.417735689919184</c:v>
                </c:pt>
                <c:pt idx="4239">
                  <c:v>-24.809328295570534</c:v>
                </c:pt>
                <c:pt idx="4240">
                  <c:v>-24.879520117036741</c:v>
                </c:pt>
                <c:pt idx="4241">
                  <c:v>-24.889447182214042</c:v>
                </c:pt>
                <c:pt idx="4242">
                  <c:v>-25.285921926193343</c:v>
                </c:pt>
                <c:pt idx="4243">
                  <c:v>-25.53698355685345</c:v>
                </c:pt>
                <c:pt idx="4244">
                  <c:v>-25.285504434003467</c:v>
                </c:pt>
                <c:pt idx="4245">
                  <c:v>-25.052936301767268</c:v>
                </c:pt>
                <c:pt idx="4246">
                  <c:v>-25.190834860185547</c:v>
                </c:pt>
                <c:pt idx="4247">
                  <c:v>-25.075355252624004</c:v>
                </c:pt>
                <c:pt idx="4248">
                  <c:v>-25.099282818255372</c:v>
                </c:pt>
                <c:pt idx="4249">
                  <c:v>-24.733666130220044</c:v>
                </c:pt>
                <c:pt idx="4250">
                  <c:v>-24.604532953095035</c:v>
                </c:pt>
                <c:pt idx="4251">
                  <c:v>-24.612707726528846</c:v>
                </c:pt>
                <c:pt idx="4252">
                  <c:v>-24.218715120984363</c:v>
                </c:pt>
                <c:pt idx="4253">
                  <c:v>-24.412571239150015</c:v>
                </c:pt>
                <c:pt idx="4254">
                  <c:v>-24.454138297400767</c:v>
                </c:pt>
                <c:pt idx="4255">
                  <c:v>-24.009431467396773</c:v>
                </c:pt>
                <c:pt idx="4256">
                  <c:v>-24.144769561381427</c:v>
                </c:pt>
                <c:pt idx="4257">
                  <c:v>-24.568726150889084</c:v>
                </c:pt>
                <c:pt idx="4258">
                  <c:v>-24.782651247737142</c:v>
                </c:pt>
                <c:pt idx="4259">
                  <c:v>-24.842038721460703</c:v>
                </c:pt>
                <c:pt idx="4260">
                  <c:v>-25.144860787599658</c:v>
                </c:pt>
                <c:pt idx="4261">
                  <c:v>-25.133947055070927</c:v>
                </c:pt>
                <c:pt idx="4262">
                  <c:v>-24.814428324473933</c:v>
                </c:pt>
                <c:pt idx="4263">
                  <c:v>-24.335622545866233</c:v>
                </c:pt>
                <c:pt idx="4264">
                  <c:v>-24.099024574911152</c:v>
                </c:pt>
                <c:pt idx="4265">
                  <c:v>-24.195259305680466</c:v>
                </c:pt>
                <c:pt idx="4266">
                  <c:v>-24.536148395598747</c:v>
                </c:pt>
                <c:pt idx="4267">
                  <c:v>-24.663672833701199</c:v>
                </c:pt>
                <c:pt idx="4268">
                  <c:v>-24.856706047450032</c:v>
                </c:pt>
                <c:pt idx="4269">
                  <c:v>-25.35099914637529</c:v>
                </c:pt>
                <c:pt idx="4270">
                  <c:v>-25.570271592826064</c:v>
                </c:pt>
                <c:pt idx="4271">
                  <c:v>-25.181835403295459</c:v>
                </c:pt>
                <c:pt idx="4272">
                  <c:v>-25.456781183926722</c:v>
                </c:pt>
                <c:pt idx="4273">
                  <c:v>-25.25420326968738</c:v>
                </c:pt>
                <c:pt idx="4274">
                  <c:v>-25.31348059528128</c:v>
                </c:pt>
                <c:pt idx="4275">
                  <c:v>-25.28823645374915</c:v>
                </c:pt>
                <c:pt idx="4276">
                  <c:v>-25.160287573921174</c:v>
                </c:pt>
                <c:pt idx="4277">
                  <c:v>-24.907049789470207</c:v>
                </c:pt>
                <c:pt idx="4278">
                  <c:v>-24.61164369427749</c:v>
                </c:pt>
                <c:pt idx="4279">
                  <c:v>-24.541845095211482</c:v>
                </c:pt>
                <c:pt idx="4280">
                  <c:v>-24.063035132926156</c:v>
                </c:pt>
                <c:pt idx="4281">
                  <c:v>-24.274786206927299</c:v>
                </c:pt>
                <c:pt idx="4282">
                  <c:v>-24.540482701091754</c:v>
                </c:pt>
                <c:pt idx="4283">
                  <c:v>-24.133776506913094</c:v>
                </c:pt>
                <c:pt idx="4284">
                  <c:v>-24.037940408217604</c:v>
                </c:pt>
                <c:pt idx="4285">
                  <c:v>-23.939068691913281</c:v>
                </c:pt>
                <c:pt idx="4286">
                  <c:v>-23.472216600648729</c:v>
                </c:pt>
                <c:pt idx="4287">
                  <c:v>-23.538218819840758</c:v>
                </c:pt>
                <c:pt idx="4288">
                  <c:v>-23.041682815093917</c:v>
                </c:pt>
                <c:pt idx="4289">
                  <c:v>-23.096200974456014</c:v>
                </c:pt>
                <c:pt idx="4290">
                  <c:v>-23.068887878876819</c:v>
                </c:pt>
                <c:pt idx="4291">
                  <c:v>-23.227669089787664</c:v>
                </c:pt>
                <c:pt idx="4292">
                  <c:v>-22.940526365004331</c:v>
                </c:pt>
                <c:pt idx="4293">
                  <c:v>-23.1591256085146</c:v>
                </c:pt>
                <c:pt idx="4294">
                  <c:v>-22.956371079926861</c:v>
                </c:pt>
                <c:pt idx="4295">
                  <c:v>-22.6073831364691</c:v>
                </c:pt>
                <c:pt idx="4296">
                  <c:v>-22.638989117149411</c:v>
                </c:pt>
                <c:pt idx="4297">
                  <c:v>-22.736642727124867</c:v>
                </c:pt>
                <c:pt idx="4298">
                  <c:v>-23.138011531738869</c:v>
                </c:pt>
                <c:pt idx="4299">
                  <c:v>-22.674685609966936</c:v>
                </c:pt>
                <c:pt idx="4300">
                  <c:v>-22.628275719731239</c:v>
                </c:pt>
                <c:pt idx="4301">
                  <c:v>-22.475067660793691</c:v>
                </c:pt>
                <c:pt idx="4302">
                  <c:v>-22.202005969064636</c:v>
                </c:pt>
                <c:pt idx="4303">
                  <c:v>-21.888259652376576</c:v>
                </c:pt>
                <c:pt idx="4304">
                  <c:v>-21.630507102365833</c:v>
                </c:pt>
                <c:pt idx="4305">
                  <c:v>-21.603982493698833</c:v>
                </c:pt>
                <c:pt idx="4306">
                  <c:v>-21.184141046337363</c:v>
                </c:pt>
                <c:pt idx="4307">
                  <c:v>-21.070312418554018</c:v>
                </c:pt>
                <c:pt idx="4308">
                  <c:v>-20.734160059506308</c:v>
                </c:pt>
                <c:pt idx="4309">
                  <c:v>-20.997384737656017</c:v>
                </c:pt>
                <c:pt idx="4310">
                  <c:v>-20.53509794656437</c:v>
                </c:pt>
                <c:pt idx="4311">
                  <c:v>-20.766125310718841</c:v>
                </c:pt>
                <c:pt idx="4312">
                  <c:v>-20.445005729081394</c:v>
                </c:pt>
                <c:pt idx="4313">
                  <c:v>-20.224596606505028</c:v>
                </c:pt>
                <c:pt idx="4314">
                  <c:v>-20.246224818582402</c:v>
                </c:pt>
                <c:pt idx="4315">
                  <c:v>-20.441752582343256</c:v>
                </c:pt>
                <c:pt idx="4316">
                  <c:v>-19.983577638645642</c:v>
                </c:pt>
                <c:pt idx="4317">
                  <c:v>-20.067126645890852</c:v>
                </c:pt>
                <c:pt idx="4318">
                  <c:v>-19.754220506898744</c:v>
                </c:pt>
                <c:pt idx="4319">
                  <c:v>-19.925147884693263</c:v>
                </c:pt>
                <c:pt idx="4320">
                  <c:v>-19.611188851498738</c:v>
                </c:pt>
                <c:pt idx="4321">
                  <c:v>-19.267649192590667</c:v>
                </c:pt>
                <c:pt idx="4322">
                  <c:v>-19.043398535398985</c:v>
                </c:pt>
                <c:pt idx="4323">
                  <c:v>-19.379684473009313</c:v>
                </c:pt>
                <c:pt idx="4324">
                  <c:v>-19.876669294043634</c:v>
                </c:pt>
                <c:pt idx="4325">
                  <c:v>-19.379895644505396</c:v>
                </c:pt>
                <c:pt idx="4326">
                  <c:v>-19.352226950615542</c:v>
                </c:pt>
                <c:pt idx="4327">
                  <c:v>-19.754120881019485</c:v>
                </c:pt>
                <c:pt idx="4328">
                  <c:v>-20.110344424510544</c:v>
                </c:pt>
                <c:pt idx="4329">
                  <c:v>-20.225532180855872</c:v>
                </c:pt>
                <c:pt idx="4330">
                  <c:v>-20.19642649557974</c:v>
                </c:pt>
                <c:pt idx="4331">
                  <c:v>-20.141400899963113</c:v>
                </c:pt>
                <c:pt idx="4332">
                  <c:v>-20.496403901811398</c:v>
                </c:pt>
                <c:pt idx="4333">
                  <c:v>-20.527955138060005</c:v>
                </c:pt>
                <c:pt idx="4334">
                  <c:v>-20.865778896112097</c:v>
                </c:pt>
                <c:pt idx="4335">
                  <c:v>-21.074336048361978</c:v>
                </c:pt>
                <c:pt idx="4336">
                  <c:v>-21.395816422157139</c:v>
                </c:pt>
                <c:pt idx="4337">
                  <c:v>-21.865783713954027</c:v>
                </c:pt>
                <c:pt idx="4338">
                  <c:v>-22.279966253931519</c:v>
                </c:pt>
                <c:pt idx="4339">
                  <c:v>-22.62917224715968</c:v>
                </c:pt>
                <c:pt idx="4340">
                  <c:v>-22.544607669993503</c:v>
                </c:pt>
                <c:pt idx="4341">
                  <c:v>-22.409510016449065</c:v>
                </c:pt>
                <c:pt idx="4342">
                  <c:v>-22.530051790327754</c:v>
                </c:pt>
                <c:pt idx="4343">
                  <c:v>-22.476758971688067</c:v>
                </c:pt>
                <c:pt idx="4344">
                  <c:v>-22.092192307624838</c:v>
                </c:pt>
                <c:pt idx="4345">
                  <c:v>-22.152804656136926</c:v>
                </c:pt>
                <c:pt idx="4346">
                  <c:v>-22.18984554147206</c:v>
                </c:pt>
                <c:pt idx="4347">
                  <c:v>-22.14732478065374</c:v>
                </c:pt>
                <c:pt idx="4348">
                  <c:v>-22.03724005054184</c:v>
                </c:pt>
                <c:pt idx="4349">
                  <c:v>-21.652863771251354</c:v>
                </c:pt>
                <c:pt idx="4350">
                  <c:v>-21.30371589448897</c:v>
                </c:pt>
                <c:pt idx="4351">
                  <c:v>-21.263479021761917</c:v>
                </c:pt>
                <c:pt idx="4352">
                  <c:v>-21.03420083598056</c:v>
                </c:pt>
                <c:pt idx="4353">
                  <c:v>-21.142085937357795</c:v>
                </c:pt>
                <c:pt idx="4354">
                  <c:v>-20.943896231707154</c:v>
                </c:pt>
                <c:pt idx="4355">
                  <c:v>-20.561080590064719</c:v>
                </c:pt>
                <c:pt idx="4356">
                  <c:v>-20.687071262491823</c:v>
                </c:pt>
                <c:pt idx="4357">
                  <c:v>-20.633799831183417</c:v>
                </c:pt>
                <c:pt idx="4358">
                  <c:v>-20.539919451934988</c:v>
                </c:pt>
                <c:pt idx="4359">
                  <c:v>-20.944150825636985</c:v>
                </c:pt>
                <c:pt idx="4360">
                  <c:v>-20.973507702484074</c:v>
                </c:pt>
                <c:pt idx="4361">
                  <c:v>-21.158859142685884</c:v>
                </c:pt>
                <c:pt idx="4362">
                  <c:v>-20.686159360057701</c:v>
                </c:pt>
                <c:pt idx="4363">
                  <c:v>-20.208949212677286</c:v>
                </c:pt>
                <c:pt idx="4364">
                  <c:v>-19.715568295095274</c:v>
                </c:pt>
                <c:pt idx="4365">
                  <c:v>-19.399144395550728</c:v>
                </c:pt>
                <c:pt idx="4366">
                  <c:v>-19.535230761307059</c:v>
                </c:pt>
                <c:pt idx="4367">
                  <c:v>-19.982370673854206</c:v>
                </c:pt>
                <c:pt idx="4368">
                  <c:v>-19.970120060920813</c:v>
                </c:pt>
                <c:pt idx="4369">
                  <c:v>-19.827787697533044</c:v>
                </c:pt>
                <c:pt idx="4370">
                  <c:v>-19.534810966644514</c:v>
                </c:pt>
                <c:pt idx="4371">
                  <c:v>-19.476732024912351</c:v>
                </c:pt>
                <c:pt idx="4372">
                  <c:v>-19.475740577193644</c:v>
                </c:pt>
                <c:pt idx="4373">
                  <c:v>-19.403628748303507</c:v>
                </c:pt>
                <c:pt idx="4374">
                  <c:v>-19.548450617955321</c:v>
                </c:pt>
                <c:pt idx="4375">
                  <c:v>-19.627621904291249</c:v>
                </c:pt>
                <c:pt idx="4376">
                  <c:v>-19.792197253544686</c:v>
                </c:pt>
                <c:pt idx="4377">
                  <c:v>-19.786006496746332</c:v>
                </c:pt>
                <c:pt idx="4378">
                  <c:v>-20.187251647916405</c:v>
                </c:pt>
                <c:pt idx="4379">
                  <c:v>-20.280513707746859</c:v>
                </c:pt>
                <c:pt idx="4380">
                  <c:v>-20.29449969157864</c:v>
                </c:pt>
                <c:pt idx="4381">
                  <c:v>-20.419320491193062</c:v>
                </c:pt>
                <c:pt idx="4382">
                  <c:v>-20.645415945996977</c:v>
                </c:pt>
                <c:pt idx="4383">
                  <c:v>-20.530789553404151</c:v>
                </c:pt>
                <c:pt idx="4384">
                  <c:v>-20.25846659207123</c:v>
                </c:pt>
                <c:pt idx="4385">
                  <c:v>-19.830974328517378</c:v>
                </c:pt>
                <c:pt idx="4386">
                  <c:v>-19.40138277775177</c:v>
                </c:pt>
                <c:pt idx="4387">
                  <c:v>-19.13953226793209</c:v>
                </c:pt>
                <c:pt idx="4388">
                  <c:v>-18.641516367602797</c:v>
                </c:pt>
                <c:pt idx="4389">
                  <c:v>-19.132532031437496</c:v>
                </c:pt>
                <c:pt idx="4390">
                  <c:v>-18.768946406054127</c:v>
                </c:pt>
                <c:pt idx="4391">
                  <c:v>-18.607255663817707</c:v>
                </c:pt>
                <c:pt idx="4392">
                  <c:v>-19.075024571642011</c:v>
                </c:pt>
                <c:pt idx="4393">
                  <c:v>-18.978378470017944</c:v>
                </c:pt>
                <c:pt idx="4394">
                  <c:v>-19.277795786010358</c:v>
                </c:pt>
                <c:pt idx="4395">
                  <c:v>-19.31756033936955</c:v>
                </c:pt>
                <c:pt idx="4396">
                  <c:v>-18.979344508932705</c:v>
                </c:pt>
                <c:pt idx="4397">
                  <c:v>-19.442066057383961</c:v>
                </c:pt>
                <c:pt idx="4398">
                  <c:v>-19.487863832667582</c:v>
                </c:pt>
                <c:pt idx="4399">
                  <c:v>-19.691500247897388</c:v>
                </c:pt>
                <c:pt idx="4400">
                  <c:v>-19.716113427124018</c:v>
                </c:pt>
                <c:pt idx="4401">
                  <c:v>-19.942832204197732</c:v>
                </c:pt>
                <c:pt idx="4402">
                  <c:v>-19.540196391097663</c:v>
                </c:pt>
                <c:pt idx="4403">
                  <c:v>-19.5080230203484</c:v>
                </c:pt>
                <c:pt idx="4404">
                  <c:v>-19.042733142111867</c:v>
                </c:pt>
                <c:pt idx="4405">
                  <c:v>-18.744721389170738</c:v>
                </c:pt>
                <c:pt idx="4406">
                  <c:v>-19.145935615804323</c:v>
                </c:pt>
                <c:pt idx="4407">
                  <c:v>-18.849151456870235</c:v>
                </c:pt>
                <c:pt idx="4408">
                  <c:v>-18.35097418659889</c:v>
                </c:pt>
                <c:pt idx="4409">
                  <c:v>-18.313609248289602</c:v>
                </c:pt>
                <c:pt idx="4410">
                  <c:v>-18.089370673212649</c:v>
                </c:pt>
                <c:pt idx="4411">
                  <c:v>-17.838509333665712</c:v>
                </c:pt>
                <c:pt idx="4412">
                  <c:v>-17.686506081859612</c:v>
                </c:pt>
                <c:pt idx="4413">
                  <c:v>-17.265162441181946</c:v>
                </c:pt>
                <c:pt idx="4414">
                  <c:v>-17.273161942851807</c:v>
                </c:pt>
                <c:pt idx="4415">
                  <c:v>-17.561030891588334</c:v>
                </c:pt>
                <c:pt idx="4416">
                  <c:v>-18.057622040798734</c:v>
                </c:pt>
                <c:pt idx="4417">
                  <c:v>-18.356783750762428</c:v>
                </c:pt>
                <c:pt idx="4418">
                  <c:v>-18.048460568075971</c:v>
                </c:pt>
                <c:pt idx="4419">
                  <c:v>-18.029992894689734</c:v>
                </c:pt>
                <c:pt idx="4420">
                  <c:v>-17.854810586207307</c:v>
                </c:pt>
                <c:pt idx="4421">
                  <c:v>-17.780384162987861</c:v>
                </c:pt>
                <c:pt idx="4422">
                  <c:v>-17.986689728064125</c:v>
                </c:pt>
                <c:pt idx="4423">
                  <c:v>-17.627773429029627</c:v>
                </c:pt>
                <c:pt idx="4424">
                  <c:v>-17.299228836356701</c:v>
                </c:pt>
                <c:pt idx="4425">
                  <c:v>-17.642296859325352</c:v>
                </c:pt>
                <c:pt idx="4426">
                  <c:v>-17.660722764334889</c:v>
                </c:pt>
                <c:pt idx="4427">
                  <c:v>-17.773187020673824</c:v>
                </c:pt>
                <c:pt idx="4428">
                  <c:v>-17.493526096895931</c:v>
                </c:pt>
                <c:pt idx="4429">
                  <c:v>-17.320398508970531</c:v>
                </c:pt>
                <c:pt idx="4430">
                  <c:v>-17.235223233061745</c:v>
                </c:pt>
                <c:pt idx="4431">
                  <c:v>-17.62814719699362</c:v>
                </c:pt>
                <c:pt idx="4432">
                  <c:v>-17.660753214899668</c:v>
                </c:pt>
                <c:pt idx="4433">
                  <c:v>-17.463077068729852</c:v>
                </c:pt>
                <c:pt idx="4434">
                  <c:v>-17.941392807307192</c:v>
                </c:pt>
                <c:pt idx="4435">
                  <c:v>-18.183270337137216</c:v>
                </c:pt>
                <c:pt idx="4436">
                  <c:v>-18.682584505894514</c:v>
                </c:pt>
                <c:pt idx="4437">
                  <c:v>-18.565632972399126</c:v>
                </c:pt>
                <c:pt idx="4438">
                  <c:v>-18.79418645595317</c:v>
                </c:pt>
                <c:pt idx="4439">
                  <c:v>-18.637565749645105</c:v>
                </c:pt>
                <c:pt idx="4440">
                  <c:v>-18.94843676908248</c:v>
                </c:pt>
                <c:pt idx="4441">
                  <c:v>-19.208829948046251</c:v>
                </c:pt>
                <c:pt idx="4442">
                  <c:v>-19.538135841333432</c:v>
                </c:pt>
                <c:pt idx="4443">
                  <c:v>-19.539141756310528</c:v>
                </c:pt>
                <c:pt idx="4444">
                  <c:v>-19.850460979452333</c:v>
                </c:pt>
                <c:pt idx="4445">
                  <c:v>-20.055118757604951</c:v>
                </c:pt>
                <c:pt idx="4446">
                  <c:v>-19.987143670924478</c:v>
                </c:pt>
                <c:pt idx="4447">
                  <c:v>-19.593238408658507</c:v>
                </c:pt>
                <c:pt idx="4448">
                  <c:v>-20.028545808059398</c:v>
                </c:pt>
                <c:pt idx="4449">
                  <c:v>-19.869591637229213</c:v>
                </c:pt>
                <c:pt idx="4450">
                  <c:v>-19.571598352654572</c:v>
                </c:pt>
                <c:pt idx="4451">
                  <c:v>-19.573137504969072</c:v>
                </c:pt>
                <c:pt idx="4452">
                  <c:v>-19.538180676124874</c:v>
                </c:pt>
                <c:pt idx="4453">
                  <c:v>-19.36232496104326</c:v>
                </c:pt>
                <c:pt idx="4454">
                  <c:v>-19.6863446363629</c:v>
                </c:pt>
                <c:pt idx="4455">
                  <c:v>-19.44045320645418</c:v>
                </c:pt>
                <c:pt idx="4456">
                  <c:v>-19.554847312936339</c:v>
                </c:pt>
                <c:pt idx="4457">
                  <c:v>-19.373720221084426</c:v>
                </c:pt>
                <c:pt idx="4458">
                  <c:v>-19.066868773256328</c:v>
                </c:pt>
                <c:pt idx="4459">
                  <c:v>-19.203926515960944</c:v>
                </c:pt>
                <c:pt idx="4460">
                  <c:v>-19.590921251535331</c:v>
                </c:pt>
                <c:pt idx="4461">
                  <c:v>-19.923311967501316</c:v>
                </c:pt>
                <c:pt idx="4462">
                  <c:v>-20.002153589799601</c:v>
                </c:pt>
                <c:pt idx="4463">
                  <c:v>-19.829168041064328</c:v>
                </c:pt>
                <c:pt idx="4464">
                  <c:v>-19.870816530725463</c:v>
                </c:pt>
                <c:pt idx="4465">
                  <c:v>-19.901757774804942</c:v>
                </c:pt>
                <c:pt idx="4466">
                  <c:v>-19.914546319426933</c:v>
                </c:pt>
                <c:pt idx="4467">
                  <c:v>-19.950738135393475</c:v>
                </c:pt>
                <c:pt idx="4468">
                  <c:v>-19.707232303601199</c:v>
                </c:pt>
                <c:pt idx="4469">
                  <c:v>-19.497529068016792</c:v>
                </c:pt>
                <c:pt idx="4470">
                  <c:v>-19.692591355518438</c:v>
                </c:pt>
                <c:pt idx="4471">
                  <c:v>-19.928079202783927</c:v>
                </c:pt>
                <c:pt idx="4472">
                  <c:v>-19.917719136142551</c:v>
                </c:pt>
                <c:pt idx="4473">
                  <c:v>-19.447397319827299</c:v>
                </c:pt>
                <c:pt idx="4474">
                  <c:v>-19.650596475856915</c:v>
                </c:pt>
                <c:pt idx="4475">
                  <c:v>-19.385029574919347</c:v>
                </c:pt>
                <c:pt idx="4476">
                  <c:v>-19.719256843758941</c:v>
                </c:pt>
                <c:pt idx="4477">
                  <c:v>-19.493032927112758</c:v>
                </c:pt>
                <c:pt idx="4478">
                  <c:v>-19.877914042848893</c:v>
                </c:pt>
                <c:pt idx="4479">
                  <c:v>-19.670078736894041</c:v>
                </c:pt>
                <c:pt idx="4480">
                  <c:v>-19.192584537006471</c:v>
                </c:pt>
                <c:pt idx="4481">
                  <c:v>-18.876350960042203</c:v>
                </c:pt>
                <c:pt idx="4482">
                  <c:v>-18.651984282181175</c:v>
                </c:pt>
                <c:pt idx="4483">
                  <c:v>-18.74216822597506</c:v>
                </c:pt>
                <c:pt idx="4484">
                  <c:v>-18.545722328492332</c:v>
                </c:pt>
                <c:pt idx="4485">
                  <c:v>-19.026916676353387</c:v>
                </c:pt>
                <c:pt idx="4486">
                  <c:v>-19.151139669571705</c:v>
                </c:pt>
                <c:pt idx="4487">
                  <c:v>-19.554385215247599</c:v>
                </c:pt>
                <c:pt idx="4488">
                  <c:v>-19.806139886616698</c:v>
                </c:pt>
                <c:pt idx="4489">
                  <c:v>-19.744168155607994</c:v>
                </c:pt>
                <c:pt idx="4490">
                  <c:v>-19.330535763247781</c:v>
                </c:pt>
                <c:pt idx="4491">
                  <c:v>-18.858792216213903</c:v>
                </c:pt>
                <c:pt idx="4492">
                  <c:v>-18.849665690781762</c:v>
                </c:pt>
                <c:pt idx="4493">
                  <c:v>-18.896910094668119</c:v>
                </c:pt>
                <c:pt idx="4494">
                  <c:v>-18.492854528889549</c:v>
                </c:pt>
                <c:pt idx="4495">
                  <c:v>-18.734575596769147</c:v>
                </c:pt>
                <c:pt idx="4496">
                  <c:v>-18.279686079020941</c:v>
                </c:pt>
                <c:pt idx="4497">
                  <c:v>-18.19819838105505</c:v>
                </c:pt>
                <c:pt idx="4498">
                  <c:v>-18.184541785240054</c:v>
                </c:pt>
                <c:pt idx="4499">
                  <c:v>-18.520227962124221</c:v>
                </c:pt>
                <c:pt idx="4500">
                  <c:v>-18.245965876104975</c:v>
                </c:pt>
                <c:pt idx="4501">
                  <c:v>-18.546568356043615</c:v>
                </c:pt>
                <c:pt idx="4502">
                  <c:v>-18.269459357248365</c:v>
                </c:pt>
                <c:pt idx="4503">
                  <c:v>-18.087148561891706</c:v>
                </c:pt>
                <c:pt idx="4504">
                  <c:v>-18.165922033434374</c:v>
                </c:pt>
                <c:pt idx="4505">
                  <c:v>-18.615981336514864</c:v>
                </c:pt>
                <c:pt idx="4506">
                  <c:v>-18.701670568533721</c:v>
                </c:pt>
                <c:pt idx="4507">
                  <c:v>-18.93847922877486</c:v>
                </c:pt>
                <c:pt idx="4508">
                  <c:v>-18.451820824431657</c:v>
                </c:pt>
                <c:pt idx="4509">
                  <c:v>-18.942103459532014</c:v>
                </c:pt>
                <c:pt idx="4510">
                  <c:v>-19.108900694283768</c:v>
                </c:pt>
                <c:pt idx="4511">
                  <c:v>-19.114566814421181</c:v>
                </c:pt>
                <c:pt idx="4512">
                  <c:v>-19.259323387468939</c:v>
                </c:pt>
                <c:pt idx="4513">
                  <c:v>-19.498778532667618</c:v>
                </c:pt>
                <c:pt idx="4514">
                  <c:v>-19.10188683001742</c:v>
                </c:pt>
                <c:pt idx="4515">
                  <c:v>-19.00764976236195</c:v>
                </c:pt>
                <c:pt idx="4516">
                  <c:v>-18.561698801554634</c:v>
                </c:pt>
                <c:pt idx="4517">
                  <c:v>-18.262126420353407</c:v>
                </c:pt>
                <c:pt idx="4518">
                  <c:v>-18.467730170766298</c:v>
                </c:pt>
                <c:pt idx="4519">
                  <c:v>-18.042960139158705</c:v>
                </c:pt>
                <c:pt idx="4520">
                  <c:v>-18.424279671505396</c:v>
                </c:pt>
                <c:pt idx="4521">
                  <c:v>-18.495046193601794</c:v>
                </c:pt>
                <c:pt idx="4522">
                  <c:v>-18.721792839911529</c:v>
                </c:pt>
                <c:pt idx="4523">
                  <c:v>-19.020061179680546</c:v>
                </c:pt>
                <c:pt idx="4524">
                  <c:v>-18.957533531601847</c:v>
                </c:pt>
                <c:pt idx="4525">
                  <c:v>-19.164154838831262</c:v>
                </c:pt>
                <c:pt idx="4526">
                  <c:v>-18.946757156427573</c:v>
                </c:pt>
                <c:pt idx="4527">
                  <c:v>-19.380698978284304</c:v>
                </c:pt>
                <c:pt idx="4528">
                  <c:v>-19.773622705729846</c:v>
                </c:pt>
                <c:pt idx="4529">
                  <c:v>-20.166143940601415</c:v>
                </c:pt>
                <c:pt idx="4530">
                  <c:v>-20.06410756719254</c:v>
                </c:pt>
                <c:pt idx="4531">
                  <c:v>-20.528288295306911</c:v>
                </c:pt>
                <c:pt idx="4532">
                  <c:v>-20.620145781203345</c:v>
                </c:pt>
                <c:pt idx="4533">
                  <c:v>-20.637292093255493</c:v>
                </c:pt>
                <c:pt idx="4534">
                  <c:v>-21.029469516813304</c:v>
                </c:pt>
                <c:pt idx="4535">
                  <c:v>-21.385290272887897</c:v>
                </c:pt>
                <c:pt idx="4536">
                  <c:v>-21.261292147932021</c:v>
                </c:pt>
                <c:pt idx="4537">
                  <c:v>-21.670014893957298</c:v>
                </c:pt>
                <c:pt idx="4538">
                  <c:v>-21.833858607508319</c:v>
                </c:pt>
                <c:pt idx="4539">
                  <c:v>-22.02411423624152</c:v>
                </c:pt>
                <c:pt idx="4540">
                  <c:v>-21.710392876510792</c:v>
                </c:pt>
                <c:pt idx="4541">
                  <c:v>-21.760858525111669</c:v>
                </c:pt>
                <c:pt idx="4542">
                  <c:v>-22.196046806320737</c:v>
                </c:pt>
                <c:pt idx="4543">
                  <c:v>-22.047198057572007</c:v>
                </c:pt>
                <c:pt idx="4544">
                  <c:v>-22.485907084260273</c:v>
                </c:pt>
                <c:pt idx="4545">
                  <c:v>-22.046456630654433</c:v>
                </c:pt>
                <c:pt idx="4546">
                  <c:v>-22.512384912640393</c:v>
                </c:pt>
                <c:pt idx="4547">
                  <c:v>-22.657569933052486</c:v>
                </c:pt>
                <c:pt idx="4548">
                  <c:v>-22.822248073172563</c:v>
                </c:pt>
                <c:pt idx="4549">
                  <c:v>-22.712493913623945</c:v>
                </c:pt>
                <c:pt idx="4550">
                  <c:v>-22.236938472708399</c:v>
                </c:pt>
                <c:pt idx="4551">
                  <c:v>-22.010477212145179</c:v>
                </c:pt>
                <c:pt idx="4552">
                  <c:v>-21.775314814289942</c:v>
                </c:pt>
                <c:pt idx="4553">
                  <c:v>-22.219482921163657</c:v>
                </c:pt>
                <c:pt idx="4554">
                  <c:v>-22.213221167163031</c:v>
                </c:pt>
                <c:pt idx="4555">
                  <c:v>-21.899084338667066</c:v>
                </c:pt>
                <c:pt idx="4556">
                  <c:v>-22.037338676267446</c:v>
                </c:pt>
                <c:pt idx="4557">
                  <c:v>-22.449046861828421</c:v>
                </c:pt>
                <c:pt idx="4558">
                  <c:v>-22.13387740056352</c:v>
                </c:pt>
                <c:pt idx="4559">
                  <c:v>-22.472063738391984</c:v>
                </c:pt>
                <c:pt idx="4560">
                  <c:v>-22.142106511642123</c:v>
                </c:pt>
                <c:pt idx="4561">
                  <c:v>-22.419540540107118</c:v>
                </c:pt>
                <c:pt idx="4562">
                  <c:v>-22.380913947886881</c:v>
                </c:pt>
                <c:pt idx="4563">
                  <c:v>-22.062907293521562</c:v>
                </c:pt>
                <c:pt idx="4564">
                  <c:v>-21.832196245535339</c:v>
                </c:pt>
                <c:pt idx="4565">
                  <c:v>-21.884084223985283</c:v>
                </c:pt>
                <c:pt idx="4566">
                  <c:v>-21.560831975175457</c:v>
                </c:pt>
                <c:pt idx="4567">
                  <c:v>-21.229092820650699</c:v>
                </c:pt>
                <c:pt idx="4568">
                  <c:v>-21.687516708893487</c:v>
                </c:pt>
                <c:pt idx="4569">
                  <c:v>-21.901975866494261</c:v>
                </c:pt>
                <c:pt idx="4570">
                  <c:v>-21.767150136426427</c:v>
                </c:pt>
                <c:pt idx="4571">
                  <c:v>-21.547266879176515</c:v>
                </c:pt>
                <c:pt idx="4572">
                  <c:v>-21.206443202496374</c:v>
                </c:pt>
                <c:pt idx="4573">
                  <c:v>-20.962049302662393</c:v>
                </c:pt>
                <c:pt idx="4574">
                  <c:v>-20.47241205413107</c:v>
                </c:pt>
                <c:pt idx="4575">
                  <c:v>-20.39707895451934</c:v>
                </c:pt>
                <c:pt idx="4576">
                  <c:v>-20.10227314334433</c:v>
                </c:pt>
                <c:pt idx="4577">
                  <c:v>-20.2284053822973</c:v>
                </c:pt>
                <c:pt idx="4578">
                  <c:v>-20.299091385135604</c:v>
                </c:pt>
                <c:pt idx="4579">
                  <c:v>-20.510070379446965</c:v>
                </c:pt>
                <c:pt idx="4580">
                  <c:v>-20.410646707753184</c:v>
                </c:pt>
                <c:pt idx="4581">
                  <c:v>-19.946142247885614</c:v>
                </c:pt>
                <c:pt idx="4582">
                  <c:v>-20.062750516289739</c:v>
                </c:pt>
                <c:pt idx="4583">
                  <c:v>-19.672194935579135</c:v>
                </c:pt>
                <c:pt idx="4584">
                  <c:v>-19.984427425833857</c:v>
                </c:pt>
                <c:pt idx="4585">
                  <c:v>-19.534298720019319</c:v>
                </c:pt>
                <c:pt idx="4586">
                  <c:v>-19.916979237334818</c:v>
                </c:pt>
                <c:pt idx="4587">
                  <c:v>-20.098629252255432</c:v>
                </c:pt>
                <c:pt idx="4588">
                  <c:v>-20.51021205613349</c:v>
                </c:pt>
                <c:pt idx="4589">
                  <c:v>-20.793750344747895</c:v>
                </c:pt>
                <c:pt idx="4590">
                  <c:v>-21.252350383485375</c:v>
                </c:pt>
                <c:pt idx="4591">
                  <c:v>-21.681326073226543</c:v>
                </c:pt>
                <c:pt idx="4592">
                  <c:v>-21.619526736939829</c:v>
                </c:pt>
                <c:pt idx="4593">
                  <c:v>-21.700641057787919</c:v>
                </c:pt>
                <c:pt idx="4594">
                  <c:v>-21.957917890171114</c:v>
                </c:pt>
                <c:pt idx="4595">
                  <c:v>-21.912908784991593</c:v>
                </c:pt>
                <c:pt idx="4596">
                  <c:v>-21.5433837557466</c:v>
                </c:pt>
                <c:pt idx="4597">
                  <c:v>-21.077417267359614</c:v>
                </c:pt>
                <c:pt idx="4598">
                  <c:v>-20.993662627911132</c:v>
                </c:pt>
                <c:pt idx="4599">
                  <c:v>-20.68142544490496</c:v>
                </c:pt>
                <c:pt idx="4600">
                  <c:v>-21.110809088443592</c:v>
                </c:pt>
                <c:pt idx="4601">
                  <c:v>-21.58562568475557</c:v>
                </c:pt>
                <c:pt idx="4602">
                  <c:v>-21.537399806276539</c:v>
                </c:pt>
                <c:pt idx="4603">
                  <c:v>-21.186270276972689</c:v>
                </c:pt>
                <c:pt idx="4604">
                  <c:v>-21.335320235202364</c:v>
                </c:pt>
                <c:pt idx="4605">
                  <c:v>-21.131808498883675</c:v>
                </c:pt>
                <c:pt idx="4606">
                  <c:v>-20.791202879775156</c:v>
                </c:pt>
                <c:pt idx="4607">
                  <c:v>-21.198914702653653</c:v>
                </c:pt>
                <c:pt idx="4608">
                  <c:v>-21.29778795959697</c:v>
                </c:pt>
                <c:pt idx="4609">
                  <c:v>-21.606272097363679</c:v>
                </c:pt>
                <c:pt idx="4610">
                  <c:v>-21.384797270966192</c:v>
                </c:pt>
                <c:pt idx="4611">
                  <c:v>-21.375765238448654</c:v>
                </c:pt>
                <c:pt idx="4612">
                  <c:v>-21.855512266826771</c:v>
                </c:pt>
                <c:pt idx="4613">
                  <c:v>-21.881921197830618</c:v>
                </c:pt>
                <c:pt idx="4614">
                  <c:v>-21.434032925262208</c:v>
                </c:pt>
                <c:pt idx="4615">
                  <c:v>-21.71663289784227</c:v>
                </c:pt>
                <c:pt idx="4616">
                  <c:v>-22.075499101109614</c:v>
                </c:pt>
                <c:pt idx="4617">
                  <c:v>-22.176258089573452</c:v>
                </c:pt>
                <c:pt idx="4618">
                  <c:v>-22.232785733908528</c:v>
                </c:pt>
                <c:pt idx="4619">
                  <c:v>-22.385172862185389</c:v>
                </c:pt>
                <c:pt idx="4620">
                  <c:v>-22.822243661967121</c:v>
                </c:pt>
                <c:pt idx="4621">
                  <c:v>-22.772761637008266</c:v>
                </c:pt>
                <c:pt idx="4622">
                  <c:v>-22.631721588180056</c:v>
                </c:pt>
                <c:pt idx="4623">
                  <c:v>-22.213270073685006</c:v>
                </c:pt>
                <c:pt idx="4624">
                  <c:v>-22.568612383532741</c:v>
                </c:pt>
                <c:pt idx="4625">
                  <c:v>-22.576148030813915</c:v>
                </c:pt>
                <c:pt idx="4626">
                  <c:v>-23.021130738219437</c:v>
                </c:pt>
                <c:pt idx="4627">
                  <c:v>-22.863540343192525</c:v>
                </c:pt>
                <c:pt idx="4628">
                  <c:v>-23.053205716100596</c:v>
                </c:pt>
                <c:pt idx="4629">
                  <c:v>-22.573372900218008</c:v>
                </c:pt>
                <c:pt idx="4630">
                  <c:v>-22.21804455786231</c:v>
                </c:pt>
                <c:pt idx="4631">
                  <c:v>-22.062165518292097</c:v>
                </c:pt>
                <c:pt idx="4632">
                  <c:v>-22.532228234729871</c:v>
                </c:pt>
                <c:pt idx="4633">
                  <c:v>-22.33949728041004</c:v>
                </c:pt>
                <c:pt idx="4634">
                  <c:v>-22.282593681999803</c:v>
                </c:pt>
                <c:pt idx="4635">
                  <c:v>-21.971944635503259</c:v>
                </c:pt>
                <c:pt idx="4636">
                  <c:v>-21.569406435761913</c:v>
                </c:pt>
                <c:pt idx="4637">
                  <c:v>-21.329066194250753</c:v>
                </c:pt>
                <c:pt idx="4638">
                  <c:v>-21.694241267207477</c:v>
                </c:pt>
                <c:pt idx="4639">
                  <c:v>-21.483231470381519</c:v>
                </c:pt>
                <c:pt idx="4640">
                  <c:v>-21.470851080292245</c:v>
                </c:pt>
                <c:pt idx="4641">
                  <c:v>-21.569842873229202</c:v>
                </c:pt>
                <c:pt idx="4642">
                  <c:v>-21.829267019865846</c:v>
                </c:pt>
                <c:pt idx="4643">
                  <c:v>-22.325346763458828</c:v>
                </c:pt>
                <c:pt idx="4644">
                  <c:v>-21.94090586625639</c:v>
                </c:pt>
                <c:pt idx="4645">
                  <c:v>-22.128527821451154</c:v>
                </c:pt>
                <c:pt idx="4646">
                  <c:v>-22.49202980068565</c:v>
                </c:pt>
                <c:pt idx="4647">
                  <c:v>-22.462134496134642</c:v>
                </c:pt>
                <c:pt idx="4648">
                  <c:v>-22.2764182244387</c:v>
                </c:pt>
                <c:pt idx="4649">
                  <c:v>-21.813874065403343</c:v>
                </c:pt>
                <c:pt idx="4650">
                  <c:v>-22.179520608270117</c:v>
                </c:pt>
                <c:pt idx="4651">
                  <c:v>-22.373481989281675</c:v>
                </c:pt>
                <c:pt idx="4652">
                  <c:v>-22.769604604478598</c:v>
                </c:pt>
                <c:pt idx="4653">
                  <c:v>-22.734680025005915</c:v>
                </c:pt>
                <c:pt idx="4654">
                  <c:v>-22.434935233517805</c:v>
                </c:pt>
                <c:pt idx="4655">
                  <c:v>-22.40922865272281</c:v>
                </c:pt>
                <c:pt idx="4656">
                  <c:v>-21.99926879684363</c:v>
                </c:pt>
                <c:pt idx="4657">
                  <c:v>-22.061026527388318</c:v>
                </c:pt>
                <c:pt idx="4658">
                  <c:v>-22.462756366513652</c:v>
                </c:pt>
                <c:pt idx="4659">
                  <c:v>-22.172585659523467</c:v>
                </c:pt>
                <c:pt idx="4660">
                  <c:v>-21.893075430087318</c:v>
                </c:pt>
                <c:pt idx="4661">
                  <c:v>-22.149179002979626</c:v>
                </c:pt>
                <c:pt idx="4662">
                  <c:v>-21.872452861001687</c:v>
                </c:pt>
                <c:pt idx="4663">
                  <c:v>-21.822128304768945</c:v>
                </c:pt>
                <c:pt idx="4664">
                  <c:v>-22.216852405156654</c:v>
                </c:pt>
                <c:pt idx="4665">
                  <c:v>-22.712625563164433</c:v>
                </c:pt>
                <c:pt idx="4666">
                  <c:v>-22.998536970677243</c:v>
                </c:pt>
                <c:pt idx="4667">
                  <c:v>-23.170225871429199</c:v>
                </c:pt>
                <c:pt idx="4668">
                  <c:v>-23.053410628425588</c:v>
                </c:pt>
                <c:pt idx="4669">
                  <c:v>-22.976639658038756</c:v>
                </c:pt>
                <c:pt idx="4670">
                  <c:v>-23.093128376301689</c:v>
                </c:pt>
                <c:pt idx="4671">
                  <c:v>-22.629048558797756</c:v>
                </c:pt>
                <c:pt idx="4672">
                  <c:v>-22.199497808643191</c:v>
                </c:pt>
                <c:pt idx="4673">
                  <c:v>-22.05485622584677</c:v>
                </c:pt>
                <c:pt idx="4674">
                  <c:v>-21.606810755883675</c:v>
                </c:pt>
                <c:pt idx="4675">
                  <c:v>-21.40272931705961</c:v>
                </c:pt>
                <c:pt idx="4676">
                  <c:v>-21.414043127602049</c:v>
                </c:pt>
                <c:pt idx="4677">
                  <c:v>-21.394502177014868</c:v>
                </c:pt>
                <c:pt idx="4678">
                  <c:v>-21.532615830316889</c:v>
                </c:pt>
                <c:pt idx="4679">
                  <c:v>-21.538208913331207</c:v>
                </c:pt>
                <c:pt idx="4680">
                  <c:v>-21.381290054055864</c:v>
                </c:pt>
                <c:pt idx="4681">
                  <c:v>-21.000616224133502</c:v>
                </c:pt>
                <c:pt idx="4682">
                  <c:v>-20.612575036263927</c:v>
                </c:pt>
                <c:pt idx="4683">
                  <c:v>-20.703845548558494</c:v>
                </c:pt>
                <c:pt idx="4684">
                  <c:v>-20.896093773308014</c:v>
                </c:pt>
                <c:pt idx="4685">
                  <c:v>-20.502255728802989</c:v>
                </c:pt>
                <c:pt idx="4686">
                  <c:v>-20.678564394522038</c:v>
                </c:pt>
                <c:pt idx="4687">
                  <c:v>-20.425933209745534</c:v>
                </c:pt>
                <c:pt idx="4688">
                  <c:v>-20.611127471759414</c:v>
                </c:pt>
                <c:pt idx="4689">
                  <c:v>-20.313561605857892</c:v>
                </c:pt>
                <c:pt idx="4690">
                  <c:v>-20.462121917636814</c:v>
                </c:pt>
                <c:pt idx="4691">
                  <c:v>-20.645931992160403</c:v>
                </c:pt>
                <c:pt idx="4692">
                  <c:v>-20.536787900634543</c:v>
                </c:pt>
                <c:pt idx="4693">
                  <c:v>-20.371637619692628</c:v>
                </c:pt>
                <c:pt idx="4694">
                  <c:v>-20.254071092698769</c:v>
                </c:pt>
                <c:pt idx="4695">
                  <c:v>-20.283525802989022</c:v>
                </c:pt>
                <c:pt idx="4696">
                  <c:v>-20.343819798985894</c:v>
                </c:pt>
                <c:pt idx="4697">
                  <c:v>-20.394782285124659</c:v>
                </c:pt>
                <c:pt idx="4698">
                  <c:v>-20.380658545775542</c:v>
                </c:pt>
                <c:pt idx="4699">
                  <c:v>-20.200267387198622</c:v>
                </c:pt>
                <c:pt idx="4700">
                  <c:v>-20.480294817980045</c:v>
                </c:pt>
                <c:pt idx="4701">
                  <c:v>-20.49091626784384</c:v>
                </c:pt>
                <c:pt idx="4702">
                  <c:v>-20.412681520974402</c:v>
                </c:pt>
                <c:pt idx="4703">
                  <c:v>-20.896075138216251</c:v>
                </c:pt>
                <c:pt idx="4704">
                  <c:v>-20.959048317340329</c:v>
                </c:pt>
                <c:pt idx="4705">
                  <c:v>-21.22163313812975</c:v>
                </c:pt>
                <c:pt idx="4706">
                  <c:v>-21.448336775554743</c:v>
                </c:pt>
                <c:pt idx="4707">
                  <c:v>-21.436539987001943</c:v>
                </c:pt>
                <c:pt idx="4708">
                  <c:v>-21.44326423440333</c:v>
                </c:pt>
                <c:pt idx="4709">
                  <c:v>-21.756358199680673</c:v>
                </c:pt>
                <c:pt idx="4710">
                  <c:v>-22.140145263423459</c:v>
                </c:pt>
                <c:pt idx="4711">
                  <c:v>-21.663383803114197</c:v>
                </c:pt>
                <c:pt idx="4712">
                  <c:v>-22.083712083228654</c:v>
                </c:pt>
                <c:pt idx="4713">
                  <c:v>-22.004593582281913</c:v>
                </c:pt>
                <c:pt idx="4714">
                  <c:v>-22.409229790204488</c:v>
                </c:pt>
                <c:pt idx="4715">
                  <c:v>-22.153398411293253</c:v>
                </c:pt>
                <c:pt idx="4716">
                  <c:v>-21.953677208613041</c:v>
                </c:pt>
                <c:pt idx="4717">
                  <c:v>-21.518624937903766</c:v>
                </c:pt>
                <c:pt idx="4718">
                  <c:v>-21.611818960478967</c:v>
                </c:pt>
                <c:pt idx="4719">
                  <c:v>-21.98572688832926</c:v>
                </c:pt>
                <c:pt idx="4720">
                  <c:v>-21.6463443112692</c:v>
                </c:pt>
                <c:pt idx="4721">
                  <c:v>-21.195571515905293</c:v>
                </c:pt>
                <c:pt idx="4722">
                  <c:v>-21.512243688307549</c:v>
                </c:pt>
                <c:pt idx="4723">
                  <c:v>-21.247826655782621</c:v>
                </c:pt>
                <c:pt idx="4724">
                  <c:v>-21.009877645164327</c:v>
                </c:pt>
                <c:pt idx="4725">
                  <c:v>-21.034849509647813</c:v>
                </c:pt>
                <c:pt idx="4726">
                  <c:v>-21.070864022874545</c:v>
                </c:pt>
                <c:pt idx="4727">
                  <c:v>-20.612362759459486</c:v>
                </c:pt>
                <c:pt idx="4728">
                  <c:v>-20.966315549062003</c:v>
                </c:pt>
                <c:pt idx="4729">
                  <c:v>-20.700404597400453</c:v>
                </c:pt>
                <c:pt idx="4730">
                  <c:v>-20.68332492630195</c:v>
                </c:pt>
                <c:pt idx="4731">
                  <c:v>-20.703607976161191</c:v>
                </c:pt>
                <c:pt idx="4732">
                  <c:v>-20.231892122938149</c:v>
                </c:pt>
                <c:pt idx="4733">
                  <c:v>-19.788869972600665</c:v>
                </c:pt>
                <c:pt idx="4734">
                  <c:v>-20.016378518840231</c:v>
                </c:pt>
                <c:pt idx="4735">
                  <c:v>-19.886355245343189</c:v>
                </c:pt>
                <c:pt idx="4736">
                  <c:v>-19.452752066244145</c:v>
                </c:pt>
                <c:pt idx="4737">
                  <c:v>-19.603851598733538</c:v>
                </c:pt>
                <c:pt idx="4738">
                  <c:v>-19.660206741768938</c:v>
                </c:pt>
                <c:pt idx="4739">
                  <c:v>-19.359750881135881</c:v>
                </c:pt>
                <c:pt idx="4740">
                  <c:v>-19.694287395020883</c:v>
                </c:pt>
                <c:pt idx="4741">
                  <c:v>-20.108576340438571</c:v>
                </c:pt>
                <c:pt idx="4742">
                  <c:v>-19.862980013986906</c:v>
                </c:pt>
                <c:pt idx="4743">
                  <c:v>-19.665841624740459</c:v>
                </c:pt>
                <c:pt idx="4744">
                  <c:v>-19.483637384088784</c:v>
                </c:pt>
                <c:pt idx="4745">
                  <c:v>-19.539174819797335</c:v>
                </c:pt>
                <c:pt idx="4746">
                  <c:v>-19.886088768929017</c:v>
                </c:pt>
                <c:pt idx="4747">
                  <c:v>-20.316053355392647</c:v>
                </c:pt>
                <c:pt idx="4748">
                  <c:v>-20.600528987413369</c:v>
                </c:pt>
                <c:pt idx="4749">
                  <c:v>-20.650059239145033</c:v>
                </c:pt>
                <c:pt idx="4750">
                  <c:v>-20.574789167974213</c:v>
                </c:pt>
                <c:pt idx="4751">
                  <c:v>-20.143921735194994</c:v>
                </c:pt>
                <c:pt idx="4752">
                  <c:v>-20.508464164698989</c:v>
                </c:pt>
                <c:pt idx="4753">
                  <c:v>-20.723325987208245</c:v>
                </c:pt>
                <c:pt idx="4754">
                  <c:v>-20.368629708056222</c:v>
                </c:pt>
                <c:pt idx="4755">
                  <c:v>-20.753984591406397</c:v>
                </c:pt>
                <c:pt idx="4756">
                  <c:v>-20.906259416975875</c:v>
                </c:pt>
                <c:pt idx="4757">
                  <c:v>-20.653037513692603</c:v>
                </c:pt>
                <c:pt idx="4758">
                  <c:v>-21.13707484710908</c:v>
                </c:pt>
                <c:pt idx="4759">
                  <c:v>-21.360946437241378</c:v>
                </c:pt>
                <c:pt idx="4760">
                  <c:v>-21.223064284538403</c:v>
                </c:pt>
                <c:pt idx="4761">
                  <c:v>-21.617501216608154</c:v>
                </c:pt>
                <c:pt idx="4762">
                  <c:v>-22.069205496335137</c:v>
                </c:pt>
                <c:pt idx="4763">
                  <c:v>-21.741861859092989</c:v>
                </c:pt>
                <c:pt idx="4764">
                  <c:v>-22.022920364950213</c:v>
                </c:pt>
                <c:pt idx="4765">
                  <c:v>-21.596459096839922</c:v>
                </c:pt>
                <c:pt idx="4766">
                  <c:v>-22.027733305851473</c:v>
                </c:pt>
                <c:pt idx="4767">
                  <c:v>-22.468385562935822</c:v>
                </c:pt>
                <c:pt idx="4768">
                  <c:v>-22.553640830793874</c:v>
                </c:pt>
                <c:pt idx="4769">
                  <c:v>-22.392501262119826</c:v>
                </c:pt>
                <c:pt idx="4770">
                  <c:v>-22.435891521625923</c:v>
                </c:pt>
                <c:pt idx="4771">
                  <c:v>-22.82279748135722</c:v>
                </c:pt>
                <c:pt idx="4772">
                  <c:v>-23.190368186079674</c:v>
                </c:pt>
                <c:pt idx="4773">
                  <c:v>-23.290869459731489</c:v>
                </c:pt>
                <c:pt idx="4774">
                  <c:v>-23.218261632880818</c:v>
                </c:pt>
                <c:pt idx="4775">
                  <c:v>-23.570719624639249</c:v>
                </c:pt>
                <c:pt idx="4776">
                  <c:v>-23.502286018210917</c:v>
                </c:pt>
                <c:pt idx="4777">
                  <c:v>-23.143313858666435</c:v>
                </c:pt>
                <c:pt idx="4778">
                  <c:v>-22.878439418671846</c:v>
                </c:pt>
                <c:pt idx="4779">
                  <c:v>-22.572452947839643</c:v>
                </c:pt>
                <c:pt idx="4780">
                  <c:v>-22.298452269748456</c:v>
                </c:pt>
                <c:pt idx="4781">
                  <c:v>-22.413827455952379</c:v>
                </c:pt>
                <c:pt idx="4782">
                  <c:v>-22.32897615221545</c:v>
                </c:pt>
                <c:pt idx="4783">
                  <c:v>-22.400323693373984</c:v>
                </c:pt>
                <c:pt idx="4784">
                  <c:v>-22.076344155806925</c:v>
                </c:pt>
                <c:pt idx="4785">
                  <c:v>-22.504210012859897</c:v>
                </c:pt>
                <c:pt idx="4786">
                  <c:v>-22.619749637987582</c:v>
                </c:pt>
                <c:pt idx="4787">
                  <c:v>-22.149794379635981</c:v>
                </c:pt>
                <c:pt idx="4788">
                  <c:v>-22.147812691676478</c:v>
                </c:pt>
                <c:pt idx="4789">
                  <c:v>-22.072109549055558</c:v>
                </c:pt>
                <c:pt idx="4790">
                  <c:v>-22.519928258763798</c:v>
                </c:pt>
                <c:pt idx="4791">
                  <c:v>-22.520441453157385</c:v>
                </c:pt>
                <c:pt idx="4792">
                  <c:v>-22.171268282388617</c:v>
                </c:pt>
                <c:pt idx="4793">
                  <c:v>-21.907122649798843</c:v>
                </c:pt>
                <c:pt idx="4794">
                  <c:v>-21.937019161917817</c:v>
                </c:pt>
                <c:pt idx="4795">
                  <c:v>-21.716824769721807</c:v>
                </c:pt>
                <c:pt idx="4796">
                  <c:v>-22.186318486354033</c:v>
                </c:pt>
                <c:pt idx="4797">
                  <c:v>-22.52686494119251</c:v>
                </c:pt>
                <c:pt idx="4798">
                  <c:v>-22.563110309284983</c:v>
                </c:pt>
                <c:pt idx="4799">
                  <c:v>-22.831582280496907</c:v>
                </c:pt>
                <c:pt idx="4800">
                  <c:v>-23.294807907381859</c:v>
                </c:pt>
                <c:pt idx="4801">
                  <c:v>-22.883923563645659</c:v>
                </c:pt>
                <c:pt idx="4802">
                  <c:v>-23.185179229584563</c:v>
                </c:pt>
                <c:pt idx="4803">
                  <c:v>-23.615394942946221</c:v>
                </c:pt>
                <c:pt idx="4804">
                  <c:v>-23.83636879914382</c:v>
                </c:pt>
                <c:pt idx="4805">
                  <c:v>-23.940826250677102</c:v>
                </c:pt>
                <c:pt idx="4806">
                  <c:v>-23.559628608409756</c:v>
                </c:pt>
                <c:pt idx="4807">
                  <c:v>-23.508777831869892</c:v>
                </c:pt>
                <c:pt idx="4808">
                  <c:v>-23.188802269733078</c:v>
                </c:pt>
                <c:pt idx="4809">
                  <c:v>-23.032151917802594</c:v>
                </c:pt>
                <c:pt idx="4810">
                  <c:v>-22.892125107077799</c:v>
                </c:pt>
                <c:pt idx="4811">
                  <c:v>-22.776427281924938</c:v>
                </c:pt>
                <c:pt idx="4812">
                  <c:v>-23.272720969412479</c:v>
                </c:pt>
                <c:pt idx="4813">
                  <c:v>-23.607795317963468</c:v>
                </c:pt>
                <c:pt idx="4814">
                  <c:v>-23.979743781717307</c:v>
                </c:pt>
                <c:pt idx="4815">
                  <c:v>-23.63736805556406</c:v>
                </c:pt>
                <c:pt idx="4816">
                  <c:v>-23.305376479571663</c:v>
                </c:pt>
                <c:pt idx="4817">
                  <c:v>-23.424118012426195</c:v>
                </c:pt>
                <c:pt idx="4818">
                  <c:v>-22.982270069580267</c:v>
                </c:pt>
                <c:pt idx="4819">
                  <c:v>-23.110684545754488</c:v>
                </c:pt>
                <c:pt idx="4820">
                  <c:v>-22.891221128265535</c:v>
                </c:pt>
                <c:pt idx="4821">
                  <c:v>-23.064150801981761</c:v>
                </c:pt>
                <c:pt idx="4822">
                  <c:v>-22.66676000037133</c:v>
                </c:pt>
                <c:pt idx="4823">
                  <c:v>-22.254767628740026</c:v>
                </c:pt>
                <c:pt idx="4824">
                  <c:v>-22.3061656372284</c:v>
                </c:pt>
                <c:pt idx="4825">
                  <c:v>-22.263106728617295</c:v>
                </c:pt>
                <c:pt idx="4826">
                  <c:v>-22.404027712484794</c:v>
                </c:pt>
                <c:pt idx="4827">
                  <c:v>-22.327496103278399</c:v>
                </c:pt>
                <c:pt idx="4828">
                  <c:v>-22.203242647983409</c:v>
                </c:pt>
                <c:pt idx="4829">
                  <c:v>-21.957440244935793</c:v>
                </c:pt>
                <c:pt idx="4830">
                  <c:v>-22.053356003899182</c:v>
                </c:pt>
                <c:pt idx="4831">
                  <c:v>-22.039974845234877</c:v>
                </c:pt>
                <c:pt idx="4832">
                  <c:v>-21.817752031616646</c:v>
                </c:pt>
                <c:pt idx="4833">
                  <c:v>-22.30672366161177</c:v>
                </c:pt>
                <c:pt idx="4834">
                  <c:v>-22.747865461766118</c:v>
                </c:pt>
                <c:pt idx="4835">
                  <c:v>-23.091815316941499</c:v>
                </c:pt>
                <c:pt idx="4836">
                  <c:v>-23.460235911412049</c:v>
                </c:pt>
                <c:pt idx="4837">
                  <c:v>-23.876082179105396</c:v>
                </c:pt>
                <c:pt idx="4838">
                  <c:v>-23.604903279958631</c:v>
                </c:pt>
                <c:pt idx="4839">
                  <c:v>-23.767325411564588</c:v>
                </c:pt>
                <c:pt idx="4840">
                  <c:v>-24.141921801600063</c:v>
                </c:pt>
                <c:pt idx="4841">
                  <c:v>-24.49320048645788</c:v>
                </c:pt>
                <c:pt idx="4842">
                  <c:v>-24.964752282935216</c:v>
                </c:pt>
                <c:pt idx="4843">
                  <c:v>-25.119533099389368</c:v>
                </c:pt>
                <c:pt idx="4844">
                  <c:v>-25.068960779776457</c:v>
                </c:pt>
                <c:pt idx="4845">
                  <c:v>-24.569023495233576</c:v>
                </c:pt>
                <c:pt idx="4846">
                  <c:v>-24.234901059788683</c:v>
                </c:pt>
                <c:pt idx="4847">
                  <c:v>-24.169982514849103</c:v>
                </c:pt>
                <c:pt idx="4848">
                  <c:v>-24.469132307201725</c:v>
                </c:pt>
                <c:pt idx="4849">
                  <c:v>-24.425436060541376</c:v>
                </c:pt>
                <c:pt idx="4850">
                  <c:v>-24.470149824691045</c:v>
                </c:pt>
                <c:pt idx="4851">
                  <c:v>-24.913751894020262</c:v>
                </c:pt>
                <c:pt idx="4852">
                  <c:v>-24.905557607745635</c:v>
                </c:pt>
                <c:pt idx="4853">
                  <c:v>-24.485504957959261</c:v>
                </c:pt>
                <c:pt idx="4854">
                  <c:v>-24.085077807418109</c:v>
                </c:pt>
                <c:pt idx="4855">
                  <c:v>-23.62197517130922</c:v>
                </c:pt>
                <c:pt idx="4856">
                  <c:v>-23.649530484961346</c:v>
                </c:pt>
                <c:pt idx="4857">
                  <c:v>-23.355223960630731</c:v>
                </c:pt>
                <c:pt idx="4858">
                  <c:v>-23.414913309816566</c:v>
                </c:pt>
                <c:pt idx="4859">
                  <c:v>-23.706698645314432</c:v>
                </c:pt>
                <c:pt idx="4860">
                  <c:v>-23.722031188469419</c:v>
                </c:pt>
                <c:pt idx="4861">
                  <c:v>-24.040693542967002</c:v>
                </c:pt>
                <c:pt idx="4862">
                  <c:v>-23.620682938029681</c:v>
                </c:pt>
                <c:pt idx="4863">
                  <c:v>-23.77133416798921</c:v>
                </c:pt>
                <c:pt idx="4864">
                  <c:v>-24.004693327327878</c:v>
                </c:pt>
                <c:pt idx="4865">
                  <c:v>-23.646972789172473</c:v>
                </c:pt>
                <c:pt idx="4866">
                  <c:v>-23.569854665066039</c:v>
                </c:pt>
                <c:pt idx="4867">
                  <c:v>-23.791118535959438</c:v>
                </c:pt>
                <c:pt idx="4868">
                  <c:v>-23.500411961400783</c:v>
                </c:pt>
                <c:pt idx="4869">
                  <c:v>-23.674777995990112</c:v>
                </c:pt>
                <c:pt idx="4870">
                  <c:v>-23.524031025235594</c:v>
                </c:pt>
                <c:pt idx="4871">
                  <c:v>-23.404589695551739</c:v>
                </c:pt>
                <c:pt idx="4872">
                  <c:v>-23.18403771865243</c:v>
                </c:pt>
                <c:pt idx="4873">
                  <c:v>-22.708308642551614</c:v>
                </c:pt>
                <c:pt idx="4874">
                  <c:v>-22.623224207176655</c:v>
                </c:pt>
                <c:pt idx="4875">
                  <c:v>-22.932699798161931</c:v>
                </c:pt>
                <c:pt idx="4876">
                  <c:v>-22.912785671992058</c:v>
                </c:pt>
                <c:pt idx="4877">
                  <c:v>-22.833144511131295</c:v>
                </c:pt>
                <c:pt idx="4878">
                  <c:v>-23.035022648714339</c:v>
                </c:pt>
                <c:pt idx="4879">
                  <c:v>-23.037735031636394</c:v>
                </c:pt>
                <c:pt idx="4880">
                  <c:v>-22.933838205250151</c:v>
                </c:pt>
                <c:pt idx="4881">
                  <c:v>-22.644354549917143</c:v>
                </c:pt>
                <c:pt idx="4882">
                  <c:v>-22.479667372425943</c:v>
                </c:pt>
                <c:pt idx="4883">
                  <c:v>-22.828820995382955</c:v>
                </c:pt>
                <c:pt idx="4884">
                  <c:v>-23.119061919288814</c:v>
                </c:pt>
                <c:pt idx="4885">
                  <c:v>-23.05383178819185</c:v>
                </c:pt>
                <c:pt idx="4886">
                  <c:v>-23.390197811313037</c:v>
                </c:pt>
                <c:pt idx="4887">
                  <c:v>-23.452781536073282</c:v>
                </c:pt>
                <c:pt idx="4888">
                  <c:v>-23.870675919072884</c:v>
                </c:pt>
                <c:pt idx="4889">
                  <c:v>-23.467165378425488</c:v>
                </c:pt>
                <c:pt idx="4890">
                  <c:v>-23.829872342032836</c:v>
                </c:pt>
                <c:pt idx="4891">
                  <c:v>-23.436696781404656</c:v>
                </c:pt>
                <c:pt idx="4892">
                  <c:v>-23.878361282007148</c:v>
                </c:pt>
                <c:pt idx="4893">
                  <c:v>-23.529007716347394</c:v>
                </c:pt>
                <c:pt idx="4894">
                  <c:v>-23.865700151940214</c:v>
                </c:pt>
                <c:pt idx="4895">
                  <c:v>-24.189176097015189</c:v>
                </c:pt>
                <c:pt idx="4896">
                  <c:v>-23.794061824848622</c:v>
                </c:pt>
                <c:pt idx="4897">
                  <c:v>-24.213416222866623</c:v>
                </c:pt>
                <c:pt idx="4898">
                  <c:v>-24.266754047870439</c:v>
                </c:pt>
                <c:pt idx="4899">
                  <c:v>-24.269937989928057</c:v>
                </c:pt>
                <c:pt idx="4900">
                  <c:v>-24.120650750809016</c:v>
                </c:pt>
                <c:pt idx="4901">
                  <c:v>-23.690403404361113</c:v>
                </c:pt>
                <c:pt idx="4902">
                  <c:v>-23.405471985815598</c:v>
                </c:pt>
                <c:pt idx="4903">
                  <c:v>-23.559040630255076</c:v>
                </c:pt>
                <c:pt idx="4904">
                  <c:v>-23.32114791325105</c:v>
                </c:pt>
                <c:pt idx="4905">
                  <c:v>-23.126141652768201</c:v>
                </c:pt>
                <c:pt idx="4906">
                  <c:v>-23.244076192996189</c:v>
                </c:pt>
                <c:pt idx="4907">
                  <c:v>-22.876205766502938</c:v>
                </c:pt>
                <c:pt idx="4908">
                  <c:v>-22.912007411954527</c:v>
                </c:pt>
                <c:pt idx="4909">
                  <c:v>-22.80121037145916</c:v>
                </c:pt>
                <c:pt idx="4910">
                  <c:v>-23.149385083032804</c:v>
                </c:pt>
                <c:pt idx="4911">
                  <c:v>-22.867238768864045</c:v>
                </c:pt>
                <c:pt idx="4912">
                  <c:v>-22.574985870567609</c:v>
                </c:pt>
                <c:pt idx="4913">
                  <c:v>-22.345134350458348</c:v>
                </c:pt>
                <c:pt idx="4914">
                  <c:v>-22.020197106711922</c:v>
                </c:pt>
                <c:pt idx="4915">
                  <c:v>-22.06196162327273</c:v>
                </c:pt>
                <c:pt idx="4916">
                  <c:v>-21.581256105026824</c:v>
                </c:pt>
                <c:pt idx="4917">
                  <c:v>-22.06426860626809</c:v>
                </c:pt>
                <c:pt idx="4918">
                  <c:v>-22.272756837208799</c:v>
                </c:pt>
                <c:pt idx="4919">
                  <c:v>-21.842592685272457</c:v>
                </c:pt>
                <c:pt idx="4920">
                  <c:v>-22.043425904064609</c:v>
                </c:pt>
                <c:pt idx="4921">
                  <c:v>-21.90555616616842</c:v>
                </c:pt>
                <c:pt idx="4922">
                  <c:v>-22.043086887359546</c:v>
                </c:pt>
                <c:pt idx="4923">
                  <c:v>-22.346636923365288</c:v>
                </c:pt>
                <c:pt idx="4924">
                  <c:v>-22.442649361938006</c:v>
                </c:pt>
                <c:pt idx="4925">
                  <c:v>-22.798847384722659</c:v>
                </c:pt>
                <c:pt idx="4926">
                  <c:v>-22.872661497257862</c:v>
                </c:pt>
                <c:pt idx="4927">
                  <c:v>-23.281453623600228</c:v>
                </c:pt>
                <c:pt idx="4928">
                  <c:v>-23.231684791012377</c:v>
                </c:pt>
                <c:pt idx="4929">
                  <c:v>-23.090248855750925</c:v>
                </c:pt>
                <c:pt idx="4930">
                  <c:v>-22.681529223464899</c:v>
                </c:pt>
                <c:pt idx="4931">
                  <c:v>-22.249188057235216</c:v>
                </c:pt>
                <c:pt idx="4932">
                  <c:v>-21.922001663250441</c:v>
                </c:pt>
                <c:pt idx="4933">
                  <c:v>-21.712020447834067</c:v>
                </c:pt>
                <c:pt idx="4934">
                  <c:v>-21.532397527201628</c:v>
                </c:pt>
                <c:pt idx="4935">
                  <c:v>-21.918713127717282</c:v>
                </c:pt>
                <c:pt idx="4936">
                  <c:v>-22.379709510885906</c:v>
                </c:pt>
                <c:pt idx="4937">
                  <c:v>-22.589823507790065</c:v>
                </c:pt>
                <c:pt idx="4938">
                  <c:v>-22.344161401549197</c:v>
                </c:pt>
                <c:pt idx="4939">
                  <c:v>-21.889596395207995</c:v>
                </c:pt>
                <c:pt idx="4940">
                  <c:v>-21.628553275567558</c:v>
                </c:pt>
                <c:pt idx="4941">
                  <c:v>-21.936136126794871</c:v>
                </c:pt>
                <c:pt idx="4942">
                  <c:v>-22.389804629861217</c:v>
                </c:pt>
                <c:pt idx="4943">
                  <c:v>-22.146537278392231</c:v>
                </c:pt>
                <c:pt idx="4944">
                  <c:v>-21.818940252203348</c:v>
                </c:pt>
                <c:pt idx="4945">
                  <c:v>-21.424626693604001</c:v>
                </c:pt>
                <c:pt idx="4946">
                  <c:v>-21.399037818929937</c:v>
                </c:pt>
                <c:pt idx="4947">
                  <c:v>-21.076778364314467</c:v>
                </c:pt>
                <c:pt idx="4948">
                  <c:v>-21.19871755038249</c:v>
                </c:pt>
                <c:pt idx="4949">
                  <c:v>-21.217049989385981</c:v>
                </c:pt>
                <c:pt idx="4950">
                  <c:v>-21.119893217382991</c:v>
                </c:pt>
                <c:pt idx="4951">
                  <c:v>-21.495103284304665</c:v>
                </c:pt>
                <c:pt idx="4952">
                  <c:v>-21.092886686928598</c:v>
                </c:pt>
                <c:pt idx="4953">
                  <c:v>-21.487250400571408</c:v>
                </c:pt>
                <c:pt idx="4954">
                  <c:v>-21.978466762999979</c:v>
                </c:pt>
                <c:pt idx="4955">
                  <c:v>-21.540817024128973</c:v>
                </c:pt>
                <c:pt idx="4956">
                  <c:v>-21.479537870755518</c:v>
                </c:pt>
                <c:pt idx="4957">
                  <c:v>-21.333647592742494</c:v>
                </c:pt>
                <c:pt idx="4958">
                  <c:v>-20.948542458521516</c:v>
                </c:pt>
                <c:pt idx="4959">
                  <c:v>-21.332354474400763</c:v>
                </c:pt>
                <c:pt idx="4960">
                  <c:v>-21.390933960052717</c:v>
                </c:pt>
                <c:pt idx="4961">
                  <c:v>-21.039939853885603</c:v>
                </c:pt>
                <c:pt idx="4962">
                  <c:v>-21.203159087722852</c:v>
                </c:pt>
                <c:pt idx="4963">
                  <c:v>-20.796751143693719</c:v>
                </c:pt>
                <c:pt idx="4964">
                  <c:v>-21.127596195152492</c:v>
                </c:pt>
                <c:pt idx="4965">
                  <c:v>-21.326317549953551</c:v>
                </c:pt>
                <c:pt idx="4966">
                  <c:v>-21.516084707426121</c:v>
                </c:pt>
                <c:pt idx="4967">
                  <c:v>-21.669839466696551</c:v>
                </c:pt>
                <c:pt idx="4968">
                  <c:v>-21.685812807434054</c:v>
                </c:pt>
                <c:pt idx="4969">
                  <c:v>-21.186444005658608</c:v>
                </c:pt>
                <c:pt idx="4970">
                  <c:v>-21.401147412185693</c:v>
                </c:pt>
                <c:pt idx="4971">
                  <c:v>-21.707459804154084</c:v>
                </c:pt>
                <c:pt idx="4972">
                  <c:v>-22.006186133924324</c:v>
                </c:pt>
                <c:pt idx="4973">
                  <c:v>-22.278105503313981</c:v>
                </c:pt>
                <c:pt idx="4974">
                  <c:v>-22.660809112666207</c:v>
                </c:pt>
                <c:pt idx="4975">
                  <c:v>-22.960902875254895</c:v>
                </c:pt>
                <c:pt idx="4976">
                  <c:v>-22.746778258094519</c:v>
                </c:pt>
                <c:pt idx="4977">
                  <c:v>-22.683561234508506</c:v>
                </c:pt>
                <c:pt idx="4978">
                  <c:v>-22.800882624602785</c:v>
                </c:pt>
                <c:pt idx="4979">
                  <c:v>-22.680638501950412</c:v>
                </c:pt>
                <c:pt idx="4980">
                  <c:v>-22.854538751252104</c:v>
                </c:pt>
                <c:pt idx="4981">
                  <c:v>-22.572543588468321</c:v>
                </c:pt>
                <c:pt idx="4982">
                  <c:v>-22.199180236067559</c:v>
                </c:pt>
                <c:pt idx="4983">
                  <c:v>-21.875867170025394</c:v>
                </c:pt>
                <c:pt idx="4984">
                  <c:v>-22.193729782958027</c:v>
                </c:pt>
                <c:pt idx="4985">
                  <c:v>-22.065946839412742</c:v>
                </c:pt>
                <c:pt idx="4986">
                  <c:v>-22.020707980704124</c:v>
                </c:pt>
                <c:pt idx="4987">
                  <c:v>-21.833289928781554</c:v>
                </c:pt>
                <c:pt idx="4988">
                  <c:v>-22.058842319553474</c:v>
                </c:pt>
                <c:pt idx="4989">
                  <c:v>-22.554277420283274</c:v>
                </c:pt>
                <c:pt idx="4990">
                  <c:v>-23.001844305663177</c:v>
                </c:pt>
                <c:pt idx="4991">
                  <c:v>-23.227148760371495</c:v>
                </c:pt>
                <c:pt idx="4992">
                  <c:v>-23.660265537820628</c:v>
                </c:pt>
                <c:pt idx="4993">
                  <c:v>-23.551689637887417</c:v>
                </c:pt>
                <c:pt idx="4994">
                  <c:v>-23.821649681354184</c:v>
                </c:pt>
                <c:pt idx="4995">
                  <c:v>-23.753151682807616</c:v>
                </c:pt>
                <c:pt idx="4996">
                  <c:v>-23.709499672246416</c:v>
                </c:pt>
                <c:pt idx="4997">
                  <c:v>-23.443270088974757</c:v>
                </c:pt>
                <c:pt idx="4998">
                  <c:v>-23.70566547121733</c:v>
                </c:pt>
                <c:pt idx="4999">
                  <c:v>-23.794497754739645</c:v>
                </c:pt>
                <c:pt idx="5000">
                  <c:v>-23.868716924825065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Sheet1!$C$1:$C$5001</c:f>
              <c:numCache>
                <c:formatCode>General</c:formatCode>
                <c:ptCount val="5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-2.2693427931197969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0.15431294995358646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-11.562221358513908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-19.024475388917718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-21.254359781244887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-13.442522473998432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-15.743930359932431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-26.358978588069562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-18.245965876104975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-23.868716924825065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8843712"/>
        <c:axId val="-1468855136"/>
      </c:lineChart>
      <c:catAx>
        <c:axId val="-146884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8855136"/>
        <c:crosses val="autoZero"/>
        <c:auto val="1"/>
        <c:lblAlgn val="ctr"/>
        <c:lblOffset val="100"/>
        <c:noMultiLvlLbl val="0"/>
      </c:catAx>
      <c:valAx>
        <c:axId val="-14688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88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502227</xdr:colOff>
      <xdr:row>0</xdr:row>
      <xdr:rowOff>0</xdr:rowOff>
    </xdr:from>
    <xdr:to>
      <xdr:col>28</xdr:col>
      <xdr:colOff>121227</xdr:colOff>
      <xdr:row>44</xdr:row>
      <xdr:rowOff>34636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zoomScale="55" zoomScaleNormal="55" workbookViewId="0">
      <selection activeCell="C2" sqref="C2:C5001"/>
    </sheetView>
  </sheetViews>
  <sheetFormatPr defaultRowHeight="15"/>
  <sheetData>
    <row r="1" spans="1:3">
      <c r="A1">
        <v>0</v>
      </c>
      <c r="B1">
        <v>0</v>
      </c>
      <c r="C1">
        <f>IF(MOD(A1,5)=0,A1,NA())</f>
        <v>0</v>
      </c>
    </row>
    <row r="2" spans="1:3">
      <c r="A2">
        <v>0.01</v>
      </c>
      <c r="B2">
        <f ca="1">B1+RAND()-0.5</f>
        <v>-0.21372219430660244</v>
      </c>
      <c r="C2" t="e">
        <f>IF(MOD(A2,5)=0,B2,NA())</f>
        <v>#N/A</v>
      </c>
    </row>
    <row r="3" spans="1:3">
      <c r="A3">
        <v>0.02</v>
      </c>
      <c r="B3">
        <f t="shared" ref="B3:B66" ca="1" si="0">B2+RAND()-0.5</f>
        <v>-0.1394421243252042</v>
      </c>
      <c r="C3" t="e">
        <f t="shared" ref="C3:C66" si="1">IF(MOD(A3,5)=0,B3,NA())</f>
        <v>#N/A</v>
      </c>
    </row>
    <row r="4" spans="1:3">
      <c r="A4">
        <v>0.03</v>
      </c>
      <c r="B4">
        <f t="shared" ca="1" si="0"/>
        <v>-0.31623370992346134</v>
      </c>
      <c r="C4" t="e">
        <f t="shared" si="1"/>
        <v>#N/A</v>
      </c>
    </row>
    <row r="5" spans="1:3">
      <c r="A5">
        <v>0.04</v>
      </c>
      <c r="B5">
        <f t="shared" ca="1" si="0"/>
        <v>-0.62560867418872168</v>
      </c>
      <c r="C5" t="e">
        <f t="shared" si="1"/>
        <v>#N/A</v>
      </c>
    </row>
    <row r="6" spans="1:3">
      <c r="A6">
        <v>0.05</v>
      </c>
      <c r="B6">
        <f t="shared" ca="1" si="0"/>
        <v>-0.69450861302149336</v>
      </c>
      <c r="C6" t="e">
        <f t="shared" si="1"/>
        <v>#N/A</v>
      </c>
    </row>
    <row r="7" spans="1:3">
      <c r="A7">
        <v>0.06</v>
      </c>
      <c r="B7">
        <f t="shared" ca="1" si="0"/>
        <v>-0.58742427787662244</v>
      </c>
      <c r="C7" t="e">
        <f t="shared" si="1"/>
        <v>#N/A</v>
      </c>
    </row>
    <row r="8" spans="1:3">
      <c r="A8">
        <v>7.0000000000000007E-2</v>
      </c>
      <c r="B8">
        <f t="shared" ca="1" si="0"/>
        <v>-0.50574886217597204</v>
      </c>
      <c r="C8" t="e">
        <f t="shared" si="1"/>
        <v>#N/A</v>
      </c>
    </row>
    <row r="9" spans="1:3">
      <c r="A9">
        <v>0.08</v>
      </c>
      <c r="B9">
        <f t="shared" ca="1" si="0"/>
        <v>-0.25052997176395997</v>
      </c>
      <c r="C9" t="e">
        <f t="shared" si="1"/>
        <v>#N/A</v>
      </c>
    </row>
    <row r="10" spans="1:3">
      <c r="A10">
        <v>0.09</v>
      </c>
      <c r="B10">
        <f t="shared" ca="1" si="0"/>
        <v>-0.14726232445902565</v>
      </c>
      <c r="C10" t="e">
        <f t="shared" si="1"/>
        <v>#N/A</v>
      </c>
    </row>
    <row r="11" spans="1:3">
      <c r="A11">
        <v>0.1</v>
      </c>
      <c r="B11">
        <f t="shared" ca="1" si="0"/>
        <v>-0.22020483106708344</v>
      </c>
      <c r="C11" t="e">
        <f t="shared" si="1"/>
        <v>#N/A</v>
      </c>
    </row>
    <row r="12" spans="1:3">
      <c r="A12">
        <v>0.11</v>
      </c>
      <c r="B12">
        <f t="shared" ca="1" si="0"/>
        <v>-0.66165424219047353</v>
      </c>
      <c r="C12" t="e">
        <f t="shared" si="1"/>
        <v>#N/A</v>
      </c>
    </row>
    <row r="13" spans="1:3">
      <c r="A13">
        <v>0.12</v>
      </c>
      <c r="B13">
        <f t="shared" ca="1" si="0"/>
        <v>-0.18114305572786149</v>
      </c>
      <c r="C13" t="e">
        <f t="shared" si="1"/>
        <v>#N/A</v>
      </c>
    </row>
    <row r="14" spans="1:3">
      <c r="A14">
        <v>0.13</v>
      </c>
      <c r="B14">
        <f t="shared" ca="1" si="0"/>
        <v>-5.2703617069005393E-3</v>
      </c>
      <c r="C14" t="e">
        <f t="shared" si="1"/>
        <v>#N/A</v>
      </c>
    </row>
    <row r="15" spans="1:3">
      <c r="A15">
        <v>0.14000000000000001</v>
      </c>
      <c r="B15">
        <f t="shared" ca="1" si="0"/>
        <v>0.42423375105169225</v>
      </c>
      <c r="C15" t="e">
        <f t="shared" si="1"/>
        <v>#N/A</v>
      </c>
    </row>
    <row r="16" spans="1:3">
      <c r="A16">
        <v>0.15</v>
      </c>
      <c r="B16">
        <f t="shared" ca="1" si="0"/>
        <v>0.19869691132992628</v>
      </c>
      <c r="C16" t="e">
        <f t="shared" si="1"/>
        <v>#N/A</v>
      </c>
    </row>
    <row r="17" spans="1:3">
      <c r="A17">
        <v>0.16</v>
      </c>
      <c r="B17">
        <f t="shared" ca="1" si="0"/>
        <v>0.12784631402184476</v>
      </c>
      <c r="C17" t="e">
        <f t="shared" si="1"/>
        <v>#N/A</v>
      </c>
    </row>
    <row r="18" spans="1:3">
      <c r="A18">
        <v>0.17</v>
      </c>
      <c r="B18">
        <f t="shared" ca="1" si="0"/>
        <v>-4.5928399172767698E-4</v>
      </c>
      <c r="C18" t="e">
        <f t="shared" si="1"/>
        <v>#N/A</v>
      </c>
    </row>
    <row r="19" spans="1:3">
      <c r="A19">
        <v>0.18</v>
      </c>
      <c r="B19">
        <f t="shared" ca="1" si="0"/>
        <v>-0.27967313170425123</v>
      </c>
      <c r="C19" t="e">
        <f t="shared" si="1"/>
        <v>#N/A</v>
      </c>
    </row>
    <row r="20" spans="1:3">
      <c r="A20">
        <v>0.19</v>
      </c>
      <c r="B20">
        <f t="shared" ca="1" si="0"/>
        <v>-0.16737043040177668</v>
      </c>
      <c r="C20" t="e">
        <f t="shared" si="1"/>
        <v>#N/A</v>
      </c>
    </row>
    <row r="21" spans="1:3">
      <c r="A21">
        <v>0.2</v>
      </c>
      <c r="B21">
        <f t="shared" ca="1" si="0"/>
        <v>-0.61875818641031988</v>
      </c>
      <c r="C21" t="e">
        <f t="shared" si="1"/>
        <v>#N/A</v>
      </c>
    </row>
    <row r="22" spans="1:3">
      <c r="A22">
        <v>0.21</v>
      </c>
      <c r="B22">
        <f t="shared" ca="1" si="0"/>
        <v>-0.56724816843786408</v>
      </c>
      <c r="C22" t="e">
        <f t="shared" si="1"/>
        <v>#N/A</v>
      </c>
    </row>
    <row r="23" spans="1:3">
      <c r="A23">
        <v>0.22</v>
      </c>
      <c r="B23">
        <f t="shared" ca="1" si="0"/>
        <v>-0.38542230132532818</v>
      </c>
      <c r="C23" t="e">
        <f t="shared" si="1"/>
        <v>#N/A</v>
      </c>
    </row>
    <row r="24" spans="1:3">
      <c r="A24">
        <v>0.23</v>
      </c>
      <c r="B24">
        <f t="shared" ca="1" si="0"/>
        <v>-0.17798700730453565</v>
      </c>
      <c r="C24" t="e">
        <f t="shared" si="1"/>
        <v>#N/A</v>
      </c>
    </row>
    <row r="25" spans="1:3">
      <c r="A25">
        <v>0.24</v>
      </c>
      <c r="B25">
        <f t="shared" ca="1" si="0"/>
        <v>-0.62877448458970087</v>
      </c>
      <c r="C25" t="e">
        <f t="shared" si="1"/>
        <v>#N/A</v>
      </c>
    </row>
    <row r="26" spans="1:3">
      <c r="A26">
        <v>0.25</v>
      </c>
      <c r="B26">
        <f t="shared" ca="1" si="0"/>
        <v>-0.52326068747453114</v>
      </c>
      <c r="C26" t="e">
        <f t="shared" si="1"/>
        <v>#N/A</v>
      </c>
    </row>
    <row r="27" spans="1:3">
      <c r="A27">
        <v>0.26</v>
      </c>
      <c r="B27">
        <f t="shared" ca="1" si="0"/>
        <v>-0.24454996047238797</v>
      </c>
      <c r="C27" t="e">
        <f t="shared" si="1"/>
        <v>#N/A</v>
      </c>
    </row>
    <row r="28" spans="1:3">
      <c r="A28">
        <v>0.27</v>
      </c>
      <c r="B28">
        <f t="shared" ca="1" si="0"/>
        <v>-9.7369174248562729E-3</v>
      </c>
      <c r="C28" t="e">
        <f t="shared" si="1"/>
        <v>#N/A</v>
      </c>
    </row>
    <row r="29" spans="1:3">
      <c r="A29">
        <v>0.28000000000000003</v>
      </c>
      <c r="B29">
        <f t="shared" ca="1" si="0"/>
        <v>-0.49526029363411506</v>
      </c>
      <c r="C29" t="e">
        <f t="shared" si="1"/>
        <v>#N/A</v>
      </c>
    </row>
    <row r="30" spans="1:3">
      <c r="A30">
        <v>0.28999999999999998</v>
      </c>
      <c r="B30">
        <f t="shared" ca="1" si="0"/>
        <v>-0.11593920555847681</v>
      </c>
      <c r="C30" t="e">
        <f t="shared" si="1"/>
        <v>#N/A</v>
      </c>
    </row>
    <row r="31" spans="1:3">
      <c r="A31">
        <v>0.3</v>
      </c>
      <c r="B31">
        <f t="shared" ca="1" si="0"/>
        <v>-0.61096260320713969</v>
      </c>
      <c r="C31" t="e">
        <f t="shared" si="1"/>
        <v>#N/A</v>
      </c>
    </row>
    <row r="32" spans="1:3">
      <c r="A32">
        <v>0.31</v>
      </c>
      <c r="B32">
        <f t="shared" ca="1" si="0"/>
        <v>-0.27616516322280704</v>
      </c>
      <c r="C32" t="e">
        <f t="shared" si="1"/>
        <v>#N/A</v>
      </c>
    </row>
    <row r="33" spans="1:3">
      <c r="A33">
        <v>0.32</v>
      </c>
      <c r="B33">
        <f t="shared" ca="1" si="0"/>
        <v>-0.31877130049506297</v>
      </c>
      <c r="C33" t="e">
        <f t="shared" si="1"/>
        <v>#N/A</v>
      </c>
    </row>
    <row r="34" spans="1:3">
      <c r="A34">
        <v>0.33</v>
      </c>
      <c r="B34">
        <f t="shared" ca="1" si="0"/>
        <v>-0.51624467869793333</v>
      </c>
      <c r="C34" t="e">
        <f t="shared" si="1"/>
        <v>#N/A</v>
      </c>
    </row>
    <row r="35" spans="1:3">
      <c r="A35">
        <v>0.34</v>
      </c>
      <c r="B35">
        <f t="shared" ca="1" si="0"/>
        <v>-0.83401634974943961</v>
      </c>
      <c r="C35" t="e">
        <f t="shared" si="1"/>
        <v>#N/A</v>
      </c>
    </row>
    <row r="36" spans="1:3">
      <c r="A36">
        <v>0.35</v>
      </c>
      <c r="B36">
        <f t="shared" ca="1" si="0"/>
        <v>-0.54885687072870903</v>
      </c>
      <c r="C36" t="e">
        <f t="shared" si="1"/>
        <v>#N/A</v>
      </c>
    </row>
    <row r="37" spans="1:3">
      <c r="A37">
        <v>0.36</v>
      </c>
      <c r="B37">
        <f t="shared" ca="1" si="0"/>
        <v>-0.52261672732326958</v>
      </c>
      <c r="C37" t="e">
        <f t="shared" si="1"/>
        <v>#N/A</v>
      </c>
    </row>
    <row r="38" spans="1:3">
      <c r="A38">
        <v>0.37</v>
      </c>
      <c r="B38">
        <f t="shared" ca="1" si="0"/>
        <v>-0.90051665881473419</v>
      </c>
      <c r="C38" t="e">
        <f t="shared" si="1"/>
        <v>#N/A</v>
      </c>
    </row>
    <row r="39" spans="1:3">
      <c r="A39">
        <v>0.38</v>
      </c>
      <c r="B39">
        <f t="shared" ca="1" si="0"/>
        <v>-0.96318012639929751</v>
      </c>
      <c r="C39" t="e">
        <f t="shared" si="1"/>
        <v>#N/A</v>
      </c>
    </row>
    <row r="40" spans="1:3">
      <c r="A40">
        <v>0.39</v>
      </c>
      <c r="B40">
        <f t="shared" ca="1" si="0"/>
        <v>-1.4097136858568353</v>
      </c>
      <c r="C40" t="e">
        <f t="shared" si="1"/>
        <v>#N/A</v>
      </c>
    </row>
    <row r="41" spans="1:3">
      <c r="A41">
        <v>0.4</v>
      </c>
      <c r="B41">
        <f t="shared" ca="1" si="0"/>
        <v>-1.6718508895036783</v>
      </c>
      <c r="C41" t="e">
        <f t="shared" si="1"/>
        <v>#N/A</v>
      </c>
    </row>
    <row r="42" spans="1:3">
      <c r="A42">
        <v>0.41</v>
      </c>
      <c r="B42">
        <f t="shared" ca="1" si="0"/>
        <v>-1.3045158271143604</v>
      </c>
      <c r="C42" t="e">
        <f t="shared" si="1"/>
        <v>#N/A</v>
      </c>
    </row>
    <row r="43" spans="1:3">
      <c r="A43">
        <v>0.42</v>
      </c>
      <c r="B43">
        <f t="shared" ca="1" si="0"/>
        <v>-0.84060139359866171</v>
      </c>
      <c r="C43" t="e">
        <f t="shared" si="1"/>
        <v>#N/A</v>
      </c>
    </row>
    <row r="44" spans="1:3">
      <c r="A44">
        <v>0.43</v>
      </c>
      <c r="B44">
        <f t="shared" ca="1" si="0"/>
        <v>-1.3270223230946088</v>
      </c>
      <c r="C44" t="e">
        <f t="shared" si="1"/>
        <v>#N/A</v>
      </c>
    </row>
    <row r="45" spans="1:3">
      <c r="A45">
        <v>0.44</v>
      </c>
      <c r="B45">
        <f t="shared" ca="1" si="0"/>
        <v>-1.1943350187254065</v>
      </c>
      <c r="C45" t="e">
        <f t="shared" si="1"/>
        <v>#N/A</v>
      </c>
    </row>
    <row r="46" spans="1:3">
      <c r="A46">
        <v>0.45</v>
      </c>
      <c r="B46">
        <f t="shared" ca="1" si="0"/>
        <v>-1.4207078900528725</v>
      </c>
      <c r="C46" t="e">
        <f t="shared" si="1"/>
        <v>#N/A</v>
      </c>
    </row>
    <row r="47" spans="1:3">
      <c r="A47">
        <v>0.46</v>
      </c>
      <c r="B47">
        <f t="shared" ca="1" si="0"/>
        <v>-1.2497949996595852</v>
      </c>
      <c r="C47" t="e">
        <f t="shared" si="1"/>
        <v>#N/A</v>
      </c>
    </row>
    <row r="48" spans="1:3">
      <c r="A48">
        <v>0.47</v>
      </c>
      <c r="B48">
        <f t="shared" ca="1" si="0"/>
        <v>-1.373552875157114</v>
      </c>
      <c r="C48" t="e">
        <f t="shared" si="1"/>
        <v>#N/A</v>
      </c>
    </row>
    <row r="49" spans="1:3">
      <c r="A49">
        <v>0.48</v>
      </c>
      <c r="B49">
        <f t="shared" ca="1" si="0"/>
        <v>-1.6231925939403751</v>
      </c>
      <c r="C49" t="e">
        <f t="shared" si="1"/>
        <v>#N/A</v>
      </c>
    </row>
    <row r="50" spans="1:3">
      <c r="A50">
        <v>0.49</v>
      </c>
      <c r="B50">
        <f t="shared" ca="1" si="0"/>
        <v>-1.3609886432124676</v>
      </c>
      <c r="C50" t="e">
        <f t="shared" si="1"/>
        <v>#N/A</v>
      </c>
    </row>
    <row r="51" spans="1:3">
      <c r="A51">
        <v>0.5</v>
      </c>
      <c r="B51">
        <f t="shared" ca="1" si="0"/>
        <v>-1.011907262061766</v>
      </c>
      <c r="C51" t="e">
        <f t="shared" si="1"/>
        <v>#N/A</v>
      </c>
    </row>
    <row r="52" spans="1:3">
      <c r="A52">
        <v>0.51</v>
      </c>
      <c r="B52">
        <f t="shared" ca="1" si="0"/>
        <v>-1.0604461004531742</v>
      </c>
      <c r="C52" t="e">
        <f t="shared" si="1"/>
        <v>#N/A</v>
      </c>
    </row>
    <row r="53" spans="1:3">
      <c r="A53">
        <v>0.52</v>
      </c>
      <c r="B53">
        <f t="shared" ca="1" si="0"/>
        <v>-1.0775926107664484</v>
      </c>
      <c r="C53" t="e">
        <f t="shared" si="1"/>
        <v>#N/A</v>
      </c>
    </row>
    <row r="54" spans="1:3">
      <c r="A54">
        <v>0.53</v>
      </c>
      <c r="B54">
        <f t="shared" ca="1" si="0"/>
        <v>-0.924906595674998</v>
      </c>
      <c r="C54" t="e">
        <f t="shared" si="1"/>
        <v>#N/A</v>
      </c>
    </row>
    <row r="55" spans="1:3">
      <c r="A55">
        <v>0.54</v>
      </c>
      <c r="B55">
        <f t="shared" ca="1" si="0"/>
        <v>-0.695520120489306</v>
      </c>
      <c r="C55" t="e">
        <f t="shared" si="1"/>
        <v>#N/A</v>
      </c>
    </row>
    <row r="56" spans="1:3">
      <c r="A56">
        <v>0.55000000000000004</v>
      </c>
      <c r="B56">
        <f t="shared" ca="1" si="0"/>
        <v>-1.1584533747356034</v>
      </c>
      <c r="C56" t="e">
        <f t="shared" si="1"/>
        <v>#N/A</v>
      </c>
    </row>
    <row r="57" spans="1:3">
      <c r="A57">
        <v>0.56000000000000005</v>
      </c>
      <c r="B57">
        <f t="shared" ca="1" si="0"/>
        <v>-1.568162596728623</v>
      </c>
      <c r="C57" t="e">
        <f t="shared" si="1"/>
        <v>#N/A</v>
      </c>
    </row>
    <row r="58" spans="1:3">
      <c r="A58">
        <v>0.56999999999999995</v>
      </c>
      <c r="B58">
        <f t="shared" ca="1" si="0"/>
        <v>-1.7439565853917354</v>
      </c>
      <c r="C58" t="e">
        <f t="shared" si="1"/>
        <v>#N/A</v>
      </c>
    </row>
    <row r="59" spans="1:3">
      <c r="A59">
        <v>0.57999999999999996</v>
      </c>
      <c r="B59">
        <f t="shared" ca="1" si="0"/>
        <v>-2.2083074556108091</v>
      </c>
      <c r="C59" t="e">
        <f t="shared" si="1"/>
        <v>#N/A</v>
      </c>
    </row>
    <row r="60" spans="1:3">
      <c r="A60">
        <v>0.59</v>
      </c>
      <c r="B60">
        <f t="shared" ca="1" si="0"/>
        <v>-2.2122356483630798</v>
      </c>
      <c r="C60" t="e">
        <f t="shared" si="1"/>
        <v>#N/A</v>
      </c>
    </row>
    <row r="61" spans="1:3">
      <c r="A61">
        <v>0.6</v>
      </c>
      <c r="B61">
        <f t="shared" ca="1" si="0"/>
        <v>-1.768005825009384</v>
      </c>
      <c r="C61" t="e">
        <f t="shared" si="1"/>
        <v>#N/A</v>
      </c>
    </row>
    <row r="62" spans="1:3">
      <c r="A62">
        <v>0.61</v>
      </c>
      <c r="B62">
        <f t="shared" ca="1" si="0"/>
        <v>-1.2722290818524322</v>
      </c>
      <c r="C62" t="e">
        <f t="shared" si="1"/>
        <v>#N/A</v>
      </c>
    </row>
    <row r="63" spans="1:3">
      <c r="A63">
        <v>0.62</v>
      </c>
      <c r="B63">
        <f t="shared" ca="1" si="0"/>
        <v>-1.6601168694782173</v>
      </c>
      <c r="C63" t="e">
        <f t="shared" si="1"/>
        <v>#N/A</v>
      </c>
    </row>
    <row r="64" spans="1:3">
      <c r="A64">
        <v>0.63</v>
      </c>
      <c r="B64">
        <f t="shared" ca="1" si="0"/>
        <v>-2.104960030355095</v>
      </c>
      <c r="C64" t="e">
        <f t="shared" si="1"/>
        <v>#N/A</v>
      </c>
    </row>
    <row r="65" spans="1:3">
      <c r="A65">
        <v>0.64</v>
      </c>
      <c r="B65">
        <f t="shared" ca="1" si="0"/>
        <v>-2.3128261558334806</v>
      </c>
      <c r="C65" t="e">
        <f t="shared" si="1"/>
        <v>#N/A</v>
      </c>
    </row>
    <row r="66" spans="1:3">
      <c r="A66">
        <v>0.65</v>
      </c>
      <c r="B66">
        <f t="shared" ca="1" si="0"/>
        <v>-2.3372262159561306</v>
      </c>
      <c r="C66" t="e">
        <f t="shared" si="1"/>
        <v>#N/A</v>
      </c>
    </row>
    <row r="67" spans="1:3">
      <c r="A67">
        <v>0.66</v>
      </c>
      <c r="B67">
        <f t="shared" ref="B67:B130" ca="1" si="2">B66+RAND()-0.5</f>
        <v>-2.5385365612595368</v>
      </c>
      <c r="C67" t="e">
        <f t="shared" ref="C67:C130" si="3">IF(MOD(A67,5)=0,B67,NA())</f>
        <v>#N/A</v>
      </c>
    </row>
    <row r="68" spans="1:3">
      <c r="A68">
        <v>0.67</v>
      </c>
      <c r="B68">
        <f t="shared" ca="1" si="2"/>
        <v>-2.6127002157044119</v>
      </c>
      <c r="C68" t="e">
        <f t="shared" si="3"/>
        <v>#N/A</v>
      </c>
    </row>
    <row r="69" spans="1:3">
      <c r="A69">
        <v>0.68</v>
      </c>
      <c r="B69">
        <f t="shared" ca="1" si="2"/>
        <v>-2.4924042393923966</v>
      </c>
      <c r="C69" t="e">
        <f t="shared" si="3"/>
        <v>#N/A</v>
      </c>
    </row>
    <row r="70" spans="1:3">
      <c r="A70">
        <v>0.69</v>
      </c>
      <c r="B70">
        <f t="shared" ca="1" si="2"/>
        <v>-2.2627293626442109</v>
      </c>
      <c r="C70" t="e">
        <f t="shared" si="3"/>
        <v>#N/A</v>
      </c>
    </row>
    <row r="71" spans="1:3">
      <c r="A71">
        <v>0.7</v>
      </c>
      <c r="B71">
        <f t="shared" ca="1" si="2"/>
        <v>-2.4502899409350438</v>
      </c>
      <c r="C71" t="e">
        <f t="shared" si="3"/>
        <v>#N/A</v>
      </c>
    </row>
    <row r="72" spans="1:3">
      <c r="A72">
        <v>0.71</v>
      </c>
      <c r="B72">
        <f t="shared" ca="1" si="2"/>
        <v>-1.9861351388219013</v>
      </c>
      <c r="C72" t="e">
        <f t="shared" si="3"/>
        <v>#N/A</v>
      </c>
    </row>
    <row r="73" spans="1:3">
      <c r="A73">
        <v>0.72</v>
      </c>
      <c r="B73">
        <f t="shared" ca="1" si="2"/>
        <v>-1.8660787536917227</v>
      </c>
      <c r="C73" t="e">
        <f t="shared" si="3"/>
        <v>#N/A</v>
      </c>
    </row>
    <row r="74" spans="1:3">
      <c r="A74">
        <v>0.73</v>
      </c>
      <c r="B74">
        <f t="shared" ca="1" si="2"/>
        <v>-1.9371538694197121</v>
      </c>
      <c r="C74" t="e">
        <f t="shared" si="3"/>
        <v>#N/A</v>
      </c>
    </row>
    <row r="75" spans="1:3">
      <c r="A75">
        <v>0.74</v>
      </c>
      <c r="B75">
        <f t="shared" ca="1" si="2"/>
        <v>-1.5778347800391499</v>
      </c>
      <c r="C75" t="e">
        <f t="shared" si="3"/>
        <v>#N/A</v>
      </c>
    </row>
    <row r="76" spans="1:3">
      <c r="A76">
        <v>0.75</v>
      </c>
      <c r="B76">
        <f t="shared" ca="1" si="2"/>
        <v>-1.6788078235875117</v>
      </c>
      <c r="C76" t="e">
        <f t="shared" si="3"/>
        <v>#N/A</v>
      </c>
    </row>
    <row r="77" spans="1:3">
      <c r="A77">
        <v>0.76</v>
      </c>
      <c r="B77">
        <f t="shared" ca="1" si="2"/>
        <v>-1.4836851484118632</v>
      </c>
      <c r="C77" t="e">
        <f t="shared" si="3"/>
        <v>#N/A</v>
      </c>
    </row>
    <row r="78" spans="1:3">
      <c r="A78">
        <v>0.77</v>
      </c>
      <c r="B78">
        <f t="shared" ca="1" si="2"/>
        <v>-1.6220467106017837</v>
      </c>
      <c r="C78" t="e">
        <f t="shared" si="3"/>
        <v>#N/A</v>
      </c>
    </row>
    <row r="79" spans="1:3">
      <c r="A79">
        <v>0.78</v>
      </c>
      <c r="B79">
        <f t="shared" ca="1" si="2"/>
        <v>-1.615615795994199</v>
      </c>
      <c r="C79" t="e">
        <f t="shared" si="3"/>
        <v>#N/A</v>
      </c>
    </row>
    <row r="80" spans="1:3">
      <c r="A80">
        <v>0.79</v>
      </c>
      <c r="B80">
        <f t="shared" ca="1" si="2"/>
        <v>-1.7575375619418347</v>
      </c>
      <c r="C80" t="e">
        <f t="shared" si="3"/>
        <v>#N/A</v>
      </c>
    </row>
    <row r="81" spans="1:3">
      <c r="A81">
        <v>0.8</v>
      </c>
      <c r="B81">
        <f t="shared" ca="1" si="2"/>
        <v>-1.620728911836737</v>
      </c>
      <c r="C81" t="e">
        <f t="shared" si="3"/>
        <v>#N/A</v>
      </c>
    </row>
    <row r="82" spans="1:3">
      <c r="A82">
        <v>0.81</v>
      </c>
      <c r="B82">
        <f t="shared" ca="1" si="2"/>
        <v>-1.9789055161624884</v>
      </c>
      <c r="C82" t="e">
        <f t="shared" si="3"/>
        <v>#N/A</v>
      </c>
    </row>
    <row r="83" spans="1:3">
      <c r="A83">
        <v>0.82</v>
      </c>
      <c r="B83">
        <f t="shared" ca="1" si="2"/>
        <v>-1.9654417105621151</v>
      </c>
      <c r="C83" t="e">
        <f t="shared" si="3"/>
        <v>#N/A</v>
      </c>
    </row>
    <row r="84" spans="1:3">
      <c r="A84">
        <v>0.83</v>
      </c>
      <c r="B84">
        <f t="shared" ca="1" si="2"/>
        <v>-2.2310446579898469</v>
      </c>
      <c r="C84" t="e">
        <f t="shared" si="3"/>
        <v>#N/A</v>
      </c>
    </row>
    <row r="85" spans="1:3">
      <c r="A85">
        <v>0.84</v>
      </c>
      <c r="B85">
        <f t="shared" ca="1" si="2"/>
        <v>-2.5904287635772851</v>
      </c>
      <c r="C85" t="e">
        <f t="shared" si="3"/>
        <v>#N/A</v>
      </c>
    </row>
    <row r="86" spans="1:3">
      <c r="A86">
        <v>0.85</v>
      </c>
      <c r="B86">
        <f t="shared" ca="1" si="2"/>
        <v>-2.1932043394600305</v>
      </c>
      <c r="C86" t="e">
        <f t="shared" si="3"/>
        <v>#N/A</v>
      </c>
    </row>
    <row r="87" spans="1:3">
      <c r="A87">
        <v>0.86</v>
      </c>
      <c r="B87">
        <f t="shared" ca="1" si="2"/>
        <v>-2.1919222929016744</v>
      </c>
      <c r="C87" t="e">
        <f t="shared" si="3"/>
        <v>#N/A</v>
      </c>
    </row>
    <row r="88" spans="1:3">
      <c r="A88">
        <v>0.87</v>
      </c>
      <c r="B88">
        <f t="shared" ca="1" si="2"/>
        <v>-1.7032922891871105</v>
      </c>
      <c r="C88" t="e">
        <f t="shared" si="3"/>
        <v>#N/A</v>
      </c>
    </row>
    <row r="89" spans="1:3">
      <c r="A89">
        <v>0.88</v>
      </c>
      <c r="B89">
        <f t="shared" ca="1" si="2"/>
        <v>-2.0424391785105702</v>
      </c>
      <c r="C89" t="e">
        <f t="shared" si="3"/>
        <v>#N/A</v>
      </c>
    </row>
    <row r="90" spans="1:3">
      <c r="A90">
        <v>0.89</v>
      </c>
      <c r="B90">
        <f t="shared" ca="1" si="2"/>
        <v>-1.7286960667314899</v>
      </c>
      <c r="C90" t="e">
        <f t="shared" si="3"/>
        <v>#N/A</v>
      </c>
    </row>
    <row r="91" spans="1:3">
      <c r="A91">
        <v>0.9</v>
      </c>
      <c r="B91">
        <f t="shared" ca="1" si="2"/>
        <v>-1.3776991757999979</v>
      </c>
      <c r="C91" t="e">
        <f t="shared" si="3"/>
        <v>#N/A</v>
      </c>
    </row>
    <row r="92" spans="1:3">
      <c r="A92">
        <v>0.91</v>
      </c>
      <c r="B92">
        <f t="shared" ca="1" si="2"/>
        <v>-1.0186689422156709</v>
      </c>
      <c r="C92" t="e">
        <f t="shared" si="3"/>
        <v>#N/A</v>
      </c>
    </row>
    <row r="93" spans="1:3">
      <c r="A93">
        <v>0.92</v>
      </c>
      <c r="B93">
        <f t="shared" ca="1" si="2"/>
        <v>-1.3149812084302979</v>
      </c>
      <c r="C93" t="e">
        <f t="shared" si="3"/>
        <v>#N/A</v>
      </c>
    </row>
    <row r="94" spans="1:3">
      <c r="A94">
        <v>0.93</v>
      </c>
      <c r="B94">
        <f t="shared" ca="1" si="2"/>
        <v>-1.4664061123696361</v>
      </c>
      <c r="C94" t="e">
        <f t="shared" si="3"/>
        <v>#N/A</v>
      </c>
    </row>
    <row r="95" spans="1:3">
      <c r="A95">
        <v>0.94</v>
      </c>
      <c r="B95">
        <f t="shared" ca="1" si="2"/>
        <v>-1.0182528269008546</v>
      </c>
      <c r="C95" t="e">
        <f t="shared" si="3"/>
        <v>#N/A</v>
      </c>
    </row>
    <row r="96" spans="1:3">
      <c r="A96">
        <v>0.95</v>
      </c>
      <c r="B96">
        <f t="shared" ca="1" si="2"/>
        <v>-0.52956410516646668</v>
      </c>
      <c r="C96" t="e">
        <f t="shared" si="3"/>
        <v>#N/A</v>
      </c>
    </row>
    <row r="97" spans="1:3">
      <c r="A97">
        <v>0.96</v>
      </c>
      <c r="B97">
        <f t="shared" ca="1" si="2"/>
        <v>-0.91194562286156067</v>
      </c>
      <c r="C97" t="e">
        <f t="shared" si="3"/>
        <v>#N/A</v>
      </c>
    </row>
    <row r="98" spans="1:3">
      <c r="A98">
        <v>0.97</v>
      </c>
      <c r="B98">
        <f t="shared" ca="1" si="2"/>
        <v>-0.55161161704383488</v>
      </c>
      <c r="C98" t="e">
        <f t="shared" si="3"/>
        <v>#N/A</v>
      </c>
    </row>
    <row r="99" spans="1:3">
      <c r="A99">
        <v>0.98</v>
      </c>
      <c r="B99">
        <f t="shared" ca="1" si="2"/>
        <v>-0.72896904166903376</v>
      </c>
      <c r="C99" t="e">
        <f t="shared" si="3"/>
        <v>#N/A</v>
      </c>
    </row>
    <row r="100" spans="1:3">
      <c r="A100">
        <v>0.99</v>
      </c>
      <c r="B100">
        <f t="shared" ca="1" si="2"/>
        <v>-0.44172692131857783</v>
      </c>
      <c r="C100" t="e">
        <f t="shared" si="3"/>
        <v>#N/A</v>
      </c>
    </row>
    <row r="101" spans="1:3">
      <c r="A101">
        <v>1</v>
      </c>
      <c r="B101">
        <f t="shared" ca="1" si="2"/>
        <v>1.5104804306746988E-2</v>
      </c>
      <c r="C101" t="e">
        <f t="shared" si="3"/>
        <v>#N/A</v>
      </c>
    </row>
    <row r="102" spans="1:3">
      <c r="A102">
        <v>1.01</v>
      </c>
      <c r="B102">
        <f t="shared" ca="1" si="2"/>
        <v>0.39924325295148755</v>
      </c>
      <c r="C102" t="e">
        <f t="shared" si="3"/>
        <v>#N/A</v>
      </c>
    </row>
    <row r="103" spans="1:3">
      <c r="A103">
        <v>1.02</v>
      </c>
      <c r="B103">
        <f t="shared" ca="1" si="2"/>
        <v>0.75256354810860726</v>
      </c>
      <c r="C103" t="e">
        <f t="shared" si="3"/>
        <v>#N/A</v>
      </c>
    </row>
    <row r="104" spans="1:3">
      <c r="A104">
        <v>1.03</v>
      </c>
      <c r="B104">
        <f t="shared" ca="1" si="2"/>
        <v>0.55559892589846571</v>
      </c>
      <c r="C104" t="e">
        <f t="shared" si="3"/>
        <v>#N/A</v>
      </c>
    </row>
    <row r="105" spans="1:3">
      <c r="A105">
        <v>1.04</v>
      </c>
      <c r="B105">
        <f t="shared" ca="1" si="2"/>
        <v>0.77628948372906947</v>
      </c>
      <c r="C105" t="e">
        <f t="shared" si="3"/>
        <v>#N/A</v>
      </c>
    </row>
    <row r="106" spans="1:3">
      <c r="A106">
        <v>1.05</v>
      </c>
      <c r="B106">
        <f t="shared" ca="1" si="2"/>
        <v>1.1647824056574794</v>
      </c>
      <c r="C106" t="e">
        <f t="shared" si="3"/>
        <v>#N/A</v>
      </c>
    </row>
    <row r="107" spans="1:3">
      <c r="A107">
        <v>1.06</v>
      </c>
      <c r="B107">
        <f t="shared" ca="1" si="2"/>
        <v>0.71725537281206408</v>
      </c>
      <c r="C107" t="e">
        <f t="shared" si="3"/>
        <v>#N/A</v>
      </c>
    </row>
    <row r="108" spans="1:3">
      <c r="A108">
        <v>1.07</v>
      </c>
      <c r="B108">
        <f t="shared" ca="1" si="2"/>
        <v>1.0139779247671596</v>
      </c>
      <c r="C108" t="e">
        <f t="shared" si="3"/>
        <v>#N/A</v>
      </c>
    </row>
    <row r="109" spans="1:3">
      <c r="A109">
        <v>1.08</v>
      </c>
      <c r="B109">
        <f t="shared" ca="1" si="2"/>
        <v>0.90041710889100934</v>
      </c>
      <c r="C109" t="e">
        <f t="shared" si="3"/>
        <v>#N/A</v>
      </c>
    </row>
    <row r="110" spans="1:3">
      <c r="A110">
        <v>1.0900000000000001</v>
      </c>
      <c r="B110">
        <f t="shared" ca="1" si="2"/>
        <v>1.332511841240724</v>
      </c>
      <c r="C110" t="e">
        <f t="shared" si="3"/>
        <v>#N/A</v>
      </c>
    </row>
    <row r="111" spans="1:3">
      <c r="A111">
        <v>1.1000000000000001</v>
      </c>
      <c r="B111">
        <f t="shared" ca="1" si="2"/>
        <v>1.7022944971120983</v>
      </c>
      <c r="C111" t="e">
        <f t="shared" si="3"/>
        <v>#N/A</v>
      </c>
    </row>
    <row r="112" spans="1:3">
      <c r="A112">
        <v>1.1100000000000001</v>
      </c>
      <c r="B112">
        <f t="shared" ca="1" si="2"/>
        <v>1.4698360607117911</v>
      </c>
      <c r="C112" t="e">
        <f t="shared" si="3"/>
        <v>#N/A</v>
      </c>
    </row>
    <row r="113" spans="1:3">
      <c r="A113">
        <v>1.1200000000000001</v>
      </c>
      <c r="B113">
        <f t="shared" ca="1" si="2"/>
        <v>1.7800670336412838</v>
      </c>
      <c r="C113" t="e">
        <f t="shared" si="3"/>
        <v>#N/A</v>
      </c>
    </row>
    <row r="114" spans="1:3">
      <c r="A114">
        <v>1.1299999999999999</v>
      </c>
      <c r="B114">
        <f t="shared" ca="1" si="2"/>
        <v>2.0584835134792066</v>
      </c>
      <c r="C114" t="e">
        <f t="shared" si="3"/>
        <v>#N/A</v>
      </c>
    </row>
    <row r="115" spans="1:3">
      <c r="A115">
        <v>1.1399999999999999</v>
      </c>
      <c r="B115">
        <f t="shared" ca="1" si="2"/>
        <v>1.6625871827806722</v>
      </c>
      <c r="C115" t="e">
        <f t="shared" si="3"/>
        <v>#N/A</v>
      </c>
    </row>
    <row r="116" spans="1:3">
      <c r="A116">
        <v>1.1499999999999999</v>
      </c>
      <c r="B116">
        <f t="shared" ca="1" si="2"/>
        <v>1.8513532126816701</v>
      </c>
      <c r="C116" t="e">
        <f t="shared" si="3"/>
        <v>#N/A</v>
      </c>
    </row>
    <row r="117" spans="1:3">
      <c r="A117">
        <v>1.1599999999999999</v>
      </c>
      <c r="B117">
        <f t="shared" ca="1" si="2"/>
        <v>1.5106088590337241</v>
      </c>
      <c r="C117" t="e">
        <f t="shared" si="3"/>
        <v>#N/A</v>
      </c>
    </row>
    <row r="118" spans="1:3">
      <c r="A118">
        <v>1.17</v>
      </c>
      <c r="B118">
        <f t="shared" ca="1" si="2"/>
        <v>1.7068191294349839</v>
      </c>
      <c r="C118" t="e">
        <f t="shared" si="3"/>
        <v>#N/A</v>
      </c>
    </row>
    <row r="119" spans="1:3">
      <c r="A119">
        <v>1.18</v>
      </c>
      <c r="B119">
        <f t="shared" ca="1" si="2"/>
        <v>1.2481725323857202</v>
      </c>
      <c r="C119" t="e">
        <f t="shared" si="3"/>
        <v>#N/A</v>
      </c>
    </row>
    <row r="120" spans="1:3">
      <c r="A120">
        <v>1.19</v>
      </c>
      <c r="B120">
        <f t="shared" ca="1" si="2"/>
        <v>0.89856555258192561</v>
      </c>
      <c r="C120" t="e">
        <f t="shared" si="3"/>
        <v>#N/A</v>
      </c>
    </row>
    <row r="121" spans="1:3">
      <c r="A121">
        <v>1.2</v>
      </c>
      <c r="B121">
        <f t="shared" ca="1" si="2"/>
        <v>1.227509703780653</v>
      </c>
      <c r="C121" t="e">
        <f t="shared" si="3"/>
        <v>#N/A</v>
      </c>
    </row>
    <row r="122" spans="1:3">
      <c r="A122">
        <v>1.21</v>
      </c>
      <c r="B122">
        <f t="shared" ca="1" si="2"/>
        <v>1.015060803812867</v>
      </c>
      <c r="C122" t="e">
        <f t="shared" si="3"/>
        <v>#N/A</v>
      </c>
    </row>
    <row r="123" spans="1:3">
      <c r="A123">
        <v>1.22</v>
      </c>
      <c r="B123">
        <f t="shared" ca="1" si="2"/>
        <v>1.3312101224921653</v>
      </c>
      <c r="C123" t="e">
        <f t="shared" si="3"/>
        <v>#N/A</v>
      </c>
    </row>
    <row r="124" spans="1:3">
      <c r="A124">
        <v>1.23</v>
      </c>
      <c r="B124">
        <f t="shared" ca="1" si="2"/>
        <v>1.0746282121503989</v>
      </c>
      <c r="C124" t="e">
        <f t="shared" si="3"/>
        <v>#N/A</v>
      </c>
    </row>
    <row r="125" spans="1:3">
      <c r="A125">
        <v>1.24</v>
      </c>
      <c r="B125">
        <f t="shared" ca="1" si="2"/>
        <v>1.374388827183888</v>
      </c>
      <c r="C125" t="e">
        <f t="shared" si="3"/>
        <v>#N/A</v>
      </c>
    </row>
    <row r="126" spans="1:3">
      <c r="A126">
        <v>1.25</v>
      </c>
      <c r="B126">
        <f t="shared" ca="1" si="2"/>
        <v>1.4166828410709624</v>
      </c>
      <c r="C126" t="e">
        <f t="shared" si="3"/>
        <v>#N/A</v>
      </c>
    </row>
    <row r="127" spans="1:3">
      <c r="A127">
        <v>1.26</v>
      </c>
      <c r="B127">
        <f t="shared" ca="1" si="2"/>
        <v>0.95416476419958651</v>
      </c>
      <c r="C127" t="e">
        <f t="shared" si="3"/>
        <v>#N/A</v>
      </c>
    </row>
    <row r="128" spans="1:3">
      <c r="A128">
        <v>1.27</v>
      </c>
      <c r="B128">
        <f t="shared" ca="1" si="2"/>
        <v>1.3985509495982293</v>
      </c>
      <c r="C128" t="e">
        <f t="shared" si="3"/>
        <v>#N/A</v>
      </c>
    </row>
    <row r="129" spans="1:3">
      <c r="A129">
        <v>1.28</v>
      </c>
      <c r="B129">
        <f t="shared" ca="1" si="2"/>
        <v>1.1624828975096504</v>
      </c>
      <c r="C129" t="e">
        <f t="shared" si="3"/>
        <v>#N/A</v>
      </c>
    </row>
    <row r="130" spans="1:3">
      <c r="A130">
        <v>1.29</v>
      </c>
      <c r="B130">
        <f t="shared" ca="1" si="2"/>
        <v>1.5080393548786595</v>
      </c>
      <c r="C130" t="e">
        <f t="shared" si="3"/>
        <v>#N/A</v>
      </c>
    </row>
    <row r="131" spans="1:3">
      <c r="A131">
        <v>1.3</v>
      </c>
      <c r="B131">
        <f t="shared" ref="B131:B194" ca="1" si="4">B130+RAND()-0.5</f>
        <v>1.9006194773523672</v>
      </c>
      <c r="C131" t="e">
        <f t="shared" ref="C131:C194" si="5">IF(MOD(A131,5)=0,B131,NA())</f>
        <v>#N/A</v>
      </c>
    </row>
    <row r="132" spans="1:3">
      <c r="A132">
        <v>1.31</v>
      </c>
      <c r="B132">
        <f t="shared" ca="1" si="4"/>
        <v>2.1540204469340622</v>
      </c>
      <c r="C132" t="e">
        <f t="shared" si="5"/>
        <v>#N/A</v>
      </c>
    </row>
    <row r="133" spans="1:3">
      <c r="A133">
        <v>1.32</v>
      </c>
      <c r="B133">
        <f t="shared" ca="1" si="4"/>
        <v>2.1389821473832966</v>
      </c>
      <c r="C133" t="e">
        <f t="shared" si="5"/>
        <v>#N/A</v>
      </c>
    </row>
    <row r="134" spans="1:3">
      <c r="A134">
        <v>1.33</v>
      </c>
      <c r="B134">
        <f t="shared" ca="1" si="4"/>
        <v>1.8482923796924768</v>
      </c>
      <c r="C134" t="e">
        <f t="shared" si="5"/>
        <v>#N/A</v>
      </c>
    </row>
    <row r="135" spans="1:3">
      <c r="A135">
        <v>1.34</v>
      </c>
      <c r="B135">
        <f t="shared" ca="1" si="4"/>
        <v>2.3204140091970005</v>
      </c>
      <c r="C135" t="e">
        <f t="shared" si="5"/>
        <v>#N/A</v>
      </c>
    </row>
    <row r="136" spans="1:3">
      <c r="A136">
        <v>1.35</v>
      </c>
      <c r="B136">
        <f t="shared" ca="1" si="4"/>
        <v>1.8732179779800813</v>
      </c>
      <c r="C136" t="e">
        <f t="shared" si="5"/>
        <v>#N/A</v>
      </c>
    </row>
    <row r="137" spans="1:3">
      <c r="A137">
        <v>1.36</v>
      </c>
      <c r="B137">
        <f t="shared" ca="1" si="4"/>
        <v>1.5057897879206981</v>
      </c>
      <c r="C137" t="e">
        <f t="shared" si="5"/>
        <v>#N/A</v>
      </c>
    </row>
    <row r="138" spans="1:3">
      <c r="A138">
        <v>1.37</v>
      </c>
      <c r="B138">
        <f t="shared" ca="1" si="4"/>
        <v>1.9220755282262476</v>
      </c>
      <c r="C138" t="e">
        <f t="shared" si="5"/>
        <v>#N/A</v>
      </c>
    </row>
    <row r="139" spans="1:3">
      <c r="A139">
        <v>1.38</v>
      </c>
      <c r="B139">
        <f t="shared" ca="1" si="4"/>
        <v>2.0056099652854886</v>
      </c>
      <c r="C139" t="e">
        <f t="shared" si="5"/>
        <v>#N/A</v>
      </c>
    </row>
    <row r="140" spans="1:3">
      <c r="A140">
        <v>1.39</v>
      </c>
      <c r="B140">
        <f t="shared" ca="1" si="4"/>
        <v>2.3344607300803282</v>
      </c>
      <c r="C140" t="e">
        <f t="shared" si="5"/>
        <v>#N/A</v>
      </c>
    </row>
    <row r="141" spans="1:3">
      <c r="A141">
        <v>1.4</v>
      </c>
      <c r="B141">
        <f t="shared" ca="1" si="4"/>
        <v>1.8597653087303971</v>
      </c>
      <c r="C141" t="e">
        <f t="shared" si="5"/>
        <v>#N/A</v>
      </c>
    </row>
    <row r="142" spans="1:3">
      <c r="A142">
        <v>1.41</v>
      </c>
      <c r="B142">
        <f t="shared" ca="1" si="4"/>
        <v>2.0083737161497193</v>
      </c>
      <c r="C142" t="e">
        <f t="shared" si="5"/>
        <v>#N/A</v>
      </c>
    </row>
    <row r="143" spans="1:3">
      <c r="A143">
        <v>1.42</v>
      </c>
      <c r="B143">
        <f t="shared" ca="1" si="4"/>
        <v>2.1337885774007859</v>
      </c>
      <c r="C143" t="e">
        <f t="shared" si="5"/>
        <v>#N/A</v>
      </c>
    </row>
    <row r="144" spans="1:3">
      <c r="A144">
        <v>1.43</v>
      </c>
      <c r="B144">
        <f t="shared" ca="1" si="4"/>
        <v>1.9516244275782082</v>
      </c>
      <c r="C144" t="e">
        <f t="shared" si="5"/>
        <v>#N/A</v>
      </c>
    </row>
    <row r="145" spans="1:3">
      <c r="A145">
        <v>1.44</v>
      </c>
      <c r="B145">
        <f t="shared" ca="1" si="4"/>
        <v>2.3370046605089616</v>
      </c>
      <c r="C145" t="e">
        <f t="shared" si="5"/>
        <v>#N/A</v>
      </c>
    </row>
    <row r="146" spans="1:3">
      <c r="A146">
        <v>1.45</v>
      </c>
      <c r="B146">
        <f t="shared" ca="1" si="4"/>
        <v>2.156240623752284</v>
      </c>
      <c r="C146" t="e">
        <f t="shared" si="5"/>
        <v>#N/A</v>
      </c>
    </row>
    <row r="147" spans="1:3">
      <c r="A147">
        <v>1.46</v>
      </c>
      <c r="B147">
        <f t="shared" ca="1" si="4"/>
        <v>2.2633044939845024</v>
      </c>
      <c r="C147" t="e">
        <f t="shared" si="5"/>
        <v>#N/A</v>
      </c>
    </row>
    <row r="148" spans="1:3">
      <c r="A148">
        <v>1.47</v>
      </c>
      <c r="B148">
        <f t="shared" ca="1" si="4"/>
        <v>2.176663341445817</v>
      </c>
      <c r="C148" t="e">
        <f t="shared" si="5"/>
        <v>#N/A</v>
      </c>
    </row>
    <row r="149" spans="1:3">
      <c r="A149">
        <v>1.48</v>
      </c>
      <c r="B149">
        <f t="shared" ca="1" si="4"/>
        <v>2.3740744739913269</v>
      </c>
      <c r="C149" t="e">
        <f t="shared" si="5"/>
        <v>#N/A</v>
      </c>
    </row>
    <row r="150" spans="1:3">
      <c r="A150">
        <v>1.49</v>
      </c>
      <c r="B150">
        <f t="shared" ca="1" si="4"/>
        <v>2.0691503587805111</v>
      </c>
      <c r="C150" t="e">
        <f t="shared" si="5"/>
        <v>#N/A</v>
      </c>
    </row>
    <row r="151" spans="1:3">
      <c r="A151">
        <v>1.5</v>
      </c>
      <c r="B151">
        <f t="shared" ca="1" si="4"/>
        <v>2.5574617812174818</v>
      </c>
      <c r="C151" t="e">
        <f t="shared" si="5"/>
        <v>#N/A</v>
      </c>
    </row>
    <row r="152" spans="1:3">
      <c r="A152">
        <v>1.51</v>
      </c>
      <c r="B152">
        <f t="shared" ca="1" si="4"/>
        <v>2.6900476857798843</v>
      </c>
      <c r="C152" t="e">
        <f t="shared" si="5"/>
        <v>#N/A</v>
      </c>
    </row>
    <row r="153" spans="1:3">
      <c r="A153">
        <v>1.52</v>
      </c>
      <c r="B153">
        <f t="shared" ca="1" si="4"/>
        <v>2.8469541451851925</v>
      </c>
      <c r="C153" t="e">
        <f t="shared" si="5"/>
        <v>#N/A</v>
      </c>
    </row>
    <row r="154" spans="1:3">
      <c r="A154">
        <v>1.53</v>
      </c>
      <c r="B154">
        <f t="shared" ca="1" si="4"/>
        <v>2.3534074436343282</v>
      </c>
      <c r="C154" t="e">
        <f t="shared" si="5"/>
        <v>#N/A</v>
      </c>
    </row>
    <row r="155" spans="1:3">
      <c r="A155">
        <v>1.54</v>
      </c>
      <c r="B155">
        <f t="shared" ca="1" si="4"/>
        <v>2.612706485681219</v>
      </c>
      <c r="C155" t="e">
        <f t="shared" si="5"/>
        <v>#N/A</v>
      </c>
    </row>
    <row r="156" spans="1:3">
      <c r="A156">
        <v>1.55</v>
      </c>
      <c r="B156">
        <f t="shared" ca="1" si="4"/>
        <v>2.7291838046823238</v>
      </c>
      <c r="C156" t="e">
        <f t="shared" si="5"/>
        <v>#N/A</v>
      </c>
    </row>
    <row r="157" spans="1:3">
      <c r="A157">
        <v>1.56</v>
      </c>
      <c r="B157">
        <f t="shared" ca="1" si="4"/>
        <v>2.557015399575608</v>
      </c>
      <c r="C157" t="e">
        <f t="shared" si="5"/>
        <v>#N/A</v>
      </c>
    </row>
    <row r="158" spans="1:3">
      <c r="A158">
        <v>1.57</v>
      </c>
      <c r="B158">
        <f t="shared" ca="1" si="4"/>
        <v>2.2911704333810894</v>
      </c>
      <c r="C158" t="e">
        <f t="shared" si="5"/>
        <v>#N/A</v>
      </c>
    </row>
    <row r="159" spans="1:3">
      <c r="A159">
        <v>1.58</v>
      </c>
      <c r="B159">
        <f t="shared" ca="1" si="4"/>
        <v>1.8157488071680414</v>
      </c>
      <c r="C159" t="e">
        <f t="shared" si="5"/>
        <v>#N/A</v>
      </c>
    </row>
    <row r="160" spans="1:3">
      <c r="A160">
        <v>1.59</v>
      </c>
      <c r="B160">
        <f t="shared" ca="1" si="4"/>
        <v>2.2749250647971895</v>
      </c>
      <c r="C160" t="e">
        <f t="shared" si="5"/>
        <v>#N/A</v>
      </c>
    </row>
    <row r="161" spans="1:3">
      <c r="A161">
        <v>1.6</v>
      </c>
      <c r="B161">
        <f t="shared" ca="1" si="4"/>
        <v>2.1331449020438962</v>
      </c>
      <c r="C161" t="e">
        <f t="shared" si="5"/>
        <v>#N/A</v>
      </c>
    </row>
    <row r="162" spans="1:3">
      <c r="A162">
        <v>1.61</v>
      </c>
      <c r="B162">
        <f t="shared" ca="1" si="4"/>
        <v>1.6446851384017611</v>
      </c>
      <c r="C162" t="e">
        <f t="shared" si="5"/>
        <v>#N/A</v>
      </c>
    </row>
    <row r="163" spans="1:3">
      <c r="A163">
        <v>1.62</v>
      </c>
      <c r="B163">
        <f t="shared" ca="1" si="4"/>
        <v>1.9091130530854241</v>
      </c>
      <c r="C163" t="e">
        <f t="shared" si="5"/>
        <v>#N/A</v>
      </c>
    </row>
    <row r="164" spans="1:3">
      <c r="A164">
        <v>1.63</v>
      </c>
      <c r="B164">
        <f t="shared" ca="1" si="4"/>
        <v>1.9228932273058796</v>
      </c>
      <c r="C164" t="e">
        <f t="shared" si="5"/>
        <v>#N/A</v>
      </c>
    </row>
    <row r="165" spans="1:3">
      <c r="A165">
        <v>1.64</v>
      </c>
      <c r="B165">
        <f t="shared" ca="1" si="4"/>
        <v>1.6380801177695465</v>
      </c>
      <c r="C165" t="e">
        <f t="shared" si="5"/>
        <v>#N/A</v>
      </c>
    </row>
    <row r="166" spans="1:3">
      <c r="A166">
        <v>1.65</v>
      </c>
      <c r="B166">
        <f t="shared" ca="1" si="4"/>
        <v>1.2099531149001392</v>
      </c>
      <c r="C166" t="e">
        <f t="shared" si="5"/>
        <v>#N/A</v>
      </c>
    </row>
    <row r="167" spans="1:3">
      <c r="A167">
        <v>1.66</v>
      </c>
      <c r="B167">
        <f t="shared" ca="1" si="4"/>
        <v>1.6091141339696504</v>
      </c>
      <c r="C167" t="e">
        <f t="shared" si="5"/>
        <v>#N/A</v>
      </c>
    </row>
    <row r="168" spans="1:3">
      <c r="A168">
        <v>1.67</v>
      </c>
      <c r="B168">
        <f t="shared" ca="1" si="4"/>
        <v>1.2672555823009328</v>
      </c>
      <c r="C168" t="e">
        <f t="shared" si="5"/>
        <v>#N/A</v>
      </c>
    </row>
    <row r="169" spans="1:3">
      <c r="A169">
        <v>1.68</v>
      </c>
      <c r="B169">
        <f t="shared" ca="1" si="4"/>
        <v>0.90726165409692783</v>
      </c>
      <c r="C169" t="e">
        <f t="shared" si="5"/>
        <v>#N/A</v>
      </c>
    </row>
    <row r="170" spans="1:3">
      <c r="A170">
        <v>1.69</v>
      </c>
      <c r="B170">
        <f t="shared" ca="1" si="4"/>
        <v>0.4109626498288107</v>
      </c>
      <c r="C170" t="e">
        <f t="shared" si="5"/>
        <v>#N/A</v>
      </c>
    </row>
    <row r="171" spans="1:3">
      <c r="A171">
        <v>1.7</v>
      </c>
      <c r="B171">
        <f t="shared" ca="1" si="4"/>
        <v>0.44601245828625857</v>
      </c>
      <c r="C171" t="e">
        <f t="shared" si="5"/>
        <v>#N/A</v>
      </c>
    </row>
    <row r="172" spans="1:3">
      <c r="A172">
        <v>1.71</v>
      </c>
      <c r="B172">
        <f t="shared" ca="1" si="4"/>
        <v>0.72028134409588729</v>
      </c>
      <c r="C172" t="e">
        <f t="shared" si="5"/>
        <v>#N/A</v>
      </c>
    </row>
    <row r="173" spans="1:3">
      <c r="A173">
        <v>1.72</v>
      </c>
      <c r="B173">
        <f t="shared" ca="1" si="4"/>
        <v>0.44133299385717839</v>
      </c>
      <c r="C173" t="e">
        <f t="shared" si="5"/>
        <v>#N/A</v>
      </c>
    </row>
    <row r="174" spans="1:3">
      <c r="A174">
        <v>1.73</v>
      </c>
      <c r="B174">
        <f t="shared" ca="1" si="4"/>
        <v>0.10714684507285765</v>
      </c>
      <c r="C174" t="e">
        <f t="shared" si="5"/>
        <v>#N/A</v>
      </c>
    </row>
    <row r="175" spans="1:3">
      <c r="A175">
        <v>1.74</v>
      </c>
      <c r="B175">
        <f t="shared" ca="1" si="4"/>
        <v>0.4432300274652029</v>
      </c>
      <c r="C175" t="e">
        <f t="shared" si="5"/>
        <v>#N/A</v>
      </c>
    </row>
    <row r="176" spans="1:3">
      <c r="A176">
        <v>1.75</v>
      </c>
      <c r="B176">
        <f t="shared" ca="1" si="4"/>
        <v>1.8641424704774701E-2</v>
      </c>
      <c r="C176" t="e">
        <f t="shared" si="5"/>
        <v>#N/A</v>
      </c>
    </row>
    <row r="177" spans="1:3">
      <c r="A177">
        <v>1.76</v>
      </c>
      <c r="B177">
        <f t="shared" ca="1" si="4"/>
        <v>-0.44375523306941156</v>
      </c>
      <c r="C177" t="e">
        <f t="shared" si="5"/>
        <v>#N/A</v>
      </c>
    </row>
    <row r="178" spans="1:3">
      <c r="A178">
        <v>1.77</v>
      </c>
      <c r="B178">
        <f t="shared" ca="1" si="4"/>
        <v>4.2701801058791511E-2</v>
      </c>
      <c r="C178" t="e">
        <f t="shared" si="5"/>
        <v>#N/A</v>
      </c>
    </row>
    <row r="179" spans="1:3">
      <c r="A179">
        <v>1.78</v>
      </c>
      <c r="B179">
        <f t="shared" ca="1" si="4"/>
        <v>0.18635256072096973</v>
      </c>
      <c r="C179" t="e">
        <f t="shared" si="5"/>
        <v>#N/A</v>
      </c>
    </row>
    <row r="180" spans="1:3">
      <c r="A180">
        <v>1.79</v>
      </c>
      <c r="B180">
        <f t="shared" ca="1" si="4"/>
        <v>0.63524340231790299</v>
      </c>
      <c r="C180" t="e">
        <f t="shared" si="5"/>
        <v>#N/A</v>
      </c>
    </row>
    <row r="181" spans="1:3">
      <c r="A181">
        <v>1.8</v>
      </c>
      <c r="B181">
        <f t="shared" ca="1" si="4"/>
        <v>0.51118785534771249</v>
      </c>
      <c r="C181" t="e">
        <f t="shared" si="5"/>
        <v>#N/A</v>
      </c>
    </row>
    <row r="182" spans="1:3">
      <c r="A182">
        <v>1.81</v>
      </c>
      <c r="B182">
        <f t="shared" ca="1" si="4"/>
        <v>0.2391444952765075</v>
      </c>
      <c r="C182" t="e">
        <f t="shared" si="5"/>
        <v>#N/A</v>
      </c>
    </row>
    <row r="183" spans="1:3">
      <c r="A183">
        <v>1.82</v>
      </c>
      <c r="B183">
        <f t="shared" ca="1" si="4"/>
        <v>0.31168371208184198</v>
      </c>
      <c r="C183" t="e">
        <f t="shared" si="5"/>
        <v>#N/A</v>
      </c>
    </row>
    <row r="184" spans="1:3">
      <c r="A184">
        <v>1.83</v>
      </c>
      <c r="B184">
        <f t="shared" ca="1" si="4"/>
        <v>0.19439826207200739</v>
      </c>
      <c r="C184" t="e">
        <f t="shared" si="5"/>
        <v>#N/A</v>
      </c>
    </row>
    <row r="185" spans="1:3">
      <c r="A185">
        <v>1.84</v>
      </c>
      <c r="B185">
        <f t="shared" ca="1" si="4"/>
        <v>-0.29928460450620575</v>
      </c>
      <c r="C185" t="e">
        <f t="shared" si="5"/>
        <v>#N/A</v>
      </c>
    </row>
    <row r="186" spans="1:3">
      <c r="A186">
        <v>1.85</v>
      </c>
      <c r="B186">
        <f t="shared" ca="1" si="4"/>
        <v>-0.68559076150783849</v>
      </c>
      <c r="C186" t="e">
        <f t="shared" si="5"/>
        <v>#N/A</v>
      </c>
    </row>
    <row r="187" spans="1:3">
      <c r="A187">
        <v>1.86</v>
      </c>
      <c r="B187">
        <f t="shared" ca="1" si="4"/>
        <v>-0.33791918513347174</v>
      </c>
      <c r="C187" t="e">
        <f t="shared" si="5"/>
        <v>#N/A</v>
      </c>
    </row>
    <row r="188" spans="1:3">
      <c r="A188">
        <v>1.87</v>
      </c>
      <c r="B188">
        <f t="shared" ca="1" si="4"/>
        <v>-0.81107232154766973</v>
      </c>
      <c r="C188" t="e">
        <f t="shared" si="5"/>
        <v>#N/A</v>
      </c>
    </row>
    <row r="189" spans="1:3">
      <c r="A189">
        <v>1.88</v>
      </c>
      <c r="B189">
        <f t="shared" ca="1" si="4"/>
        <v>-0.55344380888594313</v>
      </c>
      <c r="C189" t="e">
        <f t="shared" si="5"/>
        <v>#N/A</v>
      </c>
    </row>
    <row r="190" spans="1:3">
      <c r="A190">
        <v>1.89</v>
      </c>
      <c r="B190">
        <f t="shared" ca="1" si="4"/>
        <v>-0.58164576055811867</v>
      </c>
      <c r="C190" t="e">
        <f t="shared" si="5"/>
        <v>#N/A</v>
      </c>
    </row>
    <row r="191" spans="1:3">
      <c r="A191">
        <v>1.9</v>
      </c>
      <c r="B191">
        <f t="shared" ca="1" si="4"/>
        <v>-0.88586054471390019</v>
      </c>
      <c r="C191" t="e">
        <f t="shared" si="5"/>
        <v>#N/A</v>
      </c>
    </row>
    <row r="192" spans="1:3">
      <c r="A192">
        <v>1.91</v>
      </c>
      <c r="B192">
        <f t="shared" ca="1" si="4"/>
        <v>-0.65383867051191635</v>
      </c>
      <c r="C192" t="e">
        <f t="shared" si="5"/>
        <v>#N/A</v>
      </c>
    </row>
    <row r="193" spans="1:3">
      <c r="A193">
        <v>1.92</v>
      </c>
      <c r="B193">
        <f t="shared" ca="1" si="4"/>
        <v>-1.0859528447141917</v>
      </c>
      <c r="C193" t="e">
        <f t="shared" si="5"/>
        <v>#N/A</v>
      </c>
    </row>
    <row r="194" spans="1:3">
      <c r="A194">
        <v>1.93</v>
      </c>
      <c r="B194">
        <f t="shared" ca="1" si="4"/>
        <v>-1.5262618134407799</v>
      </c>
      <c r="C194" t="e">
        <f t="shared" si="5"/>
        <v>#N/A</v>
      </c>
    </row>
    <row r="195" spans="1:3">
      <c r="A195">
        <v>1.94</v>
      </c>
      <c r="B195">
        <f t="shared" ref="B195:B258" ca="1" si="6">B194+RAND()-0.5</f>
        <v>-1.6156518606304457</v>
      </c>
      <c r="C195" t="e">
        <f t="shared" ref="C195:C258" si="7">IF(MOD(A195,5)=0,B195,NA())</f>
        <v>#N/A</v>
      </c>
    </row>
    <row r="196" spans="1:3">
      <c r="A196">
        <v>1.95</v>
      </c>
      <c r="B196">
        <f t="shared" ca="1" si="6"/>
        <v>-2.0756227469980435</v>
      </c>
      <c r="C196" t="e">
        <f t="shared" si="7"/>
        <v>#N/A</v>
      </c>
    </row>
    <row r="197" spans="1:3">
      <c r="A197">
        <v>1.96</v>
      </c>
      <c r="B197">
        <f t="shared" ca="1" si="6"/>
        <v>-1.7811971553041568</v>
      </c>
      <c r="C197" t="e">
        <f t="shared" si="7"/>
        <v>#N/A</v>
      </c>
    </row>
    <row r="198" spans="1:3">
      <c r="A198">
        <v>1.97</v>
      </c>
      <c r="B198">
        <f t="shared" ca="1" si="6"/>
        <v>-1.5681646881734774</v>
      </c>
      <c r="C198" t="e">
        <f t="shared" si="7"/>
        <v>#N/A</v>
      </c>
    </row>
    <row r="199" spans="1:3">
      <c r="A199">
        <v>1.98</v>
      </c>
      <c r="B199">
        <f t="shared" ca="1" si="6"/>
        <v>-1.6112200466655726</v>
      </c>
      <c r="C199" t="e">
        <f t="shared" si="7"/>
        <v>#N/A</v>
      </c>
    </row>
    <row r="200" spans="1:3">
      <c r="A200">
        <v>1.99</v>
      </c>
      <c r="B200">
        <f t="shared" ca="1" si="6"/>
        <v>-1.9678736807245936</v>
      </c>
      <c r="C200" t="e">
        <f t="shared" si="7"/>
        <v>#N/A</v>
      </c>
    </row>
    <row r="201" spans="1:3">
      <c r="A201">
        <v>2</v>
      </c>
      <c r="B201">
        <f t="shared" ca="1" si="6"/>
        <v>-2.3173170895249853</v>
      </c>
      <c r="C201" t="e">
        <f t="shared" si="7"/>
        <v>#N/A</v>
      </c>
    </row>
    <row r="202" spans="1:3">
      <c r="A202">
        <v>2.0099999999999998</v>
      </c>
      <c r="B202">
        <f t="shared" ca="1" si="6"/>
        <v>-1.9322153534499975</v>
      </c>
      <c r="C202" t="e">
        <f t="shared" si="7"/>
        <v>#N/A</v>
      </c>
    </row>
    <row r="203" spans="1:3">
      <c r="A203">
        <v>2.02</v>
      </c>
      <c r="B203">
        <f t="shared" ca="1" si="6"/>
        <v>-1.5919944914019224</v>
      </c>
      <c r="C203" t="e">
        <f t="shared" si="7"/>
        <v>#N/A</v>
      </c>
    </row>
    <row r="204" spans="1:3">
      <c r="A204">
        <v>2.0299999999999998</v>
      </c>
      <c r="B204">
        <f t="shared" ca="1" si="6"/>
        <v>-1.3641821188041723</v>
      </c>
      <c r="C204" t="e">
        <f t="shared" si="7"/>
        <v>#N/A</v>
      </c>
    </row>
    <row r="205" spans="1:3">
      <c r="A205">
        <v>2.04</v>
      </c>
      <c r="B205">
        <f t="shared" ca="1" si="6"/>
        <v>-1.1465923112784662</v>
      </c>
      <c r="C205" t="e">
        <f t="shared" si="7"/>
        <v>#N/A</v>
      </c>
    </row>
    <row r="206" spans="1:3">
      <c r="A206">
        <v>2.0499999999999998</v>
      </c>
      <c r="B206">
        <f t="shared" ca="1" si="6"/>
        <v>-0.8242570279172301</v>
      </c>
      <c r="C206" t="e">
        <f t="shared" si="7"/>
        <v>#N/A</v>
      </c>
    </row>
    <row r="207" spans="1:3">
      <c r="A207">
        <v>2.06</v>
      </c>
      <c r="B207">
        <f t="shared" ca="1" si="6"/>
        <v>-1.1958373515500824</v>
      </c>
      <c r="C207" t="e">
        <f t="shared" si="7"/>
        <v>#N/A</v>
      </c>
    </row>
    <row r="208" spans="1:3">
      <c r="A208">
        <v>2.0699999999999998</v>
      </c>
      <c r="B208">
        <f t="shared" ca="1" si="6"/>
        <v>-1.6955547549769421</v>
      </c>
      <c r="C208" t="e">
        <f t="shared" si="7"/>
        <v>#N/A</v>
      </c>
    </row>
    <row r="209" spans="1:3">
      <c r="A209">
        <v>2.08</v>
      </c>
      <c r="B209">
        <f t="shared" ca="1" si="6"/>
        <v>-1.4739041722027499</v>
      </c>
      <c r="C209" t="e">
        <f t="shared" si="7"/>
        <v>#N/A</v>
      </c>
    </row>
    <row r="210" spans="1:3">
      <c r="A210">
        <v>2.09</v>
      </c>
      <c r="B210">
        <f t="shared" ca="1" si="6"/>
        <v>-1.9009812193905529</v>
      </c>
      <c r="C210" t="e">
        <f t="shared" si="7"/>
        <v>#N/A</v>
      </c>
    </row>
    <row r="211" spans="1:3">
      <c r="A211">
        <v>2.1</v>
      </c>
      <c r="B211">
        <f t="shared" ca="1" si="6"/>
        <v>-1.6671509336926733</v>
      </c>
      <c r="C211" t="e">
        <f t="shared" si="7"/>
        <v>#N/A</v>
      </c>
    </row>
    <row r="212" spans="1:3">
      <c r="A212">
        <v>2.11</v>
      </c>
      <c r="B212">
        <f t="shared" ca="1" si="6"/>
        <v>-1.8593886347289481</v>
      </c>
      <c r="C212" t="e">
        <f t="shared" si="7"/>
        <v>#N/A</v>
      </c>
    </row>
    <row r="213" spans="1:3">
      <c r="A213">
        <v>2.12</v>
      </c>
      <c r="B213">
        <f t="shared" ca="1" si="6"/>
        <v>-2.2785303060289586</v>
      </c>
      <c r="C213" t="e">
        <f t="shared" si="7"/>
        <v>#N/A</v>
      </c>
    </row>
    <row r="214" spans="1:3">
      <c r="A214">
        <v>2.13</v>
      </c>
      <c r="B214">
        <f t="shared" ca="1" si="6"/>
        <v>-2.0080195014271229</v>
      </c>
      <c r="C214" t="e">
        <f t="shared" si="7"/>
        <v>#N/A</v>
      </c>
    </row>
    <row r="215" spans="1:3">
      <c r="A215">
        <v>2.14</v>
      </c>
      <c r="B215">
        <f t="shared" ca="1" si="6"/>
        <v>-1.8320425702784702</v>
      </c>
      <c r="C215" t="e">
        <f t="shared" si="7"/>
        <v>#N/A</v>
      </c>
    </row>
    <row r="216" spans="1:3">
      <c r="A216">
        <v>2.15</v>
      </c>
      <c r="B216">
        <f t="shared" ca="1" si="6"/>
        <v>-1.7465774791565873</v>
      </c>
      <c r="C216" t="e">
        <f t="shared" si="7"/>
        <v>#N/A</v>
      </c>
    </row>
    <row r="217" spans="1:3">
      <c r="A217">
        <v>2.16</v>
      </c>
      <c r="B217">
        <f t="shared" ca="1" si="6"/>
        <v>-1.8498764981274496</v>
      </c>
      <c r="C217" t="e">
        <f t="shared" si="7"/>
        <v>#N/A</v>
      </c>
    </row>
    <row r="218" spans="1:3">
      <c r="A218">
        <v>2.17</v>
      </c>
      <c r="B218">
        <f t="shared" ca="1" si="6"/>
        <v>-1.7691683178881545</v>
      </c>
      <c r="C218" t="e">
        <f t="shared" si="7"/>
        <v>#N/A</v>
      </c>
    </row>
    <row r="219" spans="1:3">
      <c r="A219">
        <v>2.1800000000000002</v>
      </c>
      <c r="B219">
        <f t="shared" ca="1" si="6"/>
        <v>-1.768197169070755</v>
      </c>
      <c r="C219" t="e">
        <f t="shared" si="7"/>
        <v>#N/A</v>
      </c>
    </row>
    <row r="220" spans="1:3">
      <c r="A220">
        <v>2.19</v>
      </c>
      <c r="B220">
        <f t="shared" ca="1" si="6"/>
        <v>-1.7517602987610446</v>
      </c>
      <c r="C220" t="e">
        <f t="shared" si="7"/>
        <v>#N/A</v>
      </c>
    </row>
    <row r="221" spans="1:3">
      <c r="A221">
        <v>2.2000000000000002</v>
      </c>
      <c r="B221">
        <f t="shared" ca="1" si="6"/>
        <v>-2.0159723477585136</v>
      </c>
      <c r="C221" t="e">
        <f t="shared" si="7"/>
        <v>#N/A</v>
      </c>
    </row>
    <row r="222" spans="1:3">
      <c r="A222">
        <v>2.21</v>
      </c>
      <c r="B222">
        <f t="shared" ca="1" si="6"/>
        <v>-2.0288905859581723</v>
      </c>
      <c r="C222" t="e">
        <f t="shared" si="7"/>
        <v>#N/A</v>
      </c>
    </row>
    <row r="223" spans="1:3">
      <c r="A223">
        <v>2.2200000000000002</v>
      </c>
      <c r="B223">
        <f t="shared" ca="1" si="6"/>
        <v>-1.8999015901926555</v>
      </c>
      <c r="C223" t="e">
        <f t="shared" si="7"/>
        <v>#N/A</v>
      </c>
    </row>
    <row r="224" spans="1:3">
      <c r="A224">
        <v>2.23</v>
      </c>
      <c r="B224">
        <f t="shared" ca="1" si="6"/>
        <v>-1.5795315497276117</v>
      </c>
      <c r="C224" t="e">
        <f t="shared" si="7"/>
        <v>#N/A</v>
      </c>
    </row>
    <row r="225" spans="1:3">
      <c r="A225">
        <v>2.2400000000000002</v>
      </c>
      <c r="B225">
        <f t="shared" ca="1" si="6"/>
        <v>-1.4056928596269169</v>
      </c>
      <c r="C225" t="e">
        <f t="shared" si="7"/>
        <v>#N/A</v>
      </c>
    </row>
    <row r="226" spans="1:3">
      <c r="A226">
        <v>2.25</v>
      </c>
      <c r="B226">
        <f t="shared" ca="1" si="6"/>
        <v>-1.6276039427155187</v>
      </c>
      <c r="C226" t="e">
        <f t="shared" si="7"/>
        <v>#N/A</v>
      </c>
    </row>
    <row r="227" spans="1:3">
      <c r="A227">
        <v>2.2599999999999998</v>
      </c>
      <c r="B227">
        <f t="shared" ca="1" si="6"/>
        <v>-1.2543041678273452</v>
      </c>
      <c r="C227" t="e">
        <f t="shared" si="7"/>
        <v>#N/A</v>
      </c>
    </row>
    <row r="228" spans="1:3">
      <c r="A228">
        <v>2.27</v>
      </c>
      <c r="B228">
        <f t="shared" ca="1" si="6"/>
        <v>-1.6059686641874296</v>
      </c>
      <c r="C228" t="e">
        <f t="shared" si="7"/>
        <v>#N/A</v>
      </c>
    </row>
    <row r="229" spans="1:3">
      <c r="A229">
        <v>2.2799999999999998</v>
      </c>
      <c r="B229">
        <f t="shared" ca="1" si="6"/>
        <v>-1.418246508384637</v>
      </c>
      <c r="C229" t="e">
        <f t="shared" si="7"/>
        <v>#N/A</v>
      </c>
    </row>
    <row r="230" spans="1:3">
      <c r="A230">
        <v>2.29</v>
      </c>
      <c r="B230">
        <f t="shared" ca="1" si="6"/>
        <v>-1.2605548063761223</v>
      </c>
      <c r="C230" t="e">
        <f t="shared" si="7"/>
        <v>#N/A</v>
      </c>
    </row>
    <row r="231" spans="1:3">
      <c r="A231">
        <v>2.2999999999999998</v>
      </c>
      <c r="B231">
        <f t="shared" ca="1" si="6"/>
        <v>-1.2335555379847611</v>
      </c>
      <c r="C231" t="e">
        <f t="shared" si="7"/>
        <v>#N/A</v>
      </c>
    </row>
    <row r="232" spans="1:3">
      <c r="A232">
        <v>2.31</v>
      </c>
      <c r="B232">
        <f t="shared" ca="1" si="6"/>
        <v>-1.4114008659158572</v>
      </c>
      <c r="C232" t="e">
        <f t="shared" si="7"/>
        <v>#N/A</v>
      </c>
    </row>
    <row r="233" spans="1:3">
      <c r="A233">
        <v>2.3199999999999998</v>
      </c>
      <c r="B233">
        <f t="shared" ca="1" si="6"/>
        <v>-1.8327383485179092</v>
      </c>
      <c r="C233" t="e">
        <f t="shared" si="7"/>
        <v>#N/A</v>
      </c>
    </row>
    <row r="234" spans="1:3">
      <c r="A234">
        <v>2.33</v>
      </c>
      <c r="B234">
        <f t="shared" ca="1" si="6"/>
        <v>-2.2033329355574574</v>
      </c>
      <c r="C234" t="e">
        <f t="shared" si="7"/>
        <v>#N/A</v>
      </c>
    </row>
    <row r="235" spans="1:3">
      <c r="A235">
        <v>2.34</v>
      </c>
      <c r="B235">
        <f t="shared" ca="1" si="6"/>
        <v>-2.6584992876035365</v>
      </c>
      <c r="C235" t="e">
        <f t="shared" si="7"/>
        <v>#N/A</v>
      </c>
    </row>
    <row r="236" spans="1:3">
      <c r="A236">
        <v>2.35</v>
      </c>
      <c r="B236">
        <f t="shared" ca="1" si="6"/>
        <v>-2.3289782712746074</v>
      </c>
      <c r="C236" t="e">
        <f t="shared" si="7"/>
        <v>#N/A</v>
      </c>
    </row>
    <row r="237" spans="1:3">
      <c r="A237">
        <v>2.36</v>
      </c>
      <c r="B237">
        <f t="shared" ca="1" si="6"/>
        <v>-2.6901745687478473</v>
      </c>
      <c r="C237" t="e">
        <f t="shared" si="7"/>
        <v>#N/A</v>
      </c>
    </row>
    <row r="238" spans="1:3">
      <c r="A238">
        <v>2.37</v>
      </c>
      <c r="B238">
        <f t="shared" ca="1" si="6"/>
        <v>-2.1911687612101463</v>
      </c>
      <c r="C238" t="e">
        <f t="shared" si="7"/>
        <v>#N/A</v>
      </c>
    </row>
    <row r="239" spans="1:3">
      <c r="A239">
        <v>2.38</v>
      </c>
      <c r="B239">
        <f t="shared" ca="1" si="6"/>
        <v>-2.4419162885218517</v>
      </c>
      <c r="C239" t="e">
        <f t="shared" si="7"/>
        <v>#N/A</v>
      </c>
    </row>
    <row r="240" spans="1:3">
      <c r="A240">
        <v>2.39</v>
      </c>
      <c r="B240">
        <f t="shared" ca="1" si="6"/>
        <v>-2.4214454086884949</v>
      </c>
      <c r="C240" t="e">
        <f t="shared" si="7"/>
        <v>#N/A</v>
      </c>
    </row>
    <row r="241" spans="1:3">
      <c r="A241">
        <v>2.4</v>
      </c>
      <c r="B241">
        <f t="shared" ca="1" si="6"/>
        <v>-2.5929992781191125</v>
      </c>
      <c r="C241" t="e">
        <f t="shared" si="7"/>
        <v>#N/A</v>
      </c>
    </row>
    <row r="242" spans="1:3">
      <c r="A242">
        <v>2.41</v>
      </c>
      <c r="B242">
        <f t="shared" ca="1" si="6"/>
        <v>-2.6274272532174132</v>
      </c>
      <c r="C242" t="e">
        <f t="shared" si="7"/>
        <v>#N/A</v>
      </c>
    </row>
    <row r="243" spans="1:3">
      <c r="A243">
        <v>2.42</v>
      </c>
      <c r="B243">
        <f t="shared" ca="1" si="6"/>
        <v>-3.0788378528467972</v>
      </c>
      <c r="C243" t="e">
        <f t="shared" si="7"/>
        <v>#N/A</v>
      </c>
    </row>
    <row r="244" spans="1:3">
      <c r="A244">
        <v>2.4300000000000002</v>
      </c>
      <c r="B244">
        <f t="shared" ca="1" si="6"/>
        <v>-3.4937971762368756</v>
      </c>
      <c r="C244" t="e">
        <f t="shared" si="7"/>
        <v>#N/A</v>
      </c>
    </row>
    <row r="245" spans="1:3">
      <c r="A245">
        <v>2.44</v>
      </c>
      <c r="B245">
        <f t="shared" ca="1" si="6"/>
        <v>-3.1971453432516164</v>
      </c>
      <c r="C245" t="e">
        <f t="shared" si="7"/>
        <v>#N/A</v>
      </c>
    </row>
    <row r="246" spans="1:3">
      <c r="A246">
        <v>2.4500000000000002</v>
      </c>
      <c r="B246">
        <f t="shared" ca="1" si="6"/>
        <v>-2.8184073721226435</v>
      </c>
      <c r="C246" t="e">
        <f t="shared" si="7"/>
        <v>#N/A</v>
      </c>
    </row>
    <row r="247" spans="1:3">
      <c r="A247">
        <v>2.46</v>
      </c>
      <c r="B247">
        <f t="shared" ca="1" si="6"/>
        <v>-3.0366608840888305</v>
      </c>
      <c r="C247" t="e">
        <f t="shared" si="7"/>
        <v>#N/A</v>
      </c>
    </row>
    <row r="248" spans="1:3">
      <c r="A248">
        <v>2.4700000000000002</v>
      </c>
      <c r="B248">
        <f t="shared" ca="1" si="6"/>
        <v>-2.8091720447335495</v>
      </c>
      <c r="C248" t="e">
        <f t="shared" si="7"/>
        <v>#N/A</v>
      </c>
    </row>
    <row r="249" spans="1:3">
      <c r="A249">
        <v>2.48</v>
      </c>
      <c r="B249">
        <f t="shared" ca="1" si="6"/>
        <v>-2.3827667626222664</v>
      </c>
      <c r="C249" t="e">
        <f t="shared" si="7"/>
        <v>#N/A</v>
      </c>
    </row>
    <row r="250" spans="1:3">
      <c r="A250">
        <v>2.4900000000000002</v>
      </c>
      <c r="B250">
        <f t="shared" ca="1" si="6"/>
        <v>-2.2266132923477171</v>
      </c>
      <c r="C250" t="e">
        <f t="shared" si="7"/>
        <v>#N/A</v>
      </c>
    </row>
    <row r="251" spans="1:3">
      <c r="A251">
        <v>2.5</v>
      </c>
      <c r="B251">
        <f t="shared" ca="1" si="6"/>
        <v>-2.1586523987503021</v>
      </c>
      <c r="C251" t="e">
        <f t="shared" si="7"/>
        <v>#N/A</v>
      </c>
    </row>
    <row r="252" spans="1:3">
      <c r="A252">
        <v>2.5099999999999998</v>
      </c>
      <c r="B252">
        <f t="shared" ca="1" si="6"/>
        <v>-2.2849619194894464</v>
      </c>
      <c r="C252" t="e">
        <f t="shared" si="7"/>
        <v>#N/A</v>
      </c>
    </row>
    <row r="253" spans="1:3">
      <c r="A253">
        <v>2.52</v>
      </c>
      <c r="B253">
        <f t="shared" ca="1" si="6"/>
        <v>-2.0231906222339946</v>
      </c>
      <c r="C253" t="e">
        <f t="shared" si="7"/>
        <v>#N/A</v>
      </c>
    </row>
    <row r="254" spans="1:3">
      <c r="A254">
        <v>2.5299999999999998</v>
      </c>
      <c r="B254">
        <f t="shared" ca="1" si="6"/>
        <v>-1.6755459131186359</v>
      </c>
      <c r="C254" t="e">
        <f t="shared" si="7"/>
        <v>#N/A</v>
      </c>
    </row>
    <row r="255" spans="1:3">
      <c r="A255">
        <v>2.54</v>
      </c>
      <c r="B255">
        <f t="shared" ca="1" si="6"/>
        <v>-1.2614937252242662</v>
      </c>
      <c r="C255" t="e">
        <f t="shared" si="7"/>
        <v>#N/A</v>
      </c>
    </row>
    <row r="256" spans="1:3">
      <c r="A256">
        <v>2.5499999999999998</v>
      </c>
      <c r="B256">
        <f t="shared" ca="1" si="6"/>
        <v>-1.169015637511674</v>
      </c>
      <c r="C256" t="e">
        <f t="shared" si="7"/>
        <v>#N/A</v>
      </c>
    </row>
    <row r="257" spans="1:3">
      <c r="A257">
        <v>2.56</v>
      </c>
      <c r="B257">
        <f t="shared" ca="1" si="6"/>
        <v>-1.0763890165377137</v>
      </c>
      <c r="C257" t="e">
        <f t="shared" si="7"/>
        <v>#N/A</v>
      </c>
    </row>
    <row r="258" spans="1:3">
      <c r="A258">
        <v>2.57</v>
      </c>
      <c r="B258">
        <f t="shared" ca="1" si="6"/>
        <v>-1.260877795711717</v>
      </c>
      <c r="C258" t="e">
        <f t="shared" si="7"/>
        <v>#N/A</v>
      </c>
    </row>
    <row r="259" spans="1:3">
      <c r="A259">
        <v>2.58</v>
      </c>
      <c r="B259">
        <f t="shared" ref="B259:B322" ca="1" si="8">B258+RAND()-0.5</f>
        <v>-1.0173296563266256</v>
      </c>
      <c r="C259" t="e">
        <f t="shared" ref="C259:C322" si="9">IF(MOD(A259,5)=0,B259,NA())</f>
        <v>#N/A</v>
      </c>
    </row>
    <row r="260" spans="1:3">
      <c r="A260">
        <v>2.59</v>
      </c>
      <c r="B260">
        <f t="shared" ca="1" si="8"/>
        <v>-0.79784156535802364</v>
      </c>
      <c r="C260" t="e">
        <f t="shared" si="9"/>
        <v>#N/A</v>
      </c>
    </row>
    <row r="261" spans="1:3">
      <c r="A261">
        <v>2.6</v>
      </c>
      <c r="B261">
        <f t="shared" ca="1" si="8"/>
        <v>-0.88014174833125047</v>
      </c>
      <c r="C261" t="e">
        <f t="shared" si="9"/>
        <v>#N/A</v>
      </c>
    </row>
    <row r="262" spans="1:3">
      <c r="A262">
        <v>2.61</v>
      </c>
      <c r="B262">
        <f t="shared" ca="1" si="8"/>
        <v>-1.3124420676733011</v>
      </c>
      <c r="C262" t="e">
        <f t="shared" si="9"/>
        <v>#N/A</v>
      </c>
    </row>
    <row r="263" spans="1:3">
      <c r="A263">
        <v>2.62</v>
      </c>
      <c r="B263">
        <f t="shared" ca="1" si="8"/>
        <v>-0.86491919043227139</v>
      </c>
      <c r="C263" t="e">
        <f t="shared" si="9"/>
        <v>#N/A</v>
      </c>
    </row>
    <row r="264" spans="1:3">
      <c r="A264">
        <v>2.63</v>
      </c>
      <c r="B264">
        <f t="shared" ca="1" si="8"/>
        <v>-0.67326305143704424</v>
      </c>
      <c r="C264" t="e">
        <f t="shared" si="9"/>
        <v>#N/A</v>
      </c>
    </row>
    <row r="265" spans="1:3">
      <c r="A265">
        <v>2.64</v>
      </c>
      <c r="B265">
        <f t="shared" ca="1" si="8"/>
        <v>-0.72672657105412541</v>
      </c>
      <c r="C265" t="e">
        <f t="shared" si="9"/>
        <v>#N/A</v>
      </c>
    </row>
    <row r="266" spans="1:3">
      <c r="A266">
        <v>2.65</v>
      </c>
      <c r="B266">
        <f t="shared" ca="1" si="8"/>
        <v>-0.70720156110280286</v>
      </c>
      <c r="C266" t="e">
        <f t="shared" si="9"/>
        <v>#N/A</v>
      </c>
    </row>
    <row r="267" spans="1:3">
      <c r="A267">
        <v>2.66</v>
      </c>
      <c r="B267">
        <f t="shared" ca="1" si="8"/>
        <v>-0.91875240733671049</v>
      </c>
      <c r="C267" t="e">
        <f t="shared" si="9"/>
        <v>#N/A</v>
      </c>
    </row>
    <row r="268" spans="1:3">
      <c r="A268">
        <v>2.67</v>
      </c>
      <c r="B268">
        <f t="shared" ca="1" si="8"/>
        <v>-0.92218162130686432</v>
      </c>
      <c r="C268" t="e">
        <f t="shared" si="9"/>
        <v>#N/A</v>
      </c>
    </row>
    <row r="269" spans="1:3">
      <c r="A269">
        <v>2.68</v>
      </c>
      <c r="B269">
        <f t="shared" ca="1" si="8"/>
        <v>-0.74507027194516051</v>
      </c>
      <c r="C269" t="e">
        <f t="shared" si="9"/>
        <v>#N/A</v>
      </c>
    </row>
    <row r="270" spans="1:3">
      <c r="A270">
        <v>2.69</v>
      </c>
      <c r="B270">
        <f t="shared" ca="1" si="8"/>
        <v>-0.34789334698988805</v>
      </c>
      <c r="C270" t="e">
        <f t="shared" si="9"/>
        <v>#N/A</v>
      </c>
    </row>
    <row r="271" spans="1:3">
      <c r="A271">
        <v>2.7</v>
      </c>
      <c r="B271">
        <f t="shared" ca="1" si="8"/>
        <v>-0.37314027284267348</v>
      </c>
      <c r="C271" t="e">
        <f t="shared" si="9"/>
        <v>#N/A</v>
      </c>
    </row>
    <row r="272" spans="1:3">
      <c r="A272">
        <v>2.71</v>
      </c>
      <c r="B272">
        <f t="shared" ca="1" si="8"/>
        <v>-0.20432511476296444</v>
      </c>
      <c r="C272" t="e">
        <f t="shared" si="9"/>
        <v>#N/A</v>
      </c>
    </row>
    <row r="273" spans="1:3">
      <c r="A273">
        <v>2.72</v>
      </c>
      <c r="B273">
        <f t="shared" ca="1" si="8"/>
        <v>-8.7046106158632508E-2</v>
      </c>
      <c r="C273" t="e">
        <f t="shared" si="9"/>
        <v>#N/A</v>
      </c>
    </row>
    <row r="274" spans="1:3">
      <c r="A274">
        <v>2.73</v>
      </c>
      <c r="B274">
        <f t="shared" ca="1" si="8"/>
        <v>-0.21040555898418634</v>
      </c>
      <c r="C274" t="e">
        <f t="shared" si="9"/>
        <v>#N/A</v>
      </c>
    </row>
    <row r="275" spans="1:3">
      <c r="A275">
        <v>2.74</v>
      </c>
      <c r="B275">
        <f t="shared" ca="1" si="8"/>
        <v>-0.45411340898794095</v>
      </c>
      <c r="C275" t="e">
        <f t="shared" si="9"/>
        <v>#N/A</v>
      </c>
    </row>
    <row r="276" spans="1:3">
      <c r="A276">
        <v>2.75</v>
      </c>
      <c r="B276">
        <f t="shared" ca="1" si="8"/>
        <v>-0.62159497353168502</v>
      </c>
      <c r="C276" t="e">
        <f t="shared" si="9"/>
        <v>#N/A</v>
      </c>
    </row>
    <row r="277" spans="1:3">
      <c r="A277">
        <v>2.76</v>
      </c>
      <c r="B277">
        <f t="shared" ca="1" si="8"/>
        <v>-0.96731792913568526</v>
      </c>
      <c r="C277" t="e">
        <f t="shared" si="9"/>
        <v>#N/A</v>
      </c>
    </row>
    <row r="278" spans="1:3">
      <c r="A278">
        <v>2.77</v>
      </c>
      <c r="B278">
        <f t="shared" ca="1" si="8"/>
        <v>-1.4430121019165503</v>
      </c>
      <c r="C278" t="e">
        <f t="shared" si="9"/>
        <v>#N/A</v>
      </c>
    </row>
    <row r="279" spans="1:3">
      <c r="A279">
        <v>2.78</v>
      </c>
      <c r="B279">
        <f t="shared" ca="1" si="8"/>
        <v>-1.9146249451349981</v>
      </c>
      <c r="C279" t="e">
        <f t="shared" si="9"/>
        <v>#N/A</v>
      </c>
    </row>
    <row r="280" spans="1:3">
      <c r="A280">
        <v>2.79</v>
      </c>
      <c r="B280">
        <f t="shared" ca="1" si="8"/>
        <v>-2.1040804506591244</v>
      </c>
      <c r="C280" t="e">
        <f t="shared" si="9"/>
        <v>#N/A</v>
      </c>
    </row>
    <row r="281" spans="1:3">
      <c r="A281">
        <v>2.8</v>
      </c>
      <c r="B281">
        <f t="shared" ca="1" si="8"/>
        <v>-2.1202143160184801</v>
      </c>
      <c r="C281" t="e">
        <f t="shared" si="9"/>
        <v>#N/A</v>
      </c>
    </row>
    <row r="282" spans="1:3">
      <c r="A282">
        <v>2.81</v>
      </c>
      <c r="B282">
        <f t="shared" ca="1" si="8"/>
        <v>-1.8812013404561811</v>
      </c>
      <c r="C282" t="e">
        <f t="shared" si="9"/>
        <v>#N/A</v>
      </c>
    </row>
    <row r="283" spans="1:3">
      <c r="A283">
        <v>2.82</v>
      </c>
      <c r="B283">
        <f t="shared" ca="1" si="8"/>
        <v>-1.4971838435829303</v>
      </c>
      <c r="C283" t="e">
        <f t="shared" si="9"/>
        <v>#N/A</v>
      </c>
    </row>
    <row r="284" spans="1:3">
      <c r="A284">
        <v>2.83</v>
      </c>
      <c r="B284">
        <f t="shared" ca="1" si="8"/>
        <v>-1.8528003472741903</v>
      </c>
      <c r="C284" t="e">
        <f t="shared" si="9"/>
        <v>#N/A</v>
      </c>
    </row>
    <row r="285" spans="1:3">
      <c r="A285">
        <v>2.84</v>
      </c>
      <c r="B285">
        <f t="shared" ca="1" si="8"/>
        <v>-2.0790067194028738</v>
      </c>
      <c r="C285" t="e">
        <f t="shared" si="9"/>
        <v>#N/A</v>
      </c>
    </row>
    <row r="286" spans="1:3">
      <c r="A286">
        <v>2.85</v>
      </c>
      <c r="B286">
        <f t="shared" ca="1" si="8"/>
        <v>-1.8071240378068851</v>
      </c>
      <c r="C286" t="e">
        <f t="shared" si="9"/>
        <v>#N/A</v>
      </c>
    </row>
    <row r="287" spans="1:3">
      <c r="A287">
        <v>2.86</v>
      </c>
      <c r="B287">
        <f t="shared" ca="1" si="8"/>
        <v>-1.4225015186824017</v>
      </c>
      <c r="C287" t="e">
        <f t="shared" si="9"/>
        <v>#N/A</v>
      </c>
    </row>
    <row r="288" spans="1:3">
      <c r="A288">
        <v>2.87</v>
      </c>
      <c r="B288">
        <f t="shared" ca="1" si="8"/>
        <v>-1.7719628934205487</v>
      </c>
      <c r="C288" t="e">
        <f t="shared" si="9"/>
        <v>#N/A</v>
      </c>
    </row>
    <row r="289" spans="1:3">
      <c r="A289">
        <v>2.88</v>
      </c>
      <c r="B289">
        <f t="shared" ca="1" si="8"/>
        <v>-1.7160737481409183</v>
      </c>
      <c r="C289" t="e">
        <f t="shared" si="9"/>
        <v>#N/A</v>
      </c>
    </row>
    <row r="290" spans="1:3">
      <c r="A290">
        <v>2.89</v>
      </c>
      <c r="B290">
        <f t="shared" ca="1" si="8"/>
        <v>-1.4228260545736318</v>
      </c>
      <c r="C290" t="e">
        <f t="shared" si="9"/>
        <v>#N/A</v>
      </c>
    </row>
    <row r="291" spans="1:3">
      <c r="A291">
        <v>2.9</v>
      </c>
      <c r="B291">
        <f t="shared" ca="1" si="8"/>
        <v>-1.7128113154239324</v>
      </c>
      <c r="C291" t="e">
        <f t="shared" si="9"/>
        <v>#N/A</v>
      </c>
    </row>
    <row r="292" spans="1:3">
      <c r="A292">
        <v>2.91</v>
      </c>
      <c r="B292">
        <f t="shared" ca="1" si="8"/>
        <v>-1.9624670392100749</v>
      </c>
      <c r="C292" t="e">
        <f t="shared" si="9"/>
        <v>#N/A</v>
      </c>
    </row>
    <row r="293" spans="1:3">
      <c r="A293">
        <v>2.92</v>
      </c>
      <c r="B293">
        <f t="shared" ca="1" si="8"/>
        <v>-1.8678024808273694</v>
      </c>
      <c r="C293" t="e">
        <f t="shared" si="9"/>
        <v>#N/A</v>
      </c>
    </row>
    <row r="294" spans="1:3">
      <c r="A294">
        <v>2.93</v>
      </c>
      <c r="B294">
        <f t="shared" ca="1" si="8"/>
        <v>-1.6495943068110734</v>
      </c>
      <c r="C294" t="e">
        <f t="shared" si="9"/>
        <v>#N/A</v>
      </c>
    </row>
    <row r="295" spans="1:3">
      <c r="A295">
        <v>2.94</v>
      </c>
      <c r="B295">
        <f t="shared" ca="1" si="8"/>
        <v>-1.643462909800983</v>
      </c>
      <c r="C295" t="e">
        <f t="shared" si="9"/>
        <v>#N/A</v>
      </c>
    </row>
    <row r="296" spans="1:3">
      <c r="A296">
        <v>2.95</v>
      </c>
      <c r="B296">
        <f t="shared" ca="1" si="8"/>
        <v>-1.9316427223169108</v>
      </c>
      <c r="C296" t="e">
        <f t="shared" si="9"/>
        <v>#N/A</v>
      </c>
    </row>
    <row r="297" spans="1:3">
      <c r="A297">
        <v>2.96</v>
      </c>
      <c r="B297">
        <f t="shared" ca="1" si="8"/>
        <v>-1.8241971557351007</v>
      </c>
      <c r="C297" t="e">
        <f t="shared" si="9"/>
        <v>#N/A</v>
      </c>
    </row>
    <row r="298" spans="1:3">
      <c r="A298">
        <v>2.97</v>
      </c>
      <c r="B298">
        <f t="shared" ca="1" si="8"/>
        <v>-1.6126226157333245</v>
      </c>
      <c r="C298" t="e">
        <f t="shared" si="9"/>
        <v>#N/A</v>
      </c>
    </row>
    <row r="299" spans="1:3">
      <c r="A299">
        <v>2.98</v>
      </c>
      <c r="B299">
        <f t="shared" ca="1" si="8"/>
        <v>-1.5025796212714062</v>
      </c>
      <c r="C299" t="e">
        <f t="shared" si="9"/>
        <v>#N/A</v>
      </c>
    </row>
    <row r="300" spans="1:3">
      <c r="A300">
        <v>2.99</v>
      </c>
      <c r="B300">
        <f t="shared" ca="1" si="8"/>
        <v>-1.6480591972262133</v>
      </c>
      <c r="C300" t="e">
        <f t="shared" si="9"/>
        <v>#N/A</v>
      </c>
    </row>
    <row r="301" spans="1:3">
      <c r="A301">
        <v>3</v>
      </c>
      <c r="B301">
        <f t="shared" ca="1" si="8"/>
        <v>-1.7369581123244553</v>
      </c>
      <c r="C301" t="e">
        <f t="shared" si="9"/>
        <v>#N/A</v>
      </c>
    </row>
    <row r="302" spans="1:3">
      <c r="A302">
        <v>3.01</v>
      </c>
      <c r="B302">
        <f t="shared" ca="1" si="8"/>
        <v>-1.2912454772296185</v>
      </c>
      <c r="C302" t="e">
        <f t="shared" si="9"/>
        <v>#N/A</v>
      </c>
    </row>
    <row r="303" spans="1:3">
      <c r="A303">
        <v>3.02</v>
      </c>
      <c r="B303">
        <f t="shared" ca="1" si="8"/>
        <v>-1.1098075711570354</v>
      </c>
      <c r="C303" t="e">
        <f t="shared" si="9"/>
        <v>#N/A</v>
      </c>
    </row>
    <row r="304" spans="1:3">
      <c r="A304">
        <v>3.03</v>
      </c>
      <c r="B304">
        <f t="shared" ca="1" si="8"/>
        <v>-1.1885999190883447</v>
      </c>
      <c r="C304" t="e">
        <f t="shared" si="9"/>
        <v>#N/A</v>
      </c>
    </row>
    <row r="305" spans="1:3">
      <c r="A305">
        <v>3.04</v>
      </c>
      <c r="B305">
        <f t="shared" ca="1" si="8"/>
        <v>-1.4005229986801584</v>
      </c>
      <c r="C305" t="e">
        <f t="shared" si="9"/>
        <v>#N/A</v>
      </c>
    </row>
    <row r="306" spans="1:3">
      <c r="A306">
        <v>3.05</v>
      </c>
      <c r="B306">
        <f t="shared" ca="1" si="8"/>
        <v>-1.4886235390326574</v>
      </c>
      <c r="C306" t="e">
        <f t="shared" si="9"/>
        <v>#N/A</v>
      </c>
    </row>
    <row r="307" spans="1:3">
      <c r="A307">
        <v>3.06</v>
      </c>
      <c r="B307">
        <f t="shared" ca="1" si="8"/>
        <v>-1.6127146384431925</v>
      </c>
      <c r="C307" t="e">
        <f t="shared" si="9"/>
        <v>#N/A</v>
      </c>
    </row>
    <row r="308" spans="1:3">
      <c r="A308">
        <v>3.07</v>
      </c>
      <c r="B308">
        <f t="shared" ca="1" si="8"/>
        <v>-1.511812495171488</v>
      </c>
      <c r="C308" t="e">
        <f t="shared" si="9"/>
        <v>#N/A</v>
      </c>
    </row>
    <row r="309" spans="1:3">
      <c r="A309">
        <v>3.08</v>
      </c>
      <c r="B309">
        <f t="shared" ca="1" si="8"/>
        <v>-1.0681501214804778</v>
      </c>
      <c r="C309" t="e">
        <f t="shared" si="9"/>
        <v>#N/A</v>
      </c>
    </row>
    <row r="310" spans="1:3">
      <c r="A310">
        <v>3.09</v>
      </c>
      <c r="B310">
        <f t="shared" ca="1" si="8"/>
        <v>-0.95901249918359033</v>
      </c>
      <c r="C310" t="e">
        <f t="shared" si="9"/>
        <v>#N/A</v>
      </c>
    </row>
    <row r="311" spans="1:3">
      <c r="A311">
        <v>3.1</v>
      </c>
      <c r="B311">
        <f t="shared" ca="1" si="8"/>
        <v>-0.48235108227014245</v>
      </c>
      <c r="C311" t="e">
        <f t="shared" si="9"/>
        <v>#N/A</v>
      </c>
    </row>
    <row r="312" spans="1:3">
      <c r="A312">
        <v>3.11</v>
      </c>
      <c r="B312">
        <f t="shared" ca="1" si="8"/>
        <v>-0.37194141067687314</v>
      </c>
      <c r="C312" t="e">
        <f t="shared" si="9"/>
        <v>#N/A</v>
      </c>
    </row>
    <row r="313" spans="1:3">
      <c r="A313">
        <v>3.12</v>
      </c>
      <c r="B313">
        <f t="shared" ca="1" si="8"/>
        <v>-0.20574178080578243</v>
      </c>
      <c r="C313" t="e">
        <f t="shared" si="9"/>
        <v>#N/A</v>
      </c>
    </row>
    <row r="314" spans="1:3">
      <c r="A314">
        <v>3.13</v>
      </c>
      <c r="B314">
        <f t="shared" ca="1" si="8"/>
        <v>-0.22681947498782928</v>
      </c>
      <c r="C314" t="e">
        <f t="shared" si="9"/>
        <v>#N/A</v>
      </c>
    </row>
    <row r="315" spans="1:3">
      <c r="A315">
        <v>3.14</v>
      </c>
      <c r="B315">
        <f t="shared" ca="1" si="8"/>
        <v>0.13817116584341427</v>
      </c>
      <c r="C315" t="e">
        <f t="shared" si="9"/>
        <v>#N/A</v>
      </c>
    </row>
    <row r="316" spans="1:3">
      <c r="A316">
        <v>3.15</v>
      </c>
      <c r="B316">
        <f t="shared" ca="1" si="8"/>
        <v>3.0593766968417868E-2</v>
      </c>
      <c r="C316" t="e">
        <f t="shared" si="9"/>
        <v>#N/A</v>
      </c>
    </row>
    <row r="317" spans="1:3">
      <c r="A317">
        <v>3.16</v>
      </c>
      <c r="B317">
        <f t="shared" ca="1" si="8"/>
        <v>-0.12977439289790638</v>
      </c>
      <c r="C317" t="e">
        <f t="shared" si="9"/>
        <v>#N/A</v>
      </c>
    </row>
    <row r="318" spans="1:3">
      <c r="A318">
        <v>3.17</v>
      </c>
      <c r="B318">
        <f t="shared" ca="1" si="8"/>
        <v>-0.11493204935368417</v>
      </c>
      <c r="C318" t="e">
        <f t="shared" si="9"/>
        <v>#N/A</v>
      </c>
    </row>
    <row r="319" spans="1:3">
      <c r="A319">
        <v>3.18</v>
      </c>
      <c r="B319">
        <f t="shared" ca="1" si="8"/>
        <v>-0.43506054152701523</v>
      </c>
      <c r="C319" t="e">
        <f t="shared" si="9"/>
        <v>#N/A</v>
      </c>
    </row>
    <row r="320" spans="1:3">
      <c r="A320">
        <v>3.19</v>
      </c>
      <c r="B320">
        <f t="shared" ca="1" si="8"/>
        <v>-0.63181856209885823</v>
      </c>
      <c r="C320" t="e">
        <f t="shared" si="9"/>
        <v>#N/A</v>
      </c>
    </row>
    <row r="321" spans="1:3">
      <c r="A321">
        <v>3.2</v>
      </c>
      <c r="B321">
        <f t="shared" ca="1" si="8"/>
        <v>-1.117798314126289</v>
      </c>
      <c r="C321" t="e">
        <f t="shared" si="9"/>
        <v>#N/A</v>
      </c>
    </row>
    <row r="322" spans="1:3">
      <c r="A322">
        <v>3.21</v>
      </c>
      <c r="B322">
        <f t="shared" ca="1" si="8"/>
        <v>-1.4970748736096624</v>
      </c>
      <c r="C322" t="e">
        <f t="shared" si="9"/>
        <v>#N/A</v>
      </c>
    </row>
    <row r="323" spans="1:3">
      <c r="A323">
        <v>3.22</v>
      </c>
      <c r="B323">
        <f t="shared" ref="B323:B386" ca="1" si="10">B322+RAND()-0.5</f>
        <v>-1.182360050189895</v>
      </c>
      <c r="C323" t="e">
        <f t="shared" ref="C323:C386" si="11">IF(MOD(A323,5)=0,B323,NA())</f>
        <v>#N/A</v>
      </c>
    </row>
    <row r="324" spans="1:3">
      <c r="A324">
        <v>3.23</v>
      </c>
      <c r="B324">
        <f t="shared" ca="1" si="10"/>
        <v>-1.6615619064177238</v>
      </c>
      <c r="C324" t="e">
        <f t="shared" si="11"/>
        <v>#N/A</v>
      </c>
    </row>
    <row r="325" spans="1:3">
      <c r="A325">
        <v>3.24</v>
      </c>
      <c r="B325">
        <f t="shared" ca="1" si="10"/>
        <v>-1.5164797748933343</v>
      </c>
      <c r="C325" t="e">
        <f t="shared" si="11"/>
        <v>#N/A</v>
      </c>
    </row>
    <row r="326" spans="1:3">
      <c r="A326">
        <v>3.25</v>
      </c>
      <c r="B326">
        <f t="shared" ca="1" si="10"/>
        <v>-1.0492366388610832</v>
      </c>
      <c r="C326" t="e">
        <f t="shared" si="11"/>
        <v>#N/A</v>
      </c>
    </row>
    <row r="327" spans="1:3">
      <c r="A327">
        <v>3.26</v>
      </c>
      <c r="B327">
        <f t="shared" ca="1" si="10"/>
        <v>-1.2251391394225406</v>
      </c>
      <c r="C327" t="e">
        <f t="shared" si="11"/>
        <v>#N/A</v>
      </c>
    </row>
    <row r="328" spans="1:3">
      <c r="A328">
        <v>3.27</v>
      </c>
      <c r="B328">
        <f t="shared" ca="1" si="10"/>
        <v>-1.2429338547919717</v>
      </c>
      <c r="C328" t="e">
        <f t="shared" si="11"/>
        <v>#N/A</v>
      </c>
    </row>
    <row r="329" spans="1:3">
      <c r="A329">
        <v>3.28</v>
      </c>
      <c r="B329">
        <f t="shared" ca="1" si="10"/>
        <v>-1.1178834145534484</v>
      </c>
      <c r="C329" t="e">
        <f t="shared" si="11"/>
        <v>#N/A</v>
      </c>
    </row>
    <row r="330" spans="1:3">
      <c r="A330">
        <v>3.29</v>
      </c>
      <c r="B330">
        <f t="shared" ca="1" si="10"/>
        <v>-0.66620461812042797</v>
      </c>
      <c r="C330" t="e">
        <f t="shared" si="11"/>
        <v>#N/A</v>
      </c>
    </row>
    <row r="331" spans="1:3">
      <c r="A331">
        <v>3.3</v>
      </c>
      <c r="B331">
        <f t="shared" ca="1" si="10"/>
        <v>-1.0798576022714483</v>
      </c>
      <c r="C331" t="e">
        <f t="shared" si="11"/>
        <v>#N/A</v>
      </c>
    </row>
    <row r="332" spans="1:3">
      <c r="A332">
        <v>3.31</v>
      </c>
      <c r="B332">
        <f t="shared" ca="1" si="10"/>
        <v>-1.2941806251423693</v>
      </c>
      <c r="C332" t="e">
        <f t="shared" si="11"/>
        <v>#N/A</v>
      </c>
    </row>
    <row r="333" spans="1:3">
      <c r="A333">
        <v>3.32</v>
      </c>
      <c r="B333">
        <f t="shared" ca="1" si="10"/>
        <v>-1.2970117638754601</v>
      </c>
      <c r="C333" t="e">
        <f t="shared" si="11"/>
        <v>#N/A</v>
      </c>
    </row>
    <row r="334" spans="1:3">
      <c r="A334">
        <v>3.33</v>
      </c>
      <c r="B334">
        <f t="shared" ca="1" si="10"/>
        <v>-1.0570871770104677</v>
      </c>
      <c r="C334" t="e">
        <f t="shared" si="11"/>
        <v>#N/A</v>
      </c>
    </row>
    <row r="335" spans="1:3">
      <c r="A335">
        <v>3.34</v>
      </c>
      <c r="B335">
        <f t="shared" ca="1" si="10"/>
        <v>-1.1421120913167566</v>
      </c>
      <c r="C335" t="e">
        <f t="shared" si="11"/>
        <v>#N/A</v>
      </c>
    </row>
    <row r="336" spans="1:3">
      <c r="A336">
        <v>3.35</v>
      </c>
      <c r="B336">
        <f t="shared" ca="1" si="10"/>
        <v>-1.0884941453803194</v>
      </c>
      <c r="C336" t="e">
        <f t="shared" si="11"/>
        <v>#N/A</v>
      </c>
    </row>
    <row r="337" spans="1:3">
      <c r="A337">
        <v>3.36</v>
      </c>
      <c r="B337">
        <f t="shared" ca="1" si="10"/>
        <v>-0.89674815043456024</v>
      </c>
      <c r="C337" t="e">
        <f t="shared" si="11"/>
        <v>#N/A</v>
      </c>
    </row>
    <row r="338" spans="1:3">
      <c r="A338">
        <v>3.37</v>
      </c>
      <c r="B338">
        <f t="shared" ca="1" si="10"/>
        <v>-0.55194661544812817</v>
      </c>
      <c r="C338" t="e">
        <f t="shared" si="11"/>
        <v>#N/A</v>
      </c>
    </row>
    <row r="339" spans="1:3">
      <c r="A339">
        <v>3.38</v>
      </c>
      <c r="B339">
        <f t="shared" ca="1" si="10"/>
        <v>-0.87335712655173081</v>
      </c>
      <c r="C339" t="e">
        <f t="shared" si="11"/>
        <v>#N/A</v>
      </c>
    </row>
    <row r="340" spans="1:3">
      <c r="A340">
        <v>3.39</v>
      </c>
      <c r="B340">
        <f t="shared" ca="1" si="10"/>
        <v>-1.3417150168355734</v>
      </c>
      <c r="C340" t="e">
        <f t="shared" si="11"/>
        <v>#N/A</v>
      </c>
    </row>
    <row r="341" spans="1:3">
      <c r="A341">
        <v>3.4</v>
      </c>
      <c r="B341">
        <f t="shared" ca="1" si="10"/>
        <v>-1.593671379035428</v>
      </c>
      <c r="C341" t="e">
        <f t="shared" si="11"/>
        <v>#N/A</v>
      </c>
    </row>
    <row r="342" spans="1:3">
      <c r="A342">
        <v>3.41</v>
      </c>
      <c r="B342">
        <f t="shared" ca="1" si="10"/>
        <v>-1.8784898027056758</v>
      </c>
      <c r="C342" t="e">
        <f t="shared" si="11"/>
        <v>#N/A</v>
      </c>
    </row>
    <row r="343" spans="1:3">
      <c r="A343">
        <v>3.42</v>
      </c>
      <c r="B343">
        <f t="shared" ca="1" si="10"/>
        <v>-2.3775293769756694</v>
      </c>
      <c r="C343" t="e">
        <f t="shared" si="11"/>
        <v>#N/A</v>
      </c>
    </row>
    <row r="344" spans="1:3">
      <c r="A344">
        <v>3.43</v>
      </c>
      <c r="B344">
        <f t="shared" ca="1" si="10"/>
        <v>-2.7480920095651404</v>
      </c>
      <c r="C344" t="e">
        <f t="shared" si="11"/>
        <v>#N/A</v>
      </c>
    </row>
    <row r="345" spans="1:3">
      <c r="A345">
        <v>3.44</v>
      </c>
      <c r="B345">
        <f t="shared" ca="1" si="10"/>
        <v>-2.9033891065721043</v>
      </c>
      <c r="C345" t="e">
        <f t="shared" si="11"/>
        <v>#N/A</v>
      </c>
    </row>
    <row r="346" spans="1:3">
      <c r="A346">
        <v>3.45</v>
      </c>
      <c r="B346">
        <f t="shared" ca="1" si="10"/>
        <v>-3.1285960507055188</v>
      </c>
      <c r="C346" t="e">
        <f t="shared" si="11"/>
        <v>#N/A</v>
      </c>
    </row>
    <row r="347" spans="1:3">
      <c r="A347">
        <v>3.46</v>
      </c>
      <c r="B347">
        <f t="shared" ca="1" si="10"/>
        <v>-3.2504890392238437</v>
      </c>
      <c r="C347" t="e">
        <f t="shared" si="11"/>
        <v>#N/A</v>
      </c>
    </row>
    <row r="348" spans="1:3">
      <c r="A348">
        <v>3.47</v>
      </c>
      <c r="B348">
        <f t="shared" ca="1" si="10"/>
        <v>-2.9964161874994253</v>
      </c>
      <c r="C348" t="e">
        <f t="shared" si="11"/>
        <v>#N/A</v>
      </c>
    </row>
    <row r="349" spans="1:3">
      <c r="A349">
        <v>3.48</v>
      </c>
      <c r="B349">
        <f t="shared" ca="1" si="10"/>
        <v>-2.8194081360532923</v>
      </c>
      <c r="C349" t="e">
        <f t="shared" si="11"/>
        <v>#N/A</v>
      </c>
    </row>
    <row r="350" spans="1:3">
      <c r="A350">
        <v>3.49</v>
      </c>
      <c r="B350">
        <f t="shared" ca="1" si="10"/>
        <v>-2.5143062112562835</v>
      </c>
      <c r="C350" t="e">
        <f t="shared" si="11"/>
        <v>#N/A</v>
      </c>
    </row>
    <row r="351" spans="1:3">
      <c r="A351">
        <v>3.5</v>
      </c>
      <c r="B351">
        <f t="shared" ca="1" si="10"/>
        <v>-2.8884995230039232</v>
      </c>
      <c r="C351" t="e">
        <f t="shared" si="11"/>
        <v>#N/A</v>
      </c>
    </row>
    <row r="352" spans="1:3">
      <c r="A352">
        <v>3.51</v>
      </c>
      <c r="B352">
        <f t="shared" ca="1" si="10"/>
        <v>-2.9040985620848101</v>
      </c>
      <c r="C352" t="e">
        <f t="shared" si="11"/>
        <v>#N/A</v>
      </c>
    </row>
    <row r="353" spans="1:3">
      <c r="A353">
        <v>3.52</v>
      </c>
      <c r="B353">
        <f t="shared" ca="1" si="10"/>
        <v>-2.6932387938492464</v>
      </c>
      <c r="C353" t="e">
        <f t="shared" si="11"/>
        <v>#N/A</v>
      </c>
    </row>
    <row r="354" spans="1:3">
      <c r="A354">
        <v>3.53</v>
      </c>
      <c r="B354">
        <f t="shared" ca="1" si="10"/>
        <v>-2.4862607760140572</v>
      </c>
      <c r="C354" t="e">
        <f t="shared" si="11"/>
        <v>#N/A</v>
      </c>
    </row>
    <row r="355" spans="1:3">
      <c r="A355">
        <v>3.54</v>
      </c>
      <c r="B355">
        <f t="shared" ca="1" si="10"/>
        <v>-2.4843947460414126</v>
      </c>
      <c r="C355" t="e">
        <f t="shared" si="11"/>
        <v>#N/A</v>
      </c>
    </row>
    <row r="356" spans="1:3">
      <c r="A356">
        <v>3.55</v>
      </c>
      <c r="B356">
        <f t="shared" ca="1" si="10"/>
        <v>-2.6358422676235356</v>
      </c>
      <c r="C356" t="e">
        <f t="shared" si="11"/>
        <v>#N/A</v>
      </c>
    </row>
    <row r="357" spans="1:3">
      <c r="A357">
        <v>3.56</v>
      </c>
      <c r="B357">
        <f t="shared" ca="1" si="10"/>
        <v>-2.7894055077829294</v>
      </c>
      <c r="C357" t="e">
        <f t="shared" si="11"/>
        <v>#N/A</v>
      </c>
    </row>
    <row r="358" spans="1:3">
      <c r="A358">
        <v>3.57</v>
      </c>
      <c r="B358">
        <f t="shared" ca="1" si="10"/>
        <v>-3.0514445218890915</v>
      </c>
      <c r="C358" t="e">
        <f t="shared" si="11"/>
        <v>#N/A</v>
      </c>
    </row>
    <row r="359" spans="1:3">
      <c r="A359">
        <v>3.58</v>
      </c>
      <c r="B359">
        <f t="shared" ca="1" si="10"/>
        <v>-3.3089656087269579</v>
      </c>
      <c r="C359" t="e">
        <f t="shared" si="11"/>
        <v>#N/A</v>
      </c>
    </row>
    <row r="360" spans="1:3">
      <c r="A360">
        <v>3.59</v>
      </c>
      <c r="B360">
        <f t="shared" ca="1" si="10"/>
        <v>-3.7926050695502913</v>
      </c>
      <c r="C360" t="e">
        <f t="shared" si="11"/>
        <v>#N/A</v>
      </c>
    </row>
    <row r="361" spans="1:3">
      <c r="A361">
        <v>3.6</v>
      </c>
      <c r="B361">
        <f t="shared" ca="1" si="10"/>
        <v>-4.05201998683882</v>
      </c>
      <c r="C361" t="e">
        <f t="shared" si="11"/>
        <v>#N/A</v>
      </c>
    </row>
    <row r="362" spans="1:3">
      <c r="A362">
        <v>3.61</v>
      </c>
      <c r="B362">
        <f t="shared" ca="1" si="10"/>
        <v>-4.2590875596381244</v>
      </c>
      <c r="C362" t="e">
        <f t="shared" si="11"/>
        <v>#N/A</v>
      </c>
    </row>
    <row r="363" spans="1:3">
      <c r="A363">
        <v>3.62</v>
      </c>
      <c r="B363">
        <f t="shared" ca="1" si="10"/>
        <v>-4.0449740261523104</v>
      </c>
      <c r="C363" t="e">
        <f t="shared" si="11"/>
        <v>#N/A</v>
      </c>
    </row>
    <row r="364" spans="1:3">
      <c r="A364">
        <v>3.63</v>
      </c>
      <c r="B364">
        <f t="shared" ca="1" si="10"/>
        <v>-4.242819019512333</v>
      </c>
      <c r="C364" t="e">
        <f t="shared" si="11"/>
        <v>#N/A</v>
      </c>
    </row>
    <row r="365" spans="1:3">
      <c r="A365">
        <v>3.64</v>
      </c>
      <c r="B365">
        <f t="shared" ca="1" si="10"/>
        <v>-4.156108715987755</v>
      </c>
      <c r="C365" t="e">
        <f t="shared" si="11"/>
        <v>#N/A</v>
      </c>
    </row>
    <row r="366" spans="1:3">
      <c r="A366">
        <v>3.65</v>
      </c>
      <c r="B366">
        <f t="shared" ca="1" si="10"/>
        <v>-4.6556723552874102</v>
      </c>
      <c r="C366" t="e">
        <f t="shared" si="11"/>
        <v>#N/A</v>
      </c>
    </row>
    <row r="367" spans="1:3">
      <c r="A367">
        <v>3.66</v>
      </c>
      <c r="B367">
        <f t="shared" ca="1" si="10"/>
        <v>-4.9868597849129292</v>
      </c>
      <c r="C367" t="e">
        <f t="shared" si="11"/>
        <v>#N/A</v>
      </c>
    </row>
    <row r="368" spans="1:3">
      <c r="A368">
        <v>3.67</v>
      </c>
      <c r="B368">
        <f t="shared" ca="1" si="10"/>
        <v>-5.1321542829001938</v>
      </c>
      <c r="C368" t="e">
        <f t="shared" si="11"/>
        <v>#N/A</v>
      </c>
    </row>
    <row r="369" spans="1:3">
      <c r="A369">
        <v>3.68</v>
      </c>
      <c r="B369">
        <f t="shared" ca="1" si="10"/>
        <v>-5.4359931494872056</v>
      </c>
      <c r="C369" t="e">
        <f t="shared" si="11"/>
        <v>#N/A</v>
      </c>
    </row>
    <row r="370" spans="1:3">
      <c r="A370">
        <v>3.69</v>
      </c>
      <c r="B370">
        <f t="shared" ca="1" si="10"/>
        <v>-5.7491605236694667</v>
      </c>
      <c r="C370" t="e">
        <f t="shared" si="11"/>
        <v>#N/A</v>
      </c>
    </row>
    <row r="371" spans="1:3">
      <c r="A371">
        <v>3.7</v>
      </c>
      <c r="B371">
        <f t="shared" ca="1" si="10"/>
        <v>-6.0005116284452633</v>
      </c>
      <c r="C371" t="e">
        <f t="shared" si="11"/>
        <v>#N/A</v>
      </c>
    </row>
    <row r="372" spans="1:3">
      <c r="A372">
        <v>3.71</v>
      </c>
      <c r="B372">
        <f t="shared" ca="1" si="10"/>
        <v>-6.318679360190707</v>
      </c>
      <c r="C372" t="e">
        <f t="shared" si="11"/>
        <v>#N/A</v>
      </c>
    </row>
    <row r="373" spans="1:3">
      <c r="A373">
        <v>3.72</v>
      </c>
      <c r="B373">
        <f t="shared" ca="1" si="10"/>
        <v>-6.6181988059661618</v>
      </c>
      <c r="C373" t="e">
        <f t="shared" si="11"/>
        <v>#N/A</v>
      </c>
    </row>
    <row r="374" spans="1:3">
      <c r="A374">
        <v>3.73</v>
      </c>
      <c r="B374">
        <f t="shared" ca="1" si="10"/>
        <v>-7.0732853230491415</v>
      </c>
      <c r="C374" t="e">
        <f t="shared" si="11"/>
        <v>#N/A</v>
      </c>
    </row>
    <row r="375" spans="1:3">
      <c r="A375">
        <v>3.74</v>
      </c>
      <c r="B375">
        <f t="shared" ca="1" si="10"/>
        <v>-6.8552007944034123</v>
      </c>
      <c r="C375" t="e">
        <f t="shared" si="11"/>
        <v>#N/A</v>
      </c>
    </row>
    <row r="376" spans="1:3">
      <c r="A376">
        <v>3.75</v>
      </c>
      <c r="B376">
        <f t="shared" ca="1" si="10"/>
        <v>-6.5746116756506243</v>
      </c>
      <c r="C376" t="e">
        <f t="shared" si="11"/>
        <v>#N/A</v>
      </c>
    </row>
    <row r="377" spans="1:3">
      <c r="A377">
        <v>3.76</v>
      </c>
      <c r="B377">
        <f t="shared" ca="1" si="10"/>
        <v>-6.676319931746157</v>
      </c>
      <c r="C377" t="e">
        <f t="shared" si="11"/>
        <v>#N/A</v>
      </c>
    </row>
    <row r="378" spans="1:3">
      <c r="A378">
        <v>3.77</v>
      </c>
      <c r="B378">
        <f t="shared" ca="1" si="10"/>
        <v>-7.0005153980205623</v>
      </c>
      <c r="C378" t="e">
        <f t="shared" si="11"/>
        <v>#N/A</v>
      </c>
    </row>
    <row r="379" spans="1:3">
      <c r="A379">
        <v>3.78</v>
      </c>
      <c r="B379">
        <f t="shared" ca="1" si="10"/>
        <v>-6.8110265828022909</v>
      </c>
      <c r="C379" t="e">
        <f t="shared" si="11"/>
        <v>#N/A</v>
      </c>
    </row>
    <row r="380" spans="1:3">
      <c r="A380">
        <v>3.79</v>
      </c>
      <c r="B380">
        <f t="shared" ca="1" si="10"/>
        <v>-7.1329692170158294</v>
      </c>
      <c r="C380" t="e">
        <f t="shared" si="11"/>
        <v>#N/A</v>
      </c>
    </row>
    <row r="381" spans="1:3">
      <c r="A381">
        <v>3.8</v>
      </c>
      <c r="B381">
        <f t="shared" ca="1" si="10"/>
        <v>-6.8145203042052787</v>
      </c>
      <c r="C381" t="e">
        <f t="shared" si="11"/>
        <v>#N/A</v>
      </c>
    </row>
    <row r="382" spans="1:3">
      <c r="A382">
        <v>3.81</v>
      </c>
      <c r="B382">
        <f t="shared" ca="1" si="10"/>
        <v>-6.4826988615501193</v>
      </c>
      <c r="C382" t="e">
        <f t="shared" si="11"/>
        <v>#N/A</v>
      </c>
    </row>
    <row r="383" spans="1:3">
      <c r="A383">
        <v>3.82</v>
      </c>
      <c r="B383">
        <f t="shared" ca="1" si="10"/>
        <v>-6.035998598738229</v>
      </c>
      <c r="C383" t="e">
        <f t="shared" si="11"/>
        <v>#N/A</v>
      </c>
    </row>
    <row r="384" spans="1:3">
      <c r="A384">
        <v>3.83</v>
      </c>
      <c r="B384">
        <f t="shared" ca="1" si="10"/>
        <v>-5.9795024413330333</v>
      </c>
      <c r="C384" t="e">
        <f t="shared" si="11"/>
        <v>#N/A</v>
      </c>
    </row>
    <row r="385" spans="1:3">
      <c r="A385">
        <v>3.84</v>
      </c>
      <c r="B385">
        <f t="shared" ca="1" si="10"/>
        <v>-5.7510633242920361</v>
      </c>
      <c r="C385" t="e">
        <f t="shared" si="11"/>
        <v>#N/A</v>
      </c>
    </row>
    <row r="386" spans="1:3">
      <c r="A386">
        <v>3.85</v>
      </c>
      <c r="B386">
        <f t="shared" ca="1" si="10"/>
        <v>-6.2015989333858714</v>
      </c>
      <c r="C386" t="e">
        <f t="shared" si="11"/>
        <v>#N/A</v>
      </c>
    </row>
    <row r="387" spans="1:3">
      <c r="A387">
        <v>3.86</v>
      </c>
      <c r="B387">
        <f t="shared" ref="B387:B450" ca="1" si="12">B386+RAND()-0.5</f>
        <v>-6.6306563704734769</v>
      </c>
      <c r="C387" t="e">
        <f t="shared" ref="C387:C450" si="13">IF(MOD(A387,5)=0,B387,NA())</f>
        <v>#N/A</v>
      </c>
    </row>
    <row r="388" spans="1:3">
      <c r="A388">
        <v>3.87</v>
      </c>
      <c r="B388">
        <f t="shared" ca="1" si="12"/>
        <v>-6.2216543375797047</v>
      </c>
      <c r="C388" t="e">
        <f t="shared" si="13"/>
        <v>#N/A</v>
      </c>
    </row>
    <row r="389" spans="1:3">
      <c r="A389">
        <v>3.88</v>
      </c>
      <c r="B389">
        <f t="shared" ca="1" si="12"/>
        <v>-5.951614124727441</v>
      </c>
      <c r="C389" t="e">
        <f t="shared" si="13"/>
        <v>#N/A</v>
      </c>
    </row>
    <row r="390" spans="1:3">
      <c r="A390">
        <v>3.89</v>
      </c>
      <c r="B390">
        <f t="shared" ca="1" si="12"/>
        <v>-5.6512528622622904</v>
      </c>
      <c r="C390" t="e">
        <f t="shared" si="13"/>
        <v>#N/A</v>
      </c>
    </row>
    <row r="391" spans="1:3">
      <c r="A391">
        <v>3.9</v>
      </c>
      <c r="B391">
        <f t="shared" ca="1" si="12"/>
        <v>-5.8530842205236882</v>
      </c>
      <c r="C391" t="e">
        <f t="shared" si="13"/>
        <v>#N/A</v>
      </c>
    </row>
    <row r="392" spans="1:3">
      <c r="A392">
        <v>3.91</v>
      </c>
      <c r="B392">
        <f t="shared" ca="1" si="12"/>
        <v>-5.5022082179314804</v>
      </c>
      <c r="C392" t="e">
        <f t="shared" si="13"/>
        <v>#N/A</v>
      </c>
    </row>
    <row r="393" spans="1:3">
      <c r="A393">
        <v>3.92</v>
      </c>
      <c r="B393">
        <f t="shared" ca="1" si="12"/>
        <v>-5.9239038106911561</v>
      </c>
      <c r="C393" t="e">
        <f t="shared" si="13"/>
        <v>#N/A</v>
      </c>
    </row>
    <row r="394" spans="1:3">
      <c r="A394">
        <v>3.93</v>
      </c>
      <c r="B394">
        <f t="shared" ca="1" si="12"/>
        <v>-5.6780198915110018</v>
      </c>
      <c r="C394" t="e">
        <f t="shared" si="13"/>
        <v>#N/A</v>
      </c>
    </row>
    <row r="395" spans="1:3">
      <c r="A395">
        <v>3.94</v>
      </c>
      <c r="B395">
        <f t="shared" ca="1" si="12"/>
        <v>-6.1217902524098005</v>
      </c>
      <c r="C395" t="e">
        <f t="shared" si="13"/>
        <v>#N/A</v>
      </c>
    </row>
    <row r="396" spans="1:3">
      <c r="A396">
        <v>3.95</v>
      </c>
      <c r="B396">
        <f t="shared" ca="1" si="12"/>
        <v>-5.9898535074565586</v>
      </c>
      <c r="C396" t="e">
        <f t="shared" si="13"/>
        <v>#N/A</v>
      </c>
    </row>
    <row r="397" spans="1:3">
      <c r="A397">
        <v>3.96</v>
      </c>
      <c r="B397">
        <f t="shared" ca="1" si="12"/>
        <v>-5.8516449459281468</v>
      </c>
      <c r="C397" t="e">
        <f t="shared" si="13"/>
        <v>#N/A</v>
      </c>
    </row>
    <row r="398" spans="1:3">
      <c r="A398">
        <v>3.97</v>
      </c>
      <c r="B398">
        <f t="shared" ca="1" si="12"/>
        <v>-6.0677731700491568</v>
      </c>
      <c r="C398" t="e">
        <f t="shared" si="13"/>
        <v>#N/A</v>
      </c>
    </row>
    <row r="399" spans="1:3">
      <c r="A399">
        <v>3.98</v>
      </c>
      <c r="B399">
        <f t="shared" ca="1" si="12"/>
        <v>-6.3581132682654964</v>
      </c>
      <c r="C399" t="e">
        <f t="shared" si="13"/>
        <v>#N/A</v>
      </c>
    </row>
    <row r="400" spans="1:3">
      <c r="A400">
        <v>3.99</v>
      </c>
      <c r="B400">
        <f t="shared" ca="1" si="12"/>
        <v>-6.6636285875773753</v>
      </c>
      <c r="C400" t="e">
        <f t="shared" si="13"/>
        <v>#N/A</v>
      </c>
    </row>
    <row r="401" spans="1:3">
      <c r="A401">
        <v>4</v>
      </c>
      <c r="B401">
        <f t="shared" ca="1" si="12"/>
        <v>-6.7298986051837737</v>
      </c>
      <c r="C401" t="e">
        <f t="shared" si="13"/>
        <v>#N/A</v>
      </c>
    </row>
    <row r="402" spans="1:3">
      <c r="A402">
        <v>4.01</v>
      </c>
      <c r="B402">
        <f t="shared" ca="1" si="12"/>
        <v>-6.4137085011110777</v>
      </c>
      <c r="C402" t="e">
        <f t="shared" si="13"/>
        <v>#N/A</v>
      </c>
    </row>
    <row r="403" spans="1:3">
      <c r="A403">
        <v>4.0199999999999996</v>
      </c>
      <c r="B403">
        <f t="shared" ca="1" si="12"/>
        <v>-6.2579507489092858</v>
      </c>
      <c r="C403" t="e">
        <f t="shared" si="13"/>
        <v>#N/A</v>
      </c>
    </row>
    <row r="404" spans="1:3">
      <c r="A404">
        <v>4.03</v>
      </c>
      <c r="B404">
        <f t="shared" ca="1" si="12"/>
        <v>-6.3914869589821217</v>
      </c>
      <c r="C404" t="e">
        <f t="shared" si="13"/>
        <v>#N/A</v>
      </c>
    </row>
    <row r="405" spans="1:3">
      <c r="A405">
        <v>4.04</v>
      </c>
      <c r="B405">
        <f t="shared" ca="1" si="12"/>
        <v>-6.8497957991340845</v>
      </c>
      <c r="C405" t="e">
        <f t="shared" si="13"/>
        <v>#N/A</v>
      </c>
    </row>
    <row r="406" spans="1:3">
      <c r="A406">
        <v>4.05</v>
      </c>
      <c r="B406">
        <f t="shared" ca="1" si="12"/>
        <v>-7.1809810489279542</v>
      </c>
      <c r="C406" t="e">
        <f t="shared" si="13"/>
        <v>#N/A</v>
      </c>
    </row>
    <row r="407" spans="1:3">
      <c r="A407">
        <v>4.0599999999999996</v>
      </c>
      <c r="B407">
        <f t="shared" ca="1" si="12"/>
        <v>-7.3336395579625204</v>
      </c>
      <c r="C407" t="e">
        <f t="shared" si="13"/>
        <v>#N/A</v>
      </c>
    </row>
    <row r="408" spans="1:3">
      <c r="A408">
        <v>4.07</v>
      </c>
      <c r="B408">
        <f t="shared" ca="1" si="12"/>
        <v>-7.0275615219598846</v>
      </c>
      <c r="C408" t="e">
        <f t="shared" si="13"/>
        <v>#N/A</v>
      </c>
    </row>
    <row r="409" spans="1:3">
      <c r="A409">
        <v>4.08</v>
      </c>
      <c r="B409">
        <f t="shared" ca="1" si="12"/>
        <v>-7.483241679958895</v>
      </c>
      <c r="C409" t="e">
        <f t="shared" si="13"/>
        <v>#N/A</v>
      </c>
    </row>
    <row r="410" spans="1:3">
      <c r="A410">
        <v>4.09</v>
      </c>
      <c r="B410">
        <f t="shared" ca="1" si="12"/>
        <v>-7.5735493474759661</v>
      </c>
      <c r="C410" t="e">
        <f t="shared" si="13"/>
        <v>#N/A</v>
      </c>
    </row>
    <row r="411" spans="1:3">
      <c r="A411">
        <v>4.0999999999999996</v>
      </c>
      <c r="B411">
        <f t="shared" ca="1" si="12"/>
        <v>-7.2836609501880272</v>
      </c>
      <c r="C411" t="e">
        <f t="shared" si="13"/>
        <v>#N/A</v>
      </c>
    </row>
    <row r="412" spans="1:3">
      <c r="A412">
        <v>4.1100000000000003</v>
      </c>
      <c r="B412">
        <f t="shared" ca="1" si="12"/>
        <v>-7.5731981449697763</v>
      </c>
      <c r="C412" t="e">
        <f t="shared" si="13"/>
        <v>#N/A</v>
      </c>
    </row>
    <row r="413" spans="1:3">
      <c r="A413">
        <v>4.12</v>
      </c>
      <c r="B413">
        <f t="shared" ca="1" si="12"/>
        <v>-7.9227100129221952</v>
      </c>
      <c r="C413" t="e">
        <f t="shared" si="13"/>
        <v>#N/A</v>
      </c>
    </row>
    <row r="414" spans="1:3">
      <c r="A414">
        <v>4.13</v>
      </c>
      <c r="B414">
        <f t="shared" ca="1" si="12"/>
        <v>-7.8563935101811451</v>
      </c>
      <c r="C414" t="e">
        <f t="shared" si="13"/>
        <v>#N/A</v>
      </c>
    </row>
    <row r="415" spans="1:3">
      <c r="A415">
        <v>4.1399999999999997</v>
      </c>
      <c r="B415">
        <f t="shared" ca="1" si="12"/>
        <v>-8.1414802683779595</v>
      </c>
      <c r="C415" t="e">
        <f t="shared" si="13"/>
        <v>#N/A</v>
      </c>
    </row>
    <row r="416" spans="1:3">
      <c r="A416">
        <v>4.1500000000000004</v>
      </c>
      <c r="B416">
        <f t="shared" ca="1" si="12"/>
        <v>-7.785962022863913</v>
      </c>
      <c r="C416" t="e">
        <f t="shared" si="13"/>
        <v>#N/A</v>
      </c>
    </row>
    <row r="417" spans="1:3">
      <c r="A417">
        <v>4.16</v>
      </c>
      <c r="B417">
        <f t="shared" ca="1" si="12"/>
        <v>-7.5252449791846088</v>
      </c>
      <c r="C417" t="e">
        <f t="shared" si="13"/>
        <v>#N/A</v>
      </c>
    </row>
    <row r="418" spans="1:3">
      <c r="A418">
        <v>4.17</v>
      </c>
      <c r="B418">
        <f t="shared" ca="1" si="12"/>
        <v>-7.9833338651909491</v>
      </c>
      <c r="C418" t="e">
        <f t="shared" si="13"/>
        <v>#N/A</v>
      </c>
    </row>
    <row r="419" spans="1:3">
      <c r="A419">
        <v>4.18</v>
      </c>
      <c r="B419">
        <f t="shared" ca="1" si="12"/>
        <v>-7.678220703495465</v>
      </c>
      <c r="C419" t="e">
        <f t="shared" si="13"/>
        <v>#N/A</v>
      </c>
    </row>
    <row r="420" spans="1:3">
      <c r="A420">
        <v>4.1900000000000004</v>
      </c>
      <c r="B420">
        <f t="shared" ca="1" si="12"/>
        <v>-7.6748147280953107</v>
      </c>
      <c r="C420" t="e">
        <f t="shared" si="13"/>
        <v>#N/A</v>
      </c>
    </row>
    <row r="421" spans="1:3">
      <c r="A421">
        <v>4.2</v>
      </c>
      <c r="B421">
        <f t="shared" ca="1" si="12"/>
        <v>-7.6967056103891114</v>
      </c>
      <c r="C421" t="e">
        <f t="shared" si="13"/>
        <v>#N/A</v>
      </c>
    </row>
    <row r="422" spans="1:3">
      <c r="A422">
        <v>4.21</v>
      </c>
      <c r="B422">
        <f t="shared" ca="1" si="12"/>
        <v>-7.3524186598886416</v>
      </c>
      <c r="C422" t="e">
        <f t="shared" si="13"/>
        <v>#N/A</v>
      </c>
    </row>
    <row r="423" spans="1:3">
      <c r="A423">
        <v>4.22</v>
      </c>
      <c r="B423">
        <f t="shared" ca="1" si="12"/>
        <v>-6.90815278777188</v>
      </c>
      <c r="C423" t="e">
        <f t="shared" si="13"/>
        <v>#N/A</v>
      </c>
    </row>
    <row r="424" spans="1:3">
      <c r="A424">
        <v>4.2300000000000004</v>
      </c>
      <c r="B424">
        <f t="shared" ca="1" si="12"/>
        <v>-7.1038749898834137</v>
      </c>
      <c r="C424" t="e">
        <f t="shared" si="13"/>
        <v>#N/A</v>
      </c>
    </row>
    <row r="425" spans="1:3">
      <c r="A425">
        <v>4.24</v>
      </c>
      <c r="B425">
        <f t="shared" ca="1" si="12"/>
        <v>-7.1557625520140391</v>
      </c>
      <c r="C425" t="e">
        <f t="shared" si="13"/>
        <v>#N/A</v>
      </c>
    </row>
    <row r="426" spans="1:3">
      <c r="A426">
        <v>4.25</v>
      </c>
      <c r="B426">
        <f t="shared" ca="1" si="12"/>
        <v>-7.1354354368482644</v>
      </c>
      <c r="C426" t="e">
        <f t="shared" si="13"/>
        <v>#N/A</v>
      </c>
    </row>
    <row r="427" spans="1:3">
      <c r="A427">
        <v>4.26</v>
      </c>
      <c r="B427">
        <f t="shared" ca="1" si="12"/>
        <v>-7.0997136728291839</v>
      </c>
      <c r="C427" t="e">
        <f t="shared" si="13"/>
        <v>#N/A</v>
      </c>
    </row>
    <row r="428" spans="1:3">
      <c r="A428">
        <v>4.2699999999999996</v>
      </c>
      <c r="B428">
        <f t="shared" ca="1" si="12"/>
        <v>-7.0374255583603409</v>
      </c>
      <c r="C428" t="e">
        <f t="shared" si="13"/>
        <v>#N/A</v>
      </c>
    </row>
    <row r="429" spans="1:3">
      <c r="A429">
        <v>4.28</v>
      </c>
      <c r="B429">
        <f t="shared" ca="1" si="12"/>
        <v>-6.5882893012917334</v>
      </c>
      <c r="C429" t="e">
        <f t="shared" si="13"/>
        <v>#N/A</v>
      </c>
    </row>
    <row r="430" spans="1:3">
      <c r="A430">
        <v>4.29</v>
      </c>
      <c r="B430">
        <f t="shared" ca="1" si="12"/>
        <v>-6.6788590877040779</v>
      </c>
      <c r="C430" t="e">
        <f t="shared" si="13"/>
        <v>#N/A</v>
      </c>
    </row>
    <row r="431" spans="1:3">
      <c r="A431">
        <v>4.3</v>
      </c>
      <c r="B431">
        <f t="shared" ca="1" si="12"/>
        <v>-6.2430062171914331</v>
      </c>
      <c r="C431" t="e">
        <f t="shared" si="13"/>
        <v>#N/A</v>
      </c>
    </row>
    <row r="432" spans="1:3">
      <c r="A432">
        <v>4.3099999999999996</v>
      </c>
      <c r="B432">
        <f t="shared" ca="1" si="12"/>
        <v>-6.2440459438456468</v>
      </c>
      <c r="C432" t="e">
        <f t="shared" si="13"/>
        <v>#N/A</v>
      </c>
    </row>
    <row r="433" spans="1:3">
      <c r="A433">
        <v>4.32</v>
      </c>
      <c r="B433">
        <f t="shared" ca="1" si="12"/>
        <v>-5.8612643955895871</v>
      </c>
      <c r="C433" t="e">
        <f t="shared" si="13"/>
        <v>#N/A</v>
      </c>
    </row>
    <row r="434" spans="1:3">
      <c r="A434">
        <v>4.33</v>
      </c>
      <c r="B434">
        <f t="shared" ca="1" si="12"/>
        <v>-5.6491574474125201</v>
      </c>
      <c r="C434" t="e">
        <f t="shared" si="13"/>
        <v>#N/A</v>
      </c>
    </row>
    <row r="435" spans="1:3">
      <c r="A435">
        <v>4.34</v>
      </c>
      <c r="B435">
        <f t="shared" ca="1" si="12"/>
        <v>-5.8310570449957915</v>
      </c>
      <c r="C435" t="e">
        <f t="shared" si="13"/>
        <v>#N/A</v>
      </c>
    </row>
    <row r="436" spans="1:3">
      <c r="A436">
        <v>4.3499999999999996</v>
      </c>
      <c r="B436">
        <f t="shared" ca="1" si="12"/>
        <v>-6.1950570633245841</v>
      </c>
      <c r="C436" t="e">
        <f t="shared" si="13"/>
        <v>#N/A</v>
      </c>
    </row>
    <row r="437" spans="1:3">
      <c r="A437">
        <v>4.3600000000000003</v>
      </c>
      <c r="B437">
        <f t="shared" ca="1" si="12"/>
        <v>-5.7623991865138304</v>
      </c>
      <c r="C437" t="e">
        <f t="shared" si="13"/>
        <v>#N/A</v>
      </c>
    </row>
    <row r="438" spans="1:3">
      <c r="A438">
        <v>4.37</v>
      </c>
      <c r="B438">
        <f t="shared" ca="1" si="12"/>
        <v>-5.4380099532535757</v>
      </c>
      <c r="C438" t="e">
        <f t="shared" si="13"/>
        <v>#N/A</v>
      </c>
    </row>
    <row r="439" spans="1:3">
      <c r="A439">
        <v>4.38</v>
      </c>
      <c r="B439">
        <f t="shared" ca="1" si="12"/>
        <v>-5.701012487233398</v>
      </c>
      <c r="C439" t="e">
        <f t="shared" si="13"/>
        <v>#N/A</v>
      </c>
    </row>
    <row r="440" spans="1:3">
      <c r="A440">
        <v>4.3899999999999997</v>
      </c>
      <c r="B440">
        <f t="shared" ca="1" si="12"/>
        <v>-5.6795018973322806</v>
      </c>
      <c r="C440" t="e">
        <f t="shared" si="13"/>
        <v>#N/A</v>
      </c>
    </row>
    <row r="441" spans="1:3">
      <c r="A441">
        <v>4.4000000000000004</v>
      </c>
      <c r="B441">
        <f t="shared" ca="1" si="12"/>
        <v>-5.362569969069269</v>
      </c>
      <c r="C441" t="e">
        <f t="shared" si="13"/>
        <v>#N/A</v>
      </c>
    </row>
    <row r="442" spans="1:3">
      <c r="A442">
        <v>4.41</v>
      </c>
      <c r="B442">
        <f t="shared" ca="1" si="12"/>
        <v>-5.2336474775203472</v>
      </c>
      <c r="C442" t="e">
        <f t="shared" si="13"/>
        <v>#N/A</v>
      </c>
    </row>
    <row r="443" spans="1:3">
      <c r="A443">
        <v>4.42</v>
      </c>
      <c r="B443">
        <f t="shared" ca="1" si="12"/>
        <v>-5.0372099588806574</v>
      </c>
      <c r="C443" t="e">
        <f t="shared" si="13"/>
        <v>#N/A</v>
      </c>
    </row>
    <row r="444" spans="1:3">
      <c r="A444">
        <v>4.43</v>
      </c>
      <c r="B444">
        <f t="shared" ca="1" si="12"/>
        <v>-5.1357781168107577</v>
      </c>
      <c r="C444" t="e">
        <f t="shared" si="13"/>
        <v>#N/A</v>
      </c>
    </row>
    <row r="445" spans="1:3">
      <c r="A445">
        <v>4.4400000000000004</v>
      </c>
      <c r="B445">
        <f t="shared" ca="1" si="12"/>
        <v>-4.8613286536620128</v>
      </c>
      <c r="C445" t="e">
        <f t="shared" si="13"/>
        <v>#N/A</v>
      </c>
    </row>
    <row r="446" spans="1:3">
      <c r="A446">
        <v>4.45</v>
      </c>
      <c r="B446">
        <f t="shared" ca="1" si="12"/>
        <v>-4.4259480856920685</v>
      </c>
      <c r="C446" t="e">
        <f t="shared" si="13"/>
        <v>#N/A</v>
      </c>
    </row>
    <row r="447" spans="1:3">
      <c r="A447">
        <v>4.46</v>
      </c>
      <c r="B447">
        <f t="shared" ca="1" si="12"/>
        <v>-4.2253027072234106</v>
      </c>
      <c r="C447" t="e">
        <f t="shared" si="13"/>
        <v>#N/A</v>
      </c>
    </row>
    <row r="448" spans="1:3">
      <c r="A448">
        <v>4.47</v>
      </c>
      <c r="B448">
        <f t="shared" ca="1" si="12"/>
        <v>-4.4459604248845874</v>
      </c>
      <c r="C448" t="e">
        <f t="shared" si="13"/>
        <v>#N/A</v>
      </c>
    </row>
    <row r="449" spans="1:3">
      <c r="A449">
        <v>4.4800000000000004</v>
      </c>
      <c r="B449">
        <f t="shared" ca="1" si="12"/>
        <v>-4.3213147834294734</v>
      </c>
      <c r="C449" t="e">
        <f t="shared" si="13"/>
        <v>#N/A</v>
      </c>
    </row>
    <row r="450" spans="1:3">
      <c r="A450">
        <v>4.49</v>
      </c>
      <c r="B450">
        <f t="shared" ca="1" si="12"/>
        <v>-4.0883487666597036</v>
      </c>
      <c r="C450" t="e">
        <f t="shared" si="13"/>
        <v>#N/A</v>
      </c>
    </row>
    <row r="451" spans="1:3">
      <c r="A451">
        <v>4.5</v>
      </c>
      <c r="B451">
        <f t="shared" ref="B451:B514" ca="1" si="14">B450+RAND()-0.5</f>
        <v>-4.2156631820712107</v>
      </c>
      <c r="C451" t="e">
        <f t="shared" ref="C451:C514" si="15">IF(MOD(A451,5)=0,B451,NA())</f>
        <v>#N/A</v>
      </c>
    </row>
    <row r="452" spans="1:3">
      <c r="A452">
        <v>4.51</v>
      </c>
      <c r="B452">
        <f t="shared" ca="1" si="14"/>
        <v>-3.8162988333122585</v>
      </c>
      <c r="C452" t="e">
        <f t="shared" si="15"/>
        <v>#N/A</v>
      </c>
    </row>
    <row r="453" spans="1:3">
      <c r="A453">
        <v>4.5199999999999996</v>
      </c>
      <c r="B453">
        <f t="shared" ca="1" si="14"/>
        <v>-4.1126224244275029</v>
      </c>
      <c r="C453" t="e">
        <f t="shared" si="15"/>
        <v>#N/A</v>
      </c>
    </row>
    <row r="454" spans="1:3">
      <c r="A454">
        <v>4.53</v>
      </c>
      <c r="B454">
        <f t="shared" ca="1" si="14"/>
        <v>-3.7076876245520798</v>
      </c>
      <c r="C454" t="e">
        <f t="shared" si="15"/>
        <v>#N/A</v>
      </c>
    </row>
    <row r="455" spans="1:3">
      <c r="A455">
        <v>4.54</v>
      </c>
      <c r="B455">
        <f t="shared" ca="1" si="14"/>
        <v>-3.9171004339110884</v>
      </c>
      <c r="C455" t="e">
        <f t="shared" si="15"/>
        <v>#N/A</v>
      </c>
    </row>
    <row r="456" spans="1:3">
      <c r="A456">
        <v>4.55</v>
      </c>
      <c r="B456">
        <f t="shared" ca="1" si="14"/>
        <v>-3.6731931901912604</v>
      </c>
      <c r="C456" t="e">
        <f t="shared" si="15"/>
        <v>#N/A</v>
      </c>
    </row>
    <row r="457" spans="1:3">
      <c r="A457">
        <v>4.5599999999999996</v>
      </c>
      <c r="B457">
        <f t="shared" ca="1" si="14"/>
        <v>-4.0322216501330317</v>
      </c>
      <c r="C457" t="e">
        <f t="shared" si="15"/>
        <v>#N/A</v>
      </c>
    </row>
    <row r="458" spans="1:3">
      <c r="A458">
        <v>4.57</v>
      </c>
      <c r="B458">
        <f t="shared" ca="1" si="14"/>
        <v>-3.7441467881397639</v>
      </c>
      <c r="C458" t="e">
        <f t="shared" si="15"/>
        <v>#N/A</v>
      </c>
    </row>
    <row r="459" spans="1:3">
      <c r="A459">
        <v>4.58</v>
      </c>
      <c r="B459">
        <f t="shared" ca="1" si="14"/>
        <v>-3.9558721240865125</v>
      </c>
      <c r="C459" t="e">
        <f t="shared" si="15"/>
        <v>#N/A</v>
      </c>
    </row>
    <row r="460" spans="1:3">
      <c r="A460">
        <v>4.59</v>
      </c>
      <c r="B460">
        <f t="shared" ca="1" si="14"/>
        <v>-3.9716256089643749</v>
      </c>
      <c r="C460" t="e">
        <f t="shared" si="15"/>
        <v>#N/A</v>
      </c>
    </row>
    <row r="461" spans="1:3">
      <c r="A461">
        <v>4.5999999999999996</v>
      </c>
      <c r="B461">
        <f t="shared" ca="1" si="14"/>
        <v>-3.5341537557038016</v>
      </c>
      <c r="C461" t="e">
        <f t="shared" si="15"/>
        <v>#N/A</v>
      </c>
    </row>
    <row r="462" spans="1:3">
      <c r="A462">
        <v>4.6100000000000003</v>
      </c>
      <c r="B462">
        <f t="shared" ca="1" si="14"/>
        <v>-3.7506280918835158</v>
      </c>
      <c r="C462" t="e">
        <f t="shared" si="15"/>
        <v>#N/A</v>
      </c>
    </row>
    <row r="463" spans="1:3">
      <c r="A463">
        <v>4.62</v>
      </c>
      <c r="B463">
        <f t="shared" ca="1" si="14"/>
        <v>-3.4361572836569216</v>
      </c>
      <c r="C463" t="e">
        <f t="shared" si="15"/>
        <v>#N/A</v>
      </c>
    </row>
    <row r="464" spans="1:3">
      <c r="A464">
        <v>4.63</v>
      </c>
      <c r="B464">
        <f t="shared" ca="1" si="14"/>
        <v>-3.1967845713718366</v>
      </c>
      <c r="C464" t="e">
        <f t="shared" si="15"/>
        <v>#N/A</v>
      </c>
    </row>
    <row r="465" spans="1:3">
      <c r="A465">
        <v>4.6399999999999997</v>
      </c>
      <c r="B465">
        <f t="shared" ca="1" si="14"/>
        <v>-2.718839010084583</v>
      </c>
      <c r="C465" t="e">
        <f t="shared" si="15"/>
        <v>#N/A</v>
      </c>
    </row>
    <row r="466" spans="1:3">
      <c r="A466">
        <v>4.6500000000000004</v>
      </c>
      <c r="B466">
        <f t="shared" ca="1" si="14"/>
        <v>-2.8542874703576917</v>
      </c>
      <c r="C466" t="e">
        <f t="shared" si="15"/>
        <v>#N/A</v>
      </c>
    </row>
    <row r="467" spans="1:3">
      <c r="A467">
        <v>4.66</v>
      </c>
      <c r="B467">
        <f t="shared" ca="1" si="14"/>
        <v>-2.3871667404411943</v>
      </c>
      <c r="C467" t="e">
        <f t="shared" si="15"/>
        <v>#N/A</v>
      </c>
    </row>
    <row r="468" spans="1:3">
      <c r="A468">
        <v>4.67</v>
      </c>
      <c r="B468">
        <f t="shared" ca="1" si="14"/>
        <v>-1.994674320771836</v>
      </c>
      <c r="C468" t="e">
        <f t="shared" si="15"/>
        <v>#N/A</v>
      </c>
    </row>
    <row r="469" spans="1:3">
      <c r="A469">
        <v>4.68</v>
      </c>
      <c r="B469">
        <f t="shared" ca="1" si="14"/>
        <v>-2.3226798208418575</v>
      </c>
      <c r="C469" t="e">
        <f t="shared" si="15"/>
        <v>#N/A</v>
      </c>
    </row>
    <row r="470" spans="1:3">
      <c r="A470">
        <v>4.6900000000000004</v>
      </c>
      <c r="B470">
        <f t="shared" ca="1" si="14"/>
        <v>-2.3643993635642988</v>
      </c>
      <c r="C470" t="e">
        <f t="shared" si="15"/>
        <v>#N/A</v>
      </c>
    </row>
    <row r="471" spans="1:3">
      <c r="A471">
        <v>4.7</v>
      </c>
      <c r="B471">
        <f t="shared" ca="1" si="14"/>
        <v>-1.9205576826997208</v>
      </c>
      <c r="C471" t="e">
        <f t="shared" si="15"/>
        <v>#N/A</v>
      </c>
    </row>
    <row r="472" spans="1:3">
      <c r="A472">
        <v>4.71</v>
      </c>
      <c r="B472">
        <f t="shared" ca="1" si="14"/>
        <v>-1.677205951116328</v>
      </c>
      <c r="C472" t="e">
        <f t="shared" si="15"/>
        <v>#N/A</v>
      </c>
    </row>
    <row r="473" spans="1:3">
      <c r="A473">
        <v>4.72</v>
      </c>
      <c r="B473">
        <f t="shared" ca="1" si="14"/>
        <v>-1.5057781292704016</v>
      </c>
      <c r="C473" t="e">
        <f t="shared" si="15"/>
        <v>#N/A</v>
      </c>
    </row>
    <row r="474" spans="1:3">
      <c r="A474">
        <v>4.7300000000000004</v>
      </c>
      <c r="B474">
        <f t="shared" ca="1" si="14"/>
        <v>-1.9966229017216663</v>
      </c>
      <c r="C474" t="e">
        <f t="shared" si="15"/>
        <v>#N/A</v>
      </c>
    </row>
    <row r="475" spans="1:3">
      <c r="A475">
        <v>4.74</v>
      </c>
      <c r="B475">
        <f t="shared" ca="1" si="14"/>
        <v>-2.4441699118778204</v>
      </c>
      <c r="C475" t="e">
        <f t="shared" si="15"/>
        <v>#N/A</v>
      </c>
    </row>
    <row r="476" spans="1:3">
      <c r="A476">
        <v>4.75</v>
      </c>
      <c r="B476">
        <f t="shared" ca="1" si="14"/>
        <v>-2.2837739590770547</v>
      </c>
      <c r="C476" t="e">
        <f t="shared" si="15"/>
        <v>#N/A</v>
      </c>
    </row>
    <row r="477" spans="1:3">
      <c r="A477">
        <v>4.76</v>
      </c>
      <c r="B477">
        <f t="shared" ca="1" si="14"/>
        <v>-1.8890554843449032</v>
      </c>
      <c r="C477" t="e">
        <f t="shared" si="15"/>
        <v>#N/A</v>
      </c>
    </row>
    <row r="478" spans="1:3">
      <c r="A478">
        <v>4.7699999999999996</v>
      </c>
      <c r="B478">
        <f t="shared" ca="1" si="14"/>
        <v>-1.8698771864109291</v>
      </c>
      <c r="C478" t="e">
        <f t="shared" si="15"/>
        <v>#N/A</v>
      </c>
    </row>
    <row r="479" spans="1:3">
      <c r="A479">
        <v>4.78</v>
      </c>
      <c r="B479">
        <f t="shared" ca="1" si="14"/>
        <v>-2.000005683323375</v>
      </c>
      <c r="C479" t="e">
        <f t="shared" si="15"/>
        <v>#N/A</v>
      </c>
    </row>
    <row r="480" spans="1:3">
      <c r="A480">
        <v>4.79</v>
      </c>
      <c r="B480">
        <f t="shared" ca="1" si="14"/>
        <v>-1.6403716572272447</v>
      </c>
      <c r="C480" t="e">
        <f t="shared" si="15"/>
        <v>#N/A</v>
      </c>
    </row>
    <row r="481" spans="1:3">
      <c r="A481">
        <v>4.8</v>
      </c>
      <c r="B481">
        <f t="shared" ca="1" si="14"/>
        <v>-1.599779962564186</v>
      </c>
      <c r="C481" t="e">
        <f t="shared" si="15"/>
        <v>#N/A</v>
      </c>
    </row>
    <row r="482" spans="1:3">
      <c r="A482">
        <v>4.8099999999999996</v>
      </c>
      <c r="B482">
        <f t="shared" ca="1" si="14"/>
        <v>-1.9428299186323748</v>
      </c>
      <c r="C482" t="e">
        <f t="shared" si="15"/>
        <v>#N/A</v>
      </c>
    </row>
    <row r="483" spans="1:3">
      <c r="A483">
        <v>4.82</v>
      </c>
      <c r="B483">
        <f t="shared" ca="1" si="14"/>
        <v>-1.9294531118699005</v>
      </c>
      <c r="C483" t="e">
        <f t="shared" si="15"/>
        <v>#N/A</v>
      </c>
    </row>
    <row r="484" spans="1:3">
      <c r="A484">
        <v>4.83</v>
      </c>
      <c r="B484">
        <f t="shared" ca="1" si="14"/>
        <v>-1.7092054850090248</v>
      </c>
      <c r="C484" t="e">
        <f t="shared" si="15"/>
        <v>#N/A</v>
      </c>
    </row>
    <row r="485" spans="1:3">
      <c r="A485">
        <v>4.84</v>
      </c>
      <c r="B485">
        <f t="shared" ca="1" si="14"/>
        <v>-1.8792782801058863</v>
      </c>
      <c r="C485" t="e">
        <f t="shared" si="15"/>
        <v>#N/A</v>
      </c>
    </row>
    <row r="486" spans="1:3">
      <c r="A486">
        <v>4.8499999999999996</v>
      </c>
      <c r="B486">
        <f t="shared" ca="1" si="14"/>
        <v>-1.7599782673307092</v>
      </c>
      <c r="C486" t="e">
        <f t="shared" si="15"/>
        <v>#N/A</v>
      </c>
    </row>
    <row r="487" spans="1:3">
      <c r="A487">
        <v>4.8600000000000003</v>
      </c>
      <c r="B487">
        <f t="shared" ca="1" si="14"/>
        <v>-1.8085550829048609</v>
      </c>
      <c r="C487" t="e">
        <f t="shared" si="15"/>
        <v>#N/A</v>
      </c>
    </row>
    <row r="488" spans="1:3">
      <c r="A488">
        <v>4.87</v>
      </c>
      <c r="B488">
        <f t="shared" ca="1" si="14"/>
        <v>-2.1051382062985522</v>
      </c>
      <c r="C488" t="e">
        <f t="shared" si="15"/>
        <v>#N/A</v>
      </c>
    </row>
    <row r="489" spans="1:3">
      <c r="A489">
        <v>4.88</v>
      </c>
      <c r="B489">
        <f t="shared" ca="1" si="14"/>
        <v>-2.4979729164852977</v>
      </c>
      <c r="C489" t="e">
        <f t="shared" si="15"/>
        <v>#N/A</v>
      </c>
    </row>
    <row r="490" spans="1:3">
      <c r="A490">
        <v>4.8899999999999997</v>
      </c>
      <c r="B490">
        <f t="shared" ca="1" si="14"/>
        <v>-2.6857647508008951</v>
      </c>
      <c r="C490" t="e">
        <f t="shared" si="15"/>
        <v>#N/A</v>
      </c>
    </row>
    <row r="491" spans="1:3">
      <c r="A491">
        <v>4.9000000000000004</v>
      </c>
      <c r="B491">
        <f t="shared" ca="1" si="14"/>
        <v>-2.9761288054693038</v>
      </c>
      <c r="C491" t="e">
        <f t="shared" si="15"/>
        <v>#N/A</v>
      </c>
    </row>
    <row r="492" spans="1:3">
      <c r="A492">
        <v>4.91</v>
      </c>
      <c r="B492">
        <f t="shared" ca="1" si="14"/>
        <v>-3.4268264520360017</v>
      </c>
      <c r="C492" t="e">
        <f t="shared" si="15"/>
        <v>#N/A</v>
      </c>
    </row>
    <row r="493" spans="1:3">
      <c r="A493">
        <v>4.92</v>
      </c>
      <c r="B493">
        <f t="shared" ca="1" si="14"/>
        <v>-2.9534665316711557</v>
      </c>
      <c r="C493" t="e">
        <f t="shared" si="15"/>
        <v>#N/A</v>
      </c>
    </row>
    <row r="494" spans="1:3">
      <c r="A494">
        <v>4.93</v>
      </c>
      <c r="B494">
        <f t="shared" ca="1" si="14"/>
        <v>-3.3865236715441087</v>
      </c>
      <c r="C494" t="e">
        <f t="shared" si="15"/>
        <v>#N/A</v>
      </c>
    </row>
    <row r="495" spans="1:3">
      <c r="A495">
        <v>4.9400000000000004</v>
      </c>
      <c r="B495">
        <f t="shared" ca="1" si="14"/>
        <v>-3.4396949964437162</v>
      </c>
      <c r="C495" t="e">
        <f t="shared" si="15"/>
        <v>#N/A</v>
      </c>
    </row>
    <row r="496" spans="1:3">
      <c r="A496">
        <v>4.95</v>
      </c>
      <c r="B496">
        <f t="shared" ca="1" si="14"/>
        <v>-2.9442710902469011</v>
      </c>
      <c r="C496" t="e">
        <f t="shared" si="15"/>
        <v>#N/A</v>
      </c>
    </row>
    <row r="497" spans="1:3">
      <c r="A497">
        <v>4.96</v>
      </c>
      <c r="B497">
        <f t="shared" ca="1" si="14"/>
        <v>-3.0440669307422028</v>
      </c>
      <c r="C497" t="e">
        <f t="shared" si="15"/>
        <v>#N/A</v>
      </c>
    </row>
    <row r="498" spans="1:3">
      <c r="A498">
        <v>4.97</v>
      </c>
      <c r="B498">
        <f t="shared" ca="1" si="14"/>
        <v>-3.0193234475735284</v>
      </c>
      <c r="C498" t="e">
        <f t="shared" si="15"/>
        <v>#N/A</v>
      </c>
    </row>
    <row r="499" spans="1:3">
      <c r="A499">
        <v>4.9800000000000004</v>
      </c>
      <c r="B499">
        <f t="shared" ca="1" si="14"/>
        <v>-2.8423333207006025</v>
      </c>
      <c r="C499" t="e">
        <f t="shared" si="15"/>
        <v>#N/A</v>
      </c>
    </row>
    <row r="500" spans="1:3">
      <c r="A500">
        <v>4.99</v>
      </c>
      <c r="B500">
        <f t="shared" ca="1" si="14"/>
        <v>-2.6418487072307268</v>
      </c>
      <c r="C500" t="e">
        <f t="shared" si="15"/>
        <v>#N/A</v>
      </c>
    </row>
    <row r="501" spans="1:3">
      <c r="A501">
        <v>5</v>
      </c>
      <c r="B501">
        <f t="shared" ca="1" si="14"/>
        <v>-2.2693427931197969</v>
      </c>
      <c r="C501">
        <f t="shared" ca="1" si="15"/>
        <v>-2.2693427931197969</v>
      </c>
    </row>
    <row r="502" spans="1:3">
      <c r="A502">
        <v>5.01</v>
      </c>
      <c r="B502">
        <f t="shared" ca="1" si="14"/>
        <v>-1.7699875810701107</v>
      </c>
      <c r="C502" t="e">
        <f t="shared" si="15"/>
        <v>#N/A</v>
      </c>
    </row>
    <row r="503" spans="1:3">
      <c r="A503">
        <v>5.0199999999999996</v>
      </c>
      <c r="B503">
        <f t="shared" ca="1" si="14"/>
        <v>-1.9325409097045665</v>
      </c>
      <c r="C503" t="e">
        <f t="shared" si="15"/>
        <v>#N/A</v>
      </c>
    </row>
    <row r="504" spans="1:3">
      <c r="A504">
        <v>5.03</v>
      </c>
      <c r="B504">
        <f t="shared" ca="1" si="14"/>
        <v>-2.2928742704132112</v>
      </c>
      <c r="C504" t="e">
        <f t="shared" si="15"/>
        <v>#N/A</v>
      </c>
    </row>
    <row r="505" spans="1:3">
      <c r="A505">
        <v>5.04</v>
      </c>
      <c r="B505">
        <f t="shared" ca="1" si="14"/>
        <v>-2.4747519449017359</v>
      </c>
      <c r="C505" t="e">
        <f t="shared" si="15"/>
        <v>#N/A</v>
      </c>
    </row>
    <row r="506" spans="1:3">
      <c r="A506">
        <v>5.05</v>
      </c>
      <c r="B506">
        <f t="shared" ca="1" si="14"/>
        <v>-2.1350456190165481</v>
      </c>
      <c r="C506" t="e">
        <f t="shared" si="15"/>
        <v>#N/A</v>
      </c>
    </row>
    <row r="507" spans="1:3">
      <c r="A507">
        <v>5.0599999999999996</v>
      </c>
      <c r="B507">
        <f t="shared" ca="1" si="14"/>
        <v>-1.7807922071471936</v>
      </c>
      <c r="C507" t="e">
        <f t="shared" si="15"/>
        <v>#N/A</v>
      </c>
    </row>
    <row r="508" spans="1:3">
      <c r="A508">
        <v>5.07</v>
      </c>
      <c r="B508">
        <f t="shared" ca="1" si="14"/>
        <v>-1.3209899890080141</v>
      </c>
      <c r="C508" t="e">
        <f t="shared" si="15"/>
        <v>#N/A</v>
      </c>
    </row>
    <row r="509" spans="1:3">
      <c r="A509">
        <v>5.08</v>
      </c>
      <c r="B509">
        <f t="shared" ca="1" si="14"/>
        <v>-1.390349240765036</v>
      </c>
      <c r="C509" t="e">
        <f t="shared" si="15"/>
        <v>#N/A</v>
      </c>
    </row>
    <row r="510" spans="1:3">
      <c r="A510">
        <v>5.09</v>
      </c>
      <c r="B510">
        <f t="shared" ca="1" si="14"/>
        <v>-0.93087589416124839</v>
      </c>
      <c r="C510" t="e">
        <f t="shared" si="15"/>
        <v>#N/A</v>
      </c>
    </row>
    <row r="511" spans="1:3">
      <c r="A511">
        <v>5.0999999999999996</v>
      </c>
      <c r="B511">
        <f t="shared" ca="1" si="14"/>
        <v>-0.69810048444503026</v>
      </c>
      <c r="C511" t="e">
        <f t="shared" si="15"/>
        <v>#N/A</v>
      </c>
    </row>
    <row r="512" spans="1:3">
      <c r="A512">
        <v>5.1100000000000003</v>
      </c>
      <c r="B512">
        <f t="shared" ca="1" si="14"/>
        <v>-1.1815366716586384</v>
      </c>
      <c r="C512" t="e">
        <f t="shared" si="15"/>
        <v>#N/A</v>
      </c>
    </row>
    <row r="513" spans="1:3">
      <c r="A513">
        <v>5.12</v>
      </c>
      <c r="B513">
        <f t="shared" ca="1" si="14"/>
        <v>-1.0732915870886963</v>
      </c>
      <c r="C513" t="e">
        <f t="shared" si="15"/>
        <v>#N/A</v>
      </c>
    </row>
    <row r="514" spans="1:3">
      <c r="A514">
        <v>5.13</v>
      </c>
      <c r="B514">
        <f t="shared" ca="1" si="14"/>
        <v>-1.4401105672959691</v>
      </c>
      <c r="C514" t="e">
        <f t="shared" si="15"/>
        <v>#N/A</v>
      </c>
    </row>
    <row r="515" spans="1:3">
      <c r="A515">
        <v>5.14</v>
      </c>
      <c r="B515">
        <f t="shared" ref="B515:B578" ca="1" si="16">B514+RAND()-0.5</f>
        <v>-1.8899025146250734</v>
      </c>
      <c r="C515" t="e">
        <f t="shared" ref="C515:C578" si="17">IF(MOD(A515,5)=0,B515,NA())</f>
        <v>#N/A</v>
      </c>
    </row>
    <row r="516" spans="1:3">
      <c r="A516">
        <v>5.15</v>
      </c>
      <c r="B516">
        <f t="shared" ca="1" si="16"/>
        <v>-2.2248413981297452</v>
      </c>
      <c r="C516" t="e">
        <f t="shared" si="17"/>
        <v>#N/A</v>
      </c>
    </row>
    <row r="517" spans="1:3">
      <c r="A517">
        <v>5.16</v>
      </c>
      <c r="B517">
        <f t="shared" ca="1" si="16"/>
        <v>-2.4846538385038524</v>
      </c>
      <c r="C517" t="e">
        <f t="shared" si="17"/>
        <v>#N/A</v>
      </c>
    </row>
    <row r="518" spans="1:3">
      <c r="A518">
        <v>5.17</v>
      </c>
      <c r="B518">
        <f t="shared" ca="1" si="16"/>
        <v>-2.8853353400051751</v>
      </c>
      <c r="C518" t="e">
        <f t="shared" si="17"/>
        <v>#N/A</v>
      </c>
    </row>
    <row r="519" spans="1:3">
      <c r="A519">
        <v>5.18</v>
      </c>
      <c r="B519">
        <f t="shared" ca="1" si="16"/>
        <v>-3.1008386482781867</v>
      </c>
      <c r="C519" t="e">
        <f t="shared" si="17"/>
        <v>#N/A</v>
      </c>
    </row>
    <row r="520" spans="1:3">
      <c r="A520">
        <v>5.19</v>
      </c>
      <c r="B520">
        <f t="shared" ca="1" si="16"/>
        <v>-3.344159643196233</v>
      </c>
      <c r="C520" t="e">
        <f t="shared" si="17"/>
        <v>#N/A</v>
      </c>
    </row>
    <row r="521" spans="1:3">
      <c r="A521">
        <v>5.2</v>
      </c>
      <c r="B521">
        <f t="shared" ca="1" si="16"/>
        <v>-2.8724803019893321</v>
      </c>
      <c r="C521" t="e">
        <f t="shared" si="17"/>
        <v>#N/A</v>
      </c>
    </row>
    <row r="522" spans="1:3">
      <c r="A522">
        <v>5.21</v>
      </c>
      <c r="B522">
        <f t="shared" ca="1" si="16"/>
        <v>-3.1580804170763428</v>
      </c>
      <c r="C522" t="e">
        <f t="shared" si="17"/>
        <v>#N/A</v>
      </c>
    </row>
    <row r="523" spans="1:3">
      <c r="A523">
        <v>5.22</v>
      </c>
      <c r="B523">
        <f t="shared" ca="1" si="16"/>
        <v>-3.4376958270541755</v>
      </c>
      <c r="C523" t="e">
        <f t="shared" si="17"/>
        <v>#N/A</v>
      </c>
    </row>
    <row r="524" spans="1:3">
      <c r="A524">
        <v>5.23</v>
      </c>
      <c r="B524">
        <f t="shared" ca="1" si="16"/>
        <v>-3.4032895254305431</v>
      </c>
      <c r="C524" t="e">
        <f t="shared" si="17"/>
        <v>#N/A</v>
      </c>
    </row>
    <row r="525" spans="1:3">
      <c r="A525">
        <v>5.24</v>
      </c>
      <c r="B525">
        <f t="shared" ca="1" si="16"/>
        <v>-3.0351330634869633</v>
      </c>
      <c r="C525" t="e">
        <f t="shared" si="17"/>
        <v>#N/A</v>
      </c>
    </row>
    <row r="526" spans="1:3">
      <c r="A526">
        <v>5.25</v>
      </c>
      <c r="B526">
        <f t="shared" ca="1" si="16"/>
        <v>-3.0306909934372341</v>
      </c>
      <c r="C526" t="e">
        <f t="shared" si="17"/>
        <v>#N/A</v>
      </c>
    </row>
    <row r="527" spans="1:3">
      <c r="A527">
        <v>5.26</v>
      </c>
      <c r="B527">
        <f t="shared" ca="1" si="16"/>
        <v>-2.6044621667539705</v>
      </c>
      <c r="C527" t="e">
        <f t="shared" si="17"/>
        <v>#N/A</v>
      </c>
    </row>
    <row r="528" spans="1:3">
      <c r="A528">
        <v>5.27</v>
      </c>
      <c r="B528">
        <f t="shared" ca="1" si="16"/>
        <v>-2.2358491503831055</v>
      </c>
      <c r="C528" t="e">
        <f t="shared" si="17"/>
        <v>#N/A</v>
      </c>
    </row>
    <row r="529" spans="1:3">
      <c r="A529">
        <v>5.28</v>
      </c>
      <c r="B529">
        <f t="shared" ca="1" si="16"/>
        <v>-2.2853595600323082</v>
      </c>
      <c r="C529" t="e">
        <f t="shared" si="17"/>
        <v>#N/A</v>
      </c>
    </row>
    <row r="530" spans="1:3">
      <c r="A530">
        <v>5.29</v>
      </c>
      <c r="B530">
        <f t="shared" ca="1" si="16"/>
        <v>-2.227732732419057</v>
      </c>
      <c r="C530" t="e">
        <f t="shared" si="17"/>
        <v>#N/A</v>
      </c>
    </row>
    <row r="531" spans="1:3">
      <c r="A531">
        <v>5.3</v>
      </c>
      <c r="B531">
        <f t="shared" ca="1" si="16"/>
        <v>-2.6809276808413234</v>
      </c>
      <c r="C531" t="e">
        <f t="shared" si="17"/>
        <v>#N/A</v>
      </c>
    </row>
    <row r="532" spans="1:3">
      <c r="A532">
        <v>5.31</v>
      </c>
      <c r="B532">
        <f t="shared" ca="1" si="16"/>
        <v>-2.2738221613511826</v>
      </c>
      <c r="C532" t="e">
        <f t="shared" si="17"/>
        <v>#N/A</v>
      </c>
    </row>
    <row r="533" spans="1:3">
      <c r="A533">
        <v>5.32</v>
      </c>
      <c r="B533">
        <f t="shared" ca="1" si="16"/>
        <v>-2.1196432624713162</v>
      </c>
      <c r="C533" t="e">
        <f t="shared" si="17"/>
        <v>#N/A</v>
      </c>
    </row>
    <row r="534" spans="1:3">
      <c r="A534">
        <v>5.33</v>
      </c>
      <c r="B534">
        <f t="shared" ca="1" si="16"/>
        <v>-1.837238869609032</v>
      </c>
      <c r="C534" t="e">
        <f t="shared" si="17"/>
        <v>#N/A</v>
      </c>
    </row>
    <row r="535" spans="1:3">
      <c r="A535">
        <v>5.34</v>
      </c>
      <c r="B535">
        <f t="shared" ca="1" si="16"/>
        <v>-1.7935780328276016</v>
      </c>
      <c r="C535" t="e">
        <f t="shared" si="17"/>
        <v>#N/A</v>
      </c>
    </row>
    <row r="536" spans="1:3">
      <c r="A536">
        <v>5.35</v>
      </c>
      <c r="B536">
        <f t="shared" ca="1" si="16"/>
        <v>-2.2150534392809336</v>
      </c>
      <c r="C536" t="e">
        <f t="shared" si="17"/>
        <v>#N/A</v>
      </c>
    </row>
    <row r="537" spans="1:3">
      <c r="A537">
        <v>5.36</v>
      </c>
      <c r="B537">
        <f t="shared" ca="1" si="16"/>
        <v>-2.138669309685854</v>
      </c>
      <c r="C537" t="e">
        <f t="shared" si="17"/>
        <v>#N/A</v>
      </c>
    </row>
    <row r="538" spans="1:3">
      <c r="A538">
        <v>5.37</v>
      </c>
      <c r="B538">
        <f t="shared" ca="1" si="16"/>
        <v>-2.2706320504238322</v>
      </c>
      <c r="C538" t="e">
        <f t="shared" si="17"/>
        <v>#N/A</v>
      </c>
    </row>
    <row r="539" spans="1:3">
      <c r="A539">
        <v>5.38</v>
      </c>
      <c r="B539">
        <f t="shared" ca="1" si="16"/>
        <v>-1.7870631801885641</v>
      </c>
      <c r="C539" t="e">
        <f t="shared" si="17"/>
        <v>#N/A</v>
      </c>
    </row>
    <row r="540" spans="1:3">
      <c r="A540">
        <v>5.39</v>
      </c>
      <c r="B540">
        <f t="shared" ca="1" si="16"/>
        <v>-1.9019829837099014</v>
      </c>
      <c r="C540" t="e">
        <f t="shared" si="17"/>
        <v>#N/A</v>
      </c>
    </row>
    <row r="541" spans="1:3">
      <c r="A541">
        <v>5.4</v>
      </c>
      <c r="B541">
        <f t="shared" ca="1" si="16"/>
        <v>-2.0736718342951272</v>
      </c>
      <c r="C541" t="e">
        <f t="shared" si="17"/>
        <v>#N/A</v>
      </c>
    </row>
    <row r="542" spans="1:3">
      <c r="A542">
        <v>5.41</v>
      </c>
      <c r="B542">
        <f t="shared" ca="1" si="16"/>
        <v>-2.5207098559805221</v>
      </c>
      <c r="C542" t="e">
        <f t="shared" si="17"/>
        <v>#N/A</v>
      </c>
    </row>
    <row r="543" spans="1:3">
      <c r="A543">
        <v>5.42</v>
      </c>
      <c r="B543">
        <f t="shared" ca="1" si="16"/>
        <v>-2.349535226039821</v>
      </c>
      <c r="C543" t="e">
        <f t="shared" si="17"/>
        <v>#N/A</v>
      </c>
    </row>
    <row r="544" spans="1:3">
      <c r="A544">
        <v>5.43</v>
      </c>
      <c r="B544">
        <f t="shared" ca="1" si="16"/>
        <v>-1.8500734470107409</v>
      </c>
      <c r="C544" t="e">
        <f t="shared" si="17"/>
        <v>#N/A</v>
      </c>
    </row>
    <row r="545" spans="1:3">
      <c r="A545">
        <v>5.44</v>
      </c>
      <c r="B545">
        <f t="shared" ca="1" si="16"/>
        <v>-1.3682991911159426</v>
      </c>
      <c r="C545" t="e">
        <f t="shared" si="17"/>
        <v>#N/A</v>
      </c>
    </row>
    <row r="546" spans="1:3">
      <c r="A546">
        <v>5.45</v>
      </c>
      <c r="B546">
        <f t="shared" ca="1" si="16"/>
        <v>-1.7699442592578514</v>
      </c>
      <c r="C546" t="e">
        <f t="shared" si="17"/>
        <v>#N/A</v>
      </c>
    </row>
    <row r="547" spans="1:3">
      <c r="A547">
        <v>5.46</v>
      </c>
      <c r="B547">
        <f t="shared" ca="1" si="16"/>
        <v>-1.6876618486857704</v>
      </c>
      <c r="C547" t="e">
        <f t="shared" si="17"/>
        <v>#N/A</v>
      </c>
    </row>
    <row r="548" spans="1:3">
      <c r="A548">
        <v>5.47</v>
      </c>
      <c r="B548">
        <f t="shared" ca="1" si="16"/>
        <v>-1.5762677850407372</v>
      </c>
      <c r="C548" t="e">
        <f t="shared" si="17"/>
        <v>#N/A</v>
      </c>
    </row>
    <row r="549" spans="1:3">
      <c r="A549">
        <v>5.48</v>
      </c>
      <c r="B549">
        <f t="shared" ca="1" si="16"/>
        <v>-1.2818532807175755</v>
      </c>
      <c r="C549" t="e">
        <f t="shared" si="17"/>
        <v>#N/A</v>
      </c>
    </row>
    <row r="550" spans="1:3">
      <c r="A550">
        <v>5.49</v>
      </c>
      <c r="B550">
        <f t="shared" ca="1" si="16"/>
        <v>-0.80755620648988136</v>
      </c>
      <c r="C550" t="e">
        <f t="shared" si="17"/>
        <v>#N/A</v>
      </c>
    </row>
    <row r="551" spans="1:3">
      <c r="A551">
        <v>5.5</v>
      </c>
      <c r="B551">
        <f t="shared" ca="1" si="16"/>
        <v>-0.5697382507013522</v>
      </c>
      <c r="C551" t="e">
        <f t="shared" si="17"/>
        <v>#N/A</v>
      </c>
    </row>
    <row r="552" spans="1:3">
      <c r="A552">
        <v>5.51</v>
      </c>
      <c r="B552">
        <f t="shared" ca="1" si="16"/>
        <v>-0.57911368916777906</v>
      </c>
      <c r="C552" t="e">
        <f t="shared" si="17"/>
        <v>#N/A</v>
      </c>
    </row>
    <row r="553" spans="1:3">
      <c r="A553">
        <v>5.52</v>
      </c>
      <c r="B553">
        <f t="shared" ca="1" si="16"/>
        <v>-0.54744691974562087</v>
      </c>
      <c r="C553" t="e">
        <f t="shared" si="17"/>
        <v>#N/A</v>
      </c>
    </row>
    <row r="554" spans="1:3">
      <c r="A554">
        <v>5.53</v>
      </c>
      <c r="B554">
        <f t="shared" ca="1" si="16"/>
        <v>-0.11616286738881243</v>
      </c>
      <c r="C554" t="e">
        <f t="shared" si="17"/>
        <v>#N/A</v>
      </c>
    </row>
    <row r="555" spans="1:3">
      <c r="A555">
        <v>5.54</v>
      </c>
      <c r="B555">
        <f t="shared" ca="1" si="16"/>
        <v>-2.3428060546969998E-2</v>
      </c>
      <c r="C555" t="e">
        <f t="shared" si="17"/>
        <v>#N/A</v>
      </c>
    </row>
    <row r="556" spans="1:3">
      <c r="A556">
        <v>5.55</v>
      </c>
      <c r="B556">
        <f t="shared" ca="1" si="16"/>
        <v>-0.24046516041162469</v>
      </c>
      <c r="C556" t="e">
        <f t="shared" si="17"/>
        <v>#N/A</v>
      </c>
    </row>
    <row r="557" spans="1:3">
      <c r="A557">
        <v>5.56</v>
      </c>
      <c r="B557">
        <f t="shared" ca="1" si="16"/>
        <v>-0.40591531595992747</v>
      </c>
      <c r="C557" t="e">
        <f t="shared" si="17"/>
        <v>#N/A</v>
      </c>
    </row>
    <row r="558" spans="1:3">
      <c r="A558">
        <v>5.57</v>
      </c>
      <c r="B558">
        <f t="shared" ca="1" si="16"/>
        <v>-0.28597677369987151</v>
      </c>
      <c r="C558" t="e">
        <f t="shared" si="17"/>
        <v>#N/A</v>
      </c>
    </row>
    <row r="559" spans="1:3">
      <c r="A559">
        <v>5.58</v>
      </c>
      <c r="B559">
        <f t="shared" ca="1" si="16"/>
        <v>-0.73984503466821772</v>
      </c>
      <c r="C559" t="e">
        <f t="shared" si="17"/>
        <v>#N/A</v>
      </c>
    </row>
    <row r="560" spans="1:3">
      <c r="A560">
        <v>5.59</v>
      </c>
      <c r="B560">
        <f t="shared" ca="1" si="16"/>
        <v>-0.60342540334403483</v>
      </c>
      <c r="C560" t="e">
        <f t="shared" si="17"/>
        <v>#N/A</v>
      </c>
    </row>
    <row r="561" spans="1:3">
      <c r="A561">
        <v>5.6</v>
      </c>
      <c r="B561">
        <f t="shared" ca="1" si="16"/>
        <v>-0.49833449607346436</v>
      </c>
      <c r="C561" t="e">
        <f t="shared" si="17"/>
        <v>#N/A</v>
      </c>
    </row>
    <row r="562" spans="1:3">
      <c r="A562">
        <v>5.61</v>
      </c>
      <c r="B562">
        <f t="shared" ca="1" si="16"/>
        <v>-0.97110853012369236</v>
      </c>
      <c r="C562" t="e">
        <f t="shared" si="17"/>
        <v>#N/A</v>
      </c>
    </row>
    <row r="563" spans="1:3">
      <c r="A563">
        <v>5.62</v>
      </c>
      <c r="B563">
        <f t="shared" ca="1" si="16"/>
        <v>-1.0784182824759134</v>
      </c>
      <c r="C563" t="e">
        <f t="shared" si="17"/>
        <v>#N/A</v>
      </c>
    </row>
    <row r="564" spans="1:3">
      <c r="A564">
        <v>5.63</v>
      </c>
      <c r="B564">
        <f t="shared" ca="1" si="16"/>
        <v>-0.86035487569728031</v>
      </c>
      <c r="C564" t="e">
        <f t="shared" si="17"/>
        <v>#N/A</v>
      </c>
    </row>
    <row r="565" spans="1:3">
      <c r="A565">
        <v>5.64</v>
      </c>
      <c r="B565">
        <f t="shared" ca="1" si="16"/>
        <v>-0.4111527768857306</v>
      </c>
      <c r="C565" t="e">
        <f t="shared" si="17"/>
        <v>#N/A</v>
      </c>
    </row>
    <row r="566" spans="1:3">
      <c r="A566">
        <v>5.65</v>
      </c>
      <c r="B566">
        <f t="shared" ca="1" si="16"/>
        <v>-0.18854414057309687</v>
      </c>
      <c r="C566" t="e">
        <f t="shared" si="17"/>
        <v>#N/A</v>
      </c>
    </row>
    <row r="567" spans="1:3">
      <c r="A567">
        <v>5.66</v>
      </c>
      <c r="B567">
        <f t="shared" ca="1" si="16"/>
        <v>0.27428102247177844</v>
      </c>
      <c r="C567" t="e">
        <f t="shared" si="17"/>
        <v>#N/A</v>
      </c>
    </row>
    <row r="568" spans="1:3">
      <c r="A568">
        <v>5.67</v>
      </c>
      <c r="B568">
        <f t="shared" ca="1" si="16"/>
        <v>0.13431828843989047</v>
      </c>
      <c r="C568" t="e">
        <f t="shared" si="17"/>
        <v>#N/A</v>
      </c>
    </row>
    <row r="569" spans="1:3">
      <c r="A569">
        <v>5.68</v>
      </c>
      <c r="B569">
        <f t="shared" ca="1" si="16"/>
        <v>-0.22172073187916241</v>
      </c>
      <c r="C569" t="e">
        <f t="shared" si="17"/>
        <v>#N/A</v>
      </c>
    </row>
    <row r="570" spans="1:3">
      <c r="A570">
        <v>5.69</v>
      </c>
      <c r="B570">
        <f t="shared" ca="1" si="16"/>
        <v>-0.67482592384983708</v>
      </c>
      <c r="C570" t="e">
        <f t="shared" si="17"/>
        <v>#N/A</v>
      </c>
    </row>
    <row r="571" spans="1:3">
      <c r="A571">
        <v>5.7</v>
      </c>
      <c r="B571">
        <f t="shared" ca="1" si="16"/>
        <v>-0.35484377234046771</v>
      </c>
      <c r="C571" t="e">
        <f t="shared" si="17"/>
        <v>#N/A</v>
      </c>
    </row>
    <row r="572" spans="1:3">
      <c r="A572">
        <v>5.71</v>
      </c>
      <c r="B572">
        <f t="shared" ca="1" si="16"/>
        <v>-0.52983977954845884</v>
      </c>
      <c r="C572" t="e">
        <f t="shared" si="17"/>
        <v>#N/A</v>
      </c>
    </row>
    <row r="573" spans="1:3">
      <c r="A573">
        <v>5.72</v>
      </c>
      <c r="B573">
        <f t="shared" ca="1" si="16"/>
        <v>-0.53840995090881816</v>
      </c>
      <c r="C573" t="e">
        <f t="shared" si="17"/>
        <v>#N/A</v>
      </c>
    </row>
    <row r="574" spans="1:3">
      <c r="A574">
        <v>5.73</v>
      </c>
      <c r="B574">
        <f t="shared" ca="1" si="16"/>
        <v>-0.28265235329991989</v>
      </c>
      <c r="C574" t="e">
        <f t="shared" si="17"/>
        <v>#N/A</v>
      </c>
    </row>
    <row r="575" spans="1:3">
      <c r="A575">
        <v>5.74</v>
      </c>
      <c r="B575">
        <f t="shared" ca="1" si="16"/>
        <v>-0.38424241747815069</v>
      </c>
      <c r="C575" t="e">
        <f t="shared" si="17"/>
        <v>#N/A</v>
      </c>
    </row>
    <row r="576" spans="1:3">
      <c r="A576">
        <v>5.75</v>
      </c>
      <c r="B576">
        <f t="shared" ca="1" si="16"/>
        <v>-0.73043704738533499</v>
      </c>
      <c r="C576" t="e">
        <f t="shared" si="17"/>
        <v>#N/A</v>
      </c>
    </row>
    <row r="577" spans="1:3">
      <c r="A577">
        <v>5.76</v>
      </c>
      <c r="B577">
        <f t="shared" ca="1" si="16"/>
        <v>-0.5254812695366563</v>
      </c>
      <c r="C577" t="e">
        <f t="shared" si="17"/>
        <v>#N/A</v>
      </c>
    </row>
    <row r="578" spans="1:3">
      <c r="A578">
        <v>5.77</v>
      </c>
      <c r="B578">
        <f t="shared" ca="1" si="16"/>
        <v>-6.9608853846156338E-2</v>
      </c>
      <c r="C578" t="e">
        <f t="shared" si="17"/>
        <v>#N/A</v>
      </c>
    </row>
    <row r="579" spans="1:3">
      <c r="A579">
        <v>5.78</v>
      </c>
      <c r="B579">
        <f t="shared" ref="B579:B642" ca="1" si="18">B578+RAND()-0.5</f>
        <v>0.3884566870197268</v>
      </c>
      <c r="C579" t="e">
        <f t="shared" ref="C579:C642" si="19">IF(MOD(A579,5)=0,B579,NA())</f>
        <v>#N/A</v>
      </c>
    </row>
    <row r="580" spans="1:3">
      <c r="A580">
        <v>5.79</v>
      </c>
      <c r="B580">
        <f t="shared" ca="1" si="18"/>
        <v>-3.6945123727049944E-2</v>
      </c>
      <c r="C580" t="e">
        <f t="shared" si="19"/>
        <v>#N/A</v>
      </c>
    </row>
    <row r="581" spans="1:3">
      <c r="A581">
        <v>5.8</v>
      </c>
      <c r="B581">
        <f t="shared" ca="1" si="18"/>
        <v>0.13970029217755775</v>
      </c>
      <c r="C581" t="e">
        <f t="shared" si="19"/>
        <v>#N/A</v>
      </c>
    </row>
    <row r="582" spans="1:3">
      <c r="A582">
        <v>5.81</v>
      </c>
      <c r="B582">
        <f t="shared" ca="1" si="18"/>
        <v>-6.4908769830352764E-2</v>
      </c>
      <c r="C582" t="e">
        <f t="shared" si="19"/>
        <v>#N/A</v>
      </c>
    </row>
    <row r="583" spans="1:3">
      <c r="A583">
        <v>5.82</v>
      </c>
      <c r="B583">
        <f t="shared" ca="1" si="18"/>
        <v>0.22259261199004043</v>
      </c>
      <c r="C583" t="e">
        <f t="shared" si="19"/>
        <v>#N/A</v>
      </c>
    </row>
    <row r="584" spans="1:3">
      <c r="A584">
        <v>5.83</v>
      </c>
      <c r="B584">
        <f t="shared" ca="1" si="18"/>
        <v>-0.11508310780554054</v>
      </c>
      <c r="C584" t="e">
        <f t="shared" si="19"/>
        <v>#N/A</v>
      </c>
    </row>
    <row r="585" spans="1:3">
      <c r="A585">
        <v>5.84</v>
      </c>
      <c r="B585">
        <f t="shared" ca="1" si="18"/>
        <v>0.31574431587422103</v>
      </c>
      <c r="C585" t="e">
        <f t="shared" si="19"/>
        <v>#N/A</v>
      </c>
    </row>
    <row r="586" spans="1:3">
      <c r="A586">
        <v>5.85</v>
      </c>
      <c r="B586">
        <f t="shared" ca="1" si="18"/>
        <v>0.68697327542769537</v>
      </c>
      <c r="C586" t="e">
        <f t="shared" si="19"/>
        <v>#N/A</v>
      </c>
    </row>
    <row r="587" spans="1:3">
      <c r="A587">
        <v>5.86</v>
      </c>
      <c r="B587">
        <f t="shared" ca="1" si="18"/>
        <v>0.22554313766058443</v>
      </c>
      <c r="C587" t="e">
        <f t="shared" si="19"/>
        <v>#N/A</v>
      </c>
    </row>
    <row r="588" spans="1:3">
      <c r="A588">
        <v>5.87</v>
      </c>
      <c r="B588">
        <f t="shared" ca="1" si="18"/>
        <v>0.44595219198559433</v>
      </c>
      <c r="C588" t="e">
        <f t="shared" si="19"/>
        <v>#N/A</v>
      </c>
    </row>
    <row r="589" spans="1:3">
      <c r="A589">
        <v>5.88</v>
      </c>
      <c r="B589">
        <f t="shared" ca="1" si="18"/>
        <v>0.75760036842273326</v>
      </c>
      <c r="C589" t="e">
        <f t="shared" si="19"/>
        <v>#N/A</v>
      </c>
    </row>
    <row r="590" spans="1:3">
      <c r="A590">
        <v>5.89</v>
      </c>
      <c r="B590">
        <f t="shared" ca="1" si="18"/>
        <v>0.95097502549464341</v>
      </c>
      <c r="C590" t="e">
        <f t="shared" si="19"/>
        <v>#N/A</v>
      </c>
    </row>
    <row r="591" spans="1:3">
      <c r="A591">
        <v>5.9</v>
      </c>
      <c r="B591">
        <f t="shared" ca="1" si="18"/>
        <v>1.0911828362005283</v>
      </c>
      <c r="C591" t="e">
        <f t="shared" si="19"/>
        <v>#N/A</v>
      </c>
    </row>
    <row r="592" spans="1:3">
      <c r="A592">
        <v>5.91</v>
      </c>
      <c r="B592">
        <f t="shared" ca="1" si="18"/>
        <v>1.5082101631579854</v>
      </c>
      <c r="C592" t="e">
        <f t="shared" si="19"/>
        <v>#N/A</v>
      </c>
    </row>
    <row r="593" spans="1:3">
      <c r="A593">
        <v>5.92</v>
      </c>
      <c r="B593">
        <f t="shared" ca="1" si="18"/>
        <v>1.1166061625633326</v>
      </c>
      <c r="C593" t="e">
        <f t="shared" si="19"/>
        <v>#N/A</v>
      </c>
    </row>
    <row r="594" spans="1:3">
      <c r="A594">
        <v>5.93</v>
      </c>
      <c r="B594">
        <f t="shared" ca="1" si="18"/>
        <v>1.42504481794878</v>
      </c>
      <c r="C594" t="e">
        <f t="shared" si="19"/>
        <v>#N/A</v>
      </c>
    </row>
    <row r="595" spans="1:3">
      <c r="A595">
        <v>5.94</v>
      </c>
      <c r="B595">
        <f t="shared" ca="1" si="18"/>
        <v>1.8455879875296839</v>
      </c>
      <c r="C595" t="e">
        <f t="shared" si="19"/>
        <v>#N/A</v>
      </c>
    </row>
    <row r="596" spans="1:3">
      <c r="A596">
        <v>5.95</v>
      </c>
      <c r="B596">
        <f t="shared" ca="1" si="18"/>
        <v>1.5229612941619748</v>
      </c>
      <c r="C596" t="e">
        <f t="shared" si="19"/>
        <v>#N/A</v>
      </c>
    </row>
    <row r="597" spans="1:3">
      <c r="A597">
        <v>5.96</v>
      </c>
      <c r="B597">
        <f t="shared" ca="1" si="18"/>
        <v>1.5863766974506062</v>
      </c>
      <c r="C597" t="e">
        <f t="shared" si="19"/>
        <v>#N/A</v>
      </c>
    </row>
    <row r="598" spans="1:3">
      <c r="A598">
        <v>5.97</v>
      </c>
      <c r="B598">
        <f t="shared" ca="1" si="18"/>
        <v>1.5392592145359636</v>
      </c>
      <c r="C598" t="e">
        <f t="shared" si="19"/>
        <v>#N/A</v>
      </c>
    </row>
    <row r="599" spans="1:3">
      <c r="A599">
        <v>5.98</v>
      </c>
      <c r="B599">
        <f t="shared" ca="1" si="18"/>
        <v>1.4622684333122908</v>
      </c>
      <c r="C599" t="e">
        <f t="shared" si="19"/>
        <v>#N/A</v>
      </c>
    </row>
    <row r="600" spans="1:3">
      <c r="A600">
        <v>5.99</v>
      </c>
      <c r="B600">
        <f t="shared" ca="1" si="18"/>
        <v>1.0317789981069825</v>
      </c>
      <c r="C600" t="e">
        <f t="shared" si="19"/>
        <v>#N/A</v>
      </c>
    </row>
    <row r="601" spans="1:3">
      <c r="A601">
        <v>6</v>
      </c>
      <c r="B601">
        <f t="shared" ca="1" si="18"/>
        <v>1.4922068840268528</v>
      </c>
      <c r="C601" t="e">
        <f t="shared" si="19"/>
        <v>#N/A</v>
      </c>
    </row>
    <row r="602" spans="1:3">
      <c r="A602">
        <v>6.01</v>
      </c>
      <c r="B602">
        <f t="shared" ca="1" si="18"/>
        <v>1.0542848054268203</v>
      </c>
      <c r="C602" t="e">
        <f t="shared" si="19"/>
        <v>#N/A</v>
      </c>
    </row>
    <row r="603" spans="1:3">
      <c r="A603">
        <v>6.02</v>
      </c>
      <c r="B603">
        <f t="shared" ca="1" si="18"/>
        <v>0.6874376621353866</v>
      </c>
      <c r="C603" t="e">
        <f t="shared" si="19"/>
        <v>#N/A</v>
      </c>
    </row>
    <row r="604" spans="1:3">
      <c r="A604">
        <v>6.03</v>
      </c>
      <c r="B604">
        <f t="shared" ca="1" si="18"/>
        <v>0.19803271990473403</v>
      </c>
      <c r="C604" t="e">
        <f t="shared" si="19"/>
        <v>#N/A</v>
      </c>
    </row>
    <row r="605" spans="1:3">
      <c r="A605">
        <v>6.04</v>
      </c>
      <c r="B605">
        <f t="shared" ca="1" si="18"/>
        <v>0.40845801979631091</v>
      </c>
      <c r="C605" t="e">
        <f t="shared" si="19"/>
        <v>#N/A</v>
      </c>
    </row>
    <row r="606" spans="1:3">
      <c r="A606">
        <v>6.05</v>
      </c>
      <c r="B606">
        <f t="shared" ca="1" si="18"/>
        <v>0.82105121950136661</v>
      </c>
      <c r="C606" t="e">
        <f t="shared" si="19"/>
        <v>#N/A</v>
      </c>
    </row>
    <row r="607" spans="1:3">
      <c r="A607">
        <v>6.06</v>
      </c>
      <c r="B607">
        <f t="shared" ca="1" si="18"/>
        <v>0.53317459727254857</v>
      </c>
      <c r="C607" t="e">
        <f t="shared" si="19"/>
        <v>#N/A</v>
      </c>
    </row>
    <row r="608" spans="1:3">
      <c r="A608">
        <v>6.07</v>
      </c>
      <c r="B608">
        <f t="shared" ca="1" si="18"/>
        <v>6.6354440149319238E-2</v>
      </c>
      <c r="C608" t="e">
        <f t="shared" si="19"/>
        <v>#N/A</v>
      </c>
    </row>
    <row r="609" spans="1:3">
      <c r="A609">
        <v>6.08</v>
      </c>
      <c r="B609">
        <f t="shared" ca="1" si="18"/>
        <v>-7.747074329366388E-2</v>
      </c>
      <c r="C609" t="e">
        <f t="shared" si="19"/>
        <v>#N/A</v>
      </c>
    </row>
    <row r="610" spans="1:3">
      <c r="A610">
        <v>6.09</v>
      </c>
      <c r="B610">
        <f t="shared" ca="1" si="18"/>
        <v>-0.23606822149192974</v>
      </c>
      <c r="C610" t="e">
        <f t="shared" si="19"/>
        <v>#N/A</v>
      </c>
    </row>
    <row r="611" spans="1:3">
      <c r="A611">
        <v>6.1</v>
      </c>
      <c r="B611">
        <f t="shared" ca="1" si="18"/>
        <v>-0.21085083363893953</v>
      </c>
      <c r="C611" t="e">
        <f t="shared" si="19"/>
        <v>#N/A</v>
      </c>
    </row>
    <row r="612" spans="1:3">
      <c r="A612">
        <v>6.11</v>
      </c>
      <c r="B612">
        <f t="shared" ca="1" si="18"/>
        <v>-9.5243812486170198E-2</v>
      </c>
      <c r="C612" t="e">
        <f t="shared" si="19"/>
        <v>#N/A</v>
      </c>
    </row>
    <row r="613" spans="1:3">
      <c r="A613">
        <v>6.12</v>
      </c>
      <c r="B613">
        <f t="shared" ca="1" si="18"/>
        <v>-0.57659520314024881</v>
      </c>
      <c r="C613" t="e">
        <f t="shared" si="19"/>
        <v>#N/A</v>
      </c>
    </row>
    <row r="614" spans="1:3">
      <c r="A614">
        <v>6.13</v>
      </c>
      <c r="B614">
        <f t="shared" ca="1" si="18"/>
        <v>-1.0047554868628614</v>
      </c>
      <c r="C614" t="e">
        <f t="shared" si="19"/>
        <v>#N/A</v>
      </c>
    </row>
    <row r="615" spans="1:3">
      <c r="A615">
        <v>6.14</v>
      </c>
      <c r="B615">
        <f t="shared" ca="1" si="18"/>
        <v>-1.3290809899063811</v>
      </c>
      <c r="C615" t="e">
        <f t="shared" si="19"/>
        <v>#N/A</v>
      </c>
    </row>
    <row r="616" spans="1:3">
      <c r="A616">
        <v>6.15</v>
      </c>
      <c r="B616">
        <f t="shared" ca="1" si="18"/>
        <v>-1.6542378221122904</v>
      </c>
      <c r="C616" t="e">
        <f t="shared" si="19"/>
        <v>#N/A</v>
      </c>
    </row>
    <row r="617" spans="1:3">
      <c r="A617">
        <v>6.16</v>
      </c>
      <c r="B617">
        <f t="shared" ca="1" si="18"/>
        <v>-1.7971764936486114</v>
      </c>
      <c r="C617" t="e">
        <f t="shared" si="19"/>
        <v>#N/A</v>
      </c>
    </row>
    <row r="618" spans="1:3">
      <c r="A618">
        <v>6.17</v>
      </c>
      <c r="B618">
        <f t="shared" ca="1" si="18"/>
        <v>-1.9196605757982401</v>
      </c>
      <c r="C618" t="e">
        <f t="shared" si="19"/>
        <v>#N/A</v>
      </c>
    </row>
    <row r="619" spans="1:3">
      <c r="A619">
        <v>6.18</v>
      </c>
      <c r="B619">
        <f t="shared" ca="1" si="18"/>
        <v>-1.7438651750915233</v>
      </c>
      <c r="C619" t="e">
        <f t="shared" si="19"/>
        <v>#N/A</v>
      </c>
    </row>
    <row r="620" spans="1:3">
      <c r="A620">
        <v>6.19</v>
      </c>
      <c r="B620">
        <f t="shared" ca="1" si="18"/>
        <v>-2.0302341760096074</v>
      </c>
      <c r="C620" t="e">
        <f t="shared" si="19"/>
        <v>#N/A</v>
      </c>
    </row>
    <row r="621" spans="1:3">
      <c r="A621">
        <v>6.2</v>
      </c>
      <c r="B621">
        <f t="shared" ca="1" si="18"/>
        <v>-1.5323953376573214</v>
      </c>
      <c r="C621" t="e">
        <f t="shared" si="19"/>
        <v>#N/A</v>
      </c>
    </row>
    <row r="622" spans="1:3">
      <c r="A622">
        <v>6.21</v>
      </c>
      <c r="B622">
        <f t="shared" ca="1" si="18"/>
        <v>-1.1155578864980467</v>
      </c>
      <c r="C622" t="e">
        <f t="shared" si="19"/>
        <v>#N/A</v>
      </c>
    </row>
    <row r="623" spans="1:3">
      <c r="A623">
        <v>6.22</v>
      </c>
      <c r="B623">
        <f t="shared" ca="1" si="18"/>
        <v>-0.8661773731412904</v>
      </c>
      <c r="C623" t="e">
        <f t="shared" si="19"/>
        <v>#N/A</v>
      </c>
    </row>
    <row r="624" spans="1:3">
      <c r="A624">
        <v>6.23</v>
      </c>
      <c r="B624">
        <f t="shared" ca="1" si="18"/>
        <v>-1.0909073863883165</v>
      </c>
      <c r="C624" t="e">
        <f t="shared" si="19"/>
        <v>#N/A</v>
      </c>
    </row>
    <row r="625" spans="1:3">
      <c r="A625">
        <v>6.24</v>
      </c>
      <c r="B625">
        <f t="shared" ca="1" si="18"/>
        <v>-1.2585167243018274</v>
      </c>
      <c r="C625" t="e">
        <f t="shared" si="19"/>
        <v>#N/A</v>
      </c>
    </row>
    <row r="626" spans="1:3">
      <c r="A626">
        <v>6.25</v>
      </c>
      <c r="B626">
        <f t="shared" ca="1" si="18"/>
        <v>-1.228968889026361</v>
      </c>
      <c r="C626" t="e">
        <f t="shared" si="19"/>
        <v>#N/A</v>
      </c>
    </row>
    <row r="627" spans="1:3">
      <c r="A627">
        <v>6.26</v>
      </c>
      <c r="B627">
        <f t="shared" ca="1" si="18"/>
        <v>-1.634604729779022</v>
      </c>
      <c r="C627" t="e">
        <f t="shared" si="19"/>
        <v>#N/A</v>
      </c>
    </row>
    <row r="628" spans="1:3">
      <c r="A628">
        <v>6.27</v>
      </c>
      <c r="B628">
        <f t="shared" ca="1" si="18"/>
        <v>-1.9725842106240541</v>
      </c>
      <c r="C628" t="e">
        <f t="shared" si="19"/>
        <v>#N/A</v>
      </c>
    </row>
    <row r="629" spans="1:3">
      <c r="A629">
        <v>6.28</v>
      </c>
      <c r="B629">
        <f t="shared" ca="1" si="18"/>
        <v>-1.5847690877863632</v>
      </c>
      <c r="C629" t="e">
        <f t="shared" si="19"/>
        <v>#N/A</v>
      </c>
    </row>
    <row r="630" spans="1:3">
      <c r="A630">
        <v>6.29</v>
      </c>
      <c r="B630">
        <f t="shared" ca="1" si="18"/>
        <v>-1.3320335449150282</v>
      </c>
      <c r="C630" t="e">
        <f t="shared" si="19"/>
        <v>#N/A</v>
      </c>
    </row>
    <row r="631" spans="1:3">
      <c r="A631">
        <v>6.3</v>
      </c>
      <c r="B631">
        <f t="shared" ca="1" si="18"/>
        <v>-1.7617610528799958</v>
      </c>
      <c r="C631" t="e">
        <f t="shared" si="19"/>
        <v>#N/A</v>
      </c>
    </row>
    <row r="632" spans="1:3">
      <c r="A632">
        <v>6.31</v>
      </c>
      <c r="B632">
        <f t="shared" ca="1" si="18"/>
        <v>-1.5131344459322733</v>
      </c>
      <c r="C632" t="e">
        <f t="shared" si="19"/>
        <v>#N/A</v>
      </c>
    </row>
    <row r="633" spans="1:3">
      <c r="A633">
        <v>6.32</v>
      </c>
      <c r="B633">
        <f t="shared" ca="1" si="18"/>
        <v>-1.1668527647904394</v>
      </c>
      <c r="C633" t="e">
        <f t="shared" si="19"/>
        <v>#N/A</v>
      </c>
    </row>
    <row r="634" spans="1:3">
      <c r="A634">
        <v>6.33</v>
      </c>
      <c r="B634">
        <f t="shared" ca="1" si="18"/>
        <v>-1.0565418476416639</v>
      </c>
      <c r="C634" t="e">
        <f t="shared" si="19"/>
        <v>#N/A</v>
      </c>
    </row>
    <row r="635" spans="1:3">
      <c r="A635">
        <v>6.34</v>
      </c>
      <c r="B635">
        <f t="shared" ca="1" si="18"/>
        <v>-0.64386042213022876</v>
      </c>
      <c r="C635" t="e">
        <f t="shared" si="19"/>
        <v>#N/A</v>
      </c>
    </row>
    <row r="636" spans="1:3">
      <c r="A636">
        <v>6.35</v>
      </c>
      <c r="B636">
        <f t="shared" ca="1" si="18"/>
        <v>-1.0127576927926434</v>
      </c>
      <c r="C636" t="e">
        <f t="shared" si="19"/>
        <v>#N/A</v>
      </c>
    </row>
    <row r="637" spans="1:3">
      <c r="A637">
        <v>6.36</v>
      </c>
      <c r="B637">
        <f t="shared" ca="1" si="18"/>
        <v>-1.3618214176842904</v>
      </c>
      <c r="C637" t="e">
        <f t="shared" si="19"/>
        <v>#N/A</v>
      </c>
    </row>
    <row r="638" spans="1:3">
      <c r="A638">
        <v>6.37</v>
      </c>
      <c r="B638">
        <f t="shared" ca="1" si="18"/>
        <v>-1.2712097743791761</v>
      </c>
      <c r="C638" t="e">
        <f t="shared" si="19"/>
        <v>#N/A</v>
      </c>
    </row>
    <row r="639" spans="1:3">
      <c r="A639">
        <v>6.38</v>
      </c>
      <c r="B639">
        <f t="shared" ca="1" si="18"/>
        <v>-1.0552809711022735</v>
      </c>
      <c r="C639" t="e">
        <f t="shared" si="19"/>
        <v>#N/A</v>
      </c>
    </row>
    <row r="640" spans="1:3">
      <c r="A640">
        <v>6.39</v>
      </c>
      <c r="B640">
        <f t="shared" ca="1" si="18"/>
        <v>-0.78188222607117741</v>
      </c>
      <c r="C640" t="e">
        <f t="shared" si="19"/>
        <v>#N/A</v>
      </c>
    </row>
    <row r="641" spans="1:3">
      <c r="A641">
        <v>6.4</v>
      </c>
      <c r="B641">
        <f t="shared" ca="1" si="18"/>
        <v>-0.95018037201251671</v>
      </c>
      <c r="C641" t="e">
        <f t="shared" si="19"/>
        <v>#N/A</v>
      </c>
    </row>
    <row r="642" spans="1:3">
      <c r="A642">
        <v>6.41</v>
      </c>
      <c r="B642">
        <f t="shared" ca="1" si="18"/>
        <v>-1.0702657086512979</v>
      </c>
      <c r="C642" t="e">
        <f t="shared" si="19"/>
        <v>#N/A</v>
      </c>
    </row>
    <row r="643" spans="1:3">
      <c r="A643">
        <v>6.42</v>
      </c>
      <c r="B643">
        <f t="shared" ref="B643:B706" ca="1" si="20">B642+RAND()-0.5</f>
        <v>-0.90676636864792259</v>
      </c>
      <c r="C643" t="e">
        <f t="shared" ref="C643:C706" si="21">IF(MOD(A643,5)=0,B643,NA())</f>
        <v>#N/A</v>
      </c>
    </row>
    <row r="644" spans="1:3">
      <c r="A644">
        <v>6.43</v>
      </c>
      <c r="B644">
        <f t="shared" ca="1" si="20"/>
        <v>-0.78225600404451201</v>
      </c>
      <c r="C644" t="e">
        <f t="shared" si="21"/>
        <v>#N/A</v>
      </c>
    </row>
    <row r="645" spans="1:3">
      <c r="A645">
        <v>6.44</v>
      </c>
      <c r="B645">
        <f t="shared" ca="1" si="20"/>
        <v>-0.64585718483939081</v>
      </c>
      <c r="C645" t="e">
        <f t="shared" si="21"/>
        <v>#N/A</v>
      </c>
    </row>
    <row r="646" spans="1:3">
      <c r="A646">
        <v>6.45</v>
      </c>
      <c r="B646">
        <f t="shared" ca="1" si="20"/>
        <v>-0.25739135255542744</v>
      </c>
      <c r="C646" t="e">
        <f t="shared" si="21"/>
        <v>#N/A</v>
      </c>
    </row>
    <row r="647" spans="1:3">
      <c r="A647">
        <v>6.46</v>
      </c>
      <c r="B647">
        <f t="shared" ca="1" si="20"/>
        <v>-0.20699031348597119</v>
      </c>
      <c r="C647" t="e">
        <f t="shared" si="21"/>
        <v>#N/A</v>
      </c>
    </row>
    <row r="648" spans="1:3">
      <c r="A648">
        <v>6.47</v>
      </c>
      <c r="B648">
        <f t="shared" ca="1" si="20"/>
        <v>-0.62198557991649051</v>
      </c>
      <c r="C648" t="e">
        <f t="shared" si="21"/>
        <v>#N/A</v>
      </c>
    </row>
    <row r="649" spans="1:3">
      <c r="A649">
        <v>6.48</v>
      </c>
      <c r="B649">
        <f t="shared" ca="1" si="20"/>
        <v>-0.51217134788621532</v>
      </c>
      <c r="C649" t="e">
        <f t="shared" si="21"/>
        <v>#N/A</v>
      </c>
    </row>
    <row r="650" spans="1:3">
      <c r="A650">
        <v>6.49</v>
      </c>
      <c r="B650">
        <f t="shared" ca="1" si="20"/>
        <v>-1.0061225991586897</v>
      </c>
      <c r="C650" t="e">
        <f t="shared" si="21"/>
        <v>#N/A</v>
      </c>
    </row>
    <row r="651" spans="1:3">
      <c r="A651">
        <v>6.5</v>
      </c>
      <c r="B651">
        <f t="shared" ca="1" si="20"/>
        <v>-1.0618347365231076</v>
      </c>
      <c r="C651" t="e">
        <f t="shared" si="21"/>
        <v>#N/A</v>
      </c>
    </row>
    <row r="652" spans="1:3">
      <c r="A652">
        <v>6.51</v>
      </c>
      <c r="B652">
        <f t="shared" ca="1" si="20"/>
        <v>-0.82485713118261017</v>
      </c>
      <c r="C652" t="e">
        <f t="shared" si="21"/>
        <v>#N/A</v>
      </c>
    </row>
    <row r="653" spans="1:3">
      <c r="A653">
        <v>6.52</v>
      </c>
      <c r="B653">
        <f t="shared" ca="1" si="20"/>
        <v>-1.1655350597753831</v>
      </c>
      <c r="C653" t="e">
        <f t="shared" si="21"/>
        <v>#N/A</v>
      </c>
    </row>
    <row r="654" spans="1:3">
      <c r="A654">
        <v>6.53</v>
      </c>
      <c r="B654">
        <f t="shared" ca="1" si="20"/>
        <v>-1.6544070159204809</v>
      </c>
      <c r="C654" t="e">
        <f t="shared" si="21"/>
        <v>#N/A</v>
      </c>
    </row>
    <row r="655" spans="1:3">
      <c r="A655">
        <v>6.54</v>
      </c>
      <c r="B655">
        <f t="shared" ca="1" si="20"/>
        <v>-1.2684299290025245</v>
      </c>
      <c r="C655" t="e">
        <f t="shared" si="21"/>
        <v>#N/A</v>
      </c>
    </row>
    <row r="656" spans="1:3">
      <c r="A656">
        <v>6.55</v>
      </c>
      <c r="B656">
        <f t="shared" ca="1" si="20"/>
        <v>-1.2192649474221862</v>
      </c>
      <c r="C656" t="e">
        <f t="shared" si="21"/>
        <v>#N/A</v>
      </c>
    </row>
    <row r="657" spans="1:3">
      <c r="A657">
        <v>6.56</v>
      </c>
      <c r="B657">
        <f t="shared" ca="1" si="20"/>
        <v>-1.3452712592582108</v>
      </c>
      <c r="C657" t="e">
        <f t="shared" si="21"/>
        <v>#N/A</v>
      </c>
    </row>
    <row r="658" spans="1:3">
      <c r="A658">
        <v>6.57</v>
      </c>
      <c r="B658">
        <f t="shared" ca="1" si="20"/>
        <v>-1.4244861600369385</v>
      </c>
      <c r="C658" t="e">
        <f t="shared" si="21"/>
        <v>#N/A</v>
      </c>
    </row>
    <row r="659" spans="1:3">
      <c r="A659">
        <v>6.58</v>
      </c>
      <c r="B659">
        <f t="shared" ca="1" si="20"/>
        <v>-1.7296018226641929</v>
      </c>
      <c r="C659" t="e">
        <f t="shared" si="21"/>
        <v>#N/A</v>
      </c>
    </row>
    <row r="660" spans="1:3">
      <c r="A660">
        <v>6.59</v>
      </c>
      <c r="B660">
        <f t="shared" ca="1" si="20"/>
        <v>-2.1971674096626952</v>
      </c>
      <c r="C660" t="e">
        <f t="shared" si="21"/>
        <v>#N/A</v>
      </c>
    </row>
    <row r="661" spans="1:3">
      <c r="A661">
        <v>6.6</v>
      </c>
      <c r="B661">
        <f t="shared" ca="1" si="20"/>
        <v>-2.1105202206325382</v>
      </c>
      <c r="C661" t="e">
        <f t="shared" si="21"/>
        <v>#N/A</v>
      </c>
    </row>
    <row r="662" spans="1:3">
      <c r="A662">
        <v>6.61</v>
      </c>
      <c r="B662">
        <f t="shared" ca="1" si="20"/>
        <v>-1.9885795894274458</v>
      </c>
      <c r="C662" t="e">
        <f t="shared" si="21"/>
        <v>#N/A</v>
      </c>
    </row>
    <row r="663" spans="1:3">
      <c r="A663">
        <v>6.62</v>
      </c>
      <c r="B663">
        <f t="shared" ca="1" si="20"/>
        <v>-1.8671159728103066</v>
      </c>
      <c r="C663" t="e">
        <f t="shared" si="21"/>
        <v>#N/A</v>
      </c>
    </row>
    <row r="664" spans="1:3">
      <c r="A664">
        <v>6.63</v>
      </c>
      <c r="B664">
        <f t="shared" ca="1" si="20"/>
        <v>-2.1124516531426796</v>
      </c>
      <c r="C664" t="e">
        <f t="shared" si="21"/>
        <v>#N/A</v>
      </c>
    </row>
    <row r="665" spans="1:3">
      <c r="A665">
        <v>6.64</v>
      </c>
      <c r="B665">
        <f t="shared" ca="1" si="20"/>
        <v>-1.7020512424562493</v>
      </c>
      <c r="C665" t="e">
        <f t="shared" si="21"/>
        <v>#N/A</v>
      </c>
    </row>
    <row r="666" spans="1:3">
      <c r="A666">
        <v>6.65</v>
      </c>
      <c r="B666">
        <f t="shared" ca="1" si="20"/>
        <v>-1.6799805035785951</v>
      </c>
      <c r="C666" t="e">
        <f t="shared" si="21"/>
        <v>#N/A</v>
      </c>
    </row>
    <row r="667" spans="1:3">
      <c r="A667">
        <v>6.66</v>
      </c>
      <c r="B667">
        <f t="shared" ca="1" si="20"/>
        <v>-1.5570374097099697</v>
      </c>
      <c r="C667" t="e">
        <f t="shared" si="21"/>
        <v>#N/A</v>
      </c>
    </row>
    <row r="668" spans="1:3">
      <c r="A668">
        <v>6.67</v>
      </c>
      <c r="B668">
        <f t="shared" ca="1" si="20"/>
        <v>-1.3009451207192451</v>
      </c>
      <c r="C668" t="e">
        <f t="shared" si="21"/>
        <v>#N/A</v>
      </c>
    </row>
    <row r="669" spans="1:3">
      <c r="A669">
        <v>6.68</v>
      </c>
      <c r="B669">
        <f t="shared" ca="1" si="20"/>
        <v>-1.4938851374842061</v>
      </c>
      <c r="C669" t="e">
        <f t="shared" si="21"/>
        <v>#N/A</v>
      </c>
    </row>
    <row r="670" spans="1:3">
      <c r="A670">
        <v>6.69</v>
      </c>
      <c r="B670">
        <f t="shared" ca="1" si="20"/>
        <v>-1.5439902023490517</v>
      </c>
      <c r="C670" t="e">
        <f t="shared" si="21"/>
        <v>#N/A</v>
      </c>
    </row>
    <row r="671" spans="1:3">
      <c r="A671">
        <v>6.7</v>
      </c>
      <c r="B671">
        <f t="shared" ca="1" si="20"/>
        <v>-1.9189587918123467</v>
      </c>
      <c r="C671" t="e">
        <f t="shared" si="21"/>
        <v>#N/A</v>
      </c>
    </row>
    <row r="672" spans="1:3">
      <c r="A672">
        <v>6.71</v>
      </c>
      <c r="B672">
        <f t="shared" ca="1" si="20"/>
        <v>-1.5251901571747126</v>
      </c>
      <c r="C672" t="e">
        <f t="shared" si="21"/>
        <v>#N/A</v>
      </c>
    </row>
    <row r="673" spans="1:3">
      <c r="A673">
        <v>6.72</v>
      </c>
      <c r="B673">
        <f t="shared" ca="1" si="20"/>
        <v>-1.3914123282758697</v>
      </c>
      <c r="C673" t="e">
        <f t="shared" si="21"/>
        <v>#N/A</v>
      </c>
    </row>
    <row r="674" spans="1:3">
      <c r="A674">
        <v>6.73</v>
      </c>
      <c r="B674">
        <f t="shared" ca="1" si="20"/>
        <v>-1.101939963853519</v>
      </c>
      <c r="C674" t="e">
        <f t="shared" si="21"/>
        <v>#N/A</v>
      </c>
    </row>
    <row r="675" spans="1:3">
      <c r="A675">
        <v>6.74</v>
      </c>
      <c r="B675">
        <f t="shared" ca="1" si="20"/>
        <v>-0.82327969485257069</v>
      </c>
      <c r="C675" t="e">
        <f t="shared" si="21"/>
        <v>#N/A</v>
      </c>
    </row>
    <row r="676" spans="1:3">
      <c r="A676">
        <v>6.75</v>
      </c>
      <c r="B676">
        <f t="shared" ca="1" si="20"/>
        <v>-0.61047484603027447</v>
      </c>
      <c r="C676" t="e">
        <f t="shared" si="21"/>
        <v>#N/A</v>
      </c>
    </row>
    <row r="677" spans="1:3">
      <c r="A677">
        <v>6.76</v>
      </c>
      <c r="B677">
        <f t="shared" ca="1" si="20"/>
        <v>-0.73878245624521588</v>
      </c>
      <c r="C677" t="e">
        <f t="shared" si="21"/>
        <v>#N/A</v>
      </c>
    </row>
    <row r="678" spans="1:3">
      <c r="A678">
        <v>6.77</v>
      </c>
      <c r="B678">
        <f t="shared" ca="1" si="20"/>
        <v>-0.85061981475612392</v>
      </c>
      <c r="C678" t="e">
        <f t="shared" si="21"/>
        <v>#N/A</v>
      </c>
    </row>
    <row r="679" spans="1:3">
      <c r="A679">
        <v>6.78</v>
      </c>
      <c r="B679">
        <f t="shared" ca="1" si="20"/>
        <v>-0.38263344958204859</v>
      </c>
      <c r="C679" t="e">
        <f t="shared" si="21"/>
        <v>#N/A</v>
      </c>
    </row>
    <row r="680" spans="1:3">
      <c r="A680">
        <v>6.79</v>
      </c>
      <c r="B680">
        <f t="shared" ca="1" si="20"/>
        <v>-0.67464304434807354</v>
      </c>
      <c r="C680" t="e">
        <f t="shared" si="21"/>
        <v>#N/A</v>
      </c>
    </row>
    <row r="681" spans="1:3">
      <c r="A681">
        <v>6.8</v>
      </c>
      <c r="B681">
        <f t="shared" ca="1" si="20"/>
        <v>-0.86302456851977383</v>
      </c>
      <c r="C681" t="e">
        <f t="shared" si="21"/>
        <v>#N/A</v>
      </c>
    </row>
    <row r="682" spans="1:3">
      <c r="A682">
        <v>6.81</v>
      </c>
      <c r="B682">
        <f t="shared" ca="1" si="20"/>
        <v>-1.1477178900176344</v>
      </c>
      <c r="C682" t="e">
        <f t="shared" si="21"/>
        <v>#N/A</v>
      </c>
    </row>
    <row r="683" spans="1:3">
      <c r="A683">
        <v>6.82</v>
      </c>
      <c r="B683">
        <f t="shared" ca="1" si="20"/>
        <v>-0.69075911090104514</v>
      </c>
      <c r="C683" t="e">
        <f t="shared" si="21"/>
        <v>#N/A</v>
      </c>
    </row>
    <row r="684" spans="1:3">
      <c r="A684">
        <v>6.83</v>
      </c>
      <c r="B684">
        <f t="shared" ca="1" si="20"/>
        <v>-1.1173792099779019</v>
      </c>
      <c r="C684" t="e">
        <f t="shared" si="21"/>
        <v>#N/A</v>
      </c>
    </row>
    <row r="685" spans="1:3">
      <c r="A685">
        <v>6.84</v>
      </c>
      <c r="B685">
        <f t="shared" ca="1" si="20"/>
        <v>-1.3927971230771254</v>
      </c>
      <c r="C685" t="e">
        <f t="shared" si="21"/>
        <v>#N/A</v>
      </c>
    </row>
    <row r="686" spans="1:3">
      <c r="A686">
        <v>6.85</v>
      </c>
      <c r="B686">
        <f t="shared" ca="1" si="20"/>
        <v>-1.5990507111174499</v>
      </c>
      <c r="C686" t="e">
        <f t="shared" si="21"/>
        <v>#N/A</v>
      </c>
    </row>
    <row r="687" spans="1:3">
      <c r="A687">
        <v>6.86</v>
      </c>
      <c r="B687">
        <f t="shared" ca="1" si="20"/>
        <v>-2.0003583393516204</v>
      </c>
      <c r="C687" t="e">
        <f t="shared" si="21"/>
        <v>#N/A</v>
      </c>
    </row>
    <row r="688" spans="1:3">
      <c r="A688">
        <v>6.87</v>
      </c>
      <c r="B688">
        <f t="shared" ca="1" si="20"/>
        <v>-1.8294078945450063</v>
      </c>
      <c r="C688" t="e">
        <f t="shared" si="21"/>
        <v>#N/A</v>
      </c>
    </row>
    <row r="689" spans="1:3">
      <c r="A689">
        <v>6.88</v>
      </c>
      <c r="B689">
        <f t="shared" ca="1" si="20"/>
        <v>-1.9591159236850966</v>
      </c>
      <c r="C689" t="e">
        <f t="shared" si="21"/>
        <v>#N/A</v>
      </c>
    </row>
    <row r="690" spans="1:3">
      <c r="A690">
        <v>6.89</v>
      </c>
      <c r="B690">
        <f t="shared" ca="1" si="20"/>
        <v>-2.3926511248414348</v>
      </c>
      <c r="C690" t="e">
        <f t="shared" si="21"/>
        <v>#N/A</v>
      </c>
    </row>
    <row r="691" spans="1:3">
      <c r="A691">
        <v>6.9</v>
      </c>
      <c r="B691">
        <f t="shared" ca="1" si="20"/>
        <v>-2.0139285238923699</v>
      </c>
      <c r="C691" t="e">
        <f t="shared" si="21"/>
        <v>#N/A</v>
      </c>
    </row>
    <row r="692" spans="1:3">
      <c r="A692">
        <v>6.91</v>
      </c>
      <c r="B692">
        <f t="shared" ca="1" si="20"/>
        <v>-1.8251956847939534</v>
      </c>
      <c r="C692" t="e">
        <f t="shared" si="21"/>
        <v>#N/A</v>
      </c>
    </row>
    <row r="693" spans="1:3">
      <c r="A693">
        <v>6.92</v>
      </c>
      <c r="B693">
        <f t="shared" ca="1" si="20"/>
        <v>-1.4452151560037529</v>
      </c>
      <c r="C693" t="e">
        <f t="shared" si="21"/>
        <v>#N/A</v>
      </c>
    </row>
    <row r="694" spans="1:3">
      <c r="A694">
        <v>6.93</v>
      </c>
      <c r="B694">
        <f t="shared" ca="1" si="20"/>
        <v>-1.1283421501910285</v>
      </c>
      <c r="C694" t="e">
        <f t="shared" si="21"/>
        <v>#N/A</v>
      </c>
    </row>
    <row r="695" spans="1:3">
      <c r="A695">
        <v>6.94</v>
      </c>
      <c r="B695">
        <f t="shared" ca="1" si="20"/>
        <v>-0.65825679662584391</v>
      </c>
      <c r="C695" t="e">
        <f t="shared" si="21"/>
        <v>#N/A</v>
      </c>
    </row>
    <row r="696" spans="1:3">
      <c r="A696">
        <v>6.95</v>
      </c>
      <c r="B696">
        <f t="shared" ca="1" si="20"/>
        <v>-0.17024907613429274</v>
      </c>
      <c r="C696" t="e">
        <f t="shared" si="21"/>
        <v>#N/A</v>
      </c>
    </row>
    <row r="697" spans="1:3">
      <c r="A697">
        <v>6.96</v>
      </c>
      <c r="B697">
        <f t="shared" ca="1" si="20"/>
        <v>1.1797979005312986E-2</v>
      </c>
      <c r="C697" t="e">
        <f t="shared" si="21"/>
        <v>#N/A</v>
      </c>
    </row>
    <row r="698" spans="1:3">
      <c r="A698">
        <v>6.97</v>
      </c>
      <c r="B698">
        <f t="shared" ca="1" si="20"/>
        <v>0.48152278222782519</v>
      </c>
      <c r="C698" t="e">
        <f t="shared" si="21"/>
        <v>#N/A</v>
      </c>
    </row>
    <row r="699" spans="1:3">
      <c r="A699">
        <v>6.98</v>
      </c>
      <c r="B699">
        <f t="shared" ca="1" si="20"/>
        <v>0.75562846240838288</v>
      </c>
      <c r="C699" t="e">
        <f t="shared" si="21"/>
        <v>#N/A</v>
      </c>
    </row>
    <row r="700" spans="1:3">
      <c r="A700">
        <v>6.99</v>
      </c>
      <c r="B700">
        <f t="shared" ca="1" si="20"/>
        <v>0.78765555007746113</v>
      </c>
      <c r="C700" t="e">
        <f t="shared" si="21"/>
        <v>#N/A</v>
      </c>
    </row>
    <row r="701" spans="1:3">
      <c r="A701">
        <v>7</v>
      </c>
      <c r="B701">
        <f t="shared" ca="1" si="20"/>
        <v>0.3449145581324613</v>
      </c>
      <c r="C701" t="e">
        <f t="shared" si="21"/>
        <v>#N/A</v>
      </c>
    </row>
    <row r="702" spans="1:3">
      <c r="A702">
        <v>7.01</v>
      </c>
      <c r="B702">
        <f t="shared" ca="1" si="20"/>
        <v>0.8394463843508384</v>
      </c>
      <c r="C702" t="e">
        <f t="shared" si="21"/>
        <v>#N/A</v>
      </c>
    </row>
    <row r="703" spans="1:3">
      <c r="A703">
        <v>7.02</v>
      </c>
      <c r="B703">
        <f t="shared" ca="1" si="20"/>
        <v>1.1767125960351068</v>
      </c>
      <c r="C703" t="e">
        <f t="shared" si="21"/>
        <v>#N/A</v>
      </c>
    </row>
    <row r="704" spans="1:3">
      <c r="A704">
        <v>7.03</v>
      </c>
      <c r="B704">
        <f t="shared" ca="1" si="20"/>
        <v>0.83986835942495208</v>
      </c>
      <c r="C704" t="e">
        <f t="shared" si="21"/>
        <v>#N/A</v>
      </c>
    </row>
    <row r="705" spans="1:3">
      <c r="A705">
        <v>7.04</v>
      </c>
      <c r="B705">
        <f t="shared" ca="1" si="20"/>
        <v>0.35155765159982488</v>
      </c>
      <c r="C705" t="e">
        <f t="shared" si="21"/>
        <v>#N/A</v>
      </c>
    </row>
    <row r="706" spans="1:3">
      <c r="A706">
        <v>7.05</v>
      </c>
      <c r="B706">
        <f t="shared" ca="1" si="20"/>
        <v>0.17242782545254531</v>
      </c>
      <c r="C706" t="e">
        <f t="shared" si="21"/>
        <v>#N/A</v>
      </c>
    </row>
    <row r="707" spans="1:3">
      <c r="A707">
        <v>7.06</v>
      </c>
      <c r="B707">
        <f t="shared" ref="B707:B770" ca="1" si="22">B706+RAND()-0.5</f>
        <v>0.26799973534092525</v>
      </c>
      <c r="C707" t="e">
        <f t="shared" ref="C707:C770" si="23">IF(MOD(A707,5)=0,B707,NA())</f>
        <v>#N/A</v>
      </c>
    </row>
    <row r="708" spans="1:3">
      <c r="A708">
        <v>7.07</v>
      </c>
      <c r="B708">
        <f t="shared" ca="1" si="22"/>
        <v>-9.1509254594596912E-2</v>
      </c>
      <c r="C708" t="e">
        <f t="shared" si="23"/>
        <v>#N/A</v>
      </c>
    </row>
    <row r="709" spans="1:3">
      <c r="A709">
        <v>7.08</v>
      </c>
      <c r="B709">
        <f t="shared" ca="1" si="22"/>
        <v>-0.26633927815089531</v>
      </c>
      <c r="C709" t="e">
        <f t="shared" si="23"/>
        <v>#N/A</v>
      </c>
    </row>
    <row r="710" spans="1:3">
      <c r="A710">
        <v>7.09</v>
      </c>
      <c r="B710">
        <f t="shared" ca="1" si="22"/>
        <v>-0.53645154485233859</v>
      </c>
      <c r="C710" t="e">
        <f t="shared" si="23"/>
        <v>#N/A</v>
      </c>
    </row>
    <row r="711" spans="1:3">
      <c r="A711">
        <v>7.1</v>
      </c>
      <c r="B711">
        <f t="shared" ca="1" si="22"/>
        <v>-0.32690426270456163</v>
      </c>
      <c r="C711" t="e">
        <f t="shared" si="23"/>
        <v>#N/A</v>
      </c>
    </row>
    <row r="712" spans="1:3">
      <c r="A712">
        <v>7.11</v>
      </c>
      <c r="B712">
        <f t="shared" ca="1" si="22"/>
        <v>-0.39388139218265794</v>
      </c>
      <c r="C712" t="e">
        <f t="shared" si="23"/>
        <v>#N/A</v>
      </c>
    </row>
    <row r="713" spans="1:3">
      <c r="A713">
        <v>7.12</v>
      </c>
      <c r="B713">
        <f t="shared" ca="1" si="22"/>
        <v>-0.20071010862095584</v>
      </c>
      <c r="C713" t="e">
        <f t="shared" si="23"/>
        <v>#N/A</v>
      </c>
    </row>
    <row r="714" spans="1:3">
      <c r="A714">
        <v>7.13</v>
      </c>
      <c r="B714">
        <f t="shared" ca="1" si="22"/>
        <v>-0.29711885526249038</v>
      </c>
      <c r="C714" t="e">
        <f t="shared" si="23"/>
        <v>#N/A</v>
      </c>
    </row>
    <row r="715" spans="1:3">
      <c r="A715">
        <v>7.14</v>
      </c>
      <c r="B715">
        <f t="shared" ca="1" si="22"/>
        <v>-0.42105515757759993</v>
      </c>
      <c r="C715" t="e">
        <f t="shared" si="23"/>
        <v>#N/A</v>
      </c>
    </row>
    <row r="716" spans="1:3">
      <c r="A716">
        <v>7.15</v>
      </c>
      <c r="B716">
        <f t="shared" ca="1" si="22"/>
        <v>-0.40332165643750262</v>
      </c>
      <c r="C716" t="e">
        <f t="shared" si="23"/>
        <v>#N/A</v>
      </c>
    </row>
    <row r="717" spans="1:3">
      <c r="A717">
        <v>7.16</v>
      </c>
      <c r="B717">
        <f t="shared" ca="1" si="22"/>
        <v>-3.0352560761037872E-2</v>
      </c>
      <c r="C717" t="e">
        <f t="shared" si="23"/>
        <v>#N/A</v>
      </c>
    </row>
    <row r="718" spans="1:3">
      <c r="A718">
        <v>7.17</v>
      </c>
      <c r="B718">
        <f t="shared" ca="1" si="22"/>
        <v>2.969142585158191E-2</v>
      </c>
      <c r="C718" t="e">
        <f t="shared" si="23"/>
        <v>#N/A</v>
      </c>
    </row>
    <row r="719" spans="1:3">
      <c r="A719">
        <v>7.18</v>
      </c>
      <c r="B719">
        <f t="shared" ca="1" si="22"/>
        <v>0.36832226886150354</v>
      </c>
      <c r="C719" t="e">
        <f t="shared" si="23"/>
        <v>#N/A</v>
      </c>
    </row>
    <row r="720" spans="1:3">
      <c r="A720">
        <v>7.19</v>
      </c>
      <c r="B720">
        <f t="shared" ca="1" si="22"/>
        <v>0.27134177102582235</v>
      </c>
      <c r="C720" t="e">
        <f t="shared" si="23"/>
        <v>#N/A</v>
      </c>
    </row>
    <row r="721" spans="1:3">
      <c r="A721">
        <v>7.2</v>
      </c>
      <c r="B721">
        <f t="shared" ca="1" si="22"/>
        <v>-0.11261485737559684</v>
      </c>
      <c r="C721" t="e">
        <f t="shared" si="23"/>
        <v>#N/A</v>
      </c>
    </row>
    <row r="722" spans="1:3">
      <c r="A722">
        <v>7.21</v>
      </c>
      <c r="B722">
        <f t="shared" ca="1" si="22"/>
        <v>-0.24761056590583841</v>
      </c>
      <c r="C722" t="e">
        <f t="shared" si="23"/>
        <v>#N/A</v>
      </c>
    </row>
    <row r="723" spans="1:3">
      <c r="A723">
        <v>7.22</v>
      </c>
      <c r="B723">
        <f t="shared" ca="1" si="22"/>
        <v>0.23886546084900129</v>
      </c>
      <c r="C723" t="e">
        <f t="shared" si="23"/>
        <v>#N/A</v>
      </c>
    </row>
    <row r="724" spans="1:3">
      <c r="A724">
        <v>7.23</v>
      </c>
      <c r="B724">
        <f t="shared" ca="1" si="22"/>
        <v>-0.21085744363711378</v>
      </c>
      <c r="C724" t="e">
        <f t="shared" si="23"/>
        <v>#N/A</v>
      </c>
    </row>
    <row r="725" spans="1:3">
      <c r="A725">
        <v>7.24</v>
      </c>
      <c r="B725">
        <f t="shared" ca="1" si="22"/>
        <v>-0.13658007538135053</v>
      </c>
      <c r="C725" t="e">
        <f t="shared" si="23"/>
        <v>#N/A</v>
      </c>
    </row>
    <row r="726" spans="1:3">
      <c r="A726">
        <v>7.25</v>
      </c>
      <c r="B726">
        <f t="shared" ca="1" si="22"/>
        <v>-0.20626183300384915</v>
      </c>
      <c r="C726" t="e">
        <f t="shared" si="23"/>
        <v>#N/A</v>
      </c>
    </row>
    <row r="727" spans="1:3">
      <c r="A727">
        <v>7.26</v>
      </c>
      <c r="B727">
        <f t="shared" ca="1" si="22"/>
        <v>-0.2823289405037761</v>
      </c>
      <c r="C727" t="e">
        <f t="shared" si="23"/>
        <v>#N/A</v>
      </c>
    </row>
    <row r="728" spans="1:3">
      <c r="A728">
        <v>7.27</v>
      </c>
      <c r="B728">
        <f t="shared" ca="1" si="22"/>
        <v>0.18488575551553765</v>
      </c>
      <c r="C728" t="e">
        <f t="shared" si="23"/>
        <v>#N/A</v>
      </c>
    </row>
    <row r="729" spans="1:3">
      <c r="A729">
        <v>7.28</v>
      </c>
      <c r="B729">
        <f t="shared" ca="1" si="22"/>
        <v>-0.1172476644784084</v>
      </c>
      <c r="C729" t="e">
        <f t="shared" si="23"/>
        <v>#N/A</v>
      </c>
    </row>
    <row r="730" spans="1:3">
      <c r="A730">
        <v>7.29</v>
      </c>
      <c r="B730">
        <f t="shared" ca="1" si="22"/>
        <v>-0.32086961030036032</v>
      </c>
      <c r="C730" t="e">
        <f t="shared" si="23"/>
        <v>#N/A</v>
      </c>
    </row>
    <row r="731" spans="1:3">
      <c r="A731">
        <v>7.3</v>
      </c>
      <c r="B731">
        <f t="shared" ca="1" si="22"/>
        <v>-0.69274058740483835</v>
      </c>
      <c r="C731" t="e">
        <f t="shared" si="23"/>
        <v>#N/A</v>
      </c>
    </row>
    <row r="732" spans="1:3">
      <c r="A732">
        <v>7.31</v>
      </c>
      <c r="B732">
        <f t="shared" ca="1" si="22"/>
        <v>-0.26340121838775288</v>
      </c>
      <c r="C732" t="e">
        <f t="shared" si="23"/>
        <v>#N/A</v>
      </c>
    </row>
    <row r="733" spans="1:3">
      <c r="A733">
        <v>7.32</v>
      </c>
      <c r="B733">
        <f t="shared" ca="1" si="22"/>
        <v>-0.36117718104413088</v>
      </c>
      <c r="C733" t="e">
        <f t="shared" si="23"/>
        <v>#N/A</v>
      </c>
    </row>
    <row r="734" spans="1:3">
      <c r="A734">
        <v>7.33</v>
      </c>
      <c r="B734">
        <f t="shared" ca="1" si="22"/>
        <v>-0.15311609614486243</v>
      </c>
      <c r="C734" t="e">
        <f t="shared" si="23"/>
        <v>#N/A</v>
      </c>
    </row>
    <row r="735" spans="1:3">
      <c r="A735">
        <v>7.34</v>
      </c>
      <c r="B735">
        <f t="shared" ca="1" si="22"/>
        <v>-0.39702271911178033</v>
      </c>
      <c r="C735" t="e">
        <f t="shared" si="23"/>
        <v>#N/A</v>
      </c>
    </row>
    <row r="736" spans="1:3">
      <c r="A736">
        <v>7.35</v>
      </c>
      <c r="B736">
        <f t="shared" ca="1" si="22"/>
        <v>2.0233832774913862E-2</v>
      </c>
      <c r="C736" t="e">
        <f t="shared" si="23"/>
        <v>#N/A</v>
      </c>
    </row>
    <row r="737" spans="1:3">
      <c r="A737">
        <v>7.36</v>
      </c>
      <c r="B737">
        <f t="shared" ca="1" si="22"/>
        <v>-0.42041658299155427</v>
      </c>
      <c r="C737" t="e">
        <f t="shared" si="23"/>
        <v>#N/A</v>
      </c>
    </row>
    <row r="738" spans="1:3">
      <c r="A738">
        <v>7.37</v>
      </c>
      <c r="B738">
        <f t="shared" ca="1" si="22"/>
        <v>-0.50635308665671019</v>
      </c>
      <c r="C738" t="e">
        <f t="shared" si="23"/>
        <v>#N/A</v>
      </c>
    </row>
    <row r="739" spans="1:3">
      <c r="A739">
        <v>7.38</v>
      </c>
      <c r="B739">
        <f t="shared" ca="1" si="22"/>
        <v>-0.33572003131031625</v>
      </c>
      <c r="C739" t="e">
        <f t="shared" si="23"/>
        <v>#N/A</v>
      </c>
    </row>
    <row r="740" spans="1:3">
      <c r="A740">
        <v>7.39</v>
      </c>
      <c r="B740">
        <f t="shared" ca="1" si="22"/>
        <v>-0.33213439442435211</v>
      </c>
      <c r="C740" t="e">
        <f t="shared" si="23"/>
        <v>#N/A</v>
      </c>
    </row>
    <row r="741" spans="1:3">
      <c r="A741">
        <v>7.4</v>
      </c>
      <c r="B741">
        <f t="shared" ca="1" si="22"/>
        <v>-0.44590252422690202</v>
      </c>
      <c r="C741" t="e">
        <f t="shared" si="23"/>
        <v>#N/A</v>
      </c>
    </row>
    <row r="742" spans="1:3">
      <c r="A742">
        <v>7.41</v>
      </c>
      <c r="B742">
        <f t="shared" ca="1" si="22"/>
        <v>-0.2028115960241812</v>
      </c>
      <c r="C742" t="e">
        <f t="shared" si="23"/>
        <v>#N/A</v>
      </c>
    </row>
    <row r="743" spans="1:3">
      <c r="A743">
        <v>7.42</v>
      </c>
      <c r="B743">
        <f t="shared" ca="1" si="22"/>
        <v>-0.13020634380525598</v>
      </c>
      <c r="C743" t="e">
        <f t="shared" si="23"/>
        <v>#N/A</v>
      </c>
    </row>
    <row r="744" spans="1:3">
      <c r="A744">
        <v>7.43</v>
      </c>
      <c r="B744">
        <f t="shared" ca="1" si="22"/>
        <v>-0.19767469332171739</v>
      </c>
      <c r="C744" t="e">
        <f t="shared" si="23"/>
        <v>#N/A</v>
      </c>
    </row>
    <row r="745" spans="1:3">
      <c r="A745">
        <v>7.44</v>
      </c>
      <c r="B745">
        <f t="shared" ca="1" si="22"/>
        <v>-0.14012082564552319</v>
      </c>
      <c r="C745" t="e">
        <f t="shared" si="23"/>
        <v>#N/A</v>
      </c>
    </row>
    <row r="746" spans="1:3">
      <c r="A746">
        <v>7.45</v>
      </c>
      <c r="B746">
        <f t="shared" ca="1" si="22"/>
        <v>-0.39775354763908266</v>
      </c>
      <c r="C746" t="e">
        <f t="shared" si="23"/>
        <v>#N/A</v>
      </c>
    </row>
    <row r="747" spans="1:3">
      <c r="A747">
        <v>7.46</v>
      </c>
      <c r="B747">
        <f t="shared" ca="1" si="22"/>
        <v>-0.71686468366073341</v>
      </c>
      <c r="C747" t="e">
        <f t="shared" si="23"/>
        <v>#N/A</v>
      </c>
    </row>
    <row r="748" spans="1:3">
      <c r="A748">
        <v>7.47</v>
      </c>
      <c r="B748">
        <f t="shared" ca="1" si="22"/>
        <v>-0.94453134720070708</v>
      </c>
      <c r="C748" t="e">
        <f t="shared" si="23"/>
        <v>#N/A</v>
      </c>
    </row>
    <row r="749" spans="1:3">
      <c r="A749">
        <v>7.48</v>
      </c>
      <c r="B749">
        <f t="shared" ca="1" si="22"/>
        <v>-0.63150832185813077</v>
      </c>
      <c r="C749" t="e">
        <f t="shared" si="23"/>
        <v>#N/A</v>
      </c>
    </row>
    <row r="750" spans="1:3">
      <c r="A750">
        <v>7.49</v>
      </c>
      <c r="B750">
        <f t="shared" ca="1" si="22"/>
        <v>-0.25689685418899066</v>
      </c>
      <c r="C750" t="e">
        <f t="shared" si="23"/>
        <v>#N/A</v>
      </c>
    </row>
    <row r="751" spans="1:3">
      <c r="A751">
        <v>7.5</v>
      </c>
      <c r="B751">
        <f t="shared" ca="1" si="22"/>
        <v>-0.41525068664194353</v>
      </c>
      <c r="C751" t="e">
        <f t="shared" si="23"/>
        <v>#N/A</v>
      </c>
    </row>
    <row r="752" spans="1:3">
      <c r="A752">
        <v>7.51</v>
      </c>
      <c r="B752">
        <f t="shared" ca="1" si="22"/>
        <v>-2.466338671834778E-2</v>
      </c>
      <c r="C752" t="e">
        <f t="shared" si="23"/>
        <v>#N/A</v>
      </c>
    </row>
    <row r="753" spans="1:3">
      <c r="A753">
        <v>7.52</v>
      </c>
      <c r="B753">
        <f t="shared" ca="1" si="22"/>
        <v>0.43446877540966</v>
      </c>
      <c r="C753" t="e">
        <f t="shared" si="23"/>
        <v>#N/A</v>
      </c>
    </row>
    <row r="754" spans="1:3">
      <c r="A754">
        <v>7.53</v>
      </c>
      <c r="B754">
        <f t="shared" ca="1" si="22"/>
        <v>0.48757402638225666</v>
      </c>
      <c r="C754" t="e">
        <f t="shared" si="23"/>
        <v>#N/A</v>
      </c>
    </row>
    <row r="755" spans="1:3">
      <c r="A755">
        <v>7.54</v>
      </c>
      <c r="B755">
        <f t="shared" ca="1" si="22"/>
        <v>0.71867944034198139</v>
      </c>
      <c r="C755" t="e">
        <f t="shared" si="23"/>
        <v>#N/A</v>
      </c>
    </row>
    <row r="756" spans="1:3">
      <c r="A756">
        <v>7.55</v>
      </c>
      <c r="B756">
        <f t="shared" ca="1" si="22"/>
        <v>0.67798130002885726</v>
      </c>
      <c r="C756" t="e">
        <f t="shared" si="23"/>
        <v>#N/A</v>
      </c>
    </row>
    <row r="757" spans="1:3">
      <c r="A757">
        <v>7.56</v>
      </c>
      <c r="B757">
        <f t="shared" ca="1" si="22"/>
        <v>0.98536608581981699</v>
      </c>
      <c r="C757" t="e">
        <f t="shared" si="23"/>
        <v>#N/A</v>
      </c>
    </row>
    <row r="758" spans="1:3">
      <c r="A758">
        <v>7.57</v>
      </c>
      <c r="B758">
        <f t="shared" ca="1" si="22"/>
        <v>1.0119777640058727</v>
      </c>
      <c r="C758" t="e">
        <f t="shared" si="23"/>
        <v>#N/A</v>
      </c>
    </row>
    <row r="759" spans="1:3">
      <c r="A759">
        <v>7.58</v>
      </c>
      <c r="B759">
        <f t="shared" ca="1" si="22"/>
        <v>1.0779290342127621</v>
      </c>
      <c r="C759" t="e">
        <f t="shared" si="23"/>
        <v>#N/A</v>
      </c>
    </row>
    <row r="760" spans="1:3">
      <c r="A760">
        <v>7.59</v>
      </c>
      <c r="B760">
        <f t="shared" ca="1" si="22"/>
        <v>1.3271280866370398</v>
      </c>
      <c r="C760" t="e">
        <f t="shared" si="23"/>
        <v>#N/A</v>
      </c>
    </row>
    <row r="761" spans="1:3">
      <c r="A761">
        <v>7.6</v>
      </c>
      <c r="B761">
        <f t="shared" ca="1" si="22"/>
        <v>1.763521863235483</v>
      </c>
      <c r="C761" t="e">
        <f t="shared" si="23"/>
        <v>#N/A</v>
      </c>
    </row>
    <row r="762" spans="1:3">
      <c r="A762">
        <v>7.61</v>
      </c>
      <c r="B762">
        <f t="shared" ca="1" si="22"/>
        <v>1.5160881600363729</v>
      </c>
      <c r="C762" t="e">
        <f t="shared" si="23"/>
        <v>#N/A</v>
      </c>
    </row>
    <row r="763" spans="1:3">
      <c r="A763">
        <v>7.62</v>
      </c>
      <c r="B763">
        <f t="shared" ca="1" si="22"/>
        <v>1.3770328704283015</v>
      </c>
      <c r="C763" t="e">
        <f t="shared" si="23"/>
        <v>#N/A</v>
      </c>
    </row>
    <row r="764" spans="1:3">
      <c r="A764">
        <v>7.63</v>
      </c>
      <c r="B764">
        <f t="shared" ca="1" si="22"/>
        <v>1.2135291951267502</v>
      </c>
      <c r="C764" t="e">
        <f t="shared" si="23"/>
        <v>#N/A</v>
      </c>
    </row>
    <row r="765" spans="1:3">
      <c r="A765">
        <v>7.64</v>
      </c>
      <c r="B765">
        <f t="shared" ca="1" si="22"/>
        <v>1.35895178907748</v>
      </c>
      <c r="C765" t="e">
        <f t="shared" si="23"/>
        <v>#N/A</v>
      </c>
    </row>
    <row r="766" spans="1:3">
      <c r="A766">
        <v>7.65</v>
      </c>
      <c r="B766">
        <f t="shared" ca="1" si="22"/>
        <v>1.0178915725147299</v>
      </c>
      <c r="C766" t="e">
        <f t="shared" si="23"/>
        <v>#N/A</v>
      </c>
    </row>
    <row r="767" spans="1:3">
      <c r="A767">
        <v>7.66</v>
      </c>
      <c r="B767">
        <f t="shared" ca="1" si="22"/>
        <v>0.9036696976209091</v>
      </c>
      <c r="C767" t="e">
        <f t="shared" si="23"/>
        <v>#N/A</v>
      </c>
    </row>
    <row r="768" spans="1:3">
      <c r="A768">
        <v>7.67</v>
      </c>
      <c r="B768">
        <f t="shared" ca="1" si="22"/>
        <v>1.2121012744005837</v>
      </c>
      <c r="C768" t="e">
        <f t="shared" si="23"/>
        <v>#N/A</v>
      </c>
    </row>
    <row r="769" spans="1:3">
      <c r="A769">
        <v>7.68</v>
      </c>
      <c r="B769">
        <f t="shared" ca="1" si="22"/>
        <v>1.0364328519138071</v>
      </c>
      <c r="C769" t="e">
        <f t="shared" si="23"/>
        <v>#N/A</v>
      </c>
    </row>
    <row r="770" spans="1:3">
      <c r="A770">
        <v>7.69</v>
      </c>
      <c r="B770">
        <f t="shared" ca="1" si="22"/>
        <v>1.015881265633936</v>
      </c>
      <c r="C770" t="e">
        <f t="shared" si="23"/>
        <v>#N/A</v>
      </c>
    </row>
    <row r="771" spans="1:3">
      <c r="A771">
        <v>7.7</v>
      </c>
      <c r="B771">
        <f t="shared" ref="B771:B834" ca="1" si="24">B770+RAND()-0.5</f>
        <v>0.57973564005541744</v>
      </c>
      <c r="C771" t="e">
        <f t="shared" ref="C771:C834" si="25">IF(MOD(A771,5)=0,B771,NA())</f>
        <v>#N/A</v>
      </c>
    </row>
    <row r="772" spans="1:3">
      <c r="A772">
        <v>7.71</v>
      </c>
      <c r="B772">
        <f t="shared" ca="1" si="24"/>
        <v>0.96526512465025549</v>
      </c>
      <c r="C772" t="e">
        <f t="shared" si="25"/>
        <v>#N/A</v>
      </c>
    </row>
    <row r="773" spans="1:3">
      <c r="A773">
        <v>7.72</v>
      </c>
      <c r="B773">
        <f t="shared" ca="1" si="24"/>
        <v>0.94834925326037611</v>
      </c>
      <c r="C773" t="e">
        <f t="shared" si="25"/>
        <v>#N/A</v>
      </c>
    </row>
    <row r="774" spans="1:3">
      <c r="A774">
        <v>7.73</v>
      </c>
      <c r="B774">
        <f t="shared" ca="1" si="24"/>
        <v>1.1280648523063779</v>
      </c>
      <c r="C774" t="e">
        <f t="shared" si="25"/>
        <v>#N/A</v>
      </c>
    </row>
    <row r="775" spans="1:3">
      <c r="A775">
        <v>7.74</v>
      </c>
      <c r="B775">
        <f t="shared" ca="1" si="24"/>
        <v>0.70148950056665571</v>
      </c>
      <c r="C775" t="e">
        <f t="shared" si="25"/>
        <v>#N/A</v>
      </c>
    </row>
    <row r="776" spans="1:3">
      <c r="A776">
        <v>7.75</v>
      </c>
      <c r="B776">
        <f t="shared" ca="1" si="24"/>
        <v>0.37923720279687723</v>
      </c>
      <c r="C776" t="e">
        <f t="shared" si="25"/>
        <v>#N/A</v>
      </c>
    </row>
    <row r="777" spans="1:3">
      <c r="A777">
        <v>7.76</v>
      </c>
      <c r="B777">
        <f t="shared" ca="1" si="24"/>
        <v>5.7972126089154363E-2</v>
      </c>
      <c r="C777" t="e">
        <f t="shared" si="25"/>
        <v>#N/A</v>
      </c>
    </row>
    <row r="778" spans="1:3">
      <c r="A778">
        <v>7.77</v>
      </c>
      <c r="B778">
        <f t="shared" ca="1" si="24"/>
        <v>-0.40876705220163145</v>
      </c>
      <c r="C778" t="e">
        <f t="shared" si="25"/>
        <v>#N/A</v>
      </c>
    </row>
    <row r="779" spans="1:3">
      <c r="A779">
        <v>7.78</v>
      </c>
      <c r="B779">
        <f t="shared" ca="1" si="24"/>
        <v>-0.12238379052684012</v>
      </c>
      <c r="C779" t="e">
        <f t="shared" si="25"/>
        <v>#N/A</v>
      </c>
    </row>
    <row r="780" spans="1:3">
      <c r="A780">
        <v>7.79</v>
      </c>
      <c r="B780">
        <f t="shared" ca="1" si="24"/>
        <v>0.22130068644267675</v>
      </c>
      <c r="C780" t="e">
        <f t="shared" si="25"/>
        <v>#N/A</v>
      </c>
    </row>
    <row r="781" spans="1:3">
      <c r="A781">
        <v>7.8</v>
      </c>
      <c r="B781">
        <f t="shared" ca="1" si="24"/>
        <v>-0.11331879919179155</v>
      </c>
      <c r="C781" t="e">
        <f t="shared" si="25"/>
        <v>#N/A</v>
      </c>
    </row>
    <row r="782" spans="1:3">
      <c r="A782">
        <v>7.81</v>
      </c>
      <c r="B782">
        <f t="shared" ca="1" si="24"/>
        <v>2.5758628700138342E-2</v>
      </c>
      <c r="C782" t="e">
        <f t="shared" si="25"/>
        <v>#N/A</v>
      </c>
    </row>
    <row r="783" spans="1:3">
      <c r="A783">
        <v>7.82</v>
      </c>
      <c r="B783">
        <f t="shared" ca="1" si="24"/>
        <v>-7.1991956024196724E-2</v>
      </c>
      <c r="C783" t="e">
        <f t="shared" si="25"/>
        <v>#N/A</v>
      </c>
    </row>
    <row r="784" spans="1:3">
      <c r="A784">
        <v>7.83</v>
      </c>
      <c r="B784">
        <f t="shared" ca="1" si="24"/>
        <v>8.5276707575668298E-2</v>
      </c>
      <c r="C784" t="e">
        <f t="shared" si="25"/>
        <v>#N/A</v>
      </c>
    </row>
    <row r="785" spans="1:3">
      <c r="A785">
        <v>7.84</v>
      </c>
      <c r="B785">
        <f t="shared" ca="1" si="24"/>
        <v>9.9972251159152759E-4</v>
      </c>
      <c r="C785" t="e">
        <f t="shared" si="25"/>
        <v>#N/A</v>
      </c>
    </row>
    <row r="786" spans="1:3">
      <c r="A786">
        <v>7.85</v>
      </c>
      <c r="B786">
        <f t="shared" ca="1" si="24"/>
        <v>-0.24771877288180455</v>
      </c>
      <c r="C786" t="e">
        <f t="shared" si="25"/>
        <v>#N/A</v>
      </c>
    </row>
    <row r="787" spans="1:3">
      <c r="A787">
        <v>7.86</v>
      </c>
      <c r="B787">
        <f t="shared" ca="1" si="24"/>
        <v>-6.7169913499350864E-3</v>
      </c>
      <c r="C787" t="e">
        <f t="shared" si="25"/>
        <v>#N/A</v>
      </c>
    </row>
    <row r="788" spans="1:3">
      <c r="A788">
        <v>7.87</v>
      </c>
      <c r="B788">
        <f t="shared" ca="1" si="24"/>
        <v>-0.4820678998017911</v>
      </c>
      <c r="C788" t="e">
        <f t="shared" si="25"/>
        <v>#N/A</v>
      </c>
    </row>
    <row r="789" spans="1:3">
      <c r="A789">
        <v>7.88</v>
      </c>
      <c r="B789">
        <f t="shared" ca="1" si="24"/>
        <v>-0.40876687354069607</v>
      </c>
      <c r="C789" t="e">
        <f t="shared" si="25"/>
        <v>#N/A</v>
      </c>
    </row>
    <row r="790" spans="1:3">
      <c r="A790">
        <v>7.89</v>
      </c>
      <c r="B790">
        <f t="shared" ca="1" si="24"/>
        <v>-0.15549473454137153</v>
      </c>
      <c r="C790" t="e">
        <f t="shared" si="25"/>
        <v>#N/A</v>
      </c>
    </row>
    <row r="791" spans="1:3">
      <c r="A791">
        <v>7.9</v>
      </c>
      <c r="B791">
        <f t="shared" ca="1" si="24"/>
        <v>-0.20644129363448038</v>
      </c>
      <c r="C791" t="e">
        <f t="shared" si="25"/>
        <v>#N/A</v>
      </c>
    </row>
    <row r="792" spans="1:3">
      <c r="A792">
        <v>7.91</v>
      </c>
      <c r="B792">
        <f t="shared" ca="1" si="24"/>
        <v>-0.25121143175231853</v>
      </c>
      <c r="C792" t="e">
        <f t="shared" si="25"/>
        <v>#N/A</v>
      </c>
    </row>
    <row r="793" spans="1:3">
      <c r="A793">
        <v>7.92</v>
      </c>
      <c r="B793">
        <f t="shared" ca="1" si="24"/>
        <v>4.0420941367396934E-2</v>
      </c>
      <c r="C793" t="e">
        <f t="shared" si="25"/>
        <v>#N/A</v>
      </c>
    </row>
    <row r="794" spans="1:3">
      <c r="A794">
        <v>7.93</v>
      </c>
      <c r="B794">
        <f t="shared" ca="1" si="24"/>
        <v>0.13157351178606513</v>
      </c>
      <c r="C794" t="e">
        <f t="shared" si="25"/>
        <v>#N/A</v>
      </c>
    </row>
    <row r="795" spans="1:3">
      <c r="A795">
        <v>7.94</v>
      </c>
      <c r="B795">
        <f t="shared" ca="1" si="24"/>
        <v>0.52046261495103607</v>
      </c>
      <c r="C795" t="e">
        <f t="shared" si="25"/>
        <v>#N/A</v>
      </c>
    </row>
    <row r="796" spans="1:3">
      <c r="A796">
        <v>7.95</v>
      </c>
      <c r="B796">
        <f t="shared" ca="1" si="24"/>
        <v>0.74588349564345435</v>
      </c>
      <c r="C796" t="e">
        <f t="shared" si="25"/>
        <v>#N/A</v>
      </c>
    </row>
    <row r="797" spans="1:3">
      <c r="A797">
        <v>7.96</v>
      </c>
      <c r="B797">
        <f t="shared" ca="1" si="24"/>
        <v>0.57913437687330993</v>
      </c>
      <c r="C797" t="e">
        <f t="shared" si="25"/>
        <v>#N/A</v>
      </c>
    </row>
    <row r="798" spans="1:3">
      <c r="A798">
        <v>7.97</v>
      </c>
      <c r="B798">
        <f t="shared" ca="1" si="24"/>
        <v>0.48236644709557519</v>
      </c>
      <c r="C798" t="e">
        <f t="shared" si="25"/>
        <v>#N/A</v>
      </c>
    </row>
    <row r="799" spans="1:3">
      <c r="A799">
        <v>7.98</v>
      </c>
      <c r="B799">
        <f t="shared" ca="1" si="24"/>
        <v>0.29612977304859522</v>
      </c>
      <c r="C799" t="e">
        <f t="shared" si="25"/>
        <v>#N/A</v>
      </c>
    </row>
    <row r="800" spans="1:3">
      <c r="A800">
        <v>7.99</v>
      </c>
      <c r="B800">
        <f t="shared" ca="1" si="24"/>
        <v>9.9539447884504639E-3</v>
      </c>
      <c r="C800" t="e">
        <f t="shared" si="25"/>
        <v>#N/A</v>
      </c>
    </row>
    <row r="801" spans="1:3">
      <c r="A801">
        <v>8</v>
      </c>
      <c r="B801">
        <f t="shared" ca="1" si="24"/>
        <v>0.25298981163636558</v>
      </c>
      <c r="C801" t="e">
        <f t="shared" si="25"/>
        <v>#N/A</v>
      </c>
    </row>
    <row r="802" spans="1:3">
      <c r="A802">
        <v>8.01</v>
      </c>
      <c r="B802">
        <f t="shared" ca="1" si="24"/>
        <v>0.31412726140614733</v>
      </c>
      <c r="C802" t="e">
        <f t="shared" si="25"/>
        <v>#N/A</v>
      </c>
    </row>
    <row r="803" spans="1:3">
      <c r="A803">
        <v>8.02</v>
      </c>
      <c r="B803">
        <f t="shared" ca="1" si="24"/>
        <v>0.29664128150861413</v>
      </c>
      <c r="C803" t="e">
        <f t="shared" si="25"/>
        <v>#N/A</v>
      </c>
    </row>
    <row r="804" spans="1:3">
      <c r="A804">
        <v>8.0299999999999994</v>
      </c>
      <c r="B804">
        <f t="shared" ca="1" si="24"/>
        <v>0.59749280697483753</v>
      </c>
      <c r="C804" t="e">
        <f t="shared" si="25"/>
        <v>#N/A</v>
      </c>
    </row>
    <row r="805" spans="1:3">
      <c r="A805">
        <v>8.0399999999999991</v>
      </c>
      <c r="B805">
        <f t="shared" ca="1" si="24"/>
        <v>0.27504632650112915</v>
      </c>
      <c r="C805" t="e">
        <f t="shared" si="25"/>
        <v>#N/A</v>
      </c>
    </row>
    <row r="806" spans="1:3">
      <c r="A806">
        <v>8.0500000000000007</v>
      </c>
      <c r="B806">
        <f t="shared" ca="1" si="24"/>
        <v>6.5590264480563043E-2</v>
      </c>
      <c r="C806" t="e">
        <f t="shared" si="25"/>
        <v>#N/A</v>
      </c>
    </row>
    <row r="807" spans="1:3">
      <c r="A807">
        <v>8.06</v>
      </c>
      <c r="B807">
        <f t="shared" ca="1" si="24"/>
        <v>0.35290629669583051</v>
      </c>
      <c r="C807" t="e">
        <f t="shared" si="25"/>
        <v>#N/A</v>
      </c>
    </row>
    <row r="808" spans="1:3">
      <c r="A808">
        <v>8.07</v>
      </c>
      <c r="B808">
        <f t="shared" ca="1" si="24"/>
        <v>0.79401300660151963</v>
      </c>
      <c r="C808" t="e">
        <f t="shared" si="25"/>
        <v>#N/A</v>
      </c>
    </row>
    <row r="809" spans="1:3">
      <c r="A809">
        <v>8.08</v>
      </c>
      <c r="B809">
        <f t="shared" ca="1" si="24"/>
        <v>0.90561805486164615</v>
      </c>
      <c r="C809" t="e">
        <f t="shared" si="25"/>
        <v>#N/A</v>
      </c>
    </row>
    <row r="810" spans="1:3">
      <c r="A810">
        <v>8.09</v>
      </c>
      <c r="B810">
        <f t="shared" ca="1" si="24"/>
        <v>0.43041620427244975</v>
      </c>
      <c r="C810" t="e">
        <f t="shared" si="25"/>
        <v>#N/A</v>
      </c>
    </row>
    <row r="811" spans="1:3">
      <c r="A811">
        <v>8.1</v>
      </c>
      <c r="B811">
        <f t="shared" ca="1" si="24"/>
        <v>0.21121061624782322</v>
      </c>
      <c r="C811" t="e">
        <f t="shared" si="25"/>
        <v>#N/A</v>
      </c>
    </row>
    <row r="812" spans="1:3">
      <c r="A812">
        <v>8.11</v>
      </c>
      <c r="B812">
        <f t="shared" ca="1" si="24"/>
        <v>-0.2754142503598952</v>
      </c>
      <c r="C812" t="e">
        <f t="shared" si="25"/>
        <v>#N/A</v>
      </c>
    </row>
    <row r="813" spans="1:3">
      <c r="A813">
        <v>8.1199999999999992</v>
      </c>
      <c r="B813">
        <f t="shared" ca="1" si="24"/>
        <v>-2.6515815415432797E-2</v>
      </c>
      <c r="C813" t="e">
        <f t="shared" si="25"/>
        <v>#N/A</v>
      </c>
    </row>
    <row r="814" spans="1:3">
      <c r="A814">
        <v>8.1300000000000008</v>
      </c>
      <c r="B814">
        <f t="shared" ca="1" si="24"/>
        <v>0.11981069380638676</v>
      </c>
      <c r="C814" t="e">
        <f t="shared" si="25"/>
        <v>#N/A</v>
      </c>
    </row>
    <row r="815" spans="1:3">
      <c r="A815">
        <v>8.14</v>
      </c>
      <c r="B815">
        <f t="shared" ca="1" si="24"/>
        <v>0.57283850891535937</v>
      </c>
      <c r="C815" t="e">
        <f t="shared" si="25"/>
        <v>#N/A</v>
      </c>
    </row>
    <row r="816" spans="1:3">
      <c r="A816">
        <v>8.15</v>
      </c>
      <c r="B816">
        <f t="shared" ca="1" si="24"/>
        <v>0.69301058374110402</v>
      </c>
      <c r="C816" t="e">
        <f t="shared" si="25"/>
        <v>#N/A</v>
      </c>
    </row>
    <row r="817" spans="1:3">
      <c r="A817">
        <v>8.16</v>
      </c>
      <c r="B817">
        <f t="shared" ca="1" si="24"/>
        <v>0.88302413846556371</v>
      </c>
      <c r="C817" t="e">
        <f t="shared" si="25"/>
        <v>#N/A</v>
      </c>
    </row>
    <row r="818" spans="1:3">
      <c r="A818">
        <v>8.17</v>
      </c>
      <c r="B818">
        <f t="shared" ca="1" si="24"/>
        <v>0.40394474699082894</v>
      </c>
      <c r="C818" t="e">
        <f t="shared" si="25"/>
        <v>#N/A</v>
      </c>
    </row>
    <row r="819" spans="1:3">
      <c r="A819">
        <v>8.18</v>
      </c>
      <c r="B819">
        <f t="shared" ca="1" si="24"/>
        <v>0.78612647309213024</v>
      </c>
      <c r="C819" t="e">
        <f t="shared" si="25"/>
        <v>#N/A</v>
      </c>
    </row>
    <row r="820" spans="1:3">
      <c r="A820">
        <v>8.19</v>
      </c>
      <c r="B820">
        <f t="shared" ca="1" si="24"/>
        <v>0.80725631758057226</v>
      </c>
      <c r="C820" t="e">
        <f t="shared" si="25"/>
        <v>#N/A</v>
      </c>
    </row>
    <row r="821" spans="1:3">
      <c r="A821">
        <v>8.1999999999999993</v>
      </c>
      <c r="B821">
        <f t="shared" ca="1" si="24"/>
        <v>0.85671323202251304</v>
      </c>
      <c r="C821" t="e">
        <f t="shared" si="25"/>
        <v>#N/A</v>
      </c>
    </row>
    <row r="822" spans="1:3">
      <c r="A822">
        <v>8.2100000000000009</v>
      </c>
      <c r="B822">
        <f t="shared" ca="1" si="24"/>
        <v>1.2565986688458013</v>
      </c>
      <c r="C822" t="e">
        <f t="shared" si="25"/>
        <v>#N/A</v>
      </c>
    </row>
    <row r="823" spans="1:3">
      <c r="A823">
        <v>8.2200000000000006</v>
      </c>
      <c r="B823">
        <f t="shared" ca="1" si="24"/>
        <v>1.6787032955765477</v>
      </c>
      <c r="C823" t="e">
        <f t="shared" si="25"/>
        <v>#N/A</v>
      </c>
    </row>
    <row r="824" spans="1:3">
      <c r="A824">
        <v>8.23</v>
      </c>
      <c r="B824">
        <f t="shared" ca="1" si="24"/>
        <v>1.5753380126185115</v>
      </c>
      <c r="C824" t="e">
        <f t="shared" si="25"/>
        <v>#N/A</v>
      </c>
    </row>
    <row r="825" spans="1:3">
      <c r="A825">
        <v>8.24</v>
      </c>
      <c r="B825">
        <f t="shared" ca="1" si="24"/>
        <v>1.1209578851233368</v>
      </c>
      <c r="C825" t="e">
        <f t="shared" si="25"/>
        <v>#N/A</v>
      </c>
    </row>
    <row r="826" spans="1:3">
      <c r="A826">
        <v>8.25</v>
      </c>
      <c r="B826">
        <f t="shared" ca="1" si="24"/>
        <v>0.92646858441246271</v>
      </c>
      <c r="C826" t="e">
        <f t="shared" si="25"/>
        <v>#N/A</v>
      </c>
    </row>
    <row r="827" spans="1:3">
      <c r="A827">
        <v>8.26</v>
      </c>
      <c r="B827">
        <f t="shared" ca="1" si="24"/>
        <v>0.53975137001456819</v>
      </c>
      <c r="C827" t="e">
        <f t="shared" si="25"/>
        <v>#N/A</v>
      </c>
    </row>
    <row r="828" spans="1:3">
      <c r="A828">
        <v>8.27</v>
      </c>
      <c r="B828">
        <f t="shared" ca="1" si="24"/>
        <v>0.32502522500937348</v>
      </c>
      <c r="C828" t="e">
        <f t="shared" si="25"/>
        <v>#N/A</v>
      </c>
    </row>
    <row r="829" spans="1:3">
      <c r="A829">
        <v>8.2799999999999994</v>
      </c>
      <c r="B829">
        <f t="shared" ca="1" si="24"/>
        <v>0.14202447106410687</v>
      </c>
      <c r="C829" t="e">
        <f t="shared" si="25"/>
        <v>#N/A</v>
      </c>
    </row>
    <row r="830" spans="1:3">
      <c r="A830">
        <v>8.2899999999999991</v>
      </c>
      <c r="B830">
        <f t="shared" ca="1" si="24"/>
        <v>0.1424844491270576</v>
      </c>
      <c r="C830" t="e">
        <f t="shared" si="25"/>
        <v>#N/A</v>
      </c>
    </row>
    <row r="831" spans="1:3">
      <c r="A831">
        <v>8.3000000000000007</v>
      </c>
      <c r="B831">
        <f t="shared" ca="1" si="24"/>
        <v>-5.05526873696589E-2</v>
      </c>
      <c r="C831" t="e">
        <f t="shared" si="25"/>
        <v>#N/A</v>
      </c>
    </row>
    <row r="832" spans="1:3">
      <c r="A832">
        <v>8.31</v>
      </c>
      <c r="B832">
        <f t="shared" ca="1" si="24"/>
        <v>0.26648790301550918</v>
      </c>
      <c r="C832" t="e">
        <f t="shared" si="25"/>
        <v>#N/A</v>
      </c>
    </row>
    <row r="833" spans="1:3">
      <c r="A833">
        <v>8.32</v>
      </c>
      <c r="B833">
        <f t="shared" ca="1" si="24"/>
        <v>0.5838940427069641</v>
      </c>
      <c r="C833" t="e">
        <f t="shared" si="25"/>
        <v>#N/A</v>
      </c>
    </row>
    <row r="834" spans="1:3">
      <c r="A834">
        <v>8.33</v>
      </c>
      <c r="B834">
        <f t="shared" ca="1" si="24"/>
        <v>0.98851723332401731</v>
      </c>
      <c r="C834" t="e">
        <f t="shared" si="25"/>
        <v>#N/A</v>
      </c>
    </row>
    <row r="835" spans="1:3">
      <c r="A835">
        <v>8.34</v>
      </c>
      <c r="B835">
        <f t="shared" ref="B835:B898" ca="1" si="26">B834+RAND()-0.5</f>
        <v>0.73352933349729565</v>
      </c>
      <c r="C835" t="e">
        <f t="shared" ref="C835:C898" si="27">IF(MOD(A835,5)=0,B835,NA())</f>
        <v>#N/A</v>
      </c>
    </row>
    <row r="836" spans="1:3">
      <c r="A836">
        <v>8.35</v>
      </c>
      <c r="B836">
        <f t="shared" ca="1" si="26"/>
        <v>0.50520548706587376</v>
      </c>
      <c r="C836" t="e">
        <f t="shared" si="27"/>
        <v>#N/A</v>
      </c>
    </row>
    <row r="837" spans="1:3">
      <c r="A837">
        <v>8.36</v>
      </c>
      <c r="B837">
        <f t="shared" ca="1" si="26"/>
        <v>0.49622162284458671</v>
      </c>
      <c r="C837" t="e">
        <f t="shared" si="27"/>
        <v>#N/A</v>
      </c>
    </row>
    <row r="838" spans="1:3">
      <c r="A838">
        <v>8.3699999999999992</v>
      </c>
      <c r="B838">
        <f t="shared" ca="1" si="26"/>
        <v>0.24287254954947679</v>
      </c>
      <c r="C838" t="e">
        <f t="shared" si="27"/>
        <v>#N/A</v>
      </c>
    </row>
    <row r="839" spans="1:3">
      <c r="A839">
        <v>8.3800000000000008</v>
      </c>
      <c r="B839">
        <f t="shared" ca="1" si="26"/>
        <v>0.38276523922970185</v>
      </c>
      <c r="C839" t="e">
        <f t="shared" si="27"/>
        <v>#N/A</v>
      </c>
    </row>
    <row r="840" spans="1:3">
      <c r="A840">
        <v>8.39</v>
      </c>
      <c r="B840">
        <f t="shared" ca="1" si="26"/>
        <v>-8.9681086323873949E-3</v>
      </c>
      <c r="C840" t="e">
        <f t="shared" si="27"/>
        <v>#N/A</v>
      </c>
    </row>
    <row r="841" spans="1:3">
      <c r="A841">
        <v>8.4</v>
      </c>
      <c r="B841">
        <f t="shared" ca="1" si="26"/>
        <v>-0.45150027408301407</v>
      </c>
      <c r="C841" t="e">
        <f t="shared" si="27"/>
        <v>#N/A</v>
      </c>
    </row>
    <row r="842" spans="1:3">
      <c r="A842">
        <v>8.41</v>
      </c>
      <c r="B842">
        <f t="shared" ca="1" si="26"/>
        <v>-0.66833027527867672</v>
      </c>
      <c r="C842" t="e">
        <f t="shared" si="27"/>
        <v>#N/A</v>
      </c>
    </row>
    <row r="843" spans="1:3">
      <c r="A843">
        <v>8.42</v>
      </c>
      <c r="B843">
        <f t="shared" ca="1" si="26"/>
        <v>-0.33920401055354132</v>
      </c>
      <c r="C843" t="e">
        <f t="shared" si="27"/>
        <v>#N/A</v>
      </c>
    </row>
    <row r="844" spans="1:3">
      <c r="A844">
        <v>8.43</v>
      </c>
      <c r="B844">
        <f t="shared" ca="1" si="26"/>
        <v>-0.37087384228037468</v>
      </c>
      <c r="C844" t="e">
        <f t="shared" si="27"/>
        <v>#N/A</v>
      </c>
    </row>
    <row r="845" spans="1:3">
      <c r="A845">
        <v>8.44</v>
      </c>
      <c r="B845">
        <f t="shared" ca="1" si="26"/>
        <v>4.7154906157553245E-2</v>
      </c>
      <c r="C845" t="e">
        <f t="shared" si="27"/>
        <v>#N/A</v>
      </c>
    </row>
    <row r="846" spans="1:3">
      <c r="A846">
        <v>8.4499999999999993</v>
      </c>
      <c r="B846">
        <f t="shared" ca="1" si="26"/>
        <v>0.17019211541941981</v>
      </c>
      <c r="C846" t="e">
        <f t="shared" si="27"/>
        <v>#N/A</v>
      </c>
    </row>
    <row r="847" spans="1:3">
      <c r="A847">
        <v>8.4600000000000009</v>
      </c>
      <c r="B847">
        <f t="shared" ca="1" si="26"/>
        <v>0.65868640792424982</v>
      </c>
      <c r="C847" t="e">
        <f t="shared" si="27"/>
        <v>#N/A</v>
      </c>
    </row>
    <row r="848" spans="1:3">
      <c r="A848">
        <v>8.4700000000000006</v>
      </c>
      <c r="B848">
        <f t="shared" ca="1" si="26"/>
        <v>0.22441386884265901</v>
      </c>
      <c r="C848" t="e">
        <f t="shared" si="27"/>
        <v>#N/A</v>
      </c>
    </row>
    <row r="849" spans="1:3">
      <c r="A849">
        <v>8.48</v>
      </c>
      <c r="B849">
        <f t="shared" ca="1" si="26"/>
        <v>0.59011917780688483</v>
      </c>
      <c r="C849" t="e">
        <f t="shared" si="27"/>
        <v>#N/A</v>
      </c>
    </row>
    <row r="850" spans="1:3">
      <c r="A850">
        <v>8.49</v>
      </c>
      <c r="B850">
        <f t="shared" ca="1" si="26"/>
        <v>0.20215417098245669</v>
      </c>
      <c r="C850" t="e">
        <f t="shared" si="27"/>
        <v>#N/A</v>
      </c>
    </row>
    <row r="851" spans="1:3">
      <c r="A851">
        <v>8.5</v>
      </c>
      <c r="B851">
        <f t="shared" ca="1" si="26"/>
        <v>0.34931503675548325</v>
      </c>
      <c r="C851" t="e">
        <f t="shared" si="27"/>
        <v>#N/A</v>
      </c>
    </row>
    <row r="852" spans="1:3">
      <c r="A852">
        <v>8.51</v>
      </c>
      <c r="B852">
        <f t="shared" ca="1" si="26"/>
        <v>0.51920316710934489</v>
      </c>
      <c r="C852" t="e">
        <f t="shared" si="27"/>
        <v>#N/A</v>
      </c>
    </row>
    <row r="853" spans="1:3">
      <c r="A853">
        <v>8.52</v>
      </c>
      <c r="B853">
        <f t="shared" ca="1" si="26"/>
        <v>0.4823918735162791</v>
      </c>
      <c r="C853" t="e">
        <f t="shared" si="27"/>
        <v>#N/A</v>
      </c>
    </row>
    <row r="854" spans="1:3">
      <c r="A854">
        <v>8.5299999999999994</v>
      </c>
      <c r="B854">
        <f t="shared" ca="1" si="26"/>
        <v>0.43364426599830119</v>
      </c>
      <c r="C854" t="e">
        <f t="shared" si="27"/>
        <v>#N/A</v>
      </c>
    </row>
    <row r="855" spans="1:3">
      <c r="A855">
        <v>8.5399999999999991</v>
      </c>
      <c r="B855">
        <f t="shared" ca="1" si="26"/>
        <v>-7.587328640737967E-3</v>
      </c>
      <c r="C855" t="e">
        <f t="shared" si="27"/>
        <v>#N/A</v>
      </c>
    </row>
    <row r="856" spans="1:3">
      <c r="A856">
        <v>8.5500000000000007</v>
      </c>
      <c r="B856">
        <f t="shared" ca="1" si="26"/>
        <v>-7.9211211106998913E-2</v>
      </c>
      <c r="C856" t="e">
        <f t="shared" si="27"/>
        <v>#N/A</v>
      </c>
    </row>
    <row r="857" spans="1:3">
      <c r="A857">
        <v>8.56</v>
      </c>
      <c r="B857">
        <f t="shared" ca="1" si="26"/>
        <v>-0.23738074755474925</v>
      </c>
      <c r="C857" t="e">
        <f t="shared" si="27"/>
        <v>#N/A</v>
      </c>
    </row>
    <row r="858" spans="1:3">
      <c r="A858">
        <v>8.57</v>
      </c>
      <c r="B858">
        <f t="shared" ca="1" si="26"/>
        <v>2.2698373241655134E-2</v>
      </c>
      <c r="C858" t="e">
        <f t="shared" si="27"/>
        <v>#N/A</v>
      </c>
    </row>
    <row r="859" spans="1:3">
      <c r="A859">
        <v>8.58</v>
      </c>
      <c r="B859">
        <f t="shared" ca="1" si="26"/>
        <v>9.641710631290934E-2</v>
      </c>
      <c r="C859" t="e">
        <f t="shared" si="27"/>
        <v>#N/A</v>
      </c>
    </row>
    <row r="860" spans="1:3">
      <c r="A860">
        <v>8.59</v>
      </c>
      <c r="B860">
        <f t="shared" ca="1" si="26"/>
        <v>-0.16189448425116637</v>
      </c>
      <c r="C860" t="e">
        <f t="shared" si="27"/>
        <v>#N/A</v>
      </c>
    </row>
    <row r="861" spans="1:3">
      <c r="A861">
        <v>8.6</v>
      </c>
      <c r="B861">
        <f t="shared" ca="1" si="26"/>
        <v>-2.5483456815970085E-3</v>
      </c>
      <c r="C861" t="e">
        <f t="shared" si="27"/>
        <v>#N/A</v>
      </c>
    </row>
    <row r="862" spans="1:3">
      <c r="A862">
        <v>8.61</v>
      </c>
      <c r="B862">
        <f t="shared" ca="1" si="26"/>
        <v>7.8202496912708197E-2</v>
      </c>
      <c r="C862" t="e">
        <f t="shared" si="27"/>
        <v>#N/A</v>
      </c>
    </row>
    <row r="863" spans="1:3">
      <c r="A863">
        <v>8.6199999999999992</v>
      </c>
      <c r="B863">
        <f t="shared" ca="1" si="26"/>
        <v>-0.21782448274522093</v>
      </c>
      <c r="C863" t="e">
        <f t="shared" si="27"/>
        <v>#N/A</v>
      </c>
    </row>
    <row r="864" spans="1:3">
      <c r="A864">
        <v>8.6300000000000008</v>
      </c>
      <c r="B864">
        <f t="shared" ca="1" si="26"/>
        <v>7.611531046145148E-2</v>
      </c>
      <c r="C864" t="e">
        <f t="shared" si="27"/>
        <v>#N/A</v>
      </c>
    </row>
    <row r="865" spans="1:3">
      <c r="A865">
        <v>8.64</v>
      </c>
      <c r="B865">
        <f t="shared" ca="1" si="26"/>
        <v>0.4407397925232448</v>
      </c>
      <c r="C865" t="e">
        <f t="shared" si="27"/>
        <v>#N/A</v>
      </c>
    </row>
    <row r="866" spans="1:3">
      <c r="A866">
        <v>8.65</v>
      </c>
      <c r="B866">
        <f t="shared" ca="1" si="26"/>
        <v>0.24108541288799434</v>
      </c>
      <c r="C866" t="e">
        <f t="shared" si="27"/>
        <v>#N/A</v>
      </c>
    </row>
    <row r="867" spans="1:3">
      <c r="A867">
        <v>8.66</v>
      </c>
      <c r="B867">
        <f t="shared" ca="1" si="26"/>
        <v>-8.848562997570375E-2</v>
      </c>
      <c r="C867" t="e">
        <f t="shared" si="27"/>
        <v>#N/A</v>
      </c>
    </row>
    <row r="868" spans="1:3">
      <c r="A868">
        <v>8.67</v>
      </c>
      <c r="B868">
        <f t="shared" ca="1" si="26"/>
        <v>-2.9803631189974533E-2</v>
      </c>
      <c r="C868" t="e">
        <f t="shared" si="27"/>
        <v>#N/A</v>
      </c>
    </row>
    <row r="869" spans="1:3">
      <c r="A869">
        <v>8.68</v>
      </c>
      <c r="B869">
        <f t="shared" ca="1" si="26"/>
        <v>0.25007290474190136</v>
      </c>
      <c r="C869" t="e">
        <f t="shared" si="27"/>
        <v>#N/A</v>
      </c>
    </row>
    <row r="870" spans="1:3">
      <c r="A870">
        <v>8.69</v>
      </c>
      <c r="B870">
        <f t="shared" ca="1" si="26"/>
        <v>0.65966942757708025</v>
      </c>
      <c r="C870" t="e">
        <f t="shared" si="27"/>
        <v>#N/A</v>
      </c>
    </row>
    <row r="871" spans="1:3">
      <c r="A871">
        <v>8.6999999999999993</v>
      </c>
      <c r="B871">
        <f t="shared" ca="1" si="26"/>
        <v>0.90002676756355937</v>
      </c>
      <c r="C871" t="e">
        <f t="shared" si="27"/>
        <v>#N/A</v>
      </c>
    </row>
    <row r="872" spans="1:3">
      <c r="A872">
        <v>8.7100000000000009</v>
      </c>
      <c r="B872">
        <f t="shared" ca="1" si="26"/>
        <v>0.74161241066770311</v>
      </c>
      <c r="C872" t="e">
        <f t="shared" si="27"/>
        <v>#N/A</v>
      </c>
    </row>
    <row r="873" spans="1:3">
      <c r="A873">
        <v>8.7200000000000006</v>
      </c>
      <c r="B873">
        <f t="shared" ca="1" si="26"/>
        <v>0.91847593095777702</v>
      </c>
      <c r="C873" t="e">
        <f t="shared" si="27"/>
        <v>#N/A</v>
      </c>
    </row>
    <row r="874" spans="1:3">
      <c r="A874">
        <v>8.73</v>
      </c>
      <c r="B874">
        <f t="shared" ca="1" si="26"/>
        <v>0.64665804893650569</v>
      </c>
      <c r="C874" t="e">
        <f t="shared" si="27"/>
        <v>#N/A</v>
      </c>
    </row>
    <row r="875" spans="1:3">
      <c r="A875">
        <v>8.74</v>
      </c>
      <c r="B875">
        <f t="shared" ca="1" si="26"/>
        <v>0.81790221132977914</v>
      </c>
      <c r="C875" t="e">
        <f t="shared" si="27"/>
        <v>#N/A</v>
      </c>
    </row>
    <row r="876" spans="1:3">
      <c r="A876">
        <v>8.75</v>
      </c>
      <c r="B876">
        <f t="shared" ca="1" si="26"/>
        <v>1.2055940936365248</v>
      </c>
      <c r="C876" t="e">
        <f t="shared" si="27"/>
        <v>#N/A</v>
      </c>
    </row>
    <row r="877" spans="1:3">
      <c r="A877">
        <v>8.76</v>
      </c>
      <c r="B877">
        <f t="shared" ca="1" si="26"/>
        <v>0.94912330225731845</v>
      </c>
      <c r="C877" t="e">
        <f t="shared" si="27"/>
        <v>#N/A</v>
      </c>
    </row>
    <row r="878" spans="1:3">
      <c r="A878">
        <v>8.77</v>
      </c>
      <c r="B878">
        <f t="shared" ca="1" si="26"/>
        <v>0.73929628899185351</v>
      </c>
      <c r="C878" t="e">
        <f t="shared" si="27"/>
        <v>#N/A</v>
      </c>
    </row>
    <row r="879" spans="1:3">
      <c r="A879">
        <v>8.7799999999999994</v>
      </c>
      <c r="B879">
        <f t="shared" ca="1" si="26"/>
        <v>0.5100846542509081</v>
      </c>
      <c r="C879" t="e">
        <f t="shared" si="27"/>
        <v>#N/A</v>
      </c>
    </row>
    <row r="880" spans="1:3">
      <c r="A880">
        <v>8.7899999999999991</v>
      </c>
      <c r="B880">
        <f t="shared" ca="1" si="26"/>
        <v>0.70266735670444769</v>
      </c>
      <c r="C880" t="e">
        <f t="shared" si="27"/>
        <v>#N/A</v>
      </c>
    </row>
    <row r="881" spans="1:3">
      <c r="A881">
        <v>8.8000000000000007</v>
      </c>
      <c r="B881">
        <f t="shared" ca="1" si="26"/>
        <v>0.63921377248368927</v>
      </c>
      <c r="C881" t="e">
        <f t="shared" si="27"/>
        <v>#N/A</v>
      </c>
    </row>
    <row r="882" spans="1:3">
      <c r="A882">
        <v>8.81</v>
      </c>
      <c r="B882">
        <f t="shared" ca="1" si="26"/>
        <v>0.62942857484217107</v>
      </c>
      <c r="C882" t="e">
        <f t="shared" si="27"/>
        <v>#N/A</v>
      </c>
    </row>
    <row r="883" spans="1:3">
      <c r="A883">
        <v>8.82</v>
      </c>
      <c r="B883">
        <f t="shared" ca="1" si="26"/>
        <v>0.65760166101947193</v>
      </c>
      <c r="C883" t="e">
        <f t="shared" si="27"/>
        <v>#N/A</v>
      </c>
    </row>
    <row r="884" spans="1:3">
      <c r="A884">
        <v>8.83</v>
      </c>
      <c r="B884">
        <f t="shared" ca="1" si="26"/>
        <v>0.72326943623672468</v>
      </c>
      <c r="C884" t="e">
        <f t="shared" si="27"/>
        <v>#N/A</v>
      </c>
    </row>
    <row r="885" spans="1:3">
      <c r="A885">
        <v>8.84</v>
      </c>
      <c r="B885">
        <f t="shared" ca="1" si="26"/>
        <v>1.0806099355468426</v>
      </c>
      <c r="C885" t="e">
        <f t="shared" si="27"/>
        <v>#N/A</v>
      </c>
    </row>
    <row r="886" spans="1:3">
      <c r="A886">
        <v>8.85</v>
      </c>
      <c r="B886">
        <f t="shared" ca="1" si="26"/>
        <v>0.74031513162631679</v>
      </c>
      <c r="C886" t="e">
        <f t="shared" si="27"/>
        <v>#N/A</v>
      </c>
    </row>
    <row r="887" spans="1:3">
      <c r="A887">
        <v>8.86</v>
      </c>
      <c r="B887">
        <f t="shared" ca="1" si="26"/>
        <v>0.42524741024224877</v>
      </c>
      <c r="C887" t="e">
        <f t="shared" si="27"/>
        <v>#N/A</v>
      </c>
    </row>
    <row r="888" spans="1:3">
      <c r="A888">
        <v>8.8699999999999992</v>
      </c>
      <c r="B888">
        <f t="shared" ca="1" si="26"/>
        <v>0.29003110838408153</v>
      </c>
      <c r="C888" t="e">
        <f t="shared" si="27"/>
        <v>#N/A</v>
      </c>
    </row>
    <row r="889" spans="1:3">
      <c r="A889">
        <v>8.8800000000000008</v>
      </c>
      <c r="B889">
        <f t="shared" ca="1" si="26"/>
        <v>-0.15367379831582917</v>
      </c>
      <c r="C889" t="e">
        <f t="shared" si="27"/>
        <v>#N/A</v>
      </c>
    </row>
    <row r="890" spans="1:3">
      <c r="A890">
        <v>8.89</v>
      </c>
      <c r="B890">
        <f t="shared" ca="1" si="26"/>
        <v>-6.8849214906841039E-2</v>
      </c>
      <c r="C890" t="e">
        <f t="shared" si="27"/>
        <v>#N/A</v>
      </c>
    </row>
    <row r="891" spans="1:3">
      <c r="A891">
        <v>8.9</v>
      </c>
      <c r="B891">
        <f t="shared" ca="1" si="26"/>
        <v>0.15382364337218002</v>
      </c>
      <c r="C891" t="e">
        <f t="shared" si="27"/>
        <v>#N/A</v>
      </c>
    </row>
    <row r="892" spans="1:3">
      <c r="A892">
        <v>8.91</v>
      </c>
      <c r="B892">
        <f t="shared" ca="1" si="26"/>
        <v>0.2391086571741563</v>
      </c>
      <c r="C892" t="e">
        <f t="shared" si="27"/>
        <v>#N/A</v>
      </c>
    </row>
    <row r="893" spans="1:3">
      <c r="A893">
        <v>8.92</v>
      </c>
      <c r="B893">
        <f t="shared" ca="1" si="26"/>
        <v>-4.7337458046996184E-2</v>
      </c>
      <c r="C893" t="e">
        <f t="shared" si="27"/>
        <v>#N/A</v>
      </c>
    </row>
    <row r="894" spans="1:3">
      <c r="A894">
        <v>8.93</v>
      </c>
      <c r="B894">
        <f t="shared" ca="1" si="26"/>
        <v>0.22318616098698751</v>
      </c>
      <c r="C894" t="e">
        <f t="shared" si="27"/>
        <v>#N/A</v>
      </c>
    </row>
    <row r="895" spans="1:3">
      <c r="A895">
        <v>8.94</v>
      </c>
      <c r="B895">
        <f t="shared" ca="1" si="26"/>
        <v>0.37777135033053943</v>
      </c>
      <c r="C895" t="e">
        <f t="shared" si="27"/>
        <v>#N/A</v>
      </c>
    </row>
    <row r="896" spans="1:3">
      <c r="A896">
        <v>8.9499999999999993</v>
      </c>
      <c r="B896">
        <f t="shared" ca="1" si="26"/>
        <v>0.43454594083640408</v>
      </c>
      <c r="C896" t="e">
        <f t="shared" si="27"/>
        <v>#N/A</v>
      </c>
    </row>
    <row r="897" spans="1:3">
      <c r="A897">
        <v>8.9600000000000009</v>
      </c>
      <c r="B897">
        <f t="shared" ca="1" si="26"/>
        <v>0.55430675277836516</v>
      </c>
      <c r="C897" t="e">
        <f t="shared" si="27"/>
        <v>#N/A</v>
      </c>
    </row>
    <row r="898" spans="1:3">
      <c r="A898">
        <v>8.9700000000000006</v>
      </c>
      <c r="B898">
        <f t="shared" ca="1" si="26"/>
        <v>0.15574583671576525</v>
      </c>
      <c r="C898" t="e">
        <f t="shared" si="27"/>
        <v>#N/A</v>
      </c>
    </row>
    <row r="899" spans="1:3">
      <c r="A899">
        <v>8.98</v>
      </c>
      <c r="B899">
        <f t="shared" ref="B899:B962" ca="1" si="28">B898+RAND()-0.5</f>
        <v>0.58962834932757646</v>
      </c>
      <c r="C899" t="e">
        <f t="shared" ref="C899:C962" si="29">IF(MOD(A899,5)=0,B899,NA())</f>
        <v>#N/A</v>
      </c>
    </row>
    <row r="900" spans="1:3">
      <c r="A900">
        <v>8.99</v>
      </c>
      <c r="B900">
        <f t="shared" ca="1" si="28"/>
        <v>9.6664340507257696E-2</v>
      </c>
      <c r="C900" t="e">
        <f t="shared" si="29"/>
        <v>#N/A</v>
      </c>
    </row>
    <row r="901" spans="1:3">
      <c r="A901">
        <v>9</v>
      </c>
      <c r="B901">
        <f t="shared" ca="1" si="28"/>
        <v>9.6247758573422049E-2</v>
      </c>
      <c r="C901" t="e">
        <f t="shared" si="29"/>
        <v>#N/A</v>
      </c>
    </row>
    <row r="902" spans="1:3">
      <c r="A902">
        <v>9.01</v>
      </c>
      <c r="B902">
        <f t="shared" ca="1" si="28"/>
        <v>-0.24325314435589862</v>
      </c>
      <c r="C902" t="e">
        <f t="shared" si="29"/>
        <v>#N/A</v>
      </c>
    </row>
    <row r="903" spans="1:3">
      <c r="A903">
        <v>9.02</v>
      </c>
      <c r="B903">
        <f t="shared" ca="1" si="28"/>
        <v>-0.39070434067538995</v>
      </c>
      <c r="C903" t="e">
        <f t="shared" si="29"/>
        <v>#N/A</v>
      </c>
    </row>
    <row r="904" spans="1:3">
      <c r="A904">
        <v>9.0299999999999994</v>
      </c>
      <c r="B904">
        <f t="shared" ca="1" si="28"/>
        <v>-8.8930694044496161E-2</v>
      </c>
      <c r="C904" t="e">
        <f t="shared" si="29"/>
        <v>#N/A</v>
      </c>
    </row>
    <row r="905" spans="1:3">
      <c r="A905">
        <v>9.0399999999999991</v>
      </c>
      <c r="B905">
        <f t="shared" ca="1" si="28"/>
        <v>-4.9899433470155463E-2</v>
      </c>
      <c r="C905" t="e">
        <f t="shared" si="29"/>
        <v>#N/A</v>
      </c>
    </row>
    <row r="906" spans="1:3">
      <c r="A906">
        <v>9.0500000000000007</v>
      </c>
      <c r="B906">
        <f t="shared" ca="1" si="28"/>
        <v>0.13057631486901422</v>
      </c>
      <c r="C906" t="e">
        <f t="shared" si="29"/>
        <v>#N/A</v>
      </c>
    </row>
    <row r="907" spans="1:3">
      <c r="A907">
        <v>9.06</v>
      </c>
      <c r="B907">
        <f t="shared" ca="1" si="28"/>
        <v>0.17338079801797779</v>
      </c>
      <c r="C907" t="e">
        <f t="shared" si="29"/>
        <v>#N/A</v>
      </c>
    </row>
    <row r="908" spans="1:3">
      <c r="A908">
        <v>9.07</v>
      </c>
      <c r="B908">
        <f t="shared" ca="1" si="28"/>
        <v>4.9908604294606529E-2</v>
      </c>
      <c r="C908" t="e">
        <f t="shared" si="29"/>
        <v>#N/A</v>
      </c>
    </row>
    <row r="909" spans="1:3">
      <c r="A909">
        <v>9.08</v>
      </c>
      <c r="B909">
        <f t="shared" ca="1" si="28"/>
        <v>0.14374538061893738</v>
      </c>
      <c r="C909" t="e">
        <f t="shared" si="29"/>
        <v>#N/A</v>
      </c>
    </row>
    <row r="910" spans="1:3">
      <c r="A910">
        <v>9.09</v>
      </c>
      <c r="B910">
        <f t="shared" ca="1" si="28"/>
        <v>0.30415334852681453</v>
      </c>
      <c r="C910" t="e">
        <f t="shared" si="29"/>
        <v>#N/A</v>
      </c>
    </row>
    <row r="911" spans="1:3">
      <c r="A911">
        <v>9.1</v>
      </c>
      <c r="B911">
        <f t="shared" ca="1" si="28"/>
        <v>-0.18587501768580283</v>
      </c>
      <c r="C911" t="e">
        <f t="shared" si="29"/>
        <v>#N/A</v>
      </c>
    </row>
    <row r="912" spans="1:3">
      <c r="A912">
        <v>9.11</v>
      </c>
      <c r="B912">
        <f t="shared" ca="1" si="28"/>
        <v>0.3023081044035929</v>
      </c>
      <c r="C912" t="e">
        <f t="shared" si="29"/>
        <v>#N/A</v>
      </c>
    </row>
    <row r="913" spans="1:3">
      <c r="A913">
        <v>9.1199999999999992</v>
      </c>
      <c r="B913">
        <f t="shared" ca="1" si="28"/>
        <v>6.0842066969128084E-2</v>
      </c>
      <c r="C913" t="e">
        <f t="shared" si="29"/>
        <v>#N/A</v>
      </c>
    </row>
    <row r="914" spans="1:3">
      <c r="A914">
        <v>9.1300000000000008</v>
      </c>
      <c r="B914">
        <f t="shared" ca="1" si="28"/>
        <v>-0.23603175712327673</v>
      </c>
      <c r="C914" t="e">
        <f t="shared" si="29"/>
        <v>#N/A</v>
      </c>
    </row>
    <row r="915" spans="1:3">
      <c r="A915">
        <v>9.14</v>
      </c>
      <c r="B915">
        <f t="shared" ca="1" si="28"/>
        <v>-0.4869680156638182</v>
      </c>
      <c r="C915" t="e">
        <f t="shared" si="29"/>
        <v>#N/A</v>
      </c>
    </row>
    <row r="916" spans="1:3">
      <c r="A916">
        <v>9.15</v>
      </c>
      <c r="B916">
        <f t="shared" ca="1" si="28"/>
        <v>-0.11628253735693972</v>
      </c>
      <c r="C916" t="e">
        <f t="shared" si="29"/>
        <v>#N/A</v>
      </c>
    </row>
    <row r="917" spans="1:3">
      <c r="A917">
        <v>9.16</v>
      </c>
      <c r="B917">
        <f t="shared" ca="1" si="28"/>
        <v>-0.2859473651990645</v>
      </c>
      <c r="C917" t="e">
        <f t="shared" si="29"/>
        <v>#N/A</v>
      </c>
    </row>
    <row r="918" spans="1:3">
      <c r="A918">
        <v>9.17</v>
      </c>
      <c r="B918">
        <f t="shared" ca="1" si="28"/>
        <v>-0.56763086830228471</v>
      </c>
      <c r="C918" t="e">
        <f t="shared" si="29"/>
        <v>#N/A</v>
      </c>
    </row>
    <row r="919" spans="1:3">
      <c r="A919">
        <v>9.18</v>
      </c>
      <c r="B919">
        <f t="shared" ca="1" si="28"/>
        <v>-0.65502702305128879</v>
      </c>
      <c r="C919" t="e">
        <f t="shared" si="29"/>
        <v>#N/A</v>
      </c>
    </row>
    <row r="920" spans="1:3">
      <c r="A920">
        <v>9.19</v>
      </c>
      <c r="B920">
        <f t="shared" ca="1" si="28"/>
        <v>-0.45312191444544803</v>
      </c>
      <c r="C920" t="e">
        <f t="shared" si="29"/>
        <v>#N/A</v>
      </c>
    </row>
    <row r="921" spans="1:3">
      <c r="A921">
        <v>9.1999999999999993</v>
      </c>
      <c r="B921">
        <f t="shared" ca="1" si="28"/>
        <v>-0.67465294640998608</v>
      </c>
      <c r="C921" t="e">
        <f t="shared" si="29"/>
        <v>#N/A</v>
      </c>
    </row>
    <row r="922" spans="1:3">
      <c r="A922">
        <v>9.2100000000000009</v>
      </c>
      <c r="B922">
        <f t="shared" ca="1" si="28"/>
        <v>-1.145999727986359</v>
      </c>
      <c r="C922" t="e">
        <f t="shared" si="29"/>
        <v>#N/A</v>
      </c>
    </row>
    <row r="923" spans="1:3">
      <c r="A923">
        <v>9.2200000000000006</v>
      </c>
      <c r="B923">
        <f t="shared" ca="1" si="28"/>
        <v>-1.0867353488819558</v>
      </c>
      <c r="C923" t="e">
        <f t="shared" si="29"/>
        <v>#N/A</v>
      </c>
    </row>
    <row r="924" spans="1:3">
      <c r="A924">
        <v>9.23</v>
      </c>
      <c r="B924">
        <f t="shared" ca="1" si="28"/>
        <v>-1.0600870417163863</v>
      </c>
      <c r="C924" t="e">
        <f t="shared" si="29"/>
        <v>#N/A</v>
      </c>
    </row>
    <row r="925" spans="1:3">
      <c r="A925">
        <v>9.24</v>
      </c>
      <c r="B925">
        <f t="shared" ca="1" si="28"/>
        <v>-1.0076120402566817</v>
      </c>
      <c r="C925" t="e">
        <f t="shared" si="29"/>
        <v>#N/A</v>
      </c>
    </row>
    <row r="926" spans="1:3">
      <c r="A926">
        <v>9.25</v>
      </c>
      <c r="B926">
        <f t="shared" ca="1" si="28"/>
        <v>-1.452552913030043</v>
      </c>
      <c r="C926" t="e">
        <f t="shared" si="29"/>
        <v>#N/A</v>
      </c>
    </row>
    <row r="927" spans="1:3">
      <c r="A927">
        <v>9.26</v>
      </c>
      <c r="B927">
        <f t="shared" ca="1" si="28"/>
        <v>-1.7114510351120615</v>
      </c>
      <c r="C927" t="e">
        <f t="shared" si="29"/>
        <v>#N/A</v>
      </c>
    </row>
    <row r="928" spans="1:3">
      <c r="A928">
        <v>9.27</v>
      </c>
      <c r="B928">
        <f t="shared" ca="1" si="28"/>
        <v>-1.6496545796853068</v>
      </c>
      <c r="C928" t="e">
        <f t="shared" si="29"/>
        <v>#N/A</v>
      </c>
    </row>
    <row r="929" spans="1:3">
      <c r="A929">
        <v>9.2799999999999994</v>
      </c>
      <c r="B929">
        <f t="shared" ca="1" si="28"/>
        <v>-1.3573098147738465</v>
      </c>
      <c r="C929" t="e">
        <f t="shared" si="29"/>
        <v>#N/A</v>
      </c>
    </row>
    <row r="930" spans="1:3">
      <c r="A930">
        <v>9.2899999999999991</v>
      </c>
      <c r="B930">
        <f t="shared" ca="1" si="28"/>
        <v>-1.6283400600113505</v>
      </c>
      <c r="C930" t="e">
        <f t="shared" si="29"/>
        <v>#N/A</v>
      </c>
    </row>
    <row r="931" spans="1:3">
      <c r="A931">
        <v>9.3000000000000007</v>
      </c>
      <c r="B931">
        <f t="shared" ca="1" si="28"/>
        <v>-1.8826326250229184</v>
      </c>
      <c r="C931" t="e">
        <f t="shared" si="29"/>
        <v>#N/A</v>
      </c>
    </row>
    <row r="932" spans="1:3">
      <c r="A932">
        <v>9.31</v>
      </c>
      <c r="B932">
        <f t="shared" ca="1" si="28"/>
        <v>-1.4684750623195191</v>
      </c>
      <c r="C932" t="e">
        <f t="shared" si="29"/>
        <v>#N/A</v>
      </c>
    </row>
    <row r="933" spans="1:3">
      <c r="A933">
        <v>9.32</v>
      </c>
      <c r="B933">
        <f t="shared" ca="1" si="28"/>
        <v>-1.8552386378750443</v>
      </c>
      <c r="C933" t="e">
        <f t="shared" si="29"/>
        <v>#N/A</v>
      </c>
    </row>
    <row r="934" spans="1:3">
      <c r="A934">
        <v>9.33</v>
      </c>
      <c r="B934">
        <f t="shared" ca="1" si="28"/>
        <v>-1.4044469427563451</v>
      </c>
      <c r="C934" t="e">
        <f t="shared" si="29"/>
        <v>#N/A</v>
      </c>
    </row>
    <row r="935" spans="1:3">
      <c r="A935">
        <v>9.34</v>
      </c>
      <c r="B935">
        <f t="shared" ca="1" si="28"/>
        <v>-1.2966282704372334</v>
      </c>
      <c r="C935" t="e">
        <f t="shared" si="29"/>
        <v>#N/A</v>
      </c>
    </row>
    <row r="936" spans="1:3">
      <c r="A936">
        <v>9.35</v>
      </c>
      <c r="B936">
        <f t="shared" ca="1" si="28"/>
        <v>-1.5671474888382222</v>
      </c>
      <c r="C936" t="e">
        <f t="shared" si="29"/>
        <v>#N/A</v>
      </c>
    </row>
    <row r="937" spans="1:3">
      <c r="A937">
        <v>9.36</v>
      </c>
      <c r="B937">
        <f t="shared" ca="1" si="28"/>
        <v>-1.6010579004569909</v>
      </c>
      <c r="C937" t="e">
        <f t="shared" si="29"/>
        <v>#N/A</v>
      </c>
    </row>
    <row r="938" spans="1:3">
      <c r="A938">
        <v>9.3699999999999992</v>
      </c>
      <c r="B938">
        <f t="shared" ca="1" si="28"/>
        <v>-1.2930069380668097</v>
      </c>
      <c r="C938" t="e">
        <f t="shared" si="29"/>
        <v>#N/A</v>
      </c>
    </row>
    <row r="939" spans="1:3">
      <c r="A939">
        <v>9.3800000000000008</v>
      </c>
      <c r="B939">
        <f t="shared" ca="1" si="28"/>
        <v>-0.84488081207575716</v>
      </c>
      <c r="C939" t="e">
        <f t="shared" si="29"/>
        <v>#N/A</v>
      </c>
    </row>
    <row r="940" spans="1:3">
      <c r="A940">
        <v>9.39</v>
      </c>
      <c r="B940">
        <f t="shared" ca="1" si="28"/>
        <v>-0.61782740317038531</v>
      </c>
      <c r="C940" t="e">
        <f t="shared" si="29"/>
        <v>#N/A</v>
      </c>
    </row>
    <row r="941" spans="1:3">
      <c r="A941">
        <v>9.4</v>
      </c>
      <c r="B941">
        <f t="shared" ca="1" si="28"/>
        <v>-0.45349424628678559</v>
      </c>
      <c r="C941" t="e">
        <f t="shared" si="29"/>
        <v>#N/A</v>
      </c>
    </row>
    <row r="942" spans="1:3">
      <c r="A942">
        <v>9.41</v>
      </c>
      <c r="B942">
        <f t="shared" ca="1" si="28"/>
        <v>-0.74361167393864314</v>
      </c>
      <c r="C942" t="e">
        <f t="shared" si="29"/>
        <v>#N/A</v>
      </c>
    </row>
    <row r="943" spans="1:3">
      <c r="A943">
        <v>9.42</v>
      </c>
      <c r="B943">
        <f t="shared" ca="1" si="28"/>
        <v>-1.1995606241261552</v>
      </c>
      <c r="C943" t="e">
        <f t="shared" si="29"/>
        <v>#N/A</v>
      </c>
    </row>
    <row r="944" spans="1:3">
      <c r="A944">
        <v>9.43</v>
      </c>
      <c r="B944">
        <f t="shared" ca="1" si="28"/>
        <v>-1.4442522105658613</v>
      </c>
      <c r="C944" t="e">
        <f t="shared" si="29"/>
        <v>#N/A</v>
      </c>
    </row>
    <row r="945" spans="1:3">
      <c r="A945">
        <v>9.44</v>
      </c>
      <c r="B945">
        <f t="shared" ca="1" si="28"/>
        <v>-1.8799178646723149</v>
      </c>
      <c r="C945" t="e">
        <f t="shared" si="29"/>
        <v>#N/A</v>
      </c>
    </row>
    <row r="946" spans="1:3">
      <c r="A946">
        <v>9.4499999999999993</v>
      </c>
      <c r="B946">
        <f t="shared" ca="1" si="28"/>
        <v>-2.0318413905216008</v>
      </c>
      <c r="C946" t="e">
        <f t="shared" si="29"/>
        <v>#N/A</v>
      </c>
    </row>
    <row r="947" spans="1:3">
      <c r="A947">
        <v>9.4600000000000009</v>
      </c>
      <c r="B947">
        <f t="shared" ca="1" si="28"/>
        <v>-2.4427129933988505</v>
      </c>
      <c r="C947" t="e">
        <f t="shared" si="29"/>
        <v>#N/A</v>
      </c>
    </row>
    <row r="948" spans="1:3">
      <c r="A948">
        <v>9.4700000000000006</v>
      </c>
      <c r="B948">
        <f t="shared" ca="1" si="28"/>
        <v>-2.206445716912846</v>
      </c>
      <c r="C948" t="e">
        <f t="shared" si="29"/>
        <v>#N/A</v>
      </c>
    </row>
    <row r="949" spans="1:3">
      <c r="A949">
        <v>9.48</v>
      </c>
      <c r="B949">
        <f t="shared" ca="1" si="28"/>
        <v>-2.163791731461413</v>
      </c>
      <c r="C949" t="e">
        <f t="shared" si="29"/>
        <v>#N/A</v>
      </c>
    </row>
    <row r="950" spans="1:3">
      <c r="A950">
        <v>9.49</v>
      </c>
      <c r="B950">
        <f t="shared" ca="1" si="28"/>
        <v>-2.5872959799460702</v>
      </c>
      <c r="C950" t="e">
        <f t="shared" si="29"/>
        <v>#N/A</v>
      </c>
    </row>
    <row r="951" spans="1:3">
      <c r="A951">
        <v>9.5</v>
      </c>
      <c r="B951">
        <f t="shared" ca="1" si="28"/>
        <v>-2.6306745357432311</v>
      </c>
      <c r="C951" t="e">
        <f t="shared" si="29"/>
        <v>#N/A</v>
      </c>
    </row>
    <row r="952" spans="1:3">
      <c r="A952">
        <v>9.51</v>
      </c>
      <c r="B952">
        <f t="shared" ca="1" si="28"/>
        <v>-2.9349810052051906</v>
      </c>
      <c r="C952" t="e">
        <f t="shared" si="29"/>
        <v>#N/A</v>
      </c>
    </row>
    <row r="953" spans="1:3">
      <c r="A953">
        <v>9.52</v>
      </c>
      <c r="B953">
        <f t="shared" ca="1" si="28"/>
        <v>-2.9764341862863053</v>
      </c>
      <c r="C953" t="e">
        <f t="shared" si="29"/>
        <v>#N/A</v>
      </c>
    </row>
    <row r="954" spans="1:3">
      <c r="A954">
        <v>9.5299999999999994</v>
      </c>
      <c r="B954">
        <f t="shared" ca="1" si="28"/>
        <v>-2.6092631954009318</v>
      </c>
      <c r="C954" t="e">
        <f t="shared" si="29"/>
        <v>#N/A</v>
      </c>
    </row>
    <row r="955" spans="1:3">
      <c r="A955">
        <v>9.5399999999999991</v>
      </c>
      <c r="B955">
        <f t="shared" ca="1" si="28"/>
        <v>-2.1929471514671555</v>
      </c>
      <c r="C955" t="e">
        <f t="shared" si="29"/>
        <v>#N/A</v>
      </c>
    </row>
    <row r="956" spans="1:3">
      <c r="A956">
        <v>9.5500000000000007</v>
      </c>
      <c r="B956">
        <f t="shared" ca="1" si="28"/>
        <v>-2.5241362736996842</v>
      </c>
      <c r="C956" t="e">
        <f t="shared" si="29"/>
        <v>#N/A</v>
      </c>
    </row>
    <row r="957" spans="1:3">
      <c r="A957">
        <v>9.56</v>
      </c>
      <c r="B957">
        <f t="shared" ca="1" si="28"/>
        <v>-2.1485652348769024</v>
      </c>
      <c r="C957" t="e">
        <f t="shared" si="29"/>
        <v>#N/A</v>
      </c>
    </row>
    <row r="958" spans="1:3">
      <c r="A958">
        <v>9.57</v>
      </c>
      <c r="B958">
        <f t="shared" ca="1" si="28"/>
        <v>-1.8603405702972176</v>
      </c>
      <c r="C958" t="e">
        <f t="shared" si="29"/>
        <v>#N/A</v>
      </c>
    </row>
    <row r="959" spans="1:3">
      <c r="A959">
        <v>9.58</v>
      </c>
      <c r="B959">
        <f t="shared" ca="1" si="28"/>
        <v>-1.5796995553549391</v>
      </c>
      <c r="C959" t="e">
        <f t="shared" si="29"/>
        <v>#N/A</v>
      </c>
    </row>
    <row r="960" spans="1:3">
      <c r="A960">
        <v>9.59</v>
      </c>
      <c r="B960">
        <f t="shared" ca="1" si="28"/>
        <v>-1.8404108942270638</v>
      </c>
      <c r="C960" t="e">
        <f t="shared" si="29"/>
        <v>#N/A</v>
      </c>
    </row>
    <row r="961" spans="1:3">
      <c r="A961">
        <v>9.6</v>
      </c>
      <c r="B961">
        <f t="shared" ca="1" si="28"/>
        <v>-2.290479955367319</v>
      </c>
      <c r="C961" t="e">
        <f t="shared" si="29"/>
        <v>#N/A</v>
      </c>
    </row>
    <row r="962" spans="1:3">
      <c r="A962">
        <v>9.61</v>
      </c>
      <c r="B962">
        <f t="shared" ca="1" si="28"/>
        <v>-1.7935446822060115</v>
      </c>
      <c r="C962" t="e">
        <f t="shared" si="29"/>
        <v>#N/A</v>
      </c>
    </row>
    <row r="963" spans="1:3">
      <c r="A963">
        <v>9.6199999999999992</v>
      </c>
      <c r="B963">
        <f t="shared" ref="B963:B1026" ca="1" si="30">B962+RAND()-0.5</f>
        <v>-1.4258714706124107</v>
      </c>
      <c r="C963" t="e">
        <f t="shared" ref="C963:C1026" si="31">IF(MOD(A963,5)=0,B963,NA())</f>
        <v>#N/A</v>
      </c>
    </row>
    <row r="964" spans="1:3">
      <c r="A964">
        <v>9.6300000000000008</v>
      </c>
      <c r="B964">
        <f t="shared" ca="1" si="30"/>
        <v>-1.7640313917314934</v>
      </c>
      <c r="C964" t="e">
        <f t="shared" si="31"/>
        <v>#N/A</v>
      </c>
    </row>
    <row r="965" spans="1:3">
      <c r="A965">
        <v>9.64</v>
      </c>
      <c r="B965">
        <f t="shared" ca="1" si="30"/>
        <v>-1.3120436949902583</v>
      </c>
      <c r="C965" t="e">
        <f t="shared" si="31"/>
        <v>#N/A</v>
      </c>
    </row>
    <row r="966" spans="1:3">
      <c r="A966">
        <v>9.65</v>
      </c>
      <c r="B966">
        <f t="shared" ca="1" si="30"/>
        <v>-1.0301979733623017</v>
      </c>
      <c r="C966" t="e">
        <f t="shared" si="31"/>
        <v>#N/A</v>
      </c>
    </row>
    <row r="967" spans="1:3">
      <c r="A967">
        <v>9.66</v>
      </c>
      <c r="B967">
        <f t="shared" ca="1" si="30"/>
        <v>-1.5017640067420537</v>
      </c>
      <c r="C967" t="e">
        <f t="shared" si="31"/>
        <v>#N/A</v>
      </c>
    </row>
    <row r="968" spans="1:3">
      <c r="A968">
        <v>9.67</v>
      </c>
      <c r="B968">
        <f t="shared" ca="1" si="30"/>
        <v>-1.1924158243688228</v>
      </c>
      <c r="C968" t="e">
        <f t="shared" si="31"/>
        <v>#N/A</v>
      </c>
    </row>
    <row r="969" spans="1:3">
      <c r="A969">
        <v>9.68</v>
      </c>
      <c r="B969">
        <f t="shared" ca="1" si="30"/>
        <v>-1.3526173117755116</v>
      </c>
      <c r="C969" t="e">
        <f t="shared" si="31"/>
        <v>#N/A</v>
      </c>
    </row>
    <row r="970" spans="1:3">
      <c r="A970">
        <v>9.69</v>
      </c>
      <c r="B970">
        <f t="shared" ca="1" si="30"/>
        <v>-1.817030114655616</v>
      </c>
      <c r="C970" t="e">
        <f t="shared" si="31"/>
        <v>#N/A</v>
      </c>
    </row>
    <row r="971" spans="1:3">
      <c r="A971">
        <v>9.6999999999999993</v>
      </c>
      <c r="B971">
        <f t="shared" ca="1" si="30"/>
        <v>-1.8331150128819367</v>
      </c>
      <c r="C971" t="e">
        <f t="shared" si="31"/>
        <v>#N/A</v>
      </c>
    </row>
    <row r="972" spans="1:3">
      <c r="A972">
        <v>9.7100000000000009</v>
      </c>
      <c r="B972">
        <f t="shared" ca="1" si="30"/>
        <v>-2.287105051285236</v>
      </c>
      <c r="C972" t="e">
        <f t="shared" si="31"/>
        <v>#N/A</v>
      </c>
    </row>
    <row r="973" spans="1:3">
      <c r="A973">
        <v>9.7200000000000006</v>
      </c>
      <c r="B973">
        <f t="shared" ca="1" si="30"/>
        <v>-2.1610427936499814</v>
      </c>
      <c r="C973" t="e">
        <f t="shared" si="31"/>
        <v>#N/A</v>
      </c>
    </row>
    <row r="974" spans="1:3">
      <c r="A974">
        <v>9.73</v>
      </c>
      <c r="B974">
        <f t="shared" ca="1" si="30"/>
        <v>-1.808549268104958</v>
      </c>
      <c r="C974" t="e">
        <f t="shared" si="31"/>
        <v>#N/A</v>
      </c>
    </row>
    <row r="975" spans="1:3">
      <c r="A975">
        <v>9.74</v>
      </c>
      <c r="B975">
        <f t="shared" ca="1" si="30"/>
        <v>-1.4136869028552494</v>
      </c>
      <c r="C975" t="e">
        <f t="shared" si="31"/>
        <v>#N/A</v>
      </c>
    </row>
    <row r="976" spans="1:3">
      <c r="A976">
        <v>9.75</v>
      </c>
      <c r="B976">
        <f t="shared" ca="1" si="30"/>
        <v>-1.233117834039072</v>
      </c>
      <c r="C976" t="e">
        <f t="shared" si="31"/>
        <v>#N/A</v>
      </c>
    </row>
    <row r="977" spans="1:3">
      <c r="A977">
        <v>9.76</v>
      </c>
      <c r="B977">
        <f t="shared" ca="1" si="30"/>
        <v>-1.2014467173508983</v>
      </c>
      <c r="C977" t="e">
        <f t="shared" si="31"/>
        <v>#N/A</v>
      </c>
    </row>
    <row r="978" spans="1:3">
      <c r="A978">
        <v>9.77</v>
      </c>
      <c r="B978">
        <f t="shared" ca="1" si="30"/>
        <v>-0.96254196246858548</v>
      </c>
      <c r="C978" t="e">
        <f t="shared" si="31"/>
        <v>#N/A</v>
      </c>
    </row>
    <row r="979" spans="1:3">
      <c r="A979">
        <v>9.7799999999999994</v>
      </c>
      <c r="B979">
        <f t="shared" ca="1" si="30"/>
        <v>-0.77307079965431602</v>
      </c>
      <c r="C979" t="e">
        <f t="shared" si="31"/>
        <v>#N/A</v>
      </c>
    </row>
    <row r="980" spans="1:3">
      <c r="A980">
        <v>9.7899999999999991</v>
      </c>
      <c r="B980">
        <f t="shared" ca="1" si="30"/>
        <v>-0.42581513986233499</v>
      </c>
      <c r="C980" t="e">
        <f t="shared" si="31"/>
        <v>#N/A</v>
      </c>
    </row>
    <row r="981" spans="1:3">
      <c r="A981">
        <v>9.8000000000000007</v>
      </c>
      <c r="B981">
        <f t="shared" ca="1" si="30"/>
        <v>-0.21956475892552751</v>
      </c>
      <c r="C981" t="e">
        <f t="shared" si="31"/>
        <v>#N/A</v>
      </c>
    </row>
    <row r="982" spans="1:3">
      <c r="A982">
        <v>9.81</v>
      </c>
      <c r="B982">
        <f t="shared" ca="1" si="30"/>
        <v>-0.11870702912624209</v>
      </c>
      <c r="C982" t="e">
        <f t="shared" si="31"/>
        <v>#N/A</v>
      </c>
    </row>
    <row r="983" spans="1:3">
      <c r="A983">
        <v>9.82</v>
      </c>
      <c r="B983">
        <f t="shared" ca="1" si="30"/>
        <v>8.5212126971965452E-2</v>
      </c>
      <c r="C983" t="e">
        <f t="shared" si="31"/>
        <v>#N/A</v>
      </c>
    </row>
    <row r="984" spans="1:3">
      <c r="A984">
        <v>9.83</v>
      </c>
      <c r="B984">
        <f t="shared" ca="1" si="30"/>
        <v>0.12066255565219242</v>
      </c>
      <c r="C984" t="e">
        <f t="shared" si="31"/>
        <v>#N/A</v>
      </c>
    </row>
    <row r="985" spans="1:3">
      <c r="A985">
        <v>9.84</v>
      </c>
      <c r="B985">
        <f t="shared" ca="1" si="30"/>
        <v>0.39469208813689927</v>
      </c>
      <c r="C985" t="e">
        <f t="shared" si="31"/>
        <v>#N/A</v>
      </c>
    </row>
    <row r="986" spans="1:3">
      <c r="A986">
        <v>9.85</v>
      </c>
      <c r="B986">
        <f t="shared" ca="1" si="30"/>
        <v>0.84907559287791723</v>
      </c>
      <c r="C986" t="e">
        <f t="shared" si="31"/>
        <v>#N/A</v>
      </c>
    </row>
    <row r="987" spans="1:3">
      <c r="A987">
        <v>9.86</v>
      </c>
      <c r="B987">
        <f t="shared" ca="1" si="30"/>
        <v>0.79233714752366557</v>
      </c>
      <c r="C987" t="e">
        <f t="shared" si="31"/>
        <v>#N/A</v>
      </c>
    </row>
    <row r="988" spans="1:3">
      <c r="A988">
        <v>9.8699999999999992</v>
      </c>
      <c r="B988">
        <f t="shared" ca="1" si="30"/>
        <v>0.53006216690623242</v>
      </c>
      <c r="C988" t="e">
        <f t="shared" si="31"/>
        <v>#N/A</v>
      </c>
    </row>
    <row r="989" spans="1:3">
      <c r="A989">
        <v>9.8800000000000008</v>
      </c>
      <c r="B989">
        <f t="shared" ca="1" si="30"/>
        <v>0.59246764265435559</v>
      </c>
      <c r="C989" t="e">
        <f t="shared" si="31"/>
        <v>#N/A</v>
      </c>
    </row>
    <row r="990" spans="1:3">
      <c r="A990">
        <v>9.89</v>
      </c>
      <c r="B990">
        <f t="shared" ca="1" si="30"/>
        <v>0.2151804436569833</v>
      </c>
      <c r="C990" t="e">
        <f t="shared" si="31"/>
        <v>#N/A</v>
      </c>
    </row>
    <row r="991" spans="1:3">
      <c r="A991">
        <v>9.9</v>
      </c>
      <c r="B991">
        <f t="shared" ca="1" si="30"/>
        <v>0.6729249194564606</v>
      </c>
      <c r="C991" t="e">
        <f t="shared" si="31"/>
        <v>#N/A</v>
      </c>
    </row>
    <row r="992" spans="1:3">
      <c r="A992">
        <v>9.91</v>
      </c>
      <c r="B992">
        <f t="shared" ca="1" si="30"/>
        <v>0.81664168957618255</v>
      </c>
      <c r="C992" t="e">
        <f t="shared" si="31"/>
        <v>#N/A</v>
      </c>
    </row>
    <row r="993" spans="1:3">
      <c r="A993">
        <v>9.92</v>
      </c>
      <c r="B993">
        <f t="shared" ca="1" si="30"/>
        <v>0.32843432219137048</v>
      </c>
      <c r="C993" t="e">
        <f t="shared" si="31"/>
        <v>#N/A</v>
      </c>
    </row>
    <row r="994" spans="1:3">
      <c r="A994">
        <v>9.93</v>
      </c>
      <c r="B994">
        <f t="shared" ca="1" si="30"/>
        <v>0.36400858828659821</v>
      </c>
      <c r="C994" t="e">
        <f t="shared" si="31"/>
        <v>#N/A</v>
      </c>
    </row>
    <row r="995" spans="1:3">
      <c r="A995">
        <v>9.94</v>
      </c>
      <c r="B995">
        <f t="shared" ca="1" si="30"/>
        <v>-5.1996251666721616E-3</v>
      </c>
      <c r="C995" t="e">
        <f t="shared" si="31"/>
        <v>#N/A</v>
      </c>
    </row>
    <row r="996" spans="1:3">
      <c r="A996">
        <v>9.9499999999999993</v>
      </c>
      <c r="B996">
        <f t="shared" ca="1" si="30"/>
        <v>-4.9302728296665599E-2</v>
      </c>
      <c r="C996" t="e">
        <f t="shared" si="31"/>
        <v>#N/A</v>
      </c>
    </row>
    <row r="997" spans="1:3">
      <c r="A997">
        <v>9.9600000000000009</v>
      </c>
      <c r="B997">
        <f t="shared" ca="1" si="30"/>
        <v>-1.3117194486471639E-3</v>
      </c>
      <c r="C997" t="e">
        <f t="shared" si="31"/>
        <v>#N/A</v>
      </c>
    </row>
    <row r="998" spans="1:3">
      <c r="A998">
        <v>9.9700000000000006</v>
      </c>
      <c r="B998">
        <f t="shared" ca="1" si="30"/>
        <v>0.11105092327855404</v>
      </c>
      <c r="C998" t="e">
        <f t="shared" si="31"/>
        <v>#N/A</v>
      </c>
    </row>
    <row r="999" spans="1:3">
      <c r="A999">
        <v>9.98</v>
      </c>
      <c r="B999">
        <f t="shared" ca="1" si="30"/>
        <v>0.50713180178219419</v>
      </c>
      <c r="C999" t="e">
        <f t="shared" si="31"/>
        <v>#N/A</v>
      </c>
    </row>
    <row r="1000" spans="1:3">
      <c r="A1000">
        <v>9.99</v>
      </c>
      <c r="B1000">
        <f t="shared" ca="1" si="30"/>
        <v>0.51985125159069057</v>
      </c>
      <c r="C1000" t="e">
        <f t="shared" si="31"/>
        <v>#N/A</v>
      </c>
    </row>
    <row r="1001" spans="1:3">
      <c r="A1001">
        <v>10</v>
      </c>
      <c r="B1001">
        <f t="shared" ca="1" si="30"/>
        <v>0.15431294995358646</v>
      </c>
      <c r="C1001">
        <f t="shared" ca="1" si="31"/>
        <v>0.15431294995358646</v>
      </c>
    </row>
    <row r="1002" spans="1:3">
      <c r="A1002">
        <v>10.01</v>
      </c>
      <c r="B1002">
        <f t="shared" ca="1" si="30"/>
        <v>-0.15629003939420594</v>
      </c>
      <c r="C1002" t="e">
        <f t="shared" si="31"/>
        <v>#N/A</v>
      </c>
    </row>
    <row r="1003" spans="1:3">
      <c r="A1003">
        <v>10.02</v>
      </c>
      <c r="B1003">
        <f t="shared" ca="1" si="30"/>
        <v>-0.25516421271249601</v>
      </c>
      <c r="C1003" t="e">
        <f t="shared" si="31"/>
        <v>#N/A</v>
      </c>
    </row>
    <row r="1004" spans="1:3">
      <c r="A1004">
        <v>10.029999999999999</v>
      </c>
      <c r="B1004">
        <f t="shared" ca="1" si="30"/>
        <v>-0.41669749034851211</v>
      </c>
      <c r="C1004" t="e">
        <f t="shared" si="31"/>
        <v>#N/A</v>
      </c>
    </row>
    <row r="1005" spans="1:3">
      <c r="A1005">
        <v>10.039999999999999</v>
      </c>
      <c r="B1005">
        <f t="shared" ca="1" si="30"/>
        <v>-0.8772222004139264</v>
      </c>
      <c r="C1005" t="e">
        <f t="shared" si="31"/>
        <v>#N/A</v>
      </c>
    </row>
    <row r="1006" spans="1:3">
      <c r="A1006">
        <v>10.050000000000001</v>
      </c>
      <c r="B1006">
        <f t="shared" ca="1" si="30"/>
        <v>-0.72157826082972631</v>
      </c>
      <c r="C1006" t="e">
        <f t="shared" si="31"/>
        <v>#N/A</v>
      </c>
    </row>
    <row r="1007" spans="1:3">
      <c r="A1007">
        <v>10.06</v>
      </c>
      <c r="B1007">
        <f t="shared" ca="1" si="30"/>
        <v>-0.72768676084792305</v>
      </c>
      <c r="C1007" t="e">
        <f t="shared" si="31"/>
        <v>#N/A</v>
      </c>
    </row>
    <row r="1008" spans="1:3">
      <c r="A1008">
        <v>10.07</v>
      </c>
      <c r="B1008">
        <f t="shared" ca="1" si="30"/>
        <v>-1.1393114507555762</v>
      </c>
      <c r="C1008" t="e">
        <f t="shared" si="31"/>
        <v>#N/A</v>
      </c>
    </row>
    <row r="1009" spans="1:3">
      <c r="A1009">
        <v>10.08</v>
      </c>
      <c r="B1009">
        <f t="shared" ca="1" si="30"/>
        <v>-1.1013774949851991</v>
      </c>
      <c r="C1009" t="e">
        <f t="shared" si="31"/>
        <v>#N/A</v>
      </c>
    </row>
    <row r="1010" spans="1:3">
      <c r="A1010">
        <v>10.09</v>
      </c>
      <c r="B1010">
        <f t="shared" ca="1" si="30"/>
        <v>-1.5407217747739057</v>
      </c>
      <c r="C1010" t="e">
        <f t="shared" si="31"/>
        <v>#N/A</v>
      </c>
    </row>
    <row r="1011" spans="1:3">
      <c r="A1011">
        <v>10.1</v>
      </c>
      <c r="B1011">
        <f t="shared" ca="1" si="30"/>
        <v>-1.7486140166090647</v>
      </c>
      <c r="C1011" t="e">
        <f t="shared" si="31"/>
        <v>#N/A</v>
      </c>
    </row>
    <row r="1012" spans="1:3">
      <c r="A1012">
        <v>10.11</v>
      </c>
      <c r="B1012">
        <f t="shared" ca="1" si="30"/>
        <v>-1.9573768912752505</v>
      </c>
      <c r="C1012" t="e">
        <f t="shared" si="31"/>
        <v>#N/A</v>
      </c>
    </row>
    <row r="1013" spans="1:3">
      <c r="A1013">
        <v>10.119999999999999</v>
      </c>
      <c r="B1013">
        <f t="shared" ca="1" si="30"/>
        <v>-2.3799069250677953</v>
      </c>
      <c r="C1013" t="e">
        <f t="shared" si="31"/>
        <v>#N/A</v>
      </c>
    </row>
    <row r="1014" spans="1:3">
      <c r="A1014">
        <v>10.130000000000001</v>
      </c>
      <c r="B1014">
        <f t="shared" ca="1" si="30"/>
        <v>-2.0215066613306165</v>
      </c>
      <c r="C1014" t="e">
        <f t="shared" si="31"/>
        <v>#N/A</v>
      </c>
    </row>
    <row r="1015" spans="1:3">
      <c r="A1015">
        <v>10.14</v>
      </c>
      <c r="B1015">
        <f t="shared" ca="1" si="30"/>
        <v>-1.8605662334020003</v>
      </c>
      <c r="C1015" t="e">
        <f t="shared" si="31"/>
        <v>#N/A</v>
      </c>
    </row>
    <row r="1016" spans="1:3">
      <c r="A1016">
        <v>10.15</v>
      </c>
      <c r="B1016">
        <f t="shared" ca="1" si="30"/>
        <v>-2.307284540424082</v>
      </c>
      <c r="C1016" t="e">
        <f t="shared" si="31"/>
        <v>#N/A</v>
      </c>
    </row>
    <row r="1017" spans="1:3">
      <c r="A1017">
        <v>10.16</v>
      </c>
      <c r="B1017">
        <f t="shared" ca="1" si="30"/>
        <v>-1.9789283790344498</v>
      </c>
      <c r="C1017" t="e">
        <f t="shared" si="31"/>
        <v>#N/A</v>
      </c>
    </row>
    <row r="1018" spans="1:3">
      <c r="A1018">
        <v>10.17</v>
      </c>
      <c r="B1018">
        <f t="shared" ca="1" si="30"/>
        <v>-2.1825630301292707</v>
      </c>
      <c r="C1018" t="e">
        <f t="shared" si="31"/>
        <v>#N/A</v>
      </c>
    </row>
    <row r="1019" spans="1:3">
      <c r="A1019">
        <v>10.18</v>
      </c>
      <c r="B1019">
        <f t="shared" ca="1" si="30"/>
        <v>-2.4776760898887882</v>
      </c>
      <c r="C1019" t="e">
        <f t="shared" si="31"/>
        <v>#N/A</v>
      </c>
    </row>
    <row r="1020" spans="1:3">
      <c r="A1020">
        <v>10.19</v>
      </c>
      <c r="B1020">
        <f t="shared" ca="1" si="30"/>
        <v>-2.468431062077876</v>
      </c>
      <c r="C1020" t="e">
        <f t="shared" si="31"/>
        <v>#N/A</v>
      </c>
    </row>
    <row r="1021" spans="1:3">
      <c r="A1021">
        <v>10.199999999999999</v>
      </c>
      <c r="B1021">
        <f t="shared" ca="1" si="30"/>
        <v>-2.7826607541065007</v>
      </c>
      <c r="C1021" t="e">
        <f t="shared" si="31"/>
        <v>#N/A</v>
      </c>
    </row>
    <row r="1022" spans="1:3">
      <c r="A1022">
        <v>10.210000000000001</v>
      </c>
      <c r="B1022">
        <f t="shared" ca="1" si="30"/>
        <v>-3.260846986501627</v>
      </c>
      <c r="C1022" t="e">
        <f t="shared" si="31"/>
        <v>#N/A</v>
      </c>
    </row>
    <row r="1023" spans="1:3">
      <c r="A1023">
        <v>10.220000000000001</v>
      </c>
      <c r="B1023">
        <f t="shared" ca="1" si="30"/>
        <v>-3.5317717636032331</v>
      </c>
      <c r="C1023" t="e">
        <f t="shared" si="31"/>
        <v>#N/A</v>
      </c>
    </row>
    <row r="1024" spans="1:3">
      <c r="A1024">
        <v>10.23</v>
      </c>
      <c r="B1024">
        <f t="shared" ca="1" si="30"/>
        <v>-3.4081011111848589</v>
      </c>
      <c r="C1024" t="e">
        <f t="shared" si="31"/>
        <v>#N/A</v>
      </c>
    </row>
    <row r="1025" spans="1:3">
      <c r="A1025">
        <v>10.24</v>
      </c>
      <c r="B1025">
        <f t="shared" ca="1" si="30"/>
        <v>-3.4344051947030314</v>
      </c>
      <c r="C1025" t="e">
        <f t="shared" si="31"/>
        <v>#N/A</v>
      </c>
    </row>
    <row r="1026" spans="1:3">
      <c r="A1026">
        <v>10.25</v>
      </c>
      <c r="B1026">
        <f t="shared" ca="1" si="30"/>
        <v>-3.1969016496328102</v>
      </c>
      <c r="C1026" t="e">
        <f t="shared" si="31"/>
        <v>#N/A</v>
      </c>
    </row>
    <row r="1027" spans="1:3">
      <c r="A1027">
        <v>10.26</v>
      </c>
      <c r="B1027">
        <f t="shared" ref="B1027:B1090" ca="1" si="32">B1026+RAND()-0.5</f>
        <v>-3.3027562423511165</v>
      </c>
      <c r="C1027" t="e">
        <f t="shared" ref="C1027:C1090" si="33">IF(MOD(A1027,5)=0,B1027,NA())</f>
        <v>#N/A</v>
      </c>
    </row>
    <row r="1028" spans="1:3">
      <c r="A1028">
        <v>10.27</v>
      </c>
      <c r="B1028">
        <f t="shared" ca="1" si="32"/>
        <v>-3.425069904820528</v>
      </c>
      <c r="C1028" t="e">
        <f t="shared" si="33"/>
        <v>#N/A</v>
      </c>
    </row>
    <row r="1029" spans="1:3">
      <c r="A1029">
        <v>10.28</v>
      </c>
      <c r="B1029">
        <f t="shared" ca="1" si="32"/>
        <v>-3.7387143047195774</v>
      </c>
      <c r="C1029" t="e">
        <f t="shared" si="33"/>
        <v>#N/A</v>
      </c>
    </row>
    <row r="1030" spans="1:3">
      <c r="A1030">
        <v>10.29</v>
      </c>
      <c r="B1030">
        <f t="shared" ca="1" si="32"/>
        <v>-3.5000847476854453</v>
      </c>
      <c r="C1030" t="e">
        <f t="shared" si="33"/>
        <v>#N/A</v>
      </c>
    </row>
    <row r="1031" spans="1:3">
      <c r="A1031">
        <v>10.3</v>
      </c>
      <c r="B1031">
        <f t="shared" ca="1" si="32"/>
        <v>-3.3196964794800934</v>
      </c>
      <c r="C1031" t="e">
        <f t="shared" si="33"/>
        <v>#N/A</v>
      </c>
    </row>
    <row r="1032" spans="1:3">
      <c r="A1032">
        <v>10.31</v>
      </c>
      <c r="B1032">
        <f t="shared" ca="1" si="32"/>
        <v>-3.8176529623678226</v>
      </c>
      <c r="C1032" t="e">
        <f t="shared" si="33"/>
        <v>#N/A</v>
      </c>
    </row>
    <row r="1033" spans="1:3">
      <c r="A1033">
        <v>10.32</v>
      </c>
      <c r="B1033">
        <f t="shared" ca="1" si="32"/>
        <v>-3.4579447475966809</v>
      </c>
      <c r="C1033" t="e">
        <f t="shared" si="33"/>
        <v>#N/A</v>
      </c>
    </row>
    <row r="1034" spans="1:3">
      <c r="A1034">
        <v>10.33</v>
      </c>
      <c r="B1034">
        <f t="shared" ca="1" si="32"/>
        <v>-3.9179568484701766</v>
      </c>
      <c r="C1034" t="e">
        <f t="shared" si="33"/>
        <v>#N/A</v>
      </c>
    </row>
    <row r="1035" spans="1:3">
      <c r="A1035">
        <v>10.34</v>
      </c>
      <c r="B1035">
        <f t="shared" ca="1" si="32"/>
        <v>-3.9697215011666556</v>
      </c>
      <c r="C1035" t="e">
        <f t="shared" si="33"/>
        <v>#N/A</v>
      </c>
    </row>
    <row r="1036" spans="1:3">
      <c r="A1036">
        <v>10.35</v>
      </c>
      <c r="B1036">
        <f t="shared" ca="1" si="32"/>
        <v>-4.1418371116384778</v>
      </c>
      <c r="C1036" t="e">
        <f t="shared" si="33"/>
        <v>#N/A</v>
      </c>
    </row>
    <row r="1037" spans="1:3">
      <c r="A1037">
        <v>10.36</v>
      </c>
      <c r="B1037">
        <f t="shared" ca="1" si="32"/>
        <v>-4.0621073307025615</v>
      </c>
      <c r="C1037" t="e">
        <f t="shared" si="33"/>
        <v>#N/A</v>
      </c>
    </row>
    <row r="1038" spans="1:3">
      <c r="A1038">
        <v>10.37</v>
      </c>
      <c r="B1038">
        <f t="shared" ca="1" si="32"/>
        <v>-4.0330740193240011</v>
      </c>
      <c r="C1038" t="e">
        <f t="shared" si="33"/>
        <v>#N/A</v>
      </c>
    </row>
    <row r="1039" spans="1:3">
      <c r="A1039">
        <v>10.38</v>
      </c>
      <c r="B1039">
        <f t="shared" ca="1" si="32"/>
        <v>-4.4043245746891273</v>
      </c>
      <c r="C1039" t="e">
        <f t="shared" si="33"/>
        <v>#N/A</v>
      </c>
    </row>
    <row r="1040" spans="1:3">
      <c r="A1040">
        <v>10.39</v>
      </c>
      <c r="B1040">
        <f t="shared" ca="1" si="32"/>
        <v>-4.2809973813247932</v>
      </c>
      <c r="C1040" t="e">
        <f t="shared" si="33"/>
        <v>#N/A</v>
      </c>
    </row>
    <row r="1041" spans="1:3">
      <c r="A1041">
        <v>10.4</v>
      </c>
      <c r="B1041">
        <f t="shared" ca="1" si="32"/>
        <v>-4.1786623737707895</v>
      </c>
      <c r="C1041" t="e">
        <f t="shared" si="33"/>
        <v>#N/A</v>
      </c>
    </row>
    <row r="1042" spans="1:3">
      <c r="A1042">
        <v>10.41</v>
      </c>
      <c r="B1042">
        <f t="shared" ca="1" si="32"/>
        <v>-4.5342740182384125</v>
      </c>
      <c r="C1042" t="e">
        <f t="shared" si="33"/>
        <v>#N/A</v>
      </c>
    </row>
    <row r="1043" spans="1:3">
      <c r="A1043">
        <v>10.42</v>
      </c>
      <c r="B1043">
        <f t="shared" ca="1" si="32"/>
        <v>-4.7263613691805748</v>
      </c>
      <c r="C1043" t="e">
        <f t="shared" si="33"/>
        <v>#N/A</v>
      </c>
    </row>
    <row r="1044" spans="1:3">
      <c r="A1044">
        <v>10.43</v>
      </c>
      <c r="B1044">
        <f t="shared" ca="1" si="32"/>
        <v>-4.6674512913940625</v>
      </c>
      <c r="C1044" t="e">
        <f t="shared" si="33"/>
        <v>#N/A</v>
      </c>
    </row>
    <row r="1045" spans="1:3">
      <c r="A1045">
        <v>10.44</v>
      </c>
      <c r="B1045">
        <f t="shared" ca="1" si="32"/>
        <v>-4.4019822891560274</v>
      </c>
      <c r="C1045" t="e">
        <f t="shared" si="33"/>
        <v>#N/A</v>
      </c>
    </row>
    <row r="1046" spans="1:3">
      <c r="A1046">
        <v>10.45</v>
      </c>
      <c r="B1046">
        <f t="shared" ca="1" si="32"/>
        <v>-4.2692475925107267</v>
      </c>
      <c r="C1046" t="e">
        <f t="shared" si="33"/>
        <v>#N/A</v>
      </c>
    </row>
    <row r="1047" spans="1:3">
      <c r="A1047">
        <v>10.46</v>
      </c>
      <c r="B1047">
        <f t="shared" ca="1" si="32"/>
        <v>-4.6561490519940012</v>
      </c>
      <c r="C1047" t="e">
        <f t="shared" si="33"/>
        <v>#N/A</v>
      </c>
    </row>
    <row r="1048" spans="1:3">
      <c r="A1048">
        <v>10.47</v>
      </c>
      <c r="B1048">
        <f t="shared" ca="1" si="32"/>
        <v>-4.6747950178543753</v>
      </c>
      <c r="C1048" t="e">
        <f t="shared" si="33"/>
        <v>#N/A</v>
      </c>
    </row>
    <row r="1049" spans="1:3">
      <c r="A1049">
        <v>10.48</v>
      </c>
      <c r="B1049">
        <f t="shared" ca="1" si="32"/>
        <v>-5.1562827938782831</v>
      </c>
      <c r="C1049" t="e">
        <f t="shared" si="33"/>
        <v>#N/A</v>
      </c>
    </row>
    <row r="1050" spans="1:3">
      <c r="A1050">
        <v>10.49</v>
      </c>
      <c r="B1050">
        <f t="shared" ca="1" si="32"/>
        <v>-5.3488308640568674</v>
      </c>
      <c r="C1050" t="e">
        <f t="shared" si="33"/>
        <v>#N/A</v>
      </c>
    </row>
    <row r="1051" spans="1:3">
      <c r="A1051">
        <v>10.5</v>
      </c>
      <c r="B1051">
        <f t="shared" ca="1" si="32"/>
        <v>-5.0002657934047452</v>
      </c>
      <c r="C1051" t="e">
        <f t="shared" si="33"/>
        <v>#N/A</v>
      </c>
    </row>
    <row r="1052" spans="1:3">
      <c r="A1052">
        <v>10.51</v>
      </c>
      <c r="B1052">
        <f t="shared" ca="1" si="32"/>
        <v>-5.1259803518026414</v>
      </c>
      <c r="C1052" t="e">
        <f t="shared" si="33"/>
        <v>#N/A</v>
      </c>
    </row>
    <row r="1053" spans="1:3">
      <c r="A1053">
        <v>10.52</v>
      </c>
      <c r="B1053">
        <f t="shared" ca="1" si="32"/>
        <v>-5.4272324364964621</v>
      </c>
      <c r="C1053" t="e">
        <f t="shared" si="33"/>
        <v>#N/A</v>
      </c>
    </row>
    <row r="1054" spans="1:3">
      <c r="A1054">
        <v>10.53</v>
      </c>
      <c r="B1054">
        <f t="shared" ca="1" si="32"/>
        <v>-5.9110182729251335</v>
      </c>
      <c r="C1054" t="e">
        <f t="shared" si="33"/>
        <v>#N/A</v>
      </c>
    </row>
    <row r="1055" spans="1:3">
      <c r="A1055">
        <v>10.54</v>
      </c>
      <c r="B1055">
        <f t="shared" ca="1" si="32"/>
        <v>-5.8000009879850456</v>
      </c>
      <c r="C1055" t="e">
        <f t="shared" si="33"/>
        <v>#N/A</v>
      </c>
    </row>
    <row r="1056" spans="1:3">
      <c r="A1056">
        <v>10.55</v>
      </c>
      <c r="B1056">
        <f t="shared" ca="1" si="32"/>
        <v>-5.9924586416145162</v>
      </c>
      <c r="C1056" t="e">
        <f t="shared" si="33"/>
        <v>#N/A</v>
      </c>
    </row>
    <row r="1057" spans="1:3">
      <c r="A1057">
        <v>10.56</v>
      </c>
      <c r="B1057">
        <f t="shared" ca="1" si="32"/>
        <v>-6.2719072243983742</v>
      </c>
      <c r="C1057" t="e">
        <f t="shared" si="33"/>
        <v>#N/A</v>
      </c>
    </row>
    <row r="1058" spans="1:3">
      <c r="A1058">
        <v>10.57</v>
      </c>
      <c r="B1058">
        <f t="shared" ca="1" si="32"/>
        <v>-6.1431244539196896</v>
      </c>
      <c r="C1058" t="e">
        <f t="shared" si="33"/>
        <v>#N/A</v>
      </c>
    </row>
    <row r="1059" spans="1:3">
      <c r="A1059">
        <v>10.58</v>
      </c>
      <c r="B1059">
        <f t="shared" ca="1" si="32"/>
        <v>-6.2550582454616155</v>
      </c>
      <c r="C1059" t="e">
        <f t="shared" si="33"/>
        <v>#N/A</v>
      </c>
    </row>
    <row r="1060" spans="1:3">
      <c r="A1060">
        <v>10.59</v>
      </c>
      <c r="B1060">
        <f t="shared" ca="1" si="32"/>
        <v>-6.568149075005854</v>
      </c>
      <c r="C1060" t="e">
        <f t="shared" si="33"/>
        <v>#N/A</v>
      </c>
    </row>
    <row r="1061" spans="1:3">
      <c r="A1061">
        <v>10.6</v>
      </c>
      <c r="B1061">
        <f t="shared" ca="1" si="32"/>
        <v>-6.79951389251974</v>
      </c>
      <c r="C1061" t="e">
        <f t="shared" si="33"/>
        <v>#N/A</v>
      </c>
    </row>
    <row r="1062" spans="1:3">
      <c r="A1062">
        <v>10.61</v>
      </c>
      <c r="B1062">
        <f t="shared" ca="1" si="32"/>
        <v>-6.5381239637578643</v>
      </c>
      <c r="C1062" t="e">
        <f t="shared" si="33"/>
        <v>#N/A</v>
      </c>
    </row>
    <row r="1063" spans="1:3">
      <c r="A1063">
        <v>10.62</v>
      </c>
      <c r="B1063">
        <f t="shared" ca="1" si="32"/>
        <v>-7.0290006313832132</v>
      </c>
      <c r="C1063" t="e">
        <f t="shared" si="33"/>
        <v>#N/A</v>
      </c>
    </row>
    <row r="1064" spans="1:3">
      <c r="A1064">
        <v>10.63</v>
      </c>
      <c r="B1064">
        <f t="shared" ca="1" si="32"/>
        <v>-7.3965914475308514</v>
      </c>
      <c r="C1064" t="e">
        <f t="shared" si="33"/>
        <v>#N/A</v>
      </c>
    </row>
    <row r="1065" spans="1:3">
      <c r="A1065">
        <v>10.64</v>
      </c>
      <c r="B1065">
        <f t="shared" ca="1" si="32"/>
        <v>-7.8836143326550978</v>
      </c>
      <c r="C1065" t="e">
        <f t="shared" si="33"/>
        <v>#N/A</v>
      </c>
    </row>
    <row r="1066" spans="1:3">
      <c r="A1066">
        <v>10.65</v>
      </c>
      <c r="B1066">
        <f t="shared" ca="1" si="32"/>
        <v>-8.3605847588101128</v>
      </c>
      <c r="C1066" t="e">
        <f t="shared" si="33"/>
        <v>#N/A</v>
      </c>
    </row>
    <row r="1067" spans="1:3">
      <c r="A1067">
        <v>10.66</v>
      </c>
      <c r="B1067">
        <f t="shared" ca="1" si="32"/>
        <v>-7.9090322816749099</v>
      </c>
      <c r="C1067" t="e">
        <f t="shared" si="33"/>
        <v>#N/A</v>
      </c>
    </row>
    <row r="1068" spans="1:3">
      <c r="A1068">
        <v>10.67</v>
      </c>
      <c r="B1068">
        <f t="shared" ca="1" si="32"/>
        <v>-8.1575179703842604</v>
      </c>
      <c r="C1068" t="e">
        <f t="shared" si="33"/>
        <v>#N/A</v>
      </c>
    </row>
    <row r="1069" spans="1:3">
      <c r="A1069">
        <v>10.68</v>
      </c>
      <c r="B1069">
        <f t="shared" ca="1" si="32"/>
        <v>-8.1194164862765454</v>
      </c>
      <c r="C1069" t="e">
        <f t="shared" si="33"/>
        <v>#N/A</v>
      </c>
    </row>
    <row r="1070" spans="1:3">
      <c r="A1070">
        <v>10.69</v>
      </c>
      <c r="B1070">
        <f t="shared" ca="1" si="32"/>
        <v>-7.8455514158327153</v>
      </c>
      <c r="C1070" t="e">
        <f t="shared" si="33"/>
        <v>#N/A</v>
      </c>
    </row>
    <row r="1071" spans="1:3">
      <c r="A1071">
        <v>10.7</v>
      </c>
      <c r="B1071">
        <f t="shared" ca="1" si="32"/>
        <v>-7.906035247257952</v>
      </c>
      <c r="C1071" t="e">
        <f t="shared" si="33"/>
        <v>#N/A</v>
      </c>
    </row>
    <row r="1072" spans="1:3">
      <c r="A1072">
        <v>10.71</v>
      </c>
      <c r="B1072">
        <f t="shared" ca="1" si="32"/>
        <v>-8.3138577787569936</v>
      </c>
      <c r="C1072" t="e">
        <f t="shared" si="33"/>
        <v>#N/A</v>
      </c>
    </row>
    <row r="1073" spans="1:3">
      <c r="A1073">
        <v>10.72</v>
      </c>
      <c r="B1073">
        <f t="shared" ca="1" si="32"/>
        <v>-7.8658209704348767</v>
      </c>
      <c r="C1073" t="e">
        <f t="shared" si="33"/>
        <v>#N/A</v>
      </c>
    </row>
    <row r="1074" spans="1:3">
      <c r="A1074">
        <v>10.73</v>
      </c>
      <c r="B1074">
        <f t="shared" ca="1" si="32"/>
        <v>-8.1575094384871569</v>
      </c>
      <c r="C1074" t="e">
        <f t="shared" si="33"/>
        <v>#N/A</v>
      </c>
    </row>
    <row r="1075" spans="1:3">
      <c r="A1075">
        <v>10.74</v>
      </c>
      <c r="B1075">
        <f t="shared" ca="1" si="32"/>
        <v>-7.9778620008259962</v>
      </c>
      <c r="C1075" t="e">
        <f t="shared" si="33"/>
        <v>#N/A</v>
      </c>
    </row>
    <row r="1076" spans="1:3">
      <c r="A1076">
        <v>10.75</v>
      </c>
      <c r="B1076">
        <f t="shared" ca="1" si="32"/>
        <v>-8.2050788472616834</v>
      </c>
      <c r="C1076" t="e">
        <f t="shared" si="33"/>
        <v>#N/A</v>
      </c>
    </row>
    <row r="1077" spans="1:3">
      <c r="A1077">
        <v>10.76</v>
      </c>
      <c r="B1077">
        <f t="shared" ca="1" si="32"/>
        <v>-7.7146375356622974</v>
      </c>
      <c r="C1077" t="e">
        <f t="shared" si="33"/>
        <v>#N/A</v>
      </c>
    </row>
    <row r="1078" spans="1:3">
      <c r="A1078">
        <v>10.77</v>
      </c>
      <c r="B1078">
        <f t="shared" ca="1" si="32"/>
        <v>-8.0944683408721883</v>
      </c>
      <c r="C1078" t="e">
        <f t="shared" si="33"/>
        <v>#N/A</v>
      </c>
    </row>
    <row r="1079" spans="1:3">
      <c r="A1079">
        <v>10.78</v>
      </c>
      <c r="B1079">
        <f t="shared" ca="1" si="32"/>
        <v>-7.9135982443950006</v>
      </c>
      <c r="C1079" t="e">
        <f t="shared" si="33"/>
        <v>#N/A</v>
      </c>
    </row>
    <row r="1080" spans="1:3">
      <c r="A1080">
        <v>10.79</v>
      </c>
      <c r="B1080">
        <f t="shared" ca="1" si="32"/>
        <v>-7.6887453468108831</v>
      </c>
      <c r="C1080" t="e">
        <f t="shared" si="33"/>
        <v>#N/A</v>
      </c>
    </row>
    <row r="1081" spans="1:3">
      <c r="A1081">
        <v>10.8</v>
      </c>
      <c r="B1081">
        <f t="shared" ca="1" si="32"/>
        <v>-7.894373467598081</v>
      </c>
      <c r="C1081" t="e">
        <f t="shared" si="33"/>
        <v>#N/A</v>
      </c>
    </row>
    <row r="1082" spans="1:3">
      <c r="A1082">
        <v>10.81</v>
      </c>
      <c r="B1082">
        <f t="shared" ca="1" si="32"/>
        <v>-7.497118673962504</v>
      </c>
      <c r="C1082" t="e">
        <f t="shared" si="33"/>
        <v>#N/A</v>
      </c>
    </row>
    <row r="1083" spans="1:3">
      <c r="A1083">
        <v>10.82</v>
      </c>
      <c r="B1083">
        <f t="shared" ca="1" si="32"/>
        <v>-7.4680268369619451</v>
      </c>
      <c r="C1083" t="e">
        <f t="shared" si="33"/>
        <v>#N/A</v>
      </c>
    </row>
    <row r="1084" spans="1:3">
      <c r="A1084">
        <v>10.83</v>
      </c>
      <c r="B1084">
        <f t="shared" ca="1" si="32"/>
        <v>-7.9314180567513972</v>
      </c>
      <c r="C1084" t="e">
        <f t="shared" si="33"/>
        <v>#N/A</v>
      </c>
    </row>
    <row r="1085" spans="1:3">
      <c r="A1085">
        <v>10.84</v>
      </c>
      <c r="B1085">
        <f t="shared" ca="1" si="32"/>
        <v>-7.6321993217623465</v>
      </c>
      <c r="C1085" t="e">
        <f t="shared" si="33"/>
        <v>#N/A</v>
      </c>
    </row>
    <row r="1086" spans="1:3">
      <c r="A1086">
        <v>10.85</v>
      </c>
      <c r="B1086">
        <f t="shared" ca="1" si="32"/>
        <v>-8.0535424001577933</v>
      </c>
      <c r="C1086" t="e">
        <f t="shared" si="33"/>
        <v>#N/A</v>
      </c>
    </row>
    <row r="1087" spans="1:3">
      <c r="A1087">
        <v>10.86</v>
      </c>
      <c r="B1087">
        <f t="shared" ca="1" si="32"/>
        <v>-7.6688156775896763</v>
      </c>
      <c r="C1087" t="e">
        <f t="shared" si="33"/>
        <v>#N/A</v>
      </c>
    </row>
    <row r="1088" spans="1:3">
      <c r="A1088">
        <v>10.87</v>
      </c>
      <c r="B1088">
        <f t="shared" ca="1" si="32"/>
        <v>-7.3589716475064897</v>
      </c>
      <c r="C1088" t="e">
        <f t="shared" si="33"/>
        <v>#N/A</v>
      </c>
    </row>
    <row r="1089" spans="1:3">
      <c r="A1089">
        <v>10.88</v>
      </c>
      <c r="B1089">
        <f t="shared" ca="1" si="32"/>
        <v>-7.0440588534482522</v>
      </c>
      <c r="C1089" t="e">
        <f t="shared" si="33"/>
        <v>#N/A</v>
      </c>
    </row>
    <row r="1090" spans="1:3">
      <c r="A1090">
        <v>10.89</v>
      </c>
      <c r="B1090">
        <f t="shared" ca="1" si="32"/>
        <v>-6.6883538971604528</v>
      </c>
      <c r="C1090" t="e">
        <f t="shared" si="33"/>
        <v>#N/A</v>
      </c>
    </row>
    <row r="1091" spans="1:3">
      <c r="A1091">
        <v>10.9</v>
      </c>
      <c r="B1091">
        <f t="shared" ref="B1091:B1154" ca="1" si="34">B1090+RAND()-0.5</f>
        <v>-6.3079072467790587</v>
      </c>
      <c r="C1091" t="e">
        <f t="shared" ref="C1091:C1154" si="35">IF(MOD(A1091,5)=0,B1091,NA())</f>
        <v>#N/A</v>
      </c>
    </row>
    <row r="1092" spans="1:3">
      <c r="A1092">
        <v>10.91</v>
      </c>
      <c r="B1092">
        <f t="shared" ca="1" si="34"/>
        <v>-6.5781878877627671</v>
      </c>
      <c r="C1092" t="e">
        <f t="shared" si="35"/>
        <v>#N/A</v>
      </c>
    </row>
    <row r="1093" spans="1:3">
      <c r="A1093">
        <v>10.92</v>
      </c>
      <c r="B1093">
        <f t="shared" ca="1" si="34"/>
        <v>-6.4841971820897522</v>
      </c>
      <c r="C1093" t="e">
        <f t="shared" si="35"/>
        <v>#N/A</v>
      </c>
    </row>
    <row r="1094" spans="1:3">
      <c r="A1094">
        <v>10.93</v>
      </c>
      <c r="B1094">
        <f t="shared" ca="1" si="34"/>
        <v>-6.4893669099857263</v>
      </c>
      <c r="C1094" t="e">
        <f t="shared" si="35"/>
        <v>#N/A</v>
      </c>
    </row>
    <row r="1095" spans="1:3">
      <c r="A1095">
        <v>10.94</v>
      </c>
      <c r="B1095">
        <f t="shared" ca="1" si="34"/>
        <v>-6.6124283248124733</v>
      </c>
      <c r="C1095" t="e">
        <f t="shared" si="35"/>
        <v>#N/A</v>
      </c>
    </row>
    <row r="1096" spans="1:3">
      <c r="A1096">
        <v>10.95</v>
      </c>
      <c r="B1096">
        <f t="shared" ca="1" si="34"/>
        <v>-6.3739812984969255</v>
      </c>
      <c r="C1096" t="e">
        <f t="shared" si="35"/>
        <v>#N/A</v>
      </c>
    </row>
    <row r="1097" spans="1:3">
      <c r="A1097">
        <v>10.96</v>
      </c>
      <c r="B1097">
        <f t="shared" ca="1" si="34"/>
        <v>-6.1554941125152673</v>
      </c>
      <c r="C1097" t="e">
        <f t="shared" si="35"/>
        <v>#N/A</v>
      </c>
    </row>
    <row r="1098" spans="1:3">
      <c r="A1098">
        <v>10.97</v>
      </c>
      <c r="B1098">
        <f t="shared" ca="1" si="34"/>
        <v>-5.8816588332341055</v>
      </c>
      <c r="C1098" t="e">
        <f t="shared" si="35"/>
        <v>#N/A</v>
      </c>
    </row>
    <row r="1099" spans="1:3">
      <c r="A1099">
        <v>10.98</v>
      </c>
      <c r="B1099">
        <f t="shared" ca="1" si="34"/>
        <v>-5.8406110389001435</v>
      </c>
      <c r="C1099" t="e">
        <f t="shared" si="35"/>
        <v>#N/A</v>
      </c>
    </row>
    <row r="1100" spans="1:3">
      <c r="A1100">
        <v>10.99</v>
      </c>
      <c r="B1100">
        <f t="shared" ca="1" si="34"/>
        <v>-5.8429889040492835</v>
      </c>
      <c r="C1100" t="e">
        <f t="shared" si="35"/>
        <v>#N/A</v>
      </c>
    </row>
    <row r="1101" spans="1:3">
      <c r="A1101">
        <v>11</v>
      </c>
      <c r="B1101">
        <f t="shared" ca="1" si="34"/>
        <v>-6.0193351590907156</v>
      </c>
      <c r="C1101" t="e">
        <f t="shared" si="35"/>
        <v>#N/A</v>
      </c>
    </row>
    <row r="1102" spans="1:3">
      <c r="A1102">
        <v>11.01</v>
      </c>
      <c r="B1102">
        <f t="shared" ca="1" si="34"/>
        <v>-6.459864534235586</v>
      </c>
      <c r="C1102" t="e">
        <f t="shared" si="35"/>
        <v>#N/A</v>
      </c>
    </row>
    <row r="1103" spans="1:3">
      <c r="A1103">
        <v>11.02</v>
      </c>
      <c r="B1103">
        <f t="shared" ca="1" si="34"/>
        <v>-6.4466210640529296</v>
      </c>
      <c r="C1103" t="e">
        <f t="shared" si="35"/>
        <v>#N/A</v>
      </c>
    </row>
    <row r="1104" spans="1:3">
      <c r="A1104">
        <v>11.03</v>
      </c>
      <c r="B1104">
        <f t="shared" ca="1" si="34"/>
        <v>-6.7825659003726635</v>
      </c>
      <c r="C1104" t="e">
        <f t="shared" si="35"/>
        <v>#N/A</v>
      </c>
    </row>
    <row r="1105" spans="1:3">
      <c r="A1105">
        <v>11.04</v>
      </c>
      <c r="B1105">
        <f t="shared" ca="1" si="34"/>
        <v>-6.8855532916797113</v>
      </c>
      <c r="C1105" t="e">
        <f t="shared" si="35"/>
        <v>#N/A</v>
      </c>
    </row>
    <row r="1106" spans="1:3">
      <c r="A1106">
        <v>11.05</v>
      </c>
      <c r="B1106">
        <f t="shared" ca="1" si="34"/>
        <v>-6.88037490712974</v>
      </c>
      <c r="C1106" t="e">
        <f t="shared" si="35"/>
        <v>#N/A</v>
      </c>
    </row>
    <row r="1107" spans="1:3">
      <c r="A1107">
        <v>11.06</v>
      </c>
      <c r="B1107">
        <f t="shared" ca="1" si="34"/>
        <v>-7.0751969288305485</v>
      </c>
      <c r="C1107" t="e">
        <f t="shared" si="35"/>
        <v>#N/A</v>
      </c>
    </row>
    <row r="1108" spans="1:3">
      <c r="A1108">
        <v>11.07</v>
      </c>
      <c r="B1108">
        <f t="shared" ca="1" si="34"/>
        <v>-6.7804042486235563</v>
      </c>
      <c r="C1108" t="e">
        <f t="shared" si="35"/>
        <v>#N/A</v>
      </c>
    </row>
    <row r="1109" spans="1:3">
      <c r="A1109">
        <v>11.08</v>
      </c>
      <c r="B1109">
        <f t="shared" ca="1" si="34"/>
        <v>-7.1242955662413969</v>
      </c>
      <c r="C1109" t="e">
        <f t="shared" si="35"/>
        <v>#N/A</v>
      </c>
    </row>
    <row r="1110" spans="1:3">
      <c r="A1110">
        <v>11.09</v>
      </c>
      <c r="B1110">
        <f t="shared" ca="1" si="34"/>
        <v>-6.9585434153988501</v>
      </c>
      <c r="C1110" t="e">
        <f t="shared" si="35"/>
        <v>#N/A</v>
      </c>
    </row>
    <row r="1111" spans="1:3">
      <c r="A1111">
        <v>11.1</v>
      </c>
      <c r="B1111">
        <f t="shared" ca="1" si="34"/>
        <v>-7.3378377447005079</v>
      </c>
      <c r="C1111" t="e">
        <f t="shared" si="35"/>
        <v>#N/A</v>
      </c>
    </row>
    <row r="1112" spans="1:3">
      <c r="A1112">
        <v>11.11</v>
      </c>
      <c r="B1112">
        <f t="shared" ca="1" si="34"/>
        <v>-7.3170936490262575</v>
      </c>
      <c r="C1112" t="e">
        <f t="shared" si="35"/>
        <v>#N/A</v>
      </c>
    </row>
    <row r="1113" spans="1:3">
      <c r="A1113">
        <v>11.12</v>
      </c>
      <c r="B1113">
        <f t="shared" ca="1" si="34"/>
        <v>-6.9396427230603166</v>
      </c>
      <c r="C1113" t="e">
        <f t="shared" si="35"/>
        <v>#N/A</v>
      </c>
    </row>
    <row r="1114" spans="1:3">
      <c r="A1114">
        <v>11.13</v>
      </c>
      <c r="B1114">
        <f t="shared" ca="1" si="34"/>
        <v>-7.3072914808179084</v>
      </c>
      <c r="C1114" t="e">
        <f t="shared" si="35"/>
        <v>#N/A</v>
      </c>
    </row>
    <row r="1115" spans="1:3">
      <c r="A1115">
        <v>11.14</v>
      </c>
      <c r="B1115">
        <f t="shared" ca="1" si="34"/>
        <v>-7.7242120264282832</v>
      </c>
      <c r="C1115" t="e">
        <f t="shared" si="35"/>
        <v>#N/A</v>
      </c>
    </row>
    <row r="1116" spans="1:3">
      <c r="A1116">
        <v>11.15</v>
      </c>
      <c r="B1116">
        <f t="shared" ca="1" si="34"/>
        <v>-8.1495702028163866</v>
      </c>
      <c r="C1116" t="e">
        <f t="shared" si="35"/>
        <v>#N/A</v>
      </c>
    </row>
    <row r="1117" spans="1:3">
      <c r="A1117">
        <v>11.16</v>
      </c>
      <c r="B1117">
        <f t="shared" ca="1" si="34"/>
        <v>-8.539002912793908</v>
      </c>
      <c r="C1117" t="e">
        <f t="shared" si="35"/>
        <v>#N/A</v>
      </c>
    </row>
    <row r="1118" spans="1:3">
      <c r="A1118">
        <v>11.17</v>
      </c>
      <c r="B1118">
        <f t="shared" ca="1" si="34"/>
        <v>-8.2997124727199498</v>
      </c>
      <c r="C1118" t="e">
        <f t="shared" si="35"/>
        <v>#N/A</v>
      </c>
    </row>
    <row r="1119" spans="1:3">
      <c r="A1119">
        <v>11.18</v>
      </c>
      <c r="B1119">
        <f t="shared" ca="1" si="34"/>
        <v>-8.2046025574522634</v>
      </c>
      <c r="C1119" t="e">
        <f t="shared" si="35"/>
        <v>#N/A</v>
      </c>
    </row>
    <row r="1120" spans="1:3">
      <c r="A1120">
        <v>11.19</v>
      </c>
      <c r="B1120">
        <f t="shared" ca="1" si="34"/>
        <v>-8.4688866386919077</v>
      </c>
      <c r="C1120" t="e">
        <f t="shared" si="35"/>
        <v>#N/A</v>
      </c>
    </row>
    <row r="1121" spans="1:3">
      <c r="A1121">
        <v>11.2</v>
      </c>
      <c r="B1121">
        <f t="shared" ca="1" si="34"/>
        <v>-8.8731609630723227</v>
      </c>
      <c r="C1121" t="e">
        <f t="shared" si="35"/>
        <v>#N/A</v>
      </c>
    </row>
    <row r="1122" spans="1:3">
      <c r="A1122">
        <v>11.21</v>
      </c>
      <c r="B1122">
        <f t="shared" ca="1" si="34"/>
        <v>-8.4547981390622091</v>
      </c>
      <c r="C1122" t="e">
        <f t="shared" si="35"/>
        <v>#N/A</v>
      </c>
    </row>
    <row r="1123" spans="1:3">
      <c r="A1123">
        <v>11.22</v>
      </c>
      <c r="B1123">
        <f t="shared" ca="1" si="34"/>
        <v>-8.7838774422136723</v>
      </c>
      <c r="C1123" t="e">
        <f t="shared" si="35"/>
        <v>#N/A</v>
      </c>
    </row>
    <row r="1124" spans="1:3">
      <c r="A1124">
        <v>11.23</v>
      </c>
      <c r="B1124">
        <f t="shared" ca="1" si="34"/>
        <v>-8.3653097444937181</v>
      </c>
      <c r="C1124" t="e">
        <f t="shared" si="35"/>
        <v>#N/A</v>
      </c>
    </row>
    <row r="1125" spans="1:3">
      <c r="A1125">
        <v>11.24</v>
      </c>
      <c r="B1125">
        <f t="shared" ca="1" si="34"/>
        <v>-7.8971852026201574</v>
      </c>
      <c r="C1125" t="e">
        <f t="shared" si="35"/>
        <v>#N/A</v>
      </c>
    </row>
    <row r="1126" spans="1:3">
      <c r="A1126">
        <v>11.25</v>
      </c>
      <c r="B1126">
        <f t="shared" ca="1" si="34"/>
        <v>-8.2353255573261741</v>
      </c>
      <c r="C1126" t="e">
        <f t="shared" si="35"/>
        <v>#N/A</v>
      </c>
    </row>
    <row r="1127" spans="1:3">
      <c r="A1127">
        <v>11.26</v>
      </c>
      <c r="B1127">
        <f t="shared" ca="1" si="34"/>
        <v>-8.6404629946566871</v>
      </c>
      <c r="C1127" t="e">
        <f t="shared" si="35"/>
        <v>#N/A</v>
      </c>
    </row>
    <row r="1128" spans="1:3">
      <c r="A1128">
        <v>11.27</v>
      </c>
      <c r="B1128">
        <f t="shared" ca="1" si="34"/>
        <v>-9.1246615406904343</v>
      </c>
      <c r="C1128" t="e">
        <f t="shared" si="35"/>
        <v>#N/A</v>
      </c>
    </row>
    <row r="1129" spans="1:3">
      <c r="A1129">
        <v>11.28</v>
      </c>
      <c r="B1129">
        <f t="shared" ca="1" si="34"/>
        <v>-8.957017504997058</v>
      </c>
      <c r="C1129" t="e">
        <f t="shared" si="35"/>
        <v>#N/A</v>
      </c>
    </row>
    <row r="1130" spans="1:3">
      <c r="A1130">
        <v>11.29</v>
      </c>
      <c r="B1130">
        <f t="shared" ca="1" si="34"/>
        <v>-8.860580970733503</v>
      </c>
      <c r="C1130" t="e">
        <f t="shared" si="35"/>
        <v>#N/A</v>
      </c>
    </row>
    <row r="1131" spans="1:3">
      <c r="A1131">
        <v>11.3</v>
      </c>
      <c r="B1131">
        <f t="shared" ca="1" si="34"/>
        <v>-8.6019614242691027</v>
      </c>
      <c r="C1131" t="e">
        <f t="shared" si="35"/>
        <v>#N/A</v>
      </c>
    </row>
    <row r="1132" spans="1:3">
      <c r="A1132">
        <v>11.31</v>
      </c>
      <c r="B1132">
        <f t="shared" ca="1" si="34"/>
        <v>-8.1956069612047671</v>
      </c>
      <c r="C1132" t="e">
        <f t="shared" si="35"/>
        <v>#N/A</v>
      </c>
    </row>
    <row r="1133" spans="1:3">
      <c r="A1133">
        <v>11.32</v>
      </c>
      <c r="B1133">
        <f t="shared" ca="1" si="34"/>
        <v>-8.2487070973114989</v>
      </c>
      <c r="C1133" t="e">
        <f t="shared" si="35"/>
        <v>#N/A</v>
      </c>
    </row>
    <row r="1134" spans="1:3">
      <c r="A1134">
        <v>11.33</v>
      </c>
      <c r="B1134">
        <f t="shared" ca="1" si="34"/>
        <v>-8.6108584901808243</v>
      </c>
      <c r="C1134" t="e">
        <f t="shared" si="35"/>
        <v>#N/A</v>
      </c>
    </row>
    <row r="1135" spans="1:3">
      <c r="A1135">
        <v>11.34</v>
      </c>
      <c r="B1135">
        <f t="shared" ca="1" si="34"/>
        <v>-8.2422436637554242</v>
      </c>
      <c r="C1135" t="e">
        <f t="shared" si="35"/>
        <v>#N/A</v>
      </c>
    </row>
    <row r="1136" spans="1:3">
      <c r="A1136">
        <v>11.35</v>
      </c>
      <c r="B1136">
        <f t="shared" ca="1" si="34"/>
        <v>-7.949111042724275</v>
      </c>
      <c r="C1136" t="e">
        <f t="shared" si="35"/>
        <v>#N/A</v>
      </c>
    </row>
    <row r="1137" spans="1:3">
      <c r="A1137">
        <v>11.36</v>
      </c>
      <c r="B1137">
        <f t="shared" ca="1" si="34"/>
        <v>-8.2279857933437768</v>
      </c>
      <c r="C1137" t="e">
        <f t="shared" si="35"/>
        <v>#N/A</v>
      </c>
    </row>
    <row r="1138" spans="1:3">
      <c r="A1138">
        <v>11.37</v>
      </c>
      <c r="B1138">
        <f t="shared" ca="1" si="34"/>
        <v>-8.0514481977409513</v>
      </c>
      <c r="C1138" t="e">
        <f t="shared" si="35"/>
        <v>#N/A</v>
      </c>
    </row>
    <row r="1139" spans="1:3">
      <c r="A1139">
        <v>11.38</v>
      </c>
      <c r="B1139">
        <f t="shared" ca="1" si="34"/>
        <v>-7.617527165814681</v>
      </c>
      <c r="C1139" t="e">
        <f t="shared" si="35"/>
        <v>#N/A</v>
      </c>
    </row>
    <row r="1140" spans="1:3">
      <c r="A1140">
        <v>11.39</v>
      </c>
      <c r="B1140">
        <f t="shared" ca="1" si="34"/>
        <v>-7.9595440124840984</v>
      </c>
      <c r="C1140" t="e">
        <f t="shared" si="35"/>
        <v>#N/A</v>
      </c>
    </row>
    <row r="1141" spans="1:3">
      <c r="A1141">
        <v>11.4</v>
      </c>
      <c r="B1141">
        <f t="shared" ca="1" si="34"/>
        <v>-7.6804675462313678</v>
      </c>
      <c r="C1141" t="e">
        <f t="shared" si="35"/>
        <v>#N/A</v>
      </c>
    </row>
    <row r="1142" spans="1:3">
      <c r="A1142">
        <v>11.41</v>
      </c>
      <c r="B1142">
        <f t="shared" ca="1" si="34"/>
        <v>-7.7424486832897781</v>
      </c>
      <c r="C1142" t="e">
        <f t="shared" si="35"/>
        <v>#N/A</v>
      </c>
    </row>
    <row r="1143" spans="1:3">
      <c r="A1143">
        <v>11.42</v>
      </c>
      <c r="B1143">
        <f t="shared" ca="1" si="34"/>
        <v>-7.3458593262124579</v>
      </c>
      <c r="C1143" t="e">
        <f t="shared" si="35"/>
        <v>#N/A</v>
      </c>
    </row>
    <row r="1144" spans="1:3">
      <c r="A1144">
        <v>11.43</v>
      </c>
      <c r="B1144">
        <f t="shared" ca="1" si="34"/>
        <v>-7.5087249692271643</v>
      </c>
      <c r="C1144" t="e">
        <f t="shared" si="35"/>
        <v>#N/A</v>
      </c>
    </row>
    <row r="1145" spans="1:3">
      <c r="A1145">
        <v>11.44</v>
      </c>
      <c r="B1145">
        <f t="shared" ca="1" si="34"/>
        <v>-7.3947967299180721</v>
      </c>
      <c r="C1145" t="e">
        <f t="shared" si="35"/>
        <v>#N/A</v>
      </c>
    </row>
    <row r="1146" spans="1:3">
      <c r="A1146">
        <v>11.45</v>
      </c>
      <c r="B1146">
        <f t="shared" ca="1" si="34"/>
        <v>-7.6512218228168685</v>
      </c>
      <c r="C1146" t="e">
        <f t="shared" si="35"/>
        <v>#N/A</v>
      </c>
    </row>
    <row r="1147" spans="1:3">
      <c r="A1147">
        <v>11.46</v>
      </c>
      <c r="B1147">
        <f t="shared" ca="1" si="34"/>
        <v>-8.0295661293029141</v>
      </c>
      <c r="C1147" t="e">
        <f t="shared" si="35"/>
        <v>#N/A</v>
      </c>
    </row>
    <row r="1148" spans="1:3">
      <c r="A1148">
        <v>11.47</v>
      </c>
      <c r="B1148">
        <f t="shared" ca="1" si="34"/>
        <v>-8.2846760475977828</v>
      </c>
      <c r="C1148" t="e">
        <f t="shared" si="35"/>
        <v>#N/A</v>
      </c>
    </row>
    <row r="1149" spans="1:3">
      <c r="A1149">
        <v>11.48</v>
      </c>
      <c r="B1149">
        <f t="shared" ca="1" si="34"/>
        <v>-8.0646700889133207</v>
      </c>
      <c r="C1149" t="e">
        <f t="shared" si="35"/>
        <v>#N/A</v>
      </c>
    </row>
    <row r="1150" spans="1:3">
      <c r="A1150">
        <v>11.49</v>
      </c>
      <c r="B1150">
        <f t="shared" ca="1" si="34"/>
        <v>-7.705651294743304</v>
      </c>
      <c r="C1150" t="e">
        <f t="shared" si="35"/>
        <v>#N/A</v>
      </c>
    </row>
    <row r="1151" spans="1:3">
      <c r="A1151">
        <v>11.5</v>
      </c>
      <c r="B1151">
        <f t="shared" ca="1" si="34"/>
        <v>-8.1523489631170971</v>
      </c>
      <c r="C1151" t="e">
        <f t="shared" si="35"/>
        <v>#N/A</v>
      </c>
    </row>
    <row r="1152" spans="1:3">
      <c r="A1152">
        <v>11.51</v>
      </c>
      <c r="B1152">
        <f t="shared" ca="1" si="34"/>
        <v>-8.3462218218819526</v>
      </c>
      <c r="C1152" t="e">
        <f t="shared" si="35"/>
        <v>#N/A</v>
      </c>
    </row>
    <row r="1153" spans="1:3">
      <c r="A1153">
        <v>11.52</v>
      </c>
      <c r="B1153">
        <f t="shared" ca="1" si="34"/>
        <v>-8.0839995260966369</v>
      </c>
      <c r="C1153" t="e">
        <f t="shared" si="35"/>
        <v>#N/A</v>
      </c>
    </row>
    <row r="1154" spans="1:3">
      <c r="A1154">
        <v>11.53</v>
      </c>
      <c r="B1154">
        <f t="shared" ca="1" si="34"/>
        <v>-7.662248307747924</v>
      </c>
      <c r="C1154" t="e">
        <f t="shared" si="35"/>
        <v>#N/A</v>
      </c>
    </row>
    <row r="1155" spans="1:3">
      <c r="A1155">
        <v>11.54</v>
      </c>
      <c r="B1155">
        <f t="shared" ref="B1155:B1218" ca="1" si="36">B1154+RAND()-0.5</f>
        <v>-8.0328230996592396</v>
      </c>
      <c r="C1155" t="e">
        <f t="shared" ref="C1155:C1218" si="37">IF(MOD(A1155,5)=0,B1155,NA())</f>
        <v>#N/A</v>
      </c>
    </row>
    <row r="1156" spans="1:3">
      <c r="A1156">
        <v>11.55</v>
      </c>
      <c r="B1156">
        <f t="shared" ca="1" si="36"/>
        <v>-7.7564838794317108</v>
      </c>
      <c r="C1156" t="e">
        <f t="shared" si="37"/>
        <v>#N/A</v>
      </c>
    </row>
    <row r="1157" spans="1:3">
      <c r="A1157">
        <v>11.56</v>
      </c>
      <c r="B1157">
        <f t="shared" ca="1" si="36"/>
        <v>-7.8547633495496392</v>
      </c>
      <c r="C1157" t="e">
        <f t="shared" si="37"/>
        <v>#N/A</v>
      </c>
    </row>
    <row r="1158" spans="1:3">
      <c r="A1158">
        <v>11.57</v>
      </c>
      <c r="B1158">
        <f t="shared" ca="1" si="36"/>
        <v>-8.305117168010252</v>
      </c>
      <c r="C1158" t="e">
        <f t="shared" si="37"/>
        <v>#N/A</v>
      </c>
    </row>
    <row r="1159" spans="1:3">
      <c r="A1159">
        <v>11.58</v>
      </c>
      <c r="B1159">
        <f t="shared" ca="1" si="36"/>
        <v>-7.8852779046865704</v>
      </c>
      <c r="C1159" t="e">
        <f t="shared" si="37"/>
        <v>#N/A</v>
      </c>
    </row>
    <row r="1160" spans="1:3">
      <c r="A1160">
        <v>11.59</v>
      </c>
      <c r="B1160">
        <f t="shared" ca="1" si="36"/>
        <v>-8.0034123166591176</v>
      </c>
      <c r="C1160" t="e">
        <f t="shared" si="37"/>
        <v>#N/A</v>
      </c>
    </row>
    <row r="1161" spans="1:3">
      <c r="A1161">
        <v>11.6</v>
      </c>
      <c r="B1161">
        <f t="shared" ca="1" si="36"/>
        <v>-7.9991218627396119</v>
      </c>
      <c r="C1161" t="e">
        <f t="shared" si="37"/>
        <v>#N/A</v>
      </c>
    </row>
    <row r="1162" spans="1:3">
      <c r="A1162">
        <v>11.61</v>
      </c>
      <c r="B1162">
        <f t="shared" ca="1" si="36"/>
        <v>-8.1276926773463227</v>
      </c>
      <c r="C1162" t="e">
        <f t="shared" si="37"/>
        <v>#N/A</v>
      </c>
    </row>
    <row r="1163" spans="1:3">
      <c r="A1163">
        <v>11.62</v>
      </c>
      <c r="B1163">
        <f t="shared" ca="1" si="36"/>
        <v>-8.4013272714389053</v>
      </c>
      <c r="C1163" t="e">
        <f t="shared" si="37"/>
        <v>#N/A</v>
      </c>
    </row>
    <row r="1164" spans="1:3">
      <c r="A1164">
        <v>11.63</v>
      </c>
      <c r="B1164">
        <f t="shared" ca="1" si="36"/>
        <v>-8.1320325667793867</v>
      </c>
      <c r="C1164" t="e">
        <f t="shared" si="37"/>
        <v>#N/A</v>
      </c>
    </row>
    <row r="1165" spans="1:3">
      <c r="A1165">
        <v>11.64</v>
      </c>
      <c r="B1165">
        <f t="shared" ca="1" si="36"/>
        <v>-7.919468358776439</v>
      </c>
      <c r="C1165" t="e">
        <f t="shared" si="37"/>
        <v>#N/A</v>
      </c>
    </row>
    <row r="1166" spans="1:3">
      <c r="A1166">
        <v>11.65</v>
      </c>
      <c r="B1166">
        <f t="shared" ca="1" si="36"/>
        <v>-8.0848177774139742</v>
      </c>
      <c r="C1166" t="e">
        <f t="shared" si="37"/>
        <v>#N/A</v>
      </c>
    </row>
    <row r="1167" spans="1:3">
      <c r="A1167">
        <v>11.66</v>
      </c>
      <c r="B1167">
        <f t="shared" ca="1" si="36"/>
        <v>-7.983505222316591</v>
      </c>
      <c r="C1167" t="e">
        <f t="shared" si="37"/>
        <v>#N/A</v>
      </c>
    </row>
    <row r="1168" spans="1:3">
      <c r="A1168">
        <v>11.67</v>
      </c>
      <c r="B1168">
        <f t="shared" ca="1" si="36"/>
        <v>-8.4592279732593632</v>
      </c>
      <c r="C1168" t="e">
        <f t="shared" si="37"/>
        <v>#N/A</v>
      </c>
    </row>
    <row r="1169" spans="1:3">
      <c r="A1169">
        <v>11.68</v>
      </c>
      <c r="B1169">
        <f t="shared" ca="1" si="36"/>
        <v>-8.6352369817465551</v>
      </c>
      <c r="C1169" t="e">
        <f t="shared" si="37"/>
        <v>#N/A</v>
      </c>
    </row>
    <row r="1170" spans="1:3">
      <c r="A1170">
        <v>11.69</v>
      </c>
      <c r="B1170">
        <f t="shared" ca="1" si="36"/>
        <v>-8.8994540771045472</v>
      </c>
      <c r="C1170" t="e">
        <f t="shared" si="37"/>
        <v>#N/A</v>
      </c>
    </row>
    <row r="1171" spans="1:3">
      <c r="A1171">
        <v>11.7</v>
      </c>
      <c r="B1171">
        <f t="shared" ca="1" si="36"/>
        <v>-9.2616889255996195</v>
      </c>
      <c r="C1171" t="e">
        <f t="shared" si="37"/>
        <v>#N/A</v>
      </c>
    </row>
    <row r="1172" spans="1:3">
      <c r="A1172">
        <v>11.71</v>
      </c>
      <c r="B1172">
        <f t="shared" ca="1" si="36"/>
        <v>-8.8006536606209913</v>
      </c>
      <c r="C1172" t="e">
        <f t="shared" si="37"/>
        <v>#N/A</v>
      </c>
    </row>
    <row r="1173" spans="1:3">
      <c r="A1173">
        <v>11.72</v>
      </c>
      <c r="B1173">
        <f t="shared" ca="1" si="36"/>
        <v>-9.1093809618060444</v>
      </c>
      <c r="C1173" t="e">
        <f t="shared" si="37"/>
        <v>#N/A</v>
      </c>
    </row>
    <row r="1174" spans="1:3">
      <c r="A1174">
        <v>11.73</v>
      </c>
      <c r="B1174">
        <f t="shared" ca="1" si="36"/>
        <v>-9.4825580035723522</v>
      </c>
      <c r="C1174" t="e">
        <f t="shared" si="37"/>
        <v>#N/A</v>
      </c>
    </row>
    <row r="1175" spans="1:3">
      <c r="A1175">
        <v>11.74</v>
      </c>
      <c r="B1175">
        <f t="shared" ca="1" si="36"/>
        <v>-9.7356118788800252</v>
      </c>
      <c r="C1175" t="e">
        <f t="shared" si="37"/>
        <v>#N/A</v>
      </c>
    </row>
    <row r="1176" spans="1:3">
      <c r="A1176">
        <v>11.75</v>
      </c>
      <c r="B1176">
        <f t="shared" ca="1" si="36"/>
        <v>-9.3937904199253559</v>
      </c>
      <c r="C1176" t="e">
        <f t="shared" si="37"/>
        <v>#N/A</v>
      </c>
    </row>
    <row r="1177" spans="1:3">
      <c r="A1177">
        <v>11.76</v>
      </c>
      <c r="B1177">
        <f t="shared" ca="1" si="36"/>
        <v>-9.6530936775028753</v>
      </c>
      <c r="C1177" t="e">
        <f t="shared" si="37"/>
        <v>#N/A</v>
      </c>
    </row>
    <row r="1178" spans="1:3">
      <c r="A1178">
        <v>11.77</v>
      </c>
      <c r="B1178">
        <f t="shared" ca="1" si="36"/>
        <v>-9.5160345491131864</v>
      </c>
      <c r="C1178" t="e">
        <f t="shared" si="37"/>
        <v>#N/A</v>
      </c>
    </row>
    <row r="1179" spans="1:3">
      <c r="A1179">
        <v>11.78</v>
      </c>
      <c r="B1179">
        <f t="shared" ca="1" si="36"/>
        <v>-9.0748102059004125</v>
      </c>
      <c r="C1179" t="e">
        <f t="shared" si="37"/>
        <v>#N/A</v>
      </c>
    </row>
    <row r="1180" spans="1:3">
      <c r="A1180">
        <v>11.79</v>
      </c>
      <c r="B1180">
        <f t="shared" ca="1" si="36"/>
        <v>-9.3797231902479101</v>
      </c>
      <c r="C1180" t="e">
        <f t="shared" si="37"/>
        <v>#N/A</v>
      </c>
    </row>
    <row r="1181" spans="1:3">
      <c r="A1181">
        <v>11.8</v>
      </c>
      <c r="B1181">
        <f t="shared" ca="1" si="36"/>
        <v>-9.0116818942117529</v>
      </c>
      <c r="C1181" t="e">
        <f t="shared" si="37"/>
        <v>#N/A</v>
      </c>
    </row>
    <row r="1182" spans="1:3">
      <c r="A1182">
        <v>11.81</v>
      </c>
      <c r="B1182">
        <f t="shared" ca="1" si="36"/>
        <v>-8.5418275216738628</v>
      </c>
      <c r="C1182" t="e">
        <f t="shared" si="37"/>
        <v>#N/A</v>
      </c>
    </row>
    <row r="1183" spans="1:3">
      <c r="A1183">
        <v>11.82</v>
      </c>
      <c r="B1183">
        <f t="shared" ca="1" si="36"/>
        <v>-8.5339699552190567</v>
      </c>
      <c r="C1183" t="e">
        <f t="shared" si="37"/>
        <v>#N/A</v>
      </c>
    </row>
    <row r="1184" spans="1:3">
      <c r="A1184">
        <v>11.83</v>
      </c>
      <c r="B1184">
        <f t="shared" ca="1" si="36"/>
        <v>-8.8244885994802935</v>
      </c>
      <c r="C1184" t="e">
        <f t="shared" si="37"/>
        <v>#N/A</v>
      </c>
    </row>
    <row r="1185" spans="1:3">
      <c r="A1185">
        <v>11.84</v>
      </c>
      <c r="B1185">
        <f t="shared" ca="1" si="36"/>
        <v>-8.8382435264702384</v>
      </c>
      <c r="C1185" t="e">
        <f t="shared" si="37"/>
        <v>#N/A</v>
      </c>
    </row>
    <row r="1186" spans="1:3">
      <c r="A1186">
        <v>11.85</v>
      </c>
      <c r="B1186">
        <f t="shared" ca="1" si="36"/>
        <v>-8.4706619217955463</v>
      </c>
      <c r="C1186" t="e">
        <f t="shared" si="37"/>
        <v>#N/A</v>
      </c>
    </row>
    <row r="1187" spans="1:3">
      <c r="A1187">
        <v>11.86</v>
      </c>
      <c r="B1187">
        <f t="shared" ca="1" si="36"/>
        <v>-8.2979159641055595</v>
      </c>
      <c r="C1187" t="e">
        <f t="shared" si="37"/>
        <v>#N/A</v>
      </c>
    </row>
    <row r="1188" spans="1:3">
      <c r="A1188">
        <v>11.87</v>
      </c>
      <c r="B1188">
        <f t="shared" ca="1" si="36"/>
        <v>-8.6721331049567834</v>
      </c>
      <c r="C1188" t="e">
        <f t="shared" si="37"/>
        <v>#N/A</v>
      </c>
    </row>
    <row r="1189" spans="1:3">
      <c r="A1189">
        <v>11.88</v>
      </c>
      <c r="B1189">
        <f t="shared" ca="1" si="36"/>
        <v>-8.9785526037150873</v>
      </c>
      <c r="C1189" t="e">
        <f t="shared" si="37"/>
        <v>#N/A</v>
      </c>
    </row>
    <row r="1190" spans="1:3">
      <c r="A1190">
        <v>11.89</v>
      </c>
      <c r="B1190">
        <f t="shared" ca="1" si="36"/>
        <v>-9.1449096635738414</v>
      </c>
      <c r="C1190" t="e">
        <f t="shared" si="37"/>
        <v>#N/A</v>
      </c>
    </row>
    <row r="1191" spans="1:3">
      <c r="A1191">
        <v>11.9</v>
      </c>
      <c r="B1191">
        <f t="shared" ca="1" si="36"/>
        <v>-9.3224558240064983</v>
      </c>
      <c r="C1191" t="e">
        <f t="shared" si="37"/>
        <v>#N/A</v>
      </c>
    </row>
    <row r="1192" spans="1:3">
      <c r="A1192">
        <v>11.91</v>
      </c>
      <c r="B1192">
        <f t="shared" ca="1" si="36"/>
        <v>-9.5935008079864801</v>
      </c>
      <c r="C1192" t="e">
        <f t="shared" si="37"/>
        <v>#N/A</v>
      </c>
    </row>
    <row r="1193" spans="1:3">
      <c r="A1193">
        <v>11.92</v>
      </c>
      <c r="B1193">
        <f t="shared" ca="1" si="36"/>
        <v>-10.004091333797737</v>
      </c>
      <c r="C1193" t="e">
        <f t="shared" si="37"/>
        <v>#N/A</v>
      </c>
    </row>
    <row r="1194" spans="1:3">
      <c r="A1194">
        <v>11.93</v>
      </c>
      <c r="B1194">
        <f t="shared" ca="1" si="36"/>
        <v>-9.6232672988102106</v>
      </c>
      <c r="C1194" t="e">
        <f t="shared" si="37"/>
        <v>#N/A</v>
      </c>
    </row>
    <row r="1195" spans="1:3">
      <c r="A1195">
        <v>11.94</v>
      </c>
      <c r="B1195">
        <f t="shared" ca="1" si="36"/>
        <v>-9.7941930730737425</v>
      </c>
      <c r="C1195" t="e">
        <f t="shared" si="37"/>
        <v>#N/A</v>
      </c>
    </row>
    <row r="1196" spans="1:3">
      <c r="A1196">
        <v>11.95</v>
      </c>
      <c r="B1196">
        <f t="shared" ca="1" si="36"/>
        <v>-9.6187206846698405</v>
      </c>
      <c r="C1196" t="e">
        <f t="shared" si="37"/>
        <v>#N/A</v>
      </c>
    </row>
    <row r="1197" spans="1:3">
      <c r="A1197">
        <v>11.96</v>
      </c>
      <c r="B1197">
        <f t="shared" ca="1" si="36"/>
        <v>-9.7886794292509762</v>
      </c>
      <c r="C1197" t="e">
        <f t="shared" si="37"/>
        <v>#N/A</v>
      </c>
    </row>
    <row r="1198" spans="1:3">
      <c r="A1198">
        <v>11.97</v>
      </c>
      <c r="B1198">
        <f t="shared" ca="1" si="36"/>
        <v>-9.4478918799444394</v>
      </c>
      <c r="C1198" t="e">
        <f t="shared" si="37"/>
        <v>#N/A</v>
      </c>
    </row>
    <row r="1199" spans="1:3">
      <c r="A1199">
        <v>11.98</v>
      </c>
      <c r="B1199">
        <f t="shared" ca="1" si="36"/>
        <v>-8.95511781284746</v>
      </c>
      <c r="C1199" t="e">
        <f t="shared" si="37"/>
        <v>#N/A</v>
      </c>
    </row>
    <row r="1200" spans="1:3">
      <c r="A1200">
        <v>11.99</v>
      </c>
      <c r="B1200">
        <f t="shared" ca="1" si="36"/>
        <v>-8.7978877871665517</v>
      </c>
      <c r="C1200" t="e">
        <f t="shared" si="37"/>
        <v>#N/A</v>
      </c>
    </row>
    <row r="1201" spans="1:3">
      <c r="A1201">
        <v>12</v>
      </c>
      <c r="B1201">
        <f t="shared" ca="1" si="36"/>
        <v>-9.0181999435982654</v>
      </c>
      <c r="C1201" t="e">
        <f t="shared" si="37"/>
        <v>#N/A</v>
      </c>
    </row>
    <row r="1202" spans="1:3">
      <c r="A1202">
        <v>12.01</v>
      </c>
      <c r="B1202">
        <f t="shared" ca="1" si="36"/>
        <v>-8.9249119354572457</v>
      </c>
      <c r="C1202" t="e">
        <f t="shared" si="37"/>
        <v>#N/A</v>
      </c>
    </row>
    <row r="1203" spans="1:3">
      <c r="A1203">
        <v>12.02</v>
      </c>
      <c r="B1203">
        <f t="shared" ca="1" si="36"/>
        <v>-9.3823111073408736</v>
      </c>
      <c r="C1203" t="e">
        <f t="shared" si="37"/>
        <v>#N/A</v>
      </c>
    </row>
    <row r="1204" spans="1:3">
      <c r="A1204">
        <v>12.03</v>
      </c>
      <c r="B1204">
        <f t="shared" ca="1" si="36"/>
        <v>-9.3850160517473942</v>
      </c>
      <c r="C1204" t="e">
        <f t="shared" si="37"/>
        <v>#N/A</v>
      </c>
    </row>
    <row r="1205" spans="1:3">
      <c r="A1205">
        <v>12.04</v>
      </c>
      <c r="B1205">
        <f t="shared" ca="1" si="36"/>
        <v>-9.0072595766847403</v>
      </c>
      <c r="C1205" t="e">
        <f t="shared" si="37"/>
        <v>#N/A</v>
      </c>
    </row>
    <row r="1206" spans="1:3">
      <c r="A1206">
        <v>12.05</v>
      </c>
      <c r="B1206">
        <f t="shared" ca="1" si="36"/>
        <v>-9.1018771504653024</v>
      </c>
      <c r="C1206" t="e">
        <f t="shared" si="37"/>
        <v>#N/A</v>
      </c>
    </row>
    <row r="1207" spans="1:3">
      <c r="A1207">
        <v>12.06</v>
      </c>
      <c r="B1207">
        <f t="shared" ca="1" si="36"/>
        <v>-8.8282999983607056</v>
      </c>
      <c r="C1207" t="e">
        <f t="shared" si="37"/>
        <v>#N/A</v>
      </c>
    </row>
    <row r="1208" spans="1:3">
      <c r="A1208">
        <v>12.07</v>
      </c>
      <c r="B1208">
        <f t="shared" ca="1" si="36"/>
        <v>-8.9401297791560825</v>
      </c>
      <c r="C1208" t="e">
        <f t="shared" si="37"/>
        <v>#N/A</v>
      </c>
    </row>
    <row r="1209" spans="1:3">
      <c r="A1209">
        <v>12.08</v>
      </c>
      <c r="B1209">
        <f t="shared" ca="1" si="36"/>
        <v>-9.0873624331530252</v>
      </c>
      <c r="C1209" t="e">
        <f t="shared" si="37"/>
        <v>#N/A</v>
      </c>
    </row>
    <row r="1210" spans="1:3">
      <c r="A1210">
        <v>12.09</v>
      </c>
      <c r="B1210">
        <f t="shared" ca="1" si="36"/>
        <v>-9.1850660359393377</v>
      </c>
      <c r="C1210" t="e">
        <f t="shared" si="37"/>
        <v>#N/A</v>
      </c>
    </row>
    <row r="1211" spans="1:3">
      <c r="A1211">
        <v>12.1</v>
      </c>
      <c r="B1211">
        <f t="shared" ca="1" si="36"/>
        <v>-9.3288276642191974</v>
      </c>
      <c r="C1211" t="e">
        <f t="shared" si="37"/>
        <v>#N/A</v>
      </c>
    </row>
    <row r="1212" spans="1:3">
      <c r="A1212">
        <v>12.11</v>
      </c>
      <c r="B1212">
        <f t="shared" ca="1" si="36"/>
        <v>-8.8706445943847978</v>
      </c>
      <c r="C1212" t="e">
        <f t="shared" si="37"/>
        <v>#N/A</v>
      </c>
    </row>
    <row r="1213" spans="1:3">
      <c r="A1213">
        <v>12.12</v>
      </c>
      <c r="B1213">
        <f t="shared" ca="1" si="36"/>
        <v>-9.0641645149450447</v>
      </c>
      <c r="C1213" t="e">
        <f t="shared" si="37"/>
        <v>#N/A</v>
      </c>
    </row>
    <row r="1214" spans="1:3">
      <c r="A1214">
        <v>12.13</v>
      </c>
      <c r="B1214">
        <f t="shared" ca="1" si="36"/>
        <v>-8.5866837545009087</v>
      </c>
      <c r="C1214" t="e">
        <f t="shared" si="37"/>
        <v>#N/A</v>
      </c>
    </row>
    <row r="1215" spans="1:3">
      <c r="A1215">
        <v>12.14</v>
      </c>
      <c r="B1215">
        <f t="shared" ca="1" si="36"/>
        <v>-8.54743390385479</v>
      </c>
      <c r="C1215" t="e">
        <f t="shared" si="37"/>
        <v>#N/A</v>
      </c>
    </row>
    <row r="1216" spans="1:3">
      <c r="A1216">
        <v>12.15</v>
      </c>
      <c r="B1216">
        <f t="shared" ca="1" si="36"/>
        <v>-8.4884732503468676</v>
      </c>
      <c r="C1216" t="e">
        <f t="shared" si="37"/>
        <v>#N/A</v>
      </c>
    </row>
    <row r="1217" spans="1:3">
      <c r="A1217">
        <v>12.16</v>
      </c>
      <c r="B1217">
        <f t="shared" ca="1" si="36"/>
        <v>-8.0493496244317164</v>
      </c>
      <c r="C1217" t="e">
        <f t="shared" si="37"/>
        <v>#N/A</v>
      </c>
    </row>
    <row r="1218" spans="1:3">
      <c r="A1218">
        <v>12.17</v>
      </c>
      <c r="B1218">
        <f t="shared" ca="1" si="36"/>
        <v>-7.6970598083255828</v>
      </c>
      <c r="C1218" t="e">
        <f t="shared" si="37"/>
        <v>#N/A</v>
      </c>
    </row>
    <row r="1219" spans="1:3">
      <c r="A1219">
        <v>12.18</v>
      </c>
      <c r="B1219">
        <f t="shared" ref="B1219:B1282" ca="1" si="38">B1218+RAND()-0.5</f>
        <v>-7.979480587828415</v>
      </c>
      <c r="C1219" t="e">
        <f t="shared" ref="C1219:C1282" si="39">IF(MOD(A1219,5)=0,B1219,NA())</f>
        <v>#N/A</v>
      </c>
    </row>
    <row r="1220" spans="1:3">
      <c r="A1220">
        <v>12.19</v>
      </c>
      <c r="B1220">
        <f t="shared" ca="1" si="38"/>
        <v>-8.0423499067286315</v>
      </c>
      <c r="C1220" t="e">
        <f t="shared" si="39"/>
        <v>#N/A</v>
      </c>
    </row>
    <row r="1221" spans="1:3">
      <c r="A1221">
        <v>12.2</v>
      </c>
      <c r="B1221">
        <f t="shared" ca="1" si="38"/>
        <v>-7.9379482207932357</v>
      </c>
      <c r="C1221" t="e">
        <f t="shared" si="39"/>
        <v>#N/A</v>
      </c>
    </row>
    <row r="1222" spans="1:3">
      <c r="A1222">
        <v>12.21</v>
      </c>
      <c r="B1222">
        <f t="shared" ca="1" si="38"/>
        <v>-7.5808614443300115</v>
      </c>
      <c r="C1222" t="e">
        <f t="shared" si="39"/>
        <v>#N/A</v>
      </c>
    </row>
    <row r="1223" spans="1:3">
      <c r="A1223">
        <v>12.22</v>
      </c>
      <c r="B1223">
        <f t="shared" ca="1" si="38"/>
        <v>-7.703995359623927</v>
      </c>
      <c r="C1223" t="e">
        <f t="shared" si="39"/>
        <v>#N/A</v>
      </c>
    </row>
    <row r="1224" spans="1:3">
      <c r="A1224">
        <v>12.23</v>
      </c>
      <c r="B1224">
        <f t="shared" ca="1" si="38"/>
        <v>-7.2118032056879509</v>
      </c>
      <c r="C1224" t="e">
        <f t="shared" si="39"/>
        <v>#N/A</v>
      </c>
    </row>
    <row r="1225" spans="1:3">
      <c r="A1225">
        <v>12.24</v>
      </c>
      <c r="B1225">
        <f t="shared" ca="1" si="38"/>
        <v>-7.1039531853735571</v>
      </c>
      <c r="C1225" t="e">
        <f t="shared" si="39"/>
        <v>#N/A</v>
      </c>
    </row>
    <row r="1226" spans="1:3">
      <c r="A1226">
        <v>12.25</v>
      </c>
      <c r="B1226">
        <f t="shared" ca="1" si="38"/>
        <v>-6.677050393235028</v>
      </c>
      <c r="C1226" t="e">
        <f t="shared" si="39"/>
        <v>#N/A</v>
      </c>
    </row>
    <row r="1227" spans="1:3">
      <c r="A1227">
        <v>12.26</v>
      </c>
      <c r="B1227">
        <f t="shared" ca="1" si="38"/>
        <v>-6.8574854029779573</v>
      </c>
      <c r="C1227" t="e">
        <f t="shared" si="39"/>
        <v>#N/A</v>
      </c>
    </row>
    <row r="1228" spans="1:3">
      <c r="A1228">
        <v>12.27</v>
      </c>
      <c r="B1228">
        <f t="shared" ca="1" si="38"/>
        <v>-7.2012617119419389</v>
      </c>
      <c r="C1228" t="e">
        <f t="shared" si="39"/>
        <v>#N/A</v>
      </c>
    </row>
    <row r="1229" spans="1:3">
      <c r="A1229">
        <v>12.28</v>
      </c>
      <c r="B1229">
        <f t="shared" ca="1" si="38"/>
        <v>-7.0684831694037502</v>
      </c>
      <c r="C1229" t="e">
        <f t="shared" si="39"/>
        <v>#N/A</v>
      </c>
    </row>
    <row r="1230" spans="1:3">
      <c r="A1230">
        <v>12.29</v>
      </c>
      <c r="B1230">
        <f t="shared" ca="1" si="38"/>
        <v>-7.2653620129574703</v>
      </c>
      <c r="C1230" t="e">
        <f t="shared" si="39"/>
        <v>#N/A</v>
      </c>
    </row>
    <row r="1231" spans="1:3">
      <c r="A1231">
        <v>12.3</v>
      </c>
      <c r="B1231">
        <f t="shared" ca="1" si="38"/>
        <v>-7.7171881439561716</v>
      </c>
      <c r="C1231" t="e">
        <f t="shared" si="39"/>
        <v>#N/A</v>
      </c>
    </row>
    <row r="1232" spans="1:3">
      <c r="A1232">
        <v>12.31</v>
      </c>
      <c r="B1232">
        <f t="shared" ca="1" si="38"/>
        <v>-7.263914566091799</v>
      </c>
      <c r="C1232" t="e">
        <f t="shared" si="39"/>
        <v>#N/A</v>
      </c>
    </row>
    <row r="1233" spans="1:3">
      <c r="A1233">
        <v>12.32</v>
      </c>
      <c r="B1233">
        <f t="shared" ca="1" si="38"/>
        <v>-7.6355236425267989</v>
      </c>
      <c r="C1233" t="e">
        <f t="shared" si="39"/>
        <v>#N/A</v>
      </c>
    </row>
    <row r="1234" spans="1:3">
      <c r="A1234">
        <v>12.33</v>
      </c>
      <c r="B1234">
        <f t="shared" ca="1" si="38"/>
        <v>-7.5234888924865384</v>
      </c>
      <c r="C1234" t="e">
        <f t="shared" si="39"/>
        <v>#N/A</v>
      </c>
    </row>
    <row r="1235" spans="1:3">
      <c r="A1235">
        <v>12.34</v>
      </c>
      <c r="B1235">
        <f t="shared" ca="1" si="38"/>
        <v>-7.0697116501350852</v>
      </c>
      <c r="C1235" t="e">
        <f t="shared" si="39"/>
        <v>#N/A</v>
      </c>
    </row>
    <row r="1236" spans="1:3">
      <c r="A1236">
        <v>12.35</v>
      </c>
      <c r="B1236">
        <f t="shared" ca="1" si="38"/>
        <v>-7.1974309375792265</v>
      </c>
      <c r="C1236" t="e">
        <f t="shared" si="39"/>
        <v>#N/A</v>
      </c>
    </row>
    <row r="1237" spans="1:3">
      <c r="A1237">
        <v>12.36</v>
      </c>
      <c r="B1237">
        <f t="shared" ca="1" si="38"/>
        <v>-6.9884233016233779</v>
      </c>
      <c r="C1237" t="e">
        <f t="shared" si="39"/>
        <v>#N/A</v>
      </c>
    </row>
    <row r="1238" spans="1:3">
      <c r="A1238">
        <v>12.37</v>
      </c>
      <c r="B1238">
        <f t="shared" ca="1" si="38"/>
        <v>-7.2442861870122508</v>
      </c>
      <c r="C1238" t="e">
        <f t="shared" si="39"/>
        <v>#N/A</v>
      </c>
    </row>
    <row r="1239" spans="1:3">
      <c r="A1239">
        <v>12.38</v>
      </c>
      <c r="B1239">
        <f t="shared" ca="1" si="38"/>
        <v>-7.4150094765208312</v>
      </c>
      <c r="C1239" t="e">
        <f t="shared" si="39"/>
        <v>#N/A</v>
      </c>
    </row>
    <row r="1240" spans="1:3">
      <c r="A1240">
        <v>12.39</v>
      </c>
      <c r="B1240">
        <f t="shared" ca="1" si="38"/>
        <v>-7.6069470417987484</v>
      </c>
      <c r="C1240" t="e">
        <f t="shared" si="39"/>
        <v>#N/A</v>
      </c>
    </row>
    <row r="1241" spans="1:3">
      <c r="A1241">
        <v>12.4</v>
      </c>
      <c r="B1241">
        <f t="shared" ca="1" si="38"/>
        <v>-7.3181579746186722</v>
      </c>
      <c r="C1241" t="e">
        <f t="shared" si="39"/>
        <v>#N/A</v>
      </c>
    </row>
    <row r="1242" spans="1:3">
      <c r="A1242">
        <v>12.41</v>
      </c>
      <c r="B1242">
        <f t="shared" ca="1" si="38"/>
        <v>-7.1009662414663808</v>
      </c>
      <c r="C1242" t="e">
        <f t="shared" si="39"/>
        <v>#N/A</v>
      </c>
    </row>
    <row r="1243" spans="1:3">
      <c r="A1243">
        <v>12.42</v>
      </c>
      <c r="B1243">
        <f t="shared" ca="1" si="38"/>
        <v>-6.6637738473906278</v>
      </c>
      <c r="C1243" t="e">
        <f t="shared" si="39"/>
        <v>#N/A</v>
      </c>
    </row>
    <row r="1244" spans="1:3">
      <c r="A1244">
        <v>12.43</v>
      </c>
      <c r="B1244">
        <f t="shared" ca="1" si="38"/>
        <v>-6.6872728385296201</v>
      </c>
      <c r="C1244" t="e">
        <f t="shared" si="39"/>
        <v>#N/A</v>
      </c>
    </row>
    <row r="1245" spans="1:3">
      <c r="A1245">
        <v>12.44</v>
      </c>
      <c r="B1245">
        <f t="shared" ca="1" si="38"/>
        <v>-6.3899611010651514</v>
      </c>
      <c r="C1245" t="e">
        <f t="shared" si="39"/>
        <v>#N/A</v>
      </c>
    </row>
    <row r="1246" spans="1:3">
      <c r="A1246">
        <v>12.45</v>
      </c>
      <c r="B1246">
        <f t="shared" ca="1" si="38"/>
        <v>-6.5318915284164802</v>
      </c>
      <c r="C1246" t="e">
        <f t="shared" si="39"/>
        <v>#N/A</v>
      </c>
    </row>
    <row r="1247" spans="1:3">
      <c r="A1247">
        <v>12.46</v>
      </c>
      <c r="B1247">
        <f t="shared" ca="1" si="38"/>
        <v>-6.4712542032125056</v>
      </c>
      <c r="C1247" t="e">
        <f t="shared" si="39"/>
        <v>#N/A</v>
      </c>
    </row>
    <row r="1248" spans="1:3">
      <c r="A1248">
        <v>12.47</v>
      </c>
      <c r="B1248">
        <f t="shared" ca="1" si="38"/>
        <v>-6.20913845588084</v>
      </c>
      <c r="C1248" t="e">
        <f t="shared" si="39"/>
        <v>#N/A</v>
      </c>
    </row>
    <row r="1249" spans="1:3">
      <c r="A1249">
        <v>12.48</v>
      </c>
      <c r="B1249">
        <f t="shared" ca="1" si="38"/>
        <v>-6.0336361285814117</v>
      </c>
      <c r="C1249" t="e">
        <f t="shared" si="39"/>
        <v>#N/A</v>
      </c>
    </row>
    <row r="1250" spans="1:3">
      <c r="A1250">
        <v>12.49</v>
      </c>
      <c r="B1250">
        <f t="shared" ca="1" si="38"/>
        <v>-5.9131409233595074</v>
      </c>
      <c r="C1250" t="e">
        <f t="shared" si="39"/>
        <v>#N/A</v>
      </c>
    </row>
    <row r="1251" spans="1:3">
      <c r="A1251">
        <v>12.5</v>
      </c>
      <c r="B1251">
        <f t="shared" ca="1" si="38"/>
        <v>-6.2326651526473755</v>
      </c>
      <c r="C1251" t="e">
        <f t="shared" si="39"/>
        <v>#N/A</v>
      </c>
    </row>
    <row r="1252" spans="1:3">
      <c r="A1252">
        <v>12.51</v>
      </c>
      <c r="B1252">
        <f t="shared" ca="1" si="38"/>
        <v>-6.665427499607139</v>
      </c>
      <c r="C1252" t="e">
        <f t="shared" si="39"/>
        <v>#N/A</v>
      </c>
    </row>
    <row r="1253" spans="1:3">
      <c r="A1253">
        <v>12.52</v>
      </c>
      <c r="B1253">
        <f t="shared" ca="1" si="38"/>
        <v>-6.5016616190882068</v>
      </c>
      <c r="C1253" t="e">
        <f t="shared" si="39"/>
        <v>#N/A</v>
      </c>
    </row>
    <row r="1254" spans="1:3">
      <c r="A1254">
        <v>12.53</v>
      </c>
      <c r="B1254">
        <f t="shared" ca="1" si="38"/>
        <v>-6.46297639679831</v>
      </c>
      <c r="C1254" t="e">
        <f t="shared" si="39"/>
        <v>#N/A</v>
      </c>
    </row>
    <row r="1255" spans="1:3">
      <c r="A1255">
        <v>12.54</v>
      </c>
      <c r="B1255">
        <f t="shared" ca="1" si="38"/>
        <v>-6.8134493907222753</v>
      </c>
      <c r="C1255" t="e">
        <f t="shared" si="39"/>
        <v>#N/A</v>
      </c>
    </row>
    <row r="1256" spans="1:3">
      <c r="A1256">
        <v>12.55</v>
      </c>
      <c r="B1256">
        <f t="shared" ca="1" si="38"/>
        <v>-7.0105292044609167</v>
      </c>
      <c r="C1256" t="e">
        <f t="shared" si="39"/>
        <v>#N/A</v>
      </c>
    </row>
    <row r="1257" spans="1:3">
      <c r="A1257">
        <v>12.56</v>
      </c>
      <c r="B1257">
        <f t="shared" ca="1" si="38"/>
        <v>-6.6666357761811428</v>
      </c>
      <c r="C1257" t="e">
        <f t="shared" si="39"/>
        <v>#N/A</v>
      </c>
    </row>
    <row r="1258" spans="1:3">
      <c r="A1258">
        <v>12.57</v>
      </c>
      <c r="B1258">
        <f t="shared" ca="1" si="38"/>
        <v>-6.7953705338890673</v>
      </c>
      <c r="C1258" t="e">
        <f t="shared" si="39"/>
        <v>#N/A</v>
      </c>
    </row>
    <row r="1259" spans="1:3">
      <c r="A1259">
        <v>12.58</v>
      </c>
      <c r="B1259">
        <f t="shared" ca="1" si="38"/>
        <v>-6.9376466780288517</v>
      </c>
      <c r="C1259" t="e">
        <f t="shared" si="39"/>
        <v>#N/A</v>
      </c>
    </row>
    <row r="1260" spans="1:3">
      <c r="A1260">
        <v>12.59</v>
      </c>
      <c r="B1260">
        <f t="shared" ca="1" si="38"/>
        <v>-6.8696497326143682</v>
      </c>
      <c r="C1260" t="e">
        <f t="shared" si="39"/>
        <v>#N/A</v>
      </c>
    </row>
    <row r="1261" spans="1:3">
      <c r="A1261">
        <v>12.6</v>
      </c>
      <c r="B1261">
        <f t="shared" ca="1" si="38"/>
        <v>-7.12571317112792</v>
      </c>
      <c r="C1261" t="e">
        <f t="shared" si="39"/>
        <v>#N/A</v>
      </c>
    </row>
    <row r="1262" spans="1:3">
      <c r="A1262">
        <v>12.61</v>
      </c>
      <c r="B1262">
        <f t="shared" ca="1" si="38"/>
        <v>-7.5348979245601182</v>
      </c>
      <c r="C1262" t="e">
        <f t="shared" si="39"/>
        <v>#N/A</v>
      </c>
    </row>
    <row r="1263" spans="1:3">
      <c r="A1263">
        <v>12.62</v>
      </c>
      <c r="B1263">
        <f t="shared" ca="1" si="38"/>
        <v>-7.0874806811233109</v>
      </c>
      <c r="C1263" t="e">
        <f t="shared" si="39"/>
        <v>#N/A</v>
      </c>
    </row>
    <row r="1264" spans="1:3">
      <c r="A1264">
        <v>12.63</v>
      </c>
      <c r="B1264">
        <f t="shared" ca="1" si="38"/>
        <v>-7.5425743488161094</v>
      </c>
      <c r="C1264" t="e">
        <f t="shared" si="39"/>
        <v>#N/A</v>
      </c>
    </row>
    <row r="1265" spans="1:3">
      <c r="A1265">
        <v>12.64</v>
      </c>
      <c r="B1265">
        <f t="shared" ca="1" si="38"/>
        <v>-7.9731041742266795</v>
      </c>
      <c r="C1265" t="e">
        <f t="shared" si="39"/>
        <v>#N/A</v>
      </c>
    </row>
    <row r="1266" spans="1:3">
      <c r="A1266">
        <v>12.65</v>
      </c>
      <c r="B1266">
        <f t="shared" ca="1" si="38"/>
        <v>-8.2315837397673022</v>
      </c>
      <c r="C1266" t="e">
        <f t="shared" si="39"/>
        <v>#N/A</v>
      </c>
    </row>
    <row r="1267" spans="1:3">
      <c r="A1267">
        <v>12.66</v>
      </c>
      <c r="B1267">
        <f t="shared" ca="1" si="38"/>
        <v>-8.468234709316107</v>
      </c>
      <c r="C1267" t="e">
        <f t="shared" si="39"/>
        <v>#N/A</v>
      </c>
    </row>
    <row r="1268" spans="1:3">
      <c r="A1268">
        <v>12.67</v>
      </c>
      <c r="B1268">
        <f t="shared" ca="1" si="38"/>
        <v>-8.4182439252384906</v>
      </c>
      <c r="C1268" t="e">
        <f t="shared" si="39"/>
        <v>#N/A</v>
      </c>
    </row>
    <row r="1269" spans="1:3">
      <c r="A1269">
        <v>12.68</v>
      </c>
      <c r="B1269">
        <f t="shared" ca="1" si="38"/>
        <v>-8.4072420693203895</v>
      </c>
      <c r="C1269" t="e">
        <f t="shared" si="39"/>
        <v>#N/A</v>
      </c>
    </row>
    <row r="1270" spans="1:3">
      <c r="A1270">
        <v>12.69</v>
      </c>
      <c r="B1270">
        <f t="shared" ca="1" si="38"/>
        <v>-8.6916282477774036</v>
      </c>
      <c r="C1270" t="e">
        <f t="shared" si="39"/>
        <v>#N/A</v>
      </c>
    </row>
    <row r="1271" spans="1:3">
      <c r="A1271">
        <v>12.7</v>
      </c>
      <c r="B1271">
        <f t="shared" ca="1" si="38"/>
        <v>-8.6995167019343231</v>
      </c>
      <c r="C1271" t="e">
        <f t="shared" si="39"/>
        <v>#N/A</v>
      </c>
    </row>
    <row r="1272" spans="1:3">
      <c r="A1272">
        <v>12.71</v>
      </c>
      <c r="B1272">
        <f t="shared" ca="1" si="38"/>
        <v>-8.3217188557759041</v>
      </c>
      <c r="C1272" t="e">
        <f t="shared" si="39"/>
        <v>#N/A</v>
      </c>
    </row>
    <row r="1273" spans="1:3">
      <c r="A1273">
        <v>12.72</v>
      </c>
      <c r="B1273">
        <f t="shared" ca="1" si="38"/>
        <v>-8.4346798179894531</v>
      </c>
      <c r="C1273" t="e">
        <f t="shared" si="39"/>
        <v>#N/A</v>
      </c>
    </row>
    <row r="1274" spans="1:3">
      <c r="A1274">
        <v>12.73</v>
      </c>
      <c r="B1274">
        <f t="shared" ca="1" si="38"/>
        <v>-8.0571865714461097</v>
      </c>
      <c r="C1274" t="e">
        <f t="shared" si="39"/>
        <v>#N/A</v>
      </c>
    </row>
    <row r="1275" spans="1:3">
      <c r="A1275">
        <v>12.74</v>
      </c>
      <c r="B1275">
        <f t="shared" ca="1" si="38"/>
        <v>-7.9763628848528443</v>
      </c>
      <c r="C1275" t="e">
        <f t="shared" si="39"/>
        <v>#N/A</v>
      </c>
    </row>
    <row r="1276" spans="1:3">
      <c r="A1276">
        <v>12.75</v>
      </c>
      <c r="B1276">
        <f t="shared" ca="1" si="38"/>
        <v>-8.250774737415707</v>
      </c>
      <c r="C1276" t="e">
        <f t="shared" si="39"/>
        <v>#N/A</v>
      </c>
    </row>
    <row r="1277" spans="1:3">
      <c r="A1277">
        <v>12.76</v>
      </c>
      <c r="B1277">
        <f t="shared" ca="1" si="38"/>
        <v>-7.8177603449860671</v>
      </c>
      <c r="C1277" t="e">
        <f t="shared" si="39"/>
        <v>#N/A</v>
      </c>
    </row>
    <row r="1278" spans="1:3">
      <c r="A1278">
        <v>12.77</v>
      </c>
      <c r="B1278">
        <f t="shared" ca="1" si="38"/>
        <v>-7.6025366337323419</v>
      </c>
      <c r="C1278" t="e">
        <f t="shared" si="39"/>
        <v>#N/A</v>
      </c>
    </row>
    <row r="1279" spans="1:3">
      <c r="A1279">
        <v>12.78</v>
      </c>
      <c r="B1279">
        <f t="shared" ca="1" si="38"/>
        <v>-8.1018804965916189</v>
      </c>
      <c r="C1279" t="e">
        <f t="shared" si="39"/>
        <v>#N/A</v>
      </c>
    </row>
    <row r="1280" spans="1:3">
      <c r="A1280">
        <v>12.79</v>
      </c>
      <c r="B1280">
        <f t="shared" ca="1" si="38"/>
        <v>-8.2952802473968656</v>
      </c>
      <c r="C1280" t="e">
        <f t="shared" si="39"/>
        <v>#N/A</v>
      </c>
    </row>
    <row r="1281" spans="1:3">
      <c r="A1281">
        <v>12.8</v>
      </c>
      <c r="B1281">
        <f t="shared" ca="1" si="38"/>
        <v>-8.7112674381762503</v>
      </c>
      <c r="C1281" t="e">
        <f t="shared" si="39"/>
        <v>#N/A</v>
      </c>
    </row>
    <row r="1282" spans="1:3">
      <c r="A1282">
        <v>12.81</v>
      </c>
      <c r="B1282">
        <f t="shared" ca="1" si="38"/>
        <v>-8.6247067586004587</v>
      </c>
      <c r="C1282" t="e">
        <f t="shared" si="39"/>
        <v>#N/A</v>
      </c>
    </row>
    <row r="1283" spans="1:3">
      <c r="A1283">
        <v>12.82</v>
      </c>
      <c r="B1283">
        <f t="shared" ref="B1283:B1346" ca="1" si="40">B1282+RAND()-0.5</f>
        <v>-8.3533195874130577</v>
      </c>
      <c r="C1283" t="e">
        <f t="shared" ref="C1283:C1346" si="41">IF(MOD(A1283,5)=0,B1283,NA())</f>
        <v>#N/A</v>
      </c>
    </row>
    <row r="1284" spans="1:3">
      <c r="A1284">
        <v>12.83</v>
      </c>
      <c r="B1284">
        <f t="shared" ca="1" si="40"/>
        <v>-8.5932905217176163</v>
      </c>
      <c r="C1284" t="e">
        <f t="shared" si="41"/>
        <v>#N/A</v>
      </c>
    </row>
    <row r="1285" spans="1:3">
      <c r="A1285">
        <v>12.84</v>
      </c>
      <c r="B1285">
        <f t="shared" ca="1" si="40"/>
        <v>-8.9753299699676692</v>
      </c>
      <c r="C1285" t="e">
        <f t="shared" si="41"/>
        <v>#N/A</v>
      </c>
    </row>
    <row r="1286" spans="1:3">
      <c r="A1286">
        <v>12.85</v>
      </c>
      <c r="B1286">
        <f t="shared" ca="1" si="40"/>
        <v>-8.9679264323106125</v>
      </c>
      <c r="C1286" t="e">
        <f t="shared" si="41"/>
        <v>#N/A</v>
      </c>
    </row>
    <row r="1287" spans="1:3">
      <c r="A1287">
        <v>12.86</v>
      </c>
      <c r="B1287">
        <f t="shared" ca="1" si="40"/>
        <v>-9.3801000869068982</v>
      </c>
      <c r="C1287" t="e">
        <f t="shared" si="41"/>
        <v>#N/A</v>
      </c>
    </row>
    <row r="1288" spans="1:3">
      <c r="A1288">
        <v>12.87</v>
      </c>
      <c r="B1288">
        <f t="shared" ca="1" si="40"/>
        <v>-9.8485121003276443</v>
      </c>
      <c r="C1288" t="e">
        <f t="shared" si="41"/>
        <v>#N/A</v>
      </c>
    </row>
    <row r="1289" spans="1:3">
      <c r="A1289">
        <v>12.88</v>
      </c>
      <c r="B1289">
        <f t="shared" ca="1" si="40"/>
        <v>-9.7581580938934032</v>
      </c>
      <c r="C1289" t="e">
        <f t="shared" si="41"/>
        <v>#N/A</v>
      </c>
    </row>
    <row r="1290" spans="1:3">
      <c r="A1290">
        <v>12.89</v>
      </c>
      <c r="B1290">
        <f t="shared" ca="1" si="40"/>
        <v>-10.021121363613412</v>
      </c>
      <c r="C1290" t="e">
        <f t="shared" si="41"/>
        <v>#N/A</v>
      </c>
    </row>
    <row r="1291" spans="1:3">
      <c r="A1291">
        <v>12.9</v>
      </c>
      <c r="B1291">
        <f t="shared" ca="1" si="40"/>
        <v>-9.9930119521178078</v>
      </c>
      <c r="C1291" t="e">
        <f t="shared" si="41"/>
        <v>#N/A</v>
      </c>
    </row>
    <row r="1292" spans="1:3">
      <c r="A1292">
        <v>12.91</v>
      </c>
      <c r="B1292">
        <f t="shared" ca="1" si="40"/>
        <v>-9.7421280854803154</v>
      </c>
      <c r="C1292" t="e">
        <f t="shared" si="41"/>
        <v>#N/A</v>
      </c>
    </row>
    <row r="1293" spans="1:3">
      <c r="A1293">
        <v>12.92</v>
      </c>
      <c r="B1293">
        <f t="shared" ca="1" si="40"/>
        <v>-9.8779595526749233</v>
      </c>
      <c r="C1293" t="e">
        <f t="shared" si="41"/>
        <v>#N/A</v>
      </c>
    </row>
    <row r="1294" spans="1:3">
      <c r="A1294">
        <v>12.93</v>
      </c>
      <c r="B1294">
        <f t="shared" ca="1" si="40"/>
        <v>-9.9952083842161628</v>
      </c>
      <c r="C1294" t="e">
        <f t="shared" si="41"/>
        <v>#N/A</v>
      </c>
    </row>
    <row r="1295" spans="1:3">
      <c r="A1295">
        <v>12.94</v>
      </c>
      <c r="B1295">
        <f t="shared" ca="1" si="40"/>
        <v>-9.5957065538948889</v>
      </c>
      <c r="C1295" t="e">
        <f t="shared" si="41"/>
        <v>#N/A</v>
      </c>
    </row>
    <row r="1296" spans="1:3">
      <c r="A1296">
        <v>12.95</v>
      </c>
      <c r="B1296">
        <f t="shared" ca="1" si="40"/>
        <v>-9.6798604364968224</v>
      </c>
      <c r="C1296" t="e">
        <f t="shared" si="41"/>
        <v>#N/A</v>
      </c>
    </row>
    <row r="1297" spans="1:3">
      <c r="A1297">
        <v>12.96</v>
      </c>
      <c r="B1297">
        <f t="shared" ca="1" si="40"/>
        <v>-9.4562448723726664</v>
      </c>
      <c r="C1297" t="e">
        <f t="shared" si="41"/>
        <v>#N/A</v>
      </c>
    </row>
    <row r="1298" spans="1:3">
      <c r="A1298">
        <v>12.97</v>
      </c>
      <c r="B1298">
        <f t="shared" ca="1" si="40"/>
        <v>-9.4228836573871426</v>
      </c>
      <c r="C1298" t="e">
        <f t="shared" si="41"/>
        <v>#N/A</v>
      </c>
    </row>
    <row r="1299" spans="1:3">
      <c r="A1299">
        <v>12.98</v>
      </c>
      <c r="B1299">
        <f t="shared" ca="1" si="40"/>
        <v>-9.1787950415069997</v>
      </c>
      <c r="C1299" t="e">
        <f t="shared" si="41"/>
        <v>#N/A</v>
      </c>
    </row>
    <row r="1300" spans="1:3">
      <c r="A1300">
        <v>12.99</v>
      </c>
      <c r="B1300">
        <f t="shared" ca="1" si="40"/>
        <v>-8.7776952294894013</v>
      </c>
      <c r="C1300" t="e">
        <f t="shared" si="41"/>
        <v>#N/A</v>
      </c>
    </row>
    <row r="1301" spans="1:3">
      <c r="A1301">
        <v>13</v>
      </c>
      <c r="B1301">
        <f t="shared" ca="1" si="40"/>
        <v>-8.6382166795325723</v>
      </c>
      <c r="C1301" t="e">
        <f t="shared" si="41"/>
        <v>#N/A</v>
      </c>
    </row>
    <row r="1302" spans="1:3">
      <c r="A1302">
        <v>13.01</v>
      </c>
      <c r="B1302">
        <f t="shared" ca="1" si="40"/>
        <v>-8.6085779573690928</v>
      </c>
      <c r="C1302" t="e">
        <f t="shared" si="41"/>
        <v>#N/A</v>
      </c>
    </row>
    <row r="1303" spans="1:3">
      <c r="A1303">
        <v>13.02</v>
      </c>
      <c r="B1303">
        <f t="shared" ca="1" si="40"/>
        <v>-8.3325047087410891</v>
      </c>
      <c r="C1303" t="e">
        <f t="shared" si="41"/>
        <v>#N/A</v>
      </c>
    </row>
    <row r="1304" spans="1:3">
      <c r="A1304">
        <v>13.03</v>
      </c>
      <c r="B1304">
        <f t="shared" ca="1" si="40"/>
        <v>-8.0825726026954694</v>
      </c>
      <c r="C1304" t="e">
        <f t="shared" si="41"/>
        <v>#N/A</v>
      </c>
    </row>
    <row r="1305" spans="1:3">
      <c r="A1305">
        <v>13.04</v>
      </c>
      <c r="B1305">
        <f t="shared" ca="1" si="40"/>
        <v>-7.6934601357032442</v>
      </c>
      <c r="C1305" t="e">
        <f t="shared" si="41"/>
        <v>#N/A</v>
      </c>
    </row>
    <row r="1306" spans="1:3">
      <c r="A1306">
        <v>13.05</v>
      </c>
      <c r="B1306">
        <f t="shared" ca="1" si="40"/>
        <v>-8.0864007754507501</v>
      </c>
      <c r="C1306" t="e">
        <f t="shared" si="41"/>
        <v>#N/A</v>
      </c>
    </row>
    <row r="1307" spans="1:3">
      <c r="A1307">
        <v>13.06</v>
      </c>
      <c r="B1307">
        <f t="shared" ca="1" si="40"/>
        <v>-7.6720609480538009</v>
      </c>
      <c r="C1307" t="e">
        <f t="shared" si="41"/>
        <v>#N/A</v>
      </c>
    </row>
    <row r="1308" spans="1:3">
      <c r="A1308">
        <v>13.07</v>
      </c>
      <c r="B1308">
        <f t="shared" ca="1" si="40"/>
        <v>-7.7237518960774567</v>
      </c>
      <c r="C1308" t="e">
        <f t="shared" si="41"/>
        <v>#N/A</v>
      </c>
    </row>
    <row r="1309" spans="1:3">
      <c r="A1309">
        <v>13.08</v>
      </c>
      <c r="B1309">
        <f t="shared" ca="1" si="40"/>
        <v>-8.1481068318982572</v>
      </c>
      <c r="C1309" t="e">
        <f t="shared" si="41"/>
        <v>#N/A</v>
      </c>
    </row>
    <row r="1310" spans="1:3">
      <c r="A1310">
        <v>13.09</v>
      </c>
      <c r="B1310">
        <f t="shared" ca="1" si="40"/>
        <v>-8.6361701958143851</v>
      </c>
      <c r="C1310" t="e">
        <f t="shared" si="41"/>
        <v>#N/A</v>
      </c>
    </row>
    <row r="1311" spans="1:3">
      <c r="A1311">
        <v>13.1</v>
      </c>
      <c r="B1311">
        <f t="shared" ca="1" si="40"/>
        <v>-8.9543399290762071</v>
      </c>
      <c r="C1311" t="e">
        <f t="shared" si="41"/>
        <v>#N/A</v>
      </c>
    </row>
    <row r="1312" spans="1:3">
      <c r="A1312">
        <v>13.11</v>
      </c>
      <c r="B1312">
        <f t="shared" ca="1" si="40"/>
        <v>-8.8981418003766102</v>
      </c>
      <c r="C1312" t="e">
        <f t="shared" si="41"/>
        <v>#N/A</v>
      </c>
    </row>
    <row r="1313" spans="1:3">
      <c r="A1313">
        <v>13.12</v>
      </c>
      <c r="B1313">
        <f t="shared" ca="1" si="40"/>
        <v>-9.208796182775842</v>
      </c>
      <c r="C1313" t="e">
        <f t="shared" si="41"/>
        <v>#N/A</v>
      </c>
    </row>
    <row r="1314" spans="1:3">
      <c r="A1314">
        <v>13.13</v>
      </c>
      <c r="B1314">
        <f t="shared" ca="1" si="40"/>
        <v>-8.9880022270037472</v>
      </c>
      <c r="C1314" t="e">
        <f t="shared" si="41"/>
        <v>#N/A</v>
      </c>
    </row>
    <row r="1315" spans="1:3">
      <c r="A1315">
        <v>13.14</v>
      </c>
      <c r="B1315">
        <f t="shared" ca="1" si="40"/>
        <v>-8.9169743559118029</v>
      </c>
      <c r="C1315" t="e">
        <f t="shared" si="41"/>
        <v>#N/A</v>
      </c>
    </row>
    <row r="1316" spans="1:3">
      <c r="A1316">
        <v>13.15</v>
      </c>
      <c r="B1316">
        <f t="shared" ca="1" si="40"/>
        <v>-8.533012029197053</v>
      </c>
      <c r="C1316" t="e">
        <f t="shared" si="41"/>
        <v>#N/A</v>
      </c>
    </row>
    <row r="1317" spans="1:3">
      <c r="A1317">
        <v>13.16</v>
      </c>
      <c r="B1317">
        <f t="shared" ca="1" si="40"/>
        <v>-8.6047796207014731</v>
      </c>
      <c r="C1317" t="e">
        <f t="shared" si="41"/>
        <v>#N/A</v>
      </c>
    </row>
    <row r="1318" spans="1:3">
      <c r="A1318">
        <v>13.17</v>
      </c>
      <c r="B1318">
        <f t="shared" ca="1" si="40"/>
        <v>-8.9520627265275916</v>
      </c>
      <c r="C1318" t="e">
        <f t="shared" si="41"/>
        <v>#N/A</v>
      </c>
    </row>
    <row r="1319" spans="1:3">
      <c r="A1319">
        <v>13.18</v>
      </c>
      <c r="B1319">
        <f t="shared" ca="1" si="40"/>
        <v>-8.7787574328741904</v>
      </c>
      <c r="C1319" t="e">
        <f t="shared" si="41"/>
        <v>#N/A</v>
      </c>
    </row>
    <row r="1320" spans="1:3">
      <c r="A1320">
        <v>13.19</v>
      </c>
      <c r="B1320">
        <f t="shared" ca="1" si="40"/>
        <v>-9.2338781003376571</v>
      </c>
      <c r="C1320" t="e">
        <f t="shared" si="41"/>
        <v>#N/A</v>
      </c>
    </row>
    <row r="1321" spans="1:3">
      <c r="A1321">
        <v>13.2</v>
      </c>
      <c r="B1321">
        <f t="shared" ca="1" si="40"/>
        <v>-9.5948725604647329</v>
      </c>
      <c r="C1321" t="e">
        <f t="shared" si="41"/>
        <v>#N/A</v>
      </c>
    </row>
    <row r="1322" spans="1:3">
      <c r="A1322">
        <v>13.21</v>
      </c>
      <c r="B1322">
        <f t="shared" ca="1" si="40"/>
        <v>-9.3412267945816598</v>
      </c>
      <c r="C1322" t="e">
        <f t="shared" si="41"/>
        <v>#N/A</v>
      </c>
    </row>
    <row r="1323" spans="1:3">
      <c r="A1323">
        <v>13.22</v>
      </c>
      <c r="B1323">
        <f t="shared" ca="1" si="40"/>
        <v>-9.4962636749572678</v>
      </c>
      <c r="C1323" t="e">
        <f t="shared" si="41"/>
        <v>#N/A</v>
      </c>
    </row>
    <row r="1324" spans="1:3">
      <c r="A1324">
        <v>13.23</v>
      </c>
      <c r="B1324">
        <f t="shared" ca="1" si="40"/>
        <v>-9.5177194927701034</v>
      </c>
      <c r="C1324" t="e">
        <f t="shared" si="41"/>
        <v>#N/A</v>
      </c>
    </row>
    <row r="1325" spans="1:3">
      <c r="A1325">
        <v>13.24</v>
      </c>
      <c r="B1325">
        <f t="shared" ca="1" si="40"/>
        <v>-9.0523970410606474</v>
      </c>
      <c r="C1325" t="e">
        <f t="shared" si="41"/>
        <v>#N/A</v>
      </c>
    </row>
    <row r="1326" spans="1:3">
      <c r="A1326">
        <v>13.25</v>
      </c>
      <c r="B1326">
        <f t="shared" ca="1" si="40"/>
        <v>-8.6487436883934272</v>
      </c>
      <c r="C1326" t="e">
        <f t="shared" si="41"/>
        <v>#N/A</v>
      </c>
    </row>
    <row r="1327" spans="1:3">
      <c r="A1327">
        <v>13.26</v>
      </c>
      <c r="B1327">
        <f t="shared" ca="1" si="40"/>
        <v>-8.9439321526954192</v>
      </c>
      <c r="C1327" t="e">
        <f t="shared" si="41"/>
        <v>#N/A</v>
      </c>
    </row>
    <row r="1328" spans="1:3">
      <c r="A1328">
        <v>13.27</v>
      </c>
      <c r="B1328">
        <f t="shared" ca="1" si="40"/>
        <v>-9.3753681267050819</v>
      </c>
      <c r="C1328" t="e">
        <f t="shared" si="41"/>
        <v>#N/A</v>
      </c>
    </row>
    <row r="1329" spans="1:3">
      <c r="A1329">
        <v>13.28</v>
      </c>
      <c r="B1329">
        <f t="shared" ca="1" si="40"/>
        <v>-9.4307623538990963</v>
      </c>
      <c r="C1329" t="e">
        <f t="shared" si="41"/>
        <v>#N/A</v>
      </c>
    </row>
    <row r="1330" spans="1:3">
      <c r="A1330">
        <v>13.29</v>
      </c>
      <c r="B1330">
        <f t="shared" ca="1" si="40"/>
        <v>-9.2685522860407605</v>
      </c>
      <c r="C1330" t="e">
        <f t="shared" si="41"/>
        <v>#N/A</v>
      </c>
    </row>
    <row r="1331" spans="1:3">
      <c r="A1331">
        <v>13.3</v>
      </c>
      <c r="B1331">
        <f t="shared" ca="1" si="40"/>
        <v>-9.6075532059062407</v>
      </c>
      <c r="C1331" t="e">
        <f t="shared" si="41"/>
        <v>#N/A</v>
      </c>
    </row>
    <row r="1332" spans="1:3">
      <c r="A1332">
        <v>13.31</v>
      </c>
      <c r="B1332">
        <f t="shared" ca="1" si="40"/>
        <v>-9.6458646783963982</v>
      </c>
      <c r="C1332" t="e">
        <f t="shared" si="41"/>
        <v>#N/A</v>
      </c>
    </row>
    <row r="1333" spans="1:3">
      <c r="A1333">
        <v>13.32</v>
      </c>
      <c r="B1333">
        <f t="shared" ca="1" si="40"/>
        <v>-10.025329106564877</v>
      </c>
      <c r="C1333" t="e">
        <f t="shared" si="41"/>
        <v>#N/A</v>
      </c>
    </row>
    <row r="1334" spans="1:3">
      <c r="A1334">
        <v>13.33</v>
      </c>
      <c r="B1334">
        <f t="shared" ca="1" si="40"/>
        <v>-10.134855436354043</v>
      </c>
      <c r="C1334" t="e">
        <f t="shared" si="41"/>
        <v>#N/A</v>
      </c>
    </row>
    <row r="1335" spans="1:3">
      <c r="A1335">
        <v>13.34</v>
      </c>
      <c r="B1335">
        <f t="shared" ca="1" si="40"/>
        <v>-10.369838247707001</v>
      </c>
      <c r="C1335" t="e">
        <f t="shared" si="41"/>
        <v>#N/A</v>
      </c>
    </row>
    <row r="1336" spans="1:3">
      <c r="A1336">
        <v>13.35</v>
      </c>
      <c r="B1336">
        <f t="shared" ca="1" si="40"/>
        <v>-9.9626175804405417</v>
      </c>
      <c r="C1336" t="e">
        <f t="shared" si="41"/>
        <v>#N/A</v>
      </c>
    </row>
    <row r="1337" spans="1:3">
      <c r="A1337">
        <v>13.36</v>
      </c>
      <c r="B1337">
        <f t="shared" ca="1" si="40"/>
        <v>-9.5740188390489269</v>
      </c>
      <c r="C1337" t="e">
        <f t="shared" si="41"/>
        <v>#N/A</v>
      </c>
    </row>
    <row r="1338" spans="1:3">
      <c r="A1338">
        <v>13.37</v>
      </c>
      <c r="B1338">
        <f t="shared" ca="1" si="40"/>
        <v>-9.3779742326823268</v>
      </c>
      <c r="C1338" t="e">
        <f t="shared" si="41"/>
        <v>#N/A</v>
      </c>
    </row>
    <row r="1339" spans="1:3">
      <c r="A1339">
        <v>13.38</v>
      </c>
      <c r="B1339">
        <f t="shared" ca="1" si="40"/>
        <v>-9.2121170909489063</v>
      </c>
      <c r="C1339" t="e">
        <f t="shared" si="41"/>
        <v>#N/A</v>
      </c>
    </row>
    <row r="1340" spans="1:3">
      <c r="A1340">
        <v>13.39</v>
      </c>
      <c r="B1340">
        <f t="shared" ca="1" si="40"/>
        <v>-9.3398752076586877</v>
      </c>
      <c r="C1340" t="e">
        <f t="shared" si="41"/>
        <v>#N/A</v>
      </c>
    </row>
    <row r="1341" spans="1:3">
      <c r="A1341">
        <v>13.4</v>
      </c>
      <c r="B1341">
        <f t="shared" ca="1" si="40"/>
        <v>-9.196142472972813</v>
      </c>
      <c r="C1341" t="e">
        <f t="shared" si="41"/>
        <v>#N/A</v>
      </c>
    </row>
    <row r="1342" spans="1:3">
      <c r="A1342">
        <v>13.41</v>
      </c>
      <c r="B1342">
        <f t="shared" ca="1" si="40"/>
        <v>-9.4677366726440599</v>
      </c>
      <c r="C1342" t="e">
        <f t="shared" si="41"/>
        <v>#N/A</v>
      </c>
    </row>
    <row r="1343" spans="1:3">
      <c r="A1343">
        <v>13.42</v>
      </c>
      <c r="B1343">
        <f t="shared" ca="1" si="40"/>
        <v>-9.6351355748427778</v>
      </c>
      <c r="C1343" t="e">
        <f t="shared" si="41"/>
        <v>#N/A</v>
      </c>
    </row>
    <row r="1344" spans="1:3">
      <c r="A1344">
        <v>13.43</v>
      </c>
      <c r="B1344">
        <f t="shared" ca="1" si="40"/>
        <v>-9.897357254857523</v>
      </c>
      <c r="C1344" t="e">
        <f t="shared" si="41"/>
        <v>#N/A</v>
      </c>
    </row>
    <row r="1345" spans="1:3">
      <c r="A1345">
        <v>13.44</v>
      </c>
      <c r="B1345">
        <f t="shared" ca="1" si="40"/>
        <v>-10.078103271411898</v>
      </c>
      <c r="C1345" t="e">
        <f t="shared" si="41"/>
        <v>#N/A</v>
      </c>
    </row>
    <row r="1346" spans="1:3">
      <c r="A1346">
        <v>13.45</v>
      </c>
      <c r="B1346">
        <f t="shared" ca="1" si="40"/>
        <v>-10.219779397914659</v>
      </c>
      <c r="C1346" t="e">
        <f t="shared" si="41"/>
        <v>#N/A</v>
      </c>
    </row>
    <row r="1347" spans="1:3">
      <c r="A1347">
        <v>13.46</v>
      </c>
      <c r="B1347">
        <f t="shared" ref="B1347:B1410" ca="1" si="42">B1346+RAND()-0.5</f>
        <v>-9.9677731855537459</v>
      </c>
      <c r="C1347" t="e">
        <f t="shared" ref="C1347:C1410" si="43">IF(MOD(A1347,5)=0,B1347,NA())</f>
        <v>#N/A</v>
      </c>
    </row>
    <row r="1348" spans="1:3">
      <c r="A1348">
        <v>13.47</v>
      </c>
      <c r="B1348">
        <f t="shared" ca="1" si="42"/>
        <v>-10.409895491759869</v>
      </c>
      <c r="C1348" t="e">
        <f t="shared" si="43"/>
        <v>#N/A</v>
      </c>
    </row>
    <row r="1349" spans="1:3">
      <c r="A1349">
        <v>13.48</v>
      </c>
      <c r="B1349">
        <f t="shared" ca="1" si="42"/>
        <v>-10.156841627121061</v>
      </c>
      <c r="C1349" t="e">
        <f t="shared" si="43"/>
        <v>#N/A</v>
      </c>
    </row>
    <row r="1350" spans="1:3">
      <c r="A1350">
        <v>13.49</v>
      </c>
      <c r="B1350">
        <f t="shared" ca="1" si="42"/>
        <v>-10.37564793490076</v>
      </c>
      <c r="C1350" t="e">
        <f t="shared" si="43"/>
        <v>#N/A</v>
      </c>
    </row>
    <row r="1351" spans="1:3">
      <c r="A1351">
        <v>13.5</v>
      </c>
      <c r="B1351">
        <f t="shared" ca="1" si="42"/>
        <v>-10.599339055220373</v>
      </c>
      <c r="C1351" t="e">
        <f t="shared" si="43"/>
        <v>#N/A</v>
      </c>
    </row>
    <row r="1352" spans="1:3">
      <c r="A1352">
        <v>13.51</v>
      </c>
      <c r="B1352">
        <f t="shared" ca="1" si="42"/>
        <v>-10.254706360758121</v>
      </c>
      <c r="C1352" t="e">
        <f t="shared" si="43"/>
        <v>#N/A</v>
      </c>
    </row>
    <row r="1353" spans="1:3">
      <c r="A1353">
        <v>13.52</v>
      </c>
      <c r="B1353">
        <f t="shared" ca="1" si="42"/>
        <v>-10.480529275972057</v>
      </c>
      <c r="C1353" t="e">
        <f t="shared" si="43"/>
        <v>#N/A</v>
      </c>
    </row>
    <row r="1354" spans="1:3">
      <c r="A1354">
        <v>13.53</v>
      </c>
      <c r="B1354">
        <f t="shared" ca="1" si="42"/>
        <v>-10.382968552693796</v>
      </c>
      <c r="C1354" t="e">
        <f t="shared" si="43"/>
        <v>#N/A</v>
      </c>
    </row>
    <row r="1355" spans="1:3">
      <c r="A1355">
        <v>13.54</v>
      </c>
      <c r="B1355">
        <f t="shared" ca="1" si="42"/>
        <v>-10.102698499330359</v>
      </c>
      <c r="C1355" t="e">
        <f t="shared" si="43"/>
        <v>#N/A</v>
      </c>
    </row>
    <row r="1356" spans="1:3">
      <c r="A1356">
        <v>13.55</v>
      </c>
      <c r="B1356">
        <f t="shared" ca="1" si="42"/>
        <v>-10.596591747211274</v>
      </c>
      <c r="C1356" t="e">
        <f t="shared" si="43"/>
        <v>#N/A</v>
      </c>
    </row>
    <row r="1357" spans="1:3">
      <c r="A1357">
        <v>13.56</v>
      </c>
      <c r="B1357">
        <f t="shared" ca="1" si="42"/>
        <v>-10.951615561222791</v>
      </c>
      <c r="C1357" t="e">
        <f t="shared" si="43"/>
        <v>#N/A</v>
      </c>
    </row>
    <row r="1358" spans="1:3">
      <c r="A1358">
        <v>13.57</v>
      </c>
      <c r="B1358">
        <f t="shared" ca="1" si="42"/>
        <v>-10.564905553803134</v>
      </c>
      <c r="C1358" t="e">
        <f t="shared" si="43"/>
        <v>#N/A</v>
      </c>
    </row>
    <row r="1359" spans="1:3">
      <c r="A1359">
        <v>13.58</v>
      </c>
      <c r="B1359">
        <f t="shared" ca="1" si="42"/>
        <v>-10.910654183002988</v>
      </c>
      <c r="C1359" t="e">
        <f t="shared" si="43"/>
        <v>#N/A</v>
      </c>
    </row>
    <row r="1360" spans="1:3">
      <c r="A1360">
        <v>13.59</v>
      </c>
      <c r="B1360">
        <f t="shared" ca="1" si="42"/>
        <v>-11.270334177109275</v>
      </c>
      <c r="C1360" t="e">
        <f t="shared" si="43"/>
        <v>#N/A</v>
      </c>
    </row>
    <row r="1361" spans="1:3">
      <c r="A1361">
        <v>13.6</v>
      </c>
      <c r="B1361">
        <f t="shared" ca="1" si="42"/>
        <v>-11.073555350218836</v>
      </c>
      <c r="C1361" t="e">
        <f t="shared" si="43"/>
        <v>#N/A</v>
      </c>
    </row>
    <row r="1362" spans="1:3">
      <c r="A1362">
        <v>13.61</v>
      </c>
      <c r="B1362">
        <f t="shared" ca="1" si="42"/>
        <v>-10.918318706973061</v>
      </c>
      <c r="C1362" t="e">
        <f t="shared" si="43"/>
        <v>#N/A</v>
      </c>
    </row>
    <row r="1363" spans="1:3">
      <c r="A1363">
        <v>13.62</v>
      </c>
      <c r="B1363">
        <f t="shared" ca="1" si="42"/>
        <v>-10.613217162646214</v>
      </c>
      <c r="C1363" t="e">
        <f t="shared" si="43"/>
        <v>#N/A</v>
      </c>
    </row>
    <row r="1364" spans="1:3">
      <c r="A1364">
        <v>13.63</v>
      </c>
      <c r="B1364">
        <f t="shared" ca="1" si="42"/>
        <v>-10.387970911384146</v>
      </c>
      <c r="C1364" t="e">
        <f t="shared" si="43"/>
        <v>#N/A</v>
      </c>
    </row>
    <row r="1365" spans="1:3">
      <c r="A1365">
        <v>13.64</v>
      </c>
      <c r="B1365">
        <f t="shared" ca="1" si="42"/>
        <v>-10.121263204374426</v>
      </c>
      <c r="C1365" t="e">
        <f t="shared" si="43"/>
        <v>#N/A</v>
      </c>
    </row>
    <row r="1366" spans="1:3">
      <c r="A1366">
        <v>13.65</v>
      </c>
      <c r="B1366">
        <f t="shared" ca="1" si="42"/>
        <v>-9.9844133811232219</v>
      </c>
      <c r="C1366" t="e">
        <f t="shared" si="43"/>
        <v>#N/A</v>
      </c>
    </row>
    <row r="1367" spans="1:3">
      <c r="A1367">
        <v>13.66</v>
      </c>
      <c r="B1367">
        <f t="shared" ca="1" si="42"/>
        <v>-9.6839992194631765</v>
      </c>
      <c r="C1367" t="e">
        <f t="shared" si="43"/>
        <v>#N/A</v>
      </c>
    </row>
    <row r="1368" spans="1:3">
      <c r="A1368">
        <v>13.67</v>
      </c>
      <c r="B1368">
        <f t="shared" ca="1" si="42"/>
        <v>-10.02085329713505</v>
      </c>
      <c r="C1368" t="e">
        <f t="shared" si="43"/>
        <v>#N/A</v>
      </c>
    </row>
    <row r="1369" spans="1:3">
      <c r="A1369">
        <v>13.68</v>
      </c>
      <c r="B1369">
        <f t="shared" ca="1" si="42"/>
        <v>-9.6319785133953335</v>
      </c>
      <c r="C1369" t="e">
        <f t="shared" si="43"/>
        <v>#N/A</v>
      </c>
    </row>
    <row r="1370" spans="1:3">
      <c r="A1370">
        <v>13.69</v>
      </c>
      <c r="B1370">
        <f t="shared" ca="1" si="42"/>
        <v>-9.3235810202867739</v>
      </c>
      <c r="C1370" t="e">
        <f t="shared" si="43"/>
        <v>#N/A</v>
      </c>
    </row>
    <row r="1371" spans="1:3">
      <c r="A1371">
        <v>13.7</v>
      </c>
      <c r="B1371">
        <f t="shared" ca="1" si="42"/>
        <v>-9.5037122415695876</v>
      </c>
      <c r="C1371" t="e">
        <f t="shared" si="43"/>
        <v>#N/A</v>
      </c>
    </row>
    <row r="1372" spans="1:3">
      <c r="A1372">
        <v>13.71</v>
      </c>
      <c r="B1372">
        <f t="shared" ca="1" si="42"/>
        <v>-9.0140185005841396</v>
      </c>
      <c r="C1372" t="e">
        <f t="shared" si="43"/>
        <v>#N/A</v>
      </c>
    </row>
    <row r="1373" spans="1:3">
      <c r="A1373">
        <v>13.72</v>
      </c>
      <c r="B1373">
        <f t="shared" ca="1" si="42"/>
        <v>-9.3926886542494739</v>
      </c>
      <c r="C1373" t="e">
        <f t="shared" si="43"/>
        <v>#N/A</v>
      </c>
    </row>
    <row r="1374" spans="1:3">
      <c r="A1374">
        <v>13.73</v>
      </c>
      <c r="B1374">
        <f t="shared" ca="1" si="42"/>
        <v>-9.3325317748287429</v>
      </c>
      <c r="C1374" t="e">
        <f t="shared" si="43"/>
        <v>#N/A</v>
      </c>
    </row>
    <row r="1375" spans="1:3">
      <c r="A1375">
        <v>13.74</v>
      </c>
      <c r="B1375">
        <f t="shared" ca="1" si="42"/>
        <v>-9.6568810747847813</v>
      </c>
      <c r="C1375" t="e">
        <f t="shared" si="43"/>
        <v>#N/A</v>
      </c>
    </row>
    <row r="1376" spans="1:3">
      <c r="A1376">
        <v>13.75</v>
      </c>
      <c r="B1376">
        <f t="shared" ca="1" si="42"/>
        <v>-9.982583092739878</v>
      </c>
      <c r="C1376" t="e">
        <f t="shared" si="43"/>
        <v>#N/A</v>
      </c>
    </row>
    <row r="1377" spans="1:3">
      <c r="A1377">
        <v>13.76</v>
      </c>
      <c r="B1377">
        <f t="shared" ca="1" si="42"/>
        <v>-9.7184260866697674</v>
      </c>
      <c r="C1377" t="e">
        <f t="shared" si="43"/>
        <v>#N/A</v>
      </c>
    </row>
    <row r="1378" spans="1:3">
      <c r="A1378">
        <v>13.77</v>
      </c>
      <c r="B1378">
        <f t="shared" ca="1" si="42"/>
        <v>-9.3737673496487037</v>
      </c>
      <c r="C1378" t="e">
        <f t="shared" si="43"/>
        <v>#N/A</v>
      </c>
    </row>
    <row r="1379" spans="1:3">
      <c r="A1379">
        <v>13.78</v>
      </c>
      <c r="B1379">
        <f t="shared" ca="1" si="42"/>
        <v>-9.8661646505405969</v>
      </c>
      <c r="C1379" t="e">
        <f t="shared" si="43"/>
        <v>#N/A</v>
      </c>
    </row>
    <row r="1380" spans="1:3">
      <c r="A1380">
        <v>13.79</v>
      </c>
      <c r="B1380">
        <f t="shared" ca="1" si="42"/>
        <v>-10.161036209926072</v>
      </c>
      <c r="C1380" t="e">
        <f t="shared" si="43"/>
        <v>#N/A</v>
      </c>
    </row>
    <row r="1381" spans="1:3">
      <c r="A1381">
        <v>13.8</v>
      </c>
      <c r="B1381">
        <f t="shared" ca="1" si="42"/>
        <v>-10.474327184338847</v>
      </c>
      <c r="C1381" t="e">
        <f t="shared" si="43"/>
        <v>#N/A</v>
      </c>
    </row>
    <row r="1382" spans="1:3">
      <c r="A1382">
        <v>13.81</v>
      </c>
      <c r="B1382">
        <f t="shared" ca="1" si="42"/>
        <v>-10.050170081392713</v>
      </c>
      <c r="C1382" t="e">
        <f t="shared" si="43"/>
        <v>#N/A</v>
      </c>
    </row>
    <row r="1383" spans="1:3">
      <c r="A1383">
        <v>13.82</v>
      </c>
      <c r="B1383">
        <f t="shared" ca="1" si="42"/>
        <v>-9.7324663926285151</v>
      </c>
      <c r="C1383" t="e">
        <f t="shared" si="43"/>
        <v>#N/A</v>
      </c>
    </row>
    <row r="1384" spans="1:3">
      <c r="A1384">
        <v>13.83</v>
      </c>
      <c r="B1384">
        <f t="shared" ca="1" si="42"/>
        <v>-9.69183495564263</v>
      </c>
      <c r="C1384" t="e">
        <f t="shared" si="43"/>
        <v>#N/A</v>
      </c>
    </row>
    <row r="1385" spans="1:3">
      <c r="A1385">
        <v>13.84</v>
      </c>
      <c r="B1385">
        <f t="shared" ca="1" si="42"/>
        <v>-10.127994271988941</v>
      </c>
      <c r="C1385" t="e">
        <f t="shared" si="43"/>
        <v>#N/A</v>
      </c>
    </row>
    <row r="1386" spans="1:3">
      <c r="A1386">
        <v>13.85</v>
      </c>
      <c r="B1386">
        <f t="shared" ca="1" si="42"/>
        <v>-9.8918843746243343</v>
      </c>
      <c r="C1386" t="e">
        <f t="shared" si="43"/>
        <v>#N/A</v>
      </c>
    </row>
    <row r="1387" spans="1:3">
      <c r="A1387">
        <v>13.86</v>
      </c>
      <c r="B1387">
        <f t="shared" ca="1" si="42"/>
        <v>-10.172828315964258</v>
      </c>
      <c r="C1387" t="e">
        <f t="shared" si="43"/>
        <v>#N/A</v>
      </c>
    </row>
    <row r="1388" spans="1:3">
      <c r="A1388">
        <v>13.87</v>
      </c>
      <c r="B1388">
        <f t="shared" ca="1" si="42"/>
        <v>-9.8207531303240376</v>
      </c>
      <c r="C1388" t="e">
        <f t="shared" si="43"/>
        <v>#N/A</v>
      </c>
    </row>
    <row r="1389" spans="1:3">
      <c r="A1389">
        <v>13.88</v>
      </c>
      <c r="B1389">
        <f t="shared" ca="1" si="42"/>
        <v>-10.180419972865902</v>
      </c>
      <c r="C1389" t="e">
        <f t="shared" si="43"/>
        <v>#N/A</v>
      </c>
    </row>
    <row r="1390" spans="1:3">
      <c r="A1390">
        <v>13.89</v>
      </c>
      <c r="B1390">
        <f t="shared" ca="1" si="42"/>
        <v>-9.9200308712320417</v>
      </c>
      <c r="C1390" t="e">
        <f t="shared" si="43"/>
        <v>#N/A</v>
      </c>
    </row>
    <row r="1391" spans="1:3">
      <c r="A1391">
        <v>13.9</v>
      </c>
      <c r="B1391">
        <f t="shared" ca="1" si="42"/>
        <v>-9.7199222062787083</v>
      </c>
      <c r="C1391" t="e">
        <f t="shared" si="43"/>
        <v>#N/A</v>
      </c>
    </row>
    <row r="1392" spans="1:3">
      <c r="A1392">
        <v>13.91</v>
      </c>
      <c r="B1392">
        <f t="shared" ca="1" si="42"/>
        <v>-10.034847082884736</v>
      </c>
      <c r="C1392" t="e">
        <f t="shared" si="43"/>
        <v>#N/A</v>
      </c>
    </row>
    <row r="1393" spans="1:3">
      <c r="A1393">
        <v>13.92</v>
      </c>
      <c r="B1393">
        <f t="shared" ca="1" si="42"/>
        <v>-10.150805787266863</v>
      </c>
      <c r="C1393" t="e">
        <f t="shared" si="43"/>
        <v>#N/A</v>
      </c>
    </row>
    <row r="1394" spans="1:3">
      <c r="A1394">
        <v>13.93</v>
      </c>
      <c r="B1394">
        <f t="shared" ca="1" si="42"/>
        <v>-10.48873754896036</v>
      </c>
      <c r="C1394" t="e">
        <f t="shared" si="43"/>
        <v>#N/A</v>
      </c>
    </row>
    <row r="1395" spans="1:3">
      <c r="A1395">
        <v>13.94</v>
      </c>
      <c r="B1395">
        <f t="shared" ca="1" si="42"/>
        <v>-10.487806642846378</v>
      </c>
      <c r="C1395" t="e">
        <f t="shared" si="43"/>
        <v>#N/A</v>
      </c>
    </row>
    <row r="1396" spans="1:3">
      <c r="A1396">
        <v>13.95</v>
      </c>
      <c r="B1396">
        <f t="shared" ca="1" si="42"/>
        <v>-10.94520111973384</v>
      </c>
      <c r="C1396" t="e">
        <f t="shared" si="43"/>
        <v>#N/A</v>
      </c>
    </row>
    <row r="1397" spans="1:3">
      <c r="A1397">
        <v>13.96</v>
      </c>
      <c r="B1397">
        <f t="shared" ca="1" si="42"/>
        <v>-11.155101763737784</v>
      </c>
      <c r="C1397" t="e">
        <f t="shared" si="43"/>
        <v>#N/A</v>
      </c>
    </row>
    <row r="1398" spans="1:3">
      <c r="A1398">
        <v>13.97</v>
      </c>
      <c r="B1398">
        <f t="shared" ca="1" si="42"/>
        <v>-11.505146531758561</v>
      </c>
      <c r="C1398" t="e">
        <f t="shared" si="43"/>
        <v>#N/A</v>
      </c>
    </row>
    <row r="1399" spans="1:3">
      <c r="A1399">
        <v>13.98</v>
      </c>
      <c r="B1399">
        <f t="shared" ca="1" si="42"/>
        <v>-11.067892443921478</v>
      </c>
      <c r="C1399" t="e">
        <f t="shared" si="43"/>
        <v>#N/A</v>
      </c>
    </row>
    <row r="1400" spans="1:3">
      <c r="A1400">
        <v>13.99</v>
      </c>
      <c r="B1400">
        <f t="shared" ca="1" si="42"/>
        <v>-10.785602536516624</v>
      </c>
      <c r="C1400" t="e">
        <f t="shared" si="43"/>
        <v>#N/A</v>
      </c>
    </row>
    <row r="1401" spans="1:3">
      <c r="A1401">
        <v>14</v>
      </c>
      <c r="B1401">
        <f t="shared" ca="1" si="42"/>
        <v>-10.375016941866656</v>
      </c>
      <c r="C1401" t="e">
        <f t="shared" si="43"/>
        <v>#N/A</v>
      </c>
    </row>
    <row r="1402" spans="1:3">
      <c r="A1402">
        <v>14.01</v>
      </c>
      <c r="B1402">
        <f t="shared" ca="1" si="42"/>
        <v>-10.060024576709166</v>
      </c>
      <c r="C1402" t="e">
        <f t="shared" si="43"/>
        <v>#N/A</v>
      </c>
    </row>
    <row r="1403" spans="1:3">
      <c r="A1403">
        <v>14.02</v>
      </c>
      <c r="B1403">
        <f t="shared" ca="1" si="42"/>
        <v>-10.213587628300854</v>
      </c>
      <c r="C1403" t="e">
        <f t="shared" si="43"/>
        <v>#N/A</v>
      </c>
    </row>
    <row r="1404" spans="1:3">
      <c r="A1404">
        <v>14.03</v>
      </c>
      <c r="B1404">
        <f t="shared" ca="1" si="42"/>
        <v>-9.779075574562766</v>
      </c>
      <c r="C1404" t="e">
        <f t="shared" si="43"/>
        <v>#N/A</v>
      </c>
    </row>
    <row r="1405" spans="1:3">
      <c r="A1405">
        <v>14.04</v>
      </c>
      <c r="B1405">
        <f t="shared" ca="1" si="42"/>
        <v>-9.3890287217893675</v>
      </c>
      <c r="C1405" t="e">
        <f t="shared" si="43"/>
        <v>#N/A</v>
      </c>
    </row>
    <row r="1406" spans="1:3">
      <c r="A1406">
        <v>14.05</v>
      </c>
      <c r="B1406">
        <f t="shared" ca="1" si="42"/>
        <v>-9.0741986827039138</v>
      </c>
      <c r="C1406" t="e">
        <f t="shared" si="43"/>
        <v>#N/A</v>
      </c>
    </row>
    <row r="1407" spans="1:3">
      <c r="A1407">
        <v>14.06</v>
      </c>
      <c r="B1407">
        <f t="shared" ca="1" si="42"/>
        <v>-9.2855675212901954</v>
      </c>
      <c r="C1407" t="e">
        <f t="shared" si="43"/>
        <v>#N/A</v>
      </c>
    </row>
    <row r="1408" spans="1:3">
      <c r="A1408">
        <v>14.07</v>
      </c>
      <c r="B1408">
        <f t="shared" ca="1" si="42"/>
        <v>-9.3527225696493073</v>
      </c>
      <c r="C1408" t="e">
        <f t="shared" si="43"/>
        <v>#N/A</v>
      </c>
    </row>
    <row r="1409" spans="1:3">
      <c r="A1409">
        <v>14.08</v>
      </c>
      <c r="B1409">
        <f t="shared" ca="1" si="42"/>
        <v>-9.1514236379407059</v>
      </c>
      <c r="C1409" t="e">
        <f t="shared" si="43"/>
        <v>#N/A</v>
      </c>
    </row>
    <row r="1410" spans="1:3">
      <c r="A1410">
        <v>14.09</v>
      </c>
      <c r="B1410">
        <f t="shared" ca="1" si="42"/>
        <v>-8.8823867133149719</v>
      </c>
      <c r="C1410" t="e">
        <f t="shared" si="43"/>
        <v>#N/A</v>
      </c>
    </row>
    <row r="1411" spans="1:3">
      <c r="A1411">
        <v>14.1</v>
      </c>
      <c r="B1411">
        <f t="shared" ref="B1411:B1474" ca="1" si="44">B1410+RAND()-0.5</f>
        <v>-9.2985651141085341</v>
      </c>
      <c r="C1411" t="e">
        <f t="shared" ref="C1411:C1474" si="45">IF(MOD(A1411,5)=0,B1411,NA())</f>
        <v>#N/A</v>
      </c>
    </row>
    <row r="1412" spans="1:3">
      <c r="A1412">
        <v>14.11</v>
      </c>
      <c r="B1412">
        <f t="shared" ca="1" si="44"/>
        <v>-9.2744556477127329</v>
      </c>
      <c r="C1412" t="e">
        <f t="shared" si="45"/>
        <v>#N/A</v>
      </c>
    </row>
    <row r="1413" spans="1:3">
      <c r="A1413">
        <v>14.12</v>
      </c>
      <c r="B1413">
        <f t="shared" ca="1" si="44"/>
        <v>-8.7904680695248736</v>
      </c>
      <c r="C1413" t="e">
        <f t="shared" si="45"/>
        <v>#N/A</v>
      </c>
    </row>
    <row r="1414" spans="1:3">
      <c r="A1414">
        <v>14.13</v>
      </c>
      <c r="B1414">
        <f t="shared" ca="1" si="44"/>
        <v>-9.0817465821593455</v>
      </c>
      <c r="C1414" t="e">
        <f t="shared" si="45"/>
        <v>#N/A</v>
      </c>
    </row>
    <row r="1415" spans="1:3">
      <c r="A1415">
        <v>14.14</v>
      </c>
      <c r="B1415">
        <f t="shared" ca="1" si="44"/>
        <v>-9.3303982909826502</v>
      </c>
      <c r="C1415" t="e">
        <f t="shared" si="45"/>
        <v>#N/A</v>
      </c>
    </row>
    <row r="1416" spans="1:3">
      <c r="A1416">
        <v>14.15</v>
      </c>
      <c r="B1416">
        <f t="shared" ca="1" si="44"/>
        <v>-9.6136504034219534</v>
      </c>
      <c r="C1416" t="e">
        <f t="shared" si="45"/>
        <v>#N/A</v>
      </c>
    </row>
    <row r="1417" spans="1:3">
      <c r="A1417">
        <v>14.16</v>
      </c>
      <c r="B1417">
        <f t="shared" ca="1" si="44"/>
        <v>-9.7550512975669115</v>
      </c>
      <c r="C1417" t="e">
        <f t="shared" si="45"/>
        <v>#N/A</v>
      </c>
    </row>
    <row r="1418" spans="1:3">
      <c r="A1418">
        <v>14.17</v>
      </c>
      <c r="B1418">
        <f t="shared" ca="1" si="44"/>
        <v>-9.9860094699573683</v>
      </c>
      <c r="C1418" t="e">
        <f t="shared" si="45"/>
        <v>#N/A</v>
      </c>
    </row>
    <row r="1419" spans="1:3">
      <c r="A1419">
        <v>14.18</v>
      </c>
      <c r="B1419">
        <f t="shared" ca="1" si="44"/>
        <v>-10.21408160109554</v>
      </c>
      <c r="C1419" t="e">
        <f t="shared" si="45"/>
        <v>#N/A</v>
      </c>
    </row>
    <row r="1420" spans="1:3">
      <c r="A1420">
        <v>14.19</v>
      </c>
      <c r="B1420">
        <f t="shared" ca="1" si="44"/>
        <v>-10.222328995307244</v>
      </c>
      <c r="C1420" t="e">
        <f t="shared" si="45"/>
        <v>#N/A</v>
      </c>
    </row>
    <row r="1421" spans="1:3">
      <c r="A1421">
        <v>14.2</v>
      </c>
      <c r="B1421">
        <f t="shared" ca="1" si="44"/>
        <v>-10.1922542663344</v>
      </c>
      <c r="C1421" t="e">
        <f t="shared" si="45"/>
        <v>#N/A</v>
      </c>
    </row>
    <row r="1422" spans="1:3">
      <c r="A1422">
        <v>14.21</v>
      </c>
      <c r="B1422">
        <f t="shared" ca="1" si="44"/>
        <v>-10.305653051520942</v>
      </c>
      <c r="C1422" t="e">
        <f t="shared" si="45"/>
        <v>#N/A</v>
      </c>
    </row>
    <row r="1423" spans="1:3">
      <c r="A1423">
        <v>14.22</v>
      </c>
      <c r="B1423">
        <f t="shared" ca="1" si="44"/>
        <v>-9.9524537426251758</v>
      </c>
      <c r="C1423" t="e">
        <f t="shared" si="45"/>
        <v>#N/A</v>
      </c>
    </row>
    <row r="1424" spans="1:3">
      <c r="A1424">
        <v>14.23</v>
      </c>
      <c r="B1424">
        <f t="shared" ca="1" si="44"/>
        <v>-10.198522069541488</v>
      </c>
      <c r="C1424" t="e">
        <f t="shared" si="45"/>
        <v>#N/A</v>
      </c>
    </row>
    <row r="1425" spans="1:3">
      <c r="A1425">
        <v>14.24</v>
      </c>
      <c r="B1425">
        <f t="shared" ca="1" si="44"/>
        <v>-10.148944705169363</v>
      </c>
      <c r="C1425" t="e">
        <f t="shared" si="45"/>
        <v>#N/A</v>
      </c>
    </row>
    <row r="1426" spans="1:3">
      <c r="A1426">
        <v>14.25</v>
      </c>
      <c r="B1426">
        <f t="shared" ca="1" si="44"/>
        <v>-10.292639410277294</v>
      </c>
      <c r="C1426" t="e">
        <f t="shared" si="45"/>
        <v>#N/A</v>
      </c>
    </row>
    <row r="1427" spans="1:3">
      <c r="A1427">
        <v>14.26</v>
      </c>
      <c r="B1427">
        <f t="shared" ca="1" si="44"/>
        <v>-10.405991907431845</v>
      </c>
      <c r="C1427" t="e">
        <f t="shared" si="45"/>
        <v>#N/A</v>
      </c>
    </row>
    <row r="1428" spans="1:3">
      <c r="A1428">
        <v>14.27</v>
      </c>
      <c r="B1428">
        <f t="shared" ca="1" si="44"/>
        <v>-10.696465295933674</v>
      </c>
      <c r="C1428" t="e">
        <f t="shared" si="45"/>
        <v>#N/A</v>
      </c>
    </row>
    <row r="1429" spans="1:3">
      <c r="A1429">
        <v>14.28</v>
      </c>
      <c r="B1429">
        <f t="shared" ca="1" si="44"/>
        <v>-10.377048360701911</v>
      </c>
      <c r="C1429" t="e">
        <f t="shared" si="45"/>
        <v>#N/A</v>
      </c>
    </row>
    <row r="1430" spans="1:3">
      <c r="A1430">
        <v>14.29</v>
      </c>
      <c r="B1430">
        <f t="shared" ca="1" si="44"/>
        <v>-10.552866129680057</v>
      </c>
      <c r="C1430" t="e">
        <f t="shared" si="45"/>
        <v>#N/A</v>
      </c>
    </row>
    <row r="1431" spans="1:3">
      <c r="A1431">
        <v>14.3</v>
      </c>
      <c r="B1431">
        <f t="shared" ca="1" si="44"/>
        <v>-10.881413483527393</v>
      </c>
      <c r="C1431" t="e">
        <f t="shared" si="45"/>
        <v>#N/A</v>
      </c>
    </row>
    <row r="1432" spans="1:3">
      <c r="A1432">
        <v>14.31</v>
      </c>
      <c r="B1432">
        <f t="shared" ca="1" si="44"/>
        <v>-11.188492589676141</v>
      </c>
      <c r="C1432" t="e">
        <f t="shared" si="45"/>
        <v>#N/A</v>
      </c>
    </row>
    <row r="1433" spans="1:3">
      <c r="A1433">
        <v>14.32</v>
      </c>
      <c r="B1433">
        <f t="shared" ca="1" si="44"/>
        <v>-11.599067965515831</v>
      </c>
      <c r="C1433" t="e">
        <f t="shared" si="45"/>
        <v>#N/A</v>
      </c>
    </row>
    <row r="1434" spans="1:3">
      <c r="A1434">
        <v>14.33</v>
      </c>
      <c r="B1434">
        <f t="shared" ca="1" si="44"/>
        <v>-11.625427027409659</v>
      </c>
      <c r="C1434" t="e">
        <f t="shared" si="45"/>
        <v>#N/A</v>
      </c>
    </row>
    <row r="1435" spans="1:3">
      <c r="A1435">
        <v>14.34</v>
      </c>
      <c r="B1435">
        <f t="shared" ca="1" si="44"/>
        <v>-11.223656291144511</v>
      </c>
      <c r="C1435" t="e">
        <f t="shared" si="45"/>
        <v>#N/A</v>
      </c>
    </row>
    <row r="1436" spans="1:3">
      <c r="A1436">
        <v>14.35</v>
      </c>
      <c r="B1436">
        <f t="shared" ca="1" si="44"/>
        <v>-11.60144560582019</v>
      </c>
      <c r="C1436" t="e">
        <f t="shared" si="45"/>
        <v>#N/A</v>
      </c>
    </row>
    <row r="1437" spans="1:3">
      <c r="A1437">
        <v>14.36</v>
      </c>
      <c r="B1437">
        <f t="shared" ca="1" si="44"/>
        <v>-11.212971125319939</v>
      </c>
      <c r="C1437" t="e">
        <f t="shared" si="45"/>
        <v>#N/A</v>
      </c>
    </row>
    <row r="1438" spans="1:3">
      <c r="A1438">
        <v>14.37</v>
      </c>
      <c r="B1438">
        <f t="shared" ca="1" si="44"/>
        <v>-11.63064457520661</v>
      </c>
      <c r="C1438" t="e">
        <f t="shared" si="45"/>
        <v>#N/A</v>
      </c>
    </row>
    <row r="1439" spans="1:3">
      <c r="A1439">
        <v>14.38</v>
      </c>
      <c r="B1439">
        <f t="shared" ca="1" si="44"/>
        <v>-11.788735944861681</v>
      </c>
      <c r="C1439" t="e">
        <f t="shared" si="45"/>
        <v>#N/A</v>
      </c>
    </row>
    <row r="1440" spans="1:3">
      <c r="A1440">
        <v>14.39</v>
      </c>
      <c r="B1440">
        <f t="shared" ca="1" si="44"/>
        <v>-12.024801527078223</v>
      </c>
      <c r="C1440" t="e">
        <f t="shared" si="45"/>
        <v>#N/A</v>
      </c>
    </row>
    <row r="1441" spans="1:3">
      <c r="A1441">
        <v>14.4</v>
      </c>
      <c r="B1441">
        <f t="shared" ca="1" si="44"/>
        <v>-12.143169769667132</v>
      </c>
      <c r="C1441" t="e">
        <f t="shared" si="45"/>
        <v>#N/A</v>
      </c>
    </row>
    <row r="1442" spans="1:3">
      <c r="A1442">
        <v>14.41</v>
      </c>
      <c r="B1442">
        <f t="shared" ca="1" si="44"/>
        <v>-11.867365735285672</v>
      </c>
      <c r="C1442" t="e">
        <f t="shared" si="45"/>
        <v>#N/A</v>
      </c>
    </row>
    <row r="1443" spans="1:3">
      <c r="A1443">
        <v>14.42</v>
      </c>
      <c r="B1443">
        <f t="shared" ca="1" si="44"/>
        <v>-11.375362261133212</v>
      </c>
      <c r="C1443" t="e">
        <f t="shared" si="45"/>
        <v>#N/A</v>
      </c>
    </row>
    <row r="1444" spans="1:3">
      <c r="A1444">
        <v>14.43</v>
      </c>
      <c r="B1444">
        <f t="shared" ca="1" si="44"/>
        <v>-11.348612282820909</v>
      </c>
      <c r="C1444" t="e">
        <f t="shared" si="45"/>
        <v>#N/A</v>
      </c>
    </row>
    <row r="1445" spans="1:3">
      <c r="A1445">
        <v>14.44</v>
      </c>
      <c r="B1445">
        <f t="shared" ca="1" si="44"/>
        <v>-11.136779836058491</v>
      </c>
      <c r="C1445" t="e">
        <f t="shared" si="45"/>
        <v>#N/A</v>
      </c>
    </row>
    <row r="1446" spans="1:3">
      <c r="A1446">
        <v>14.45</v>
      </c>
      <c r="B1446">
        <f t="shared" ca="1" si="44"/>
        <v>-11.049817312824674</v>
      </c>
      <c r="C1446" t="e">
        <f t="shared" si="45"/>
        <v>#N/A</v>
      </c>
    </row>
    <row r="1447" spans="1:3">
      <c r="A1447">
        <v>14.46</v>
      </c>
      <c r="B1447">
        <f t="shared" ca="1" si="44"/>
        <v>-11.067237343857807</v>
      </c>
      <c r="C1447" t="e">
        <f t="shared" si="45"/>
        <v>#N/A</v>
      </c>
    </row>
    <row r="1448" spans="1:3">
      <c r="A1448">
        <v>14.47</v>
      </c>
      <c r="B1448">
        <f t="shared" ca="1" si="44"/>
        <v>-10.902209501942753</v>
      </c>
      <c r="C1448" t="e">
        <f t="shared" si="45"/>
        <v>#N/A</v>
      </c>
    </row>
    <row r="1449" spans="1:3">
      <c r="A1449">
        <v>14.48</v>
      </c>
      <c r="B1449">
        <f t="shared" ca="1" si="44"/>
        <v>-10.997551551089099</v>
      </c>
      <c r="C1449" t="e">
        <f t="shared" si="45"/>
        <v>#N/A</v>
      </c>
    </row>
    <row r="1450" spans="1:3">
      <c r="A1450">
        <v>14.49</v>
      </c>
      <c r="B1450">
        <f t="shared" ca="1" si="44"/>
        <v>-11.427421753156395</v>
      </c>
      <c r="C1450" t="e">
        <f t="shared" si="45"/>
        <v>#N/A</v>
      </c>
    </row>
    <row r="1451" spans="1:3">
      <c r="A1451">
        <v>14.5</v>
      </c>
      <c r="B1451">
        <f t="shared" ca="1" si="44"/>
        <v>-11.40534943091812</v>
      </c>
      <c r="C1451" t="e">
        <f t="shared" si="45"/>
        <v>#N/A</v>
      </c>
    </row>
    <row r="1452" spans="1:3">
      <c r="A1452">
        <v>14.51</v>
      </c>
      <c r="B1452">
        <f t="shared" ca="1" si="44"/>
        <v>-11.497743823410314</v>
      </c>
      <c r="C1452" t="e">
        <f t="shared" si="45"/>
        <v>#N/A</v>
      </c>
    </row>
    <row r="1453" spans="1:3">
      <c r="A1453">
        <v>14.52</v>
      </c>
      <c r="B1453">
        <f t="shared" ca="1" si="44"/>
        <v>-11.807701925809997</v>
      </c>
      <c r="C1453" t="e">
        <f t="shared" si="45"/>
        <v>#N/A</v>
      </c>
    </row>
    <row r="1454" spans="1:3">
      <c r="A1454">
        <v>14.53</v>
      </c>
      <c r="B1454">
        <f t="shared" ca="1" si="44"/>
        <v>-12.02674422765239</v>
      </c>
      <c r="C1454" t="e">
        <f t="shared" si="45"/>
        <v>#N/A</v>
      </c>
    </row>
    <row r="1455" spans="1:3">
      <c r="A1455">
        <v>14.54</v>
      </c>
      <c r="B1455">
        <f t="shared" ca="1" si="44"/>
        <v>-12.022617008585549</v>
      </c>
      <c r="C1455" t="e">
        <f t="shared" si="45"/>
        <v>#N/A</v>
      </c>
    </row>
    <row r="1456" spans="1:3">
      <c r="A1456">
        <v>14.55</v>
      </c>
      <c r="B1456">
        <f t="shared" ca="1" si="44"/>
        <v>-11.956273511166788</v>
      </c>
      <c r="C1456" t="e">
        <f t="shared" si="45"/>
        <v>#N/A</v>
      </c>
    </row>
    <row r="1457" spans="1:3">
      <c r="A1457">
        <v>14.56</v>
      </c>
      <c r="B1457">
        <f t="shared" ca="1" si="44"/>
        <v>-12.433562743805393</v>
      </c>
      <c r="C1457" t="e">
        <f t="shared" si="45"/>
        <v>#N/A</v>
      </c>
    </row>
    <row r="1458" spans="1:3">
      <c r="A1458">
        <v>14.57</v>
      </c>
      <c r="B1458">
        <f t="shared" ca="1" si="44"/>
        <v>-12.190200538536512</v>
      </c>
      <c r="C1458" t="e">
        <f t="shared" si="45"/>
        <v>#N/A</v>
      </c>
    </row>
    <row r="1459" spans="1:3">
      <c r="A1459">
        <v>14.58</v>
      </c>
      <c r="B1459">
        <f t="shared" ca="1" si="44"/>
        <v>-12.333511132532186</v>
      </c>
      <c r="C1459" t="e">
        <f t="shared" si="45"/>
        <v>#N/A</v>
      </c>
    </row>
    <row r="1460" spans="1:3">
      <c r="A1460">
        <v>14.59</v>
      </c>
      <c r="B1460">
        <f t="shared" ca="1" si="44"/>
        <v>-12.414912456820643</v>
      </c>
      <c r="C1460" t="e">
        <f t="shared" si="45"/>
        <v>#N/A</v>
      </c>
    </row>
    <row r="1461" spans="1:3">
      <c r="A1461">
        <v>14.6</v>
      </c>
      <c r="B1461">
        <f t="shared" ca="1" si="44"/>
        <v>-12.37611637016586</v>
      </c>
      <c r="C1461" t="e">
        <f t="shared" si="45"/>
        <v>#N/A</v>
      </c>
    </row>
    <row r="1462" spans="1:3">
      <c r="A1462">
        <v>14.61</v>
      </c>
      <c r="B1462">
        <f t="shared" ca="1" si="44"/>
        <v>-12.854647465746</v>
      </c>
      <c r="C1462" t="e">
        <f t="shared" si="45"/>
        <v>#N/A</v>
      </c>
    </row>
    <row r="1463" spans="1:3">
      <c r="A1463">
        <v>14.62</v>
      </c>
      <c r="B1463">
        <f t="shared" ca="1" si="44"/>
        <v>-12.828796310694043</v>
      </c>
      <c r="C1463" t="e">
        <f t="shared" si="45"/>
        <v>#N/A</v>
      </c>
    </row>
    <row r="1464" spans="1:3">
      <c r="A1464">
        <v>14.63</v>
      </c>
      <c r="B1464">
        <f t="shared" ca="1" si="44"/>
        <v>-13.27466310543897</v>
      </c>
      <c r="C1464" t="e">
        <f t="shared" si="45"/>
        <v>#N/A</v>
      </c>
    </row>
    <row r="1465" spans="1:3">
      <c r="A1465">
        <v>14.64</v>
      </c>
      <c r="B1465">
        <f t="shared" ca="1" si="44"/>
        <v>-13.497869819963357</v>
      </c>
      <c r="C1465" t="e">
        <f t="shared" si="45"/>
        <v>#N/A</v>
      </c>
    </row>
    <row r="1466" spans="1:3">
      <c r="A1466">
        <v>14.65</v>
      </c>
      <c r="B1466">
        <f t="shared" ca="1" si="44"/>
        <v>-13.161596961473803</v>
      </c>
      <c r="C1466" t="e">
        <f t="shared" si="45"/>
        <v>#N/A</v>
      </c>
    </row>
    <row r="1467" spans="1:3">
      <c r="A1467">
        <v>14.66</v>
      </c>
      <c r="B1467">
        <f t="shared" ca="1" si="44"/>
        <v>-13.143302949949202</v>
      </c>
      <c r="C1467" t="e">
        <f t="shared" si="45"/>
        <v>#N/A</v>
      </c>
    </row>
    <row r="1468" spans="1:3">
      <c r="A1468">
        <v>14.67</v>
      </c>
      <c r="B1468">
        <f t="shared" ca="1" si="44"/>
        <v>-12.885935700525652</v>
      </c>
      <c r="C1468" t="e">
        <f t="shared" si="45"/>
        <v>#N/A</v>
      </c>
    </row>
    <row r="1469" spans="1:3">
      <c r="A1469">
        <v>14.68</v>
      </c>
      <c r="B1469">
        <f t="shared" ca="1" si="44"/>
        <v>-13.293245556733318</v>
      </c>
      <c r="C1469" t="e">
        <f t="shared" si="45"/>
        <v>#N/A</v>
      </c>
    </row>
    <row r="1470" spans="1:3">
      <c r="A1470">
        <v>14.69</v>
      </c>
      <c r="B1470">
        <f t="shared" ca="1" si="44"/>
        <v>-13.198650000371837</v>
      </c>
      <c r="C1470" t="e">
        <f t="shared" si="45"/>
        <v>#N/A</v>
      </c>
    </row>
    <row r="1471" spans="1:3">
      <c r="A1471">
        <v>14.7</v>
      </c>
      <c r="B1471">
        <f t="shared" ca="1" si="44"/>
        <v>-12.979233245712406</v>
      </c>
      <c r="C1471" t="e">
        <f t="shared" si="45"/>
        <v>#N/A</v>
      </c>
    </row>
    <row r="1472" spans="1:3">
      <c r="A1472">
        <v>14.71</v>
      </c>
      <c r="B1472">
        <f t="shared" ca="1" si="44"/>
        <v>-12.779973659452356</v>
      </c>
      <c r="C1472" t="e">
        <f t="shared" si="45"/>
        <v>#N/A</v>
      </c>
    </row>
    <row r="1473" spans="1:3">
      <c r="A1473">
        <v>14.72</v>
      </c>
      <c r="B1473">
        <f t="shared" ca="1" si="44"/>
        <v>-12.675405700558215</v>
      </c>
      <c r="C1473" t="e">
        <f t="shared" si="45"/>
        <v>#N/A</v>
      </c>
    </row>
    <row r="1474" spans="1:3">
      <c r="A1474">
        <v>14.73</v>
      </c>
      <c r="B1474">
        <f t="shared" ca="1" si="44"/>
        <v>-12.809369786268809</v>
      </c>
      <c r="C1474" t="e">
        <f t="shared" si="45"/>
        <v>#N/A</v>
      </c>
    </row>
    <row r="1475" spans="1:3">
      <c r="A1475">
        <v>14.74</v>
      </c>
      <c r="B1475">
        <f t="shared" ref="B1475:B1538" ca="1" si="46">B1474+RAND()-0.5</f>
        <v>-13.167609978662382</v>
      </c>
      <c r="C1475" t="e">
        <f t="shared" ref="C1475:C1538" si="47">IF(MOD(A1475,5)=0,B1475,NA())</f>
        <v>#N/A</v>
      </c>
    </row>
    <row r="1476" spans="1:3">
      <c r="A1476">
        <v>14.75</v>
      </c>
      <c r="B1476">
        <f t="shared" ca="1" si="46"/>
        <v>-12.890157045026006</v>
      </c>
      <c r="C1476" t="e">
        <f t="shared" si="47"/>
        <v>#N/A</v>
      </c>
    </row>
    <row r="1477" spans="1:3">
      <c r="A1477">
        <v>14.76</v>
      </c>
      <c r="B1477">
        <f t="shared" ca="1" si="46"/>
        <v>-12.933299727808306</v>
      </c>
      <c r="C1477" t="e">
        <f t="shared" si="47"/>
        <v>#N/A</v>
      </c>
    </row>
    <row r="1478" spans="1:3">
      <c r="A1478">
        <v>14.77</v>
      </c>
      <c r="B1478">
        <f t="shared" ca="1" si="46"/>
        <v>-13.32079609971294</v>
      </c>
      <c r="C1478" t="e">
        <f t="shared" si="47"/>
        <v>#N/A</v>
      </c>
    </row>
    <row r="1479" spans="1:3">
      <c r="A1479">
        <v>14.78</v>
      </c>
      <c r="B1479">
        <f t="shared" ca="1" si="46"/>
        <v>-13.607609680144057</v>
      </c>
      <c r="C1479" t="e">
        <f t="shared" si="47"/>
        <v>#N/A</v>
      </c>
    </row>
    <row r="1480" spans="1:3">
      <c r="A1480">
        <v>14.79</v>
      </c>
      <c r="B1480">
        <f t="shared" ca="1" si="46"/>
        <v>-13.746489154499063</v>
      </c>
      <c r="C1480" t="e">
        <f t="shared" si="47"/>
        <v>#N/A</v>
      </c>
    </row>
    <row r="1481" spans="1:3">
      <c r="A1481">
        <v>14.8</v>
      </c>
      <c r="B1481">
        <f t="shared" ca="1" si="46"/>
        <v>-13.544694551655979</v>
      </c>
      <c r="C1481" t="e">
        <f t="shared" si="47"/>
        <v>#N/A</v>
      </c>
    </row>
    <row r="1482" spans="1:3">
      <c r="A1482">
        <v>14.81</v>
      </c>
      <c r="B1482">
        <f t="shared" ca="1" si="46"/>
        <v>-13.601854971978396</v>
      </c>
      <c r="C1482" t="e">
        <f t="shared" si="47"/>
        <v>#N/A</v>
      </c>
    </row>
    <row r="1483" spans="1:3">
      <c r="A1483">
        <v>14.82</v>
      </c>
      <c r="B1483">
        <f t="shared" ca="1" si="46"/>
        <v>-13.32297626755258</v>
      </c>
      <c r="C1483" t="e">
        <f t="shared" si="47"/>
        <v>#N/A</v>
      </c>
    </row>
    <row r="1484" spans="1:3">
      <c r="A1484">
        <v>14.83</v>
      </c>
      <c r="B1484">
        <f t="shared" ca="1" si="46"/>
        <v>-13.40601984114635</v>
      </c>
      <c r="C1484" t="e">
        <f t="shared" si="47"/>
        <v>#N/A</v>
      </c>
    </row>
    <row r="1485" spans="1:3">
      <c r="A1485">
        <v>14.84</v>
      </c>
      <c r="B1485">
        <f t="shared" ca="1" si="46"/>
        <v>-13.801845358681838</v>
      </c>
      <c r="C1485" t="e">
        <f t="shared" si="47"/>
        <v>#N/A</v>
      </c>
    </row>
    <row r="1486" spans="1:3">
      <c r="A1486">
        <v>14.85</v>
      </c>
      <c r="B1486">
        <f t="shared" ca="1" si="46"/>
        <v>-13.896496308114729</v>
      </c>
      <c r="C1486" t="e">
        <f t="shared" si="47"/>
        <v>#N/A</v>
      </c>
    </row>
    <row r="1487" spans="1:3">
      <c r="A1487">
        <v>14.86</v>
      </c>
      <c r="B1487">
        <f t="shared" ca="1" si="46"/>
        <v>-13.62563296684803</v>
      </c>
      <c r="C1487" t="e">
        <f t="shared" si="47"/>
        <v>#N/A</v>
      </c>
    </row>
    <row r="1488" spans="1:3">
      <c r="A1488">
        <v>14.87</v>
      </c>
      <c r="B1488">
        <f t="shared" ca="1" si="46"/>
        <v>-13.898953646545866</v>
      </c>
      <c r="C1488" t="e">
        <f t="shared" si="47"/>
        <v>#N/A</v>
      </c>
    </row>
    <row r="1489" spans="1:3">
      <c r="A1489">
        <v>14.88</v>
      </c>
      <c r="B1489">
        <f t="shared" ca="1" si="46"/>
        <v>-13.74280181505776</v>
      </c>
      <c r="C1489" t="e">
        <f t="shared" si="47"/>
        <v>#N/A</v>
      </c>
    </row>
    <row r="1490" spans="1:3">
      <c r="A1490">
        <v>14.89</v>
      </c>
      <c r="B1490">
        <f t="shared" ca="1" si="46"/>
        <v>-13.573147102914582</v>
      </c>
      <c r="C1490" t="e">
        <f t="shared" si="47"/>
        <v>#N/A</v>
      </c>
    </row>
    <row r="1491" spans="1:3">
      <c r="A1491">
        <v>14.9</v>
      </c>
      <c r="B1491">
        <f t="shared" ca="1" si="46"/>
        <v>-13.291698067772494</v>
      </c>
      <c r="C1491" t="e">
        <f t="shared" si="47"/>
        <v>#N/A</v>
      </c>
    </row>
    <row r="1492" spans="1:3">
      <c r="A1492">
        <v>14.91</v>
      </c>
      <c r="B1492">
        <f t="shared" ca="1" si="46"/>
        <v>-12.881718505667942</v>
      </c>
      <c r="C1492" t="e">
        <f t="shared" si="47"/>
        <v>#N/A</v>
      </c>
    </row>
    <row r="1493" spans="1:3">
      <c r="A1493">
        <v>14.92</v>
      </c>
      <c r="B1493">
        <f t="shared" ca="1" si="46"/>
        <v>-12.574324473490933</v>
      </c>
      <c r="C1493" t="e">
        <f t="shared" si="47"/>
        <v>#N/A</v>
      </c>
    </row>
    <row r="1494" spans="1:3">
      <c r="A1494">
        <v>14.93</v>
      </c>
      <c r="B1494">
        <f t="shared" ca="1" si="46"/>
        <v>-12.215830303080379</v>
      </c>
      <c r="C1494" t="e">
        <f t="shared" si="47"/>
        <v>#N/A</v>
      </c>
    </row>
    <row r="1495" spans="1:3">
      <c r="A1495">
        <v>14.94</v>
      </c>
      <c r="B1495">
        <f t="shared" ca="1" si="46"/>
        <v>-12.50106835288611</v>
      </c>
      <c r="C1495" t="e">
        <f t="shared" si="47"/>
        <v>#N/A</v>
      </c>
    </row>
    <row r="1496" spans="1:3">
      <c r="A1496">
        <v>14.95</v>
      </c>
      <c r="B1496">
        <f t="shared" ca="1" si="46"/>
        <v>-12.001398793422107</v>
      </c>
      <c r="C1496" t="e">
        <f t="shared" si="47"/>
        <v>#N/A</v>
      </c>
    </row>
    <row r="1497" spans="1:3">
      <c r="A1497">
        <v>14.96</v>
      </c>
      <c r="B1497">
        <f t="shared" ca="1" si="46"/>
        <v>-11.652694649880839</v>
      </c>
      <c r="C1497" t="e">
        <f t="shared" si="47"/>
        <v>#N/A</v>
      </c>
    </row>
    <row r="1498" spans="1:3">
      <c r="A1498">
        <v>14.97</v>
      </c>
      <c r="B1498">
        <f t="shared" ca="1" si="46"/>
        <v>-11.37962229641747</v>
      </c>
      <c r="C1498" t="e">
        <f t="shared" si="47"/>
        <v>#N/A</v>
      </c>
    </row>
    <row r="1499" spans="1:3">
      <c r="A1499">
        <v>14.98</v>
      </c>
      <c r="B1499">
        <f t="shared" ca="1" si="46"/>
        <v>-11.478258295525391</v>
      </c>
      <c r="C1499" t="e">
        <f t="shared" si="47"/>
        <v>#N/A</v>
      </c>
    </row>
    <row r="1500" spans="1:3">
      <c r="A1500">
        <v>14.99</v>
      </c>
      <c r="B1500">
        <f t="shared" ca="1" si="46"/>
        <v>-11.537826415576976</v>
      </c>
      <c r="C1500" t="e">
        <f t="shared" si="47"/>
        <v>#N/A</v>
      </c>
    </row>
    <row r="1501" spans="1:3">
      <c r="A1501">
        <v>15</v>
      </c>
      <c r="B1501">
        <f t="shared" ca="1" si="46"/>
        <v>-11.562221358513908</v>
      </c>
      <c r="C1501">
        <f t="shared" ca="1" si="47"/>
        <v>-11.562221358513908</v>
      </c>
    </row>
    <row r="1502" spans="1:3">
      <c r="A1502">
        <v>15.01</v>
      </c>
      <c r="B1502">
        <f t="shared" ca="1" si="46"/>
        <v>-11.367405712308615</v>
      </c>
      <c r="C1502" t="e">
        <f t="shared" si="47"/>
        <v>#N/A</v>
      </c>
    </row>
    <row r="1503" spans="1:3">
      <c r="A1503">
        <v>15.02</v>
      </c>
      <c r="B1503">
        <f t="shared" ca="1" si="46"/>
        <v>-11.617047906797401</v>
      </c>
      <c r="C1503" t="e">
        <f t="shared" si="47"/>
        <v>#N/A</v>
      </c>
    </row>
    <row r="1504" spans="1:3">
      <c r="A1504">
        <v>15.03</v>
      </c>
      <c r="B1504">
        <f t="shared" ca="1" si="46"/>
        <v>-11.307805191524727</v>
      </c>
      <c r="C1504" t="e">
        <f t="shared" si="47"/>
        <v>#N/A</v>
      </c>
    </row>
    <row r="1505" spans="1:3">
      <c r="A1505">
        <v>15.04</v>
      </c>
      <c r="B1505">
        <f t="shared" ca="1" si="46"/>
        <v>-11.727249243146568</v>
      </c>
      <c r="C1505" t="e">
        <f t="shared" si="47"/>
        <v>#N/A</v>
      </c>
    </row>
    <row r="1506" spans="1:3">
      <c r="A1506">
        <v>15.05</v>
      </c>
      <c r="B1506">
        <f t="shared" ca="1" si="46"/>
        <v>-12.130082496304865</v>
      </c>
      <c r="C1506" t="e">
        <f t="shared" si="47"/>
        <v>#N/A</v>
      </c>
    </row>
    <row r="1507" spans="1:3">
      <c r="A1507">
        <v>15.06</v>
      </c>
      <c r="B1507">
        <f t="shared" ca="1" si="46"/>
        <v>-12.599928735546285</v>
      </c>
      <c r="C1507" t="e">
        <f t="shared" si="47"/>
        <v>#N/A</v>
      </c>
    </row>
    <row r="1508" spans="1:3">
      <c r="A1508">
        <v>15.07</v>
      </c>
      <c r="B1508">
        <f t="shared" ca="1" si="46"/>
        <v>-12.718921391456034</v>
      </c>
      <c r="C1508" t="e">
        <f t="shared" si="47"/>
        <v>#N/A</v>
      </c>
    </row>
    <row r="1509" spans="1:3">
      <c r="A1509">
        <v>15.08</v>
      </c>
      <c r="B1509">
        <f t="shared" ca="1" si="46"/>
        <v>-13.062708718332114</v>
      </c>
      <c r="C1509" t="e">
        <f t="shared" si="47"/>
        <v>#N/A</v>
      </c>
    </row>
    <row r="1510" spans="1:3">
      <c r="A1510">
        <v>15.09</v>
      </c>
      <c r="B1510">
        <f t="shared" ca="1" si="46"/>
        <v>-12.938439319522399</v>
      </c>
      <c r="C1510" t="e">
        <f t="shared" si="47"/>
        <v>#N/A</v>
      </c>
    </row>
    <row r="1511" spans="1:3">
      <c r="A1511">
        <v>15.1</v>
      </c>
      <c r="B1511">
        <f t="shared" ca="1" si="46"/>
        <v>-13.073111579619496</v>
      </c>
      <c r="C1511" t="e">
        <f t="shared" si="47"/>
        <v>#N/A</v>
      </c>
    </row>
    <row r="1512" spans="1:3">
      <c r="A1512">
        <v>15.11</v>
      </c>
      <c r="B1512">
        <f t="shared" ca="1" si="46"/>
        <v>-13.237510151650357</v>
      </c>
      <c r="C1512" t="e">
        <f t="shared" si="47"/>
        <v>#N/A</v>
      </c>
    </row>
    <row r="1513" spans="1:3">
      <c r="A1513">
        <v>15.12</v>
      </c>
      <c r="B1513">
        <f t="shared" ca="1" si="46"/>
        <v>-13.427176358656268</v>
      </c>
      <c r="C1513" t="e">
        <f t="shared" si="47"/>
        <v>#N/A</v>
      </c>
    </row>
    <row r="1514" spans="1:3">
      <c r="A1514">
        <v>15.13</v>
      </c>
      <c r="B1514">
        <f t="shared" ca="1" si="46"/>
        <v>-13.014086704058862</v>
      </c>
      <c r="C1514" t="e">
        <f t="shared" si="47"/>
        <v>#N/A</v>
      </c>
    </row>
    <row r="1515" spans="1:3">
      <c r="A1515">
        <v>15.14</v>
      </c>
      <c r="B1515">
        <f t="shared" ca="1" si="46"/>
        <v>-12.972546365085043</v>
      </c>
      <c r="C1515" t="e">
        <f t="shared" si="47"/>
        <v>#N/A</v>
      </c>
    </row>
    <row r="1516" spans="1:3">
      <c r="A1516">
        <v>15.15</v>
      </c>
      <c r="B1516">
        <f t="shared" ca="1" si="46"/>
        <v>-13.270443339519321</v>
      </c>
      <c r="C1516" t="e">
        <f t="shared" si="47"/>
        <v>#N/A</v>
      </c>
    </row>
    <row r="1517" spans="1:3">
      <c r="A1517">
        <v>15.16</v>
      </c>
      <c r="B1517">
        <f t="shared" ca="1" si="46"/>
        <v>-12.908761966011427</v>
      </c>
      <c r="C1517" t="e">
        <f t="shared" si="47"/>
        <v>#N/A</v>
      </c>
    </row>
    <row r="1518" spans="1:3">
      <c r="A1518">
        <v>15.17</v>
      </c>
      <c r="B1518">
        <f t="shared" ca="1" si="46"/>
        <v>-12.705121538957917</v>
      </c>
      <c r="C1518" t="e">
        <f t="shared" si="47"/>
        <v>#N/A</v>
      </c>
    </row>
    <row r="1519" spans="1:3">
      <c r="A1519">
        <v>15.18</v>
      </c>
      <c r="B1519">
        <f t="shared" ca="1" si="46"/>
        <v>-12.714071798943392</v>
      </c>
      <c r="C1519" t="e">
        <f t="shared" si="47"/>
        <v>#N/A</v>
      </c>
    </row>
    <row r="1520" spans="1:3">
      <c r="A1520">
        <v>15.19</v>
      </c>
      <c r="B1520">
        <f t="shared" ca="1" si="46"/>
        <v>-12.739631383395624</v>
      </c>
      <c r="C1520" t="e">
        <f t="shared" si="47"/>
        <v>#N/A</v>
      </c>
    </row>
    <row r="1521" spans="1:3">
      <c r="A1521">
        <v>15.2</v>
      </c>
      <c r="B1521">
        <f t="shared" ca="1" si="46"/>
        <v>-12.825132463717614</v>
      </c>
      <c r="C1521" t="e">
        <f t="shared" si="47"/>
        <v>#N/A</v>
      </c>
    </row>
    <row r="1522" spans="1:3">
      <c r="A1522">
        <v>15.21</v>
      </c>
      <c r="B1522">
        <f t="shared" ca="1" si="46"/>
        <v>-13.033827123275252</v>
      </c>
      <c r="C1522" t="e">
        <f t="shared" si="47"/>
        <v>#N/A</v>
      </c>
    </row>
    <row r="1523" spans="1:3">
      <c r="A1523">
        <v>15.22</v>
      </c>
      <c r="B1523">
        <f t="shared" ca="1" si="46"/>
        <v>-12.67801056443769</v>
      </c>
      <c r="C1523" t="e">
        <f t="shared" si="47"/>
        <v>#N/A</v>
      </c>
    </row>
    <row r="1524" spans="1:3">
      <c r="A1524">
        <v>15.23</v>
      </c>
      <c r="B1524">
        <f t="shared" ca="1" si="46"/>
        <v>-12.506174171630699</v>
      </c>
      <c r="C1524" t="e">
        <f t="shared" si="47"/>
        <v>#N/A</v>
      </c>
    </row>
    <row r="1525" spans="1:3">
      <c r="A1525">
        <v>15.24</v>
      </c>
      <c r="B1525">
        <f t="shared" ca="1" si="46"/>
        <v>-12.881584994409312</v>
      </c>
      <c r="C1525" t="e">
        <f t="shared" si="47"/>
        <v>#N/A</v>
      </c>
    </row>
    <row r="1526" spans="1:3">
      <c r="A1526">
        <v>15.25</v>
      </c>
      <c r="B1526">
        <f t="shared" ca="1" si="46"/>
        <v>-12.400448289840961</v>
      </c>
      <c r="C1526" t="e">
        <f t="shared" si="47"/>
        <v>#N/A</v>
      </c>
    </row>
    <row r="1527" spans="1:3">
      <c r="A1527">
        <v>15.26</v>
      </c>
      <c r="B1527">
        <f t="shared" ca="1" si="46"/>
        <v>-12.840028114664774</v>
      </c>
      <c r="C1527" t="e">
        <f t="shared" si="47"/>
        <v>#N/A</v>
      </c>
    </row>
    <row r="1528" spans="1:3">
      <c r="A1528">
        <v>15.27</v>
      </c>
      <c r="B1528">
        <f t="shared" ca="1" si="46"/>
        <v>-12.530152753677717</v>
      </c>
      <c r="C1528" t="e">
        <f t="shared" si="47"/>
        <v>#N/A</v>
      </c>
    </row>
    <row r="1529" spans="1:3">
      <c r="A1529">
        <v>15.28</v>
      </c>
      <c r="B1529">
        <f t="shared" ca="1" si="46"/>
        <v>-12.581416655133165</v>
      </c>
      <c r="C1529" t="e">
        <f t="shared" si="47"/>
        <v>#N/A</v>
      </c>
    </row>
    <row r="1530" spans="1:3">
      <c r="A1530">
        <v>15.29</v>
      </c>
      <c r="B1530">
        <f t="shared" ca="1" si="46"/>
        <v>-12.91307052355431</v>
      </c>
      <c r="C1530" t="e">
        <f t="shared" si="47"/>
        <v>#N/A</v>
      </c>
    </row>
    <row r="1531" spans="1:3">
      <c r="A1531">
        <v>15.3</v>
      </c>
      <c r="B1531">
        <f t="shared" ca="1" si="46"/>
        <v>-13.346379844871542</v>
      </c>
      <c r="C1531" t="e">
        <f t="shared" si="47"/>
        <v>#N/A</v>
      </c>
    </row>
    <row r="1532" spans="1:3">
      <c r="A1532">
        <v>15.31</v>
      </c>
      <c r="B1532">
        <f t="shared" ca="1" si="46"/>
        <v>-13.392342071066889</v>
      </c>
      <c r="C1532" t="e">
        <f t="shared" si="47"/>
        <v>#N/A</v>
      </c>
    </row>
    <row r="1533" spans="1:3">
      <c r="A1533">
        <v>15.32</v>
      </c>
      <c r="B1533">
        <f t="shared" ca="1" si="46"/>
        <v>-13.027395300237695</v>
      </c>
      <c r="C1533" t="e">
        <f t="shared" si="47"/>
        <v>#N/A</v>
      </c>
    </row>
    <row r="1534" spans="1:3">
      <c r="A1534">
        <v>15.33</v>
      </c>
      <c r="B1534">
        <f t="shared" ca="1" si="46"/>
        <v>-13.086555278883937</v>
      </c>
      <c r="C1534" t="e">
        <f t="shared" si="47"/>
        <v>#N/A</v>
      </c>
    </row>
    <row r="1535" spans="1:3">
      <c r="A1535">
        <v>15.34</v>
      </c>
      <c r="B1535">
        <f t="shared" ca="1" si="46"/>
        <v>-13.378150919421699</v>
      </c>
      <c r="C1535" t="e">
        <f t="shared" si="47"/>
        <v>#N/A</v>
      </c>
    </row>
    <row r="1536" spans="1:3">
      <c r="A1536">
        <v>15.35</v>
      </c>
      <c r="B1536">
        <f t="shared" ca="1" si="46"/>
        <v>-13.60074852446577</v>
      </c>
      <c r="C1536" t="e">
        <f t="shared" si="47"/>
        <v>#N/A</v>
      </c>
    </row>
    <row r="1537" spans="1:3">
      <c r="A1537">
        <v>15.36</v>
      </c>
      <c r="B1537">
        <f t="shared" ca="1" si="46"/>
        <v>-13.525770972832738</v>
      </c>
      <c r="C1537" t="e">
        <f t="shared" si="47"/>
        <v>#N/A</v>
      </c>
    </row>
    <row r="1538" spans="1:3">
      <c r="A1538">
        <v>15.37</v>
      </c>
      <c r="B1538">
        <f t="shared" ca="1" si="46"/>
        <v>-13.325798597522764</v>
      </c>
      <c r="C1538" t="e">
        <f t="shared" si="47"/>
        <v>#N/A</v>
      </c>
    </row>
    <row r="1539" spans="1:3">
      <c r="A1539">
        <v>15.38</v>
      </c>
      <c r="B1539">
        <f t="shared" ref="B1539:B1602" ca="1" si="48">B1538+RAND()-0.5</f>
        <v>-13.032360194319223</v>
      </c>
      <c r="C1539" t="e">
        <f t="shared" ref="C1539:C1602" si="49">IF(MOD(A1539,5)=0,B1539,NA())</f>
        <v>#N/A</v>
      </c>
    </row>
    <row r="1540" spans="1:3">
      <c r="A1540">
        <v>15.39</v>
      </c>
      <c r="B1540">
        <f t="shared" ca="1" si="48"/>
        <v>-13.140662192095649</v>
      </c>
      <c r="C1540" t="e">
        <f t="shared" si="49"/>
        <v>#N/A</v>
      </c>
    </row>
    <row r="1541" spans="1:3">
      <c r="A1541">
        <v>15.4</v>
      </c>
      <c r="B1541">
        <f t="shared" ca="1" si="48"/>
        <v>-13.308285156309159</v>
      </c>
      <c r="C1541" t="e">
        <f t="shared" si="49"/>
        <v>#N/A</v>
      </c>
    </row>
    <row r="1542" spans="1:3">
      <c r="A1542">
        <v>15.41</v>
      </c>
      <c r="B1542">
        <f t="shared" ca="1" si="48"/>
        <v>-13.182668389552713</v>
      </c>
      <c r="C1542" t="e">
        <f t="shared" si="49"/>
        <v>#N/A</v>
      </c>
    </row>
    <row r="1543" spans="1:3">
      <c r="A1543">
        <v>15.42</v>
      </c>
      <c r="B1543">
        <f t="shared" ca="1" si="48"/>
        <v>-13.076945794886125</v>
      </c>
      <c r="C1543" t="e">
        <f t="shared" si="49"/>
        <v>#N/A</v>
      </c>
    </row>
    <row r="1544" spans="1:3">
      <c r="A1544">
        <v>15.43</v>
      </c>
      <c r="B1544">
        <f t="shared" ca="1" si="48"/>
        <v>-13.066811734156838</v>
      </c>
      <c r="C1544" t="e">
        <f t="shared" si="49"/>
        <v>#N/A</v>
      </c>
    </row>
    <row r="1545" spans="1:3">
      <c r="A1545">
        <v>15.44</v>
      </c>
      <c r="B1545">
        <f t="shared" ca="1" si="48"/>
        <v>-13.219109797295591</v>
      </c>
      <c r="C1545" t="e">
        <f t="shared" si="49"/>
        <v>#N/A</v>
      </c>
    </row>
    <row r="1546" spans="1:3">
      <c r="A1546">
        <v>15.45</v>
      </c>
      <c r="B1546">
        <f t="shared" ca="1" si="48"/>
        <v>-13.321976765897551</v>
      </c>
      <c r="C1546" t="e">
        <f t="shared" si="49"/>
        <v>#N/A</v>
      </c>
    </row>
    <row r="1547" spans="1:3">
      <c r="A1547">
        <v>15.46</v>
      </c>
      <c r="B1547">
        <f t="shared" ca="1" si="48"/>
        <v>-13.600422313449162</v>
      </c>
      <c r="C1547" t="e">
        <f t="shared" si="49"/>
        <v>#N/A</v>
      </c>
    </row>
    <row r="1548" spans="1:3">
      <c r="A1548">
        <v>15.47</v>
      </c>
      <c r="B1548">
        <f t="shared" ca="1" si="48"/>
        <v>-13.818329645008701</v>
      </c>
      <c r="C1548" t="e">
        <f t="shared" si="49"/>
        <v>#N/A</v>
      </c>
    </row>
    <row r="1549" spans="1:3">
      <c r="A1549">
        <v>15.48</v>
      </c>
      <c r="B1549">
        <f t="shared" ca="1" si="48"/>
        <v>-14.201759839984202</v>
      </c>
      <c r="C1549" t="e">
        <f t="shared" si="49"/>
        <v>#N/A</v>
      </c>
    </row>
    <row r="1550" spans="1:3">
      <c r="A1550">
        <v>15.49</v>
      </c>
      <c r="B1550">
        <f t="shared" ca="1" si="48"/>
        <v>-13.779142666301246</v>
      </c>
      <c r="C1550" t="e">
        <f t="shared" si="49"/>
        <v>#N/A</v>
      </c>
    </row>
    <row r="1551" spans="1:3">
      <c r="A1551">
        <v>15.5</v>
      </c>
      <c r="B1551">
        <f t="shared" ca="1" si="48"/>
        <v>-14.222789968392913</v>
      </c>
      <c r="C1551" t="e">
        <f t="shared" si="49"/>
        <v>#N/A</v>
      </c>
    </row>
    <row r="1552" spans="1:3">
      <c r="A1552">
        <v>15.51</v>
      </c>
      <c r="B1552">
        <f t="shared" ca="1" si="48"/>
        <v>-13.877348667058683</v>
      </c>
      <c r="C1552" t="e">
        <f t="shared" si="49"/>
        <v>#N/A</v>
      </c>
    </row>
    <row r="1553" spans="1:3">
      <c r="A1553">
        <v>15.52</v>
      </c>
      <c r="B1553">
        <f t="shared" ca="1" si="48"/>
        <v>-13.414151282835885</v>
      </c>
      <c r="C1553" t="e">
        <f t="shared" si="49"/>
        <v>#N/A</v>
      </c>
    </row>
    <row r="1554" spans="1:3">
      <c r="A1554">
        <v>15.53</v>
      </c>
      <c r="B1554">
        <f t="shared" ca="1" si="48"/>
        <v>-13.761250590561668</v>
      </c>
      <c r="C1554" t="e">
        <f t="shared" si="49"/>
        <v>#N/A</v>
      </c>
    </row>
    <row r="1555" spans="1:3">
      <c r="A1555">
        <v>15.54</v>
      </c>
      <c r="B1555">
        <f t="shared" ca="1" si="48"/>
        <v>-13.822983052079101</v>
      </c>
      <c r="C1555" t="e">
        <f t="shared" si="49"/>
        <v>#N/A</v>
      </c>
    </row>
    <row r="1556" spans="1:3">
      <c r="A1556">
        <v>15.55</v>
      </c>
      <c r="B1556">
        <f t="shared" ca="1" si="48"/>
        <v>-13.510427528172999</v>
      </c>
      <c r="C1556" t="e">
        <f t="shared" si="49"/>
        <v>#N/A</v>
      </c>
    </row>
    <row r="1557" spans="1:3">
      <c r="A1557">
        <v>15.56</v>
      </c>
      <c r="B1557">
        <f t="shared" ca="1" si="48"/>
        <v>-13.955747150057185</v>
      </c>
      <c r="C1557" t="e">
        <f t="shared" si="49"/>
        <v>#N/A</v>
      </c>
    </row>
    <row r="1558" spans="1:3">
      <c r="A1558">
        <v>15.57</v>
      </c>
      <c r="B1558">
        <f t="shared" ca="1" si="48"/>
        <v>-14.074075666326332</v>
      </c>
      <c r="C1558" t="e">
        <f t="shared" si="49"/>
        <v>#N/A</v>
      </c>
    </row>
    <row r="1559" spans="1:3">
      <c r="A1559">
        <v>15.58</v>
      </c>
      <c r="B1559">
        <f t="shared" ca="1" si="48"/>
        <v>-13.670459612369335</v>
      </c>
      <c r="C1559" t="e">
        <f t="shared" si="49"/>
        <v>#N/A</v>
      </c>
    </row>
    <row r="1560" spans="1:3">
      <c r="A1560">
        <v>15.59</v>
      </c>
      <c r="B1560">
        <f t="shared" ca="1" si="48"/>
        <v>-14.086027823531493</v>
      </c>
      <c r="C1560" t="e">
        <f t="shared" si="49"/>
        <v>#N/A</v>
      </c>
    </row>
    <row r="1561" spans="1:3">
      <c r="A1561">
        <v>15.6</v>
      </c>
      <c r="B1561">
        <f t="shared" ca="1" si="48"/>
        <v>-14.454211297444941</v>
      </c>
      <c r="C1561" t="e">
        <f t="shared" si="49"/>
        <v>#N/A</v>
      </c>
    </row>
    <row r="1562" spans="1:3">
      <c r="A1562">
        <v>15.61</v>
      </c>
      <c r="B1562">
        <f t="shared" ca="1" si="48"/>
        <v>-14.862409545896062</v>
      </c>
      <c r="C1562" t="e">
        <f t="shared" si="49"/>
        <v>#N/A</v>
      </c>
    </row>
    <row r="1563" spans="1:3">
      <c r="A1563">
        <v>15.62</v>
      </c>
      <c r="B1563">
        <f t="shared" ca="1" si="48"/>
        <v>-15.241913803189949</v>
      </c>
      <c r="C1563" t="e">
        <f t="shared" si="49"/>
        <v>#N/A</v>
      </c>
    </row>
    <row r="1564" spans="1:3">
      <c r="A1564">
        <v>15.63</v>
      </c>
      <c r="B1564">
        <f t="shared" ca="1" si="48"/>
        <v>-15.04706112594622</v>
      </c>
      <c r="C1564" t="e">
        <f t="shared" si="49"/>
        <v>#N/A</v>
      </c>
    </row>
    <row r="1565" spans="1:3">
      <c r="A1565">
        <v>15.64</v>
      </c>
      <c r="B1565">
        <f t="shared" ca="1" si="48"/>
        <v>-14.736212626845266</v>
      </c>
      <c r="C1565" t="e">
        <f t="shared" si="49"/>
        <v>#N/A</v>
      </c>
    </row>
    <row r="1566" spans="1:3">
      <c r="A1566">
        <v>15.65</v>
      </c>
      <c r="B1566">
        <f t="shared" ca="1" si="48"/>
        <v>-14.452269551497828</v>
      </c>
      <c r="C1566" t="e">
        <f t="shared" si="49"/>
        <v>#N/A</v>
      </c>
    </row>
    <row r="1567" spans="1:3">
      <c r="A1567">
        <v>15.66</v>
      </c>
      <c r="B1567">
        <f t="shared" ca="1" si="48"/>
        <v>-14.488961068898528</v>
      </c>
      <c r="C1567" t="e">
        <f t="shared" si="49"/>
        <v>#N/A</v>
      </c>
    </row>
    <row r="1568" spans="1:3">
      <c r="A1568">
        <v>15.67</v>
      </c>
      <c r="B1568">
        <f t="shared" ca="1" si="48"/>
        <v>-14.791909217665165</v>
      </c>
      <c r="C1568" t="e">
        <f t="shared" si="49"/>
        <v>#N/A</v>
      </c>
    </row>
    <row r="1569" spans="1:3">
      <c r="A1569">
        <v>15.68</v>
      </c>
      <c r="B1569">
        <f t="shared" ca="1" si="48"/>
        <v>-14.757808832469742</v>
      </c>
      <c r="C1569" t="e">
        <f t="shared" si="49"/>
        <v>#N/A</v>
      </c>
    </row>
    <row r="1570" spans="1:3">
      <c r="A1570">
        <v>15.69</v>
      </c>
      <c r="B1570">
        <f t="shared" ca="1" si="48"/>
        <v>-14.919717372754112</v>
      </c>
      <c r="C1570" t="e">
        <f t="shared" si="49"/>
        <v>#N/A</v>
      </c>
    </row>
    <row r="1571" spans="1:3">
      <c r="A1571">
        <v>15.7</v>
      </c>
      <c r="B1571">
        <f t="shared" ca="1" si="48"/>
        <v>-14.648487070212608</v>
      </c>
      <c r="C1571" t="e">
        <f t="shared" si="49"/>
        <v>#N/A</v>
      </c>
    </row>
    <row r="1572" spans="1:3">
      <c r="A1572">
        <v>15.71</v>
      </c>
      <c r="B1572">
        <f t="shared" ca="1" si="48"/>
        <v>-14.428609154936295</v>
      </c>
      <c r="C1572" t="e">
        <f t="shared" si="49"/>
        <v>#N/A</v>
      </c>
    </row>
    <row r="1573" spans="1:3">
      <c r="A1573">
        <v>15.72</v>
      </c>
      <c r="B1573">
        <f t="shared" ca="1" si="48"/>
        <v>-14.657851710323138</v>
      </c>
      <c r="C1573" t="e">
        <f t="shared" si="49"/>
        <v>#N/A</v>
      </c>
    </row>
    <row r="1574" spans="1:3">
      <c r="A1574">
        <v>15.73</v>
      </c>
      <c r="B1574">
        <f t="shared" ca="1" si="48"/>
        <v>-14.176283716176821</v>
      </c>
      <c r="C1574" t="e">
        <f t="shared" si="49"/>
        <v>#N/A</v>
      </c>
    </row>
    <row r="1575" spans="1:3">
      <c r="A1575">
        <v>15.74</v>
      </c>
      <c r="B1575">
        <f t="shared" ca="1" si="48"/>
        <v>-14.052922798783804</v>
      </c>
      <c r="C1575" t="e">
        <f t="shared" si="49"/>
        <v>#N/A</v>
      </c>
    </row>
    <row r="1576" spans="1:3">
      <c r="A1576">
        <v>15.75</v>
      </c>
      <c r="B1576">
        <f t="shared" ca="1" si="48"/>
        <v>-13.769739564225389</v>
      </c>
      <c r="C1576" t="e">
        <f t="shared" si="49"/>
        <v>#N/A</v>
      </c>
    </row>
    <row r="1577" spans="1:3">
      <c r="A1577">
        <v>15.76</v>
      </c>
      <c r="B1577">
        <f t="shared" ca="1" si="48"/>
        <v>-13.9113995832085</v>
      </c>
      <c r="C1577" t="e">
        <f t="shared" si="49"/>
        <v>#N/A</v>
      </c>
    </row>
    <row r="1578" spans="1:3">
      <c r="A1578">
        <v>15.77</v>
      </c>
      <c r="B1578">
        <f t="shared" ca="1" si="48"/>
        <v>-13.471300630649944</v>
      </c>
      <c r="C1578" t="e">
        <f t="shared" si="49"/>
        <v>#N/A</v>
      </c>
    </row>
    <row r="1579" spans="1:3">
      <c r="A1579">
        <v>15.78</v>
      </c>
      <c r="B1579">
        <f t="shared" ca="1" si="48"/>
        <v>-13.484897321051015</v>
      </c>
      <c r="C1579" t="e">
        <f t="shared" si="49"/>
        <v>#N/A</v>
      </c>
    </row>
    <row r="1580" spans="1:3">
      <c r="A1580">
        <v>15.79</v>
      </c>
      <c r="B1580">
        <f t="shared" ca="1" si="48"/>
        <v>-13.534905989003224</v>
      </c>
      <c r="C1580" t="e">
        <f t="shared" si="49"/>
        <v>#N/A</v>
      </c>
    </row>
    <row r="1581" spans="1:3">
      <c r="A1581">
        <v>15.8</v>
      </c>
      <c r="B1581">
        <f t="shared" ca="1" si="48"/>
        <v>-13.686720293874982</v>
      </c>
      <c r="C1581" t="e">
        <f t="shared" si="49"/>
        <v>#N/A</v>
      </c>
    </row>
    <row r="1582" spans="1:3">
      <c r="A1582">
        <v>15.81</v>
      </c>
      <c r="B1582">
        <f t="shared" ca="1" si="48"/>
        <v>-14.088353116776585</v>
      </c>
      <c r="C1582" t="e">
        <f t="shared" si="49"/>
        <v>#N/A</v>
      </c>
    </row>
    <row r="1583" spans="1:3">
      <c r="A1583">
        <v>15.82</v>
      </c>
      <c r="B1583">
        <f t="shared" ca="1" si="48"/>
        <v>-14.311092534675412</v>
      </c>
      <c r="C1583" t="e">
        <f t="shared" si="49"/>
        <v>#N/A</v>
      </c>
    </row>
    <row r="1584" spans="1:3">
      <c r="A1584">
        <v>15.83</v>
      </c>
      <c r="B1584">
        <f t="shared" ca="1" si="48"/>
        <v>-13.930066503427062</v>
      </c>
      <c r="C1584" t="e">
        <f t="shared" si="49"/>
        <v>#N/A</v>
      </c>
    </row>
    <row r="1585" spans="1:3">
      <c r="A1585">
        <v>15.84</v>
      </c>
      <c r="B1585">
        <f t="shared" ca="1" si="48"/>
        <v>-14.344525684545756</v>
      </c>
      <c r="C1585" t="e">
        <f t="shared" si="49"/>
        <v>#N/A</v>
      </c>
    </row>
    <row r="1586" spans="1:3">
      <c r="A1586">
        <v>15.85</v>
      </c>
      <c r="B1586">
        <f t="shared" ca="1" si="48"/>
        <v>-14.80605331580362</v>
      </c>
      <c r="C1586" t="e">
        <f t="shared" si="49"/>
        <v>#N/A</v>
      </c>
    </row>
    <row r="1587" spans="1:3">
      <c r="A1587">
        <v>15.86</v>
      </c>
      <c r="B1587">
        <f t="shared" ca="1" si="48"/>
        <v>-15.096311832386101</v>
      </c>
      <c r="C1587" t="e">
        <f t="shared" si="49"/>
        <v>#N/A</v>
      </c>
    </row>
    <row r="1588" spans="1:3">
      <c r="A1588">
        <v>15.87</v>
      </c>
      <c r="B1588">
        <f t="shared" ca="1" si="48"/>
        <v>-15.591352478797015</v>
      </c>
      <c r="C1588" t="e">
        <f t="shared" si="49"/>
        <v>#N/A</v>
      </c>
    </row>
    <row r="1589" spans="1:3">
      <c r="A1589">
        <v>15.88</v>
      </c>
      <c r="B1589">
        <f t="shared" ca="1" si="48"/>
        <v>-15.571946168727541</v>
      </c>
      <c r="C1589" t="e">
        <f t="shared" si="49"/>
        <v>#N/A</v>
      </c>
    </row>
    <row r="1590" spans="1:3">
      <c r="A1590">
        <v>15.89</v>
      </c>
      <c r="B1590">
        <f t="shared" ca="1" si="48"/>
        <v>-15.134579066728156</v>
      </c>
      <c r="C1590" t="e">
        <f t="shared" si="49"/>
        <v>#N/A</v>
      </c>
    </row>
    <row r="1591" spans="1:3">
      <c r="A1591">
        <v>15.9</v>
      </c>
      <c r="B1591">
        <f t="shared" ca="1" si="48"/>
        <v>-15.564997249790835</v>
      </c>
      <c r="C1591" t="e">
        <f t="shared" si="49"/>
        <v>#N/A</v>
      </c>
    </row>
    <row r="1592" spans="1:3">
      <c r="A1592">
        <v>15.91</v>
      </c>
      <c r="B1592">
        <f t="shared" ca="1" si="48"/>
        <v>-16.061645359547612</v>
      </c>
      <c r="C1592" t="e">
        <f t="shared" si="49"/>
        <v>#N/A</v>
      </c>
    </row>
    <row r="1593" spans="1:3">
      <c r="A1593">
        <v>15.92</v>
      </c>
      <c r="B1593">
        <f t="shared" ca="1" si="48"/>
        <v>-15.565095530307133</v>
      </c>
      <c r="C1593" t="e">
        <f t="shared" si="49"/>
        <v>#N/A</v>
      </c>
    </row>
    <row r="1594" spans="1:3">
      <c r="A1594">
        <v>15.93</v>
      </c>
      <c r="B1594">
        <f t="shared" ca="1" si="48"/>
        <v>-15.53280683348733</v>
      </c>
      <c r="C1594" t="e">
        <f t="shared" si="49"/>
        <v>#N/A</v>
      </c>
    </row>
    <row r="1595" spans="1:3">
      <c r="A1595">
        <v>15.94</v>
      </c>
      <c r="B1595">
        <f t="shared" ca="1" si="48"/>
        <v>-15.618955477834046</v>
      </c>
      <c r="C1595" t="e">
        <f t="shared" si="49"/>
        <v>#N/A</v>
      </c>
    </row>
    <row r="1596" spans="1:3">
      <c r="A1596">
        <v>15.95</v>
      </c>
      <c r="B1596">
        <f t="shared" ca="1" si="48"/>
        <v>-15.312550800792211</v>
      </c>
      <c r="C1596" t="e">
        <f t="shared" si="49"/>
        <v>#N/A</v>
      </c>
    </row>
    <row r="1597" spans="1:3">
      <c r="A1597">
        <v>15.96</v>
      </c>
      <c r="B1597">
        <f t="shared" ca="1" si="48"/>
        <v>-15.594264314053191</v>
      </c>
      <c r="C1597" t="e">
        <f t="shared" si="49"/>
        <v>#N/A</v>
      </c>
    </row>
    <row r="1598" spans="1:3">
      <c r="A1598">
        <v>15.97</v>
      </c>
      <c r="B1598">
        <f t="shared" ca="1" si="48"/>
        <v>-15.580590257187048</v>
      </c>
      <c r="C1598" t="e">
        <f t="shared" si="49"/>
        <v>#N/A</v>
      </c>
    </row>
    <row r="1599" spans="1:3">
      <c r="A1599">
        <v>15.98</v>
      </c>
      <c r="B1599">
        <f t="shared" ca="1" si="48"/>
        <v>-15.386186059909434</v>
      </c>
      <c r="C1599" t="e">
        <f t="shared" si="49"/>
        <v>#N/A</v>
      </c>
    </row>
    <row r="1600" spans="1:3">
      <c r="A1600">
        <v>15.99</v>
      </c>
      <c r="B1600">
        <f t="shared" ca="1" si="48"/>
        <v>-15.431548111131937</v>
      </c>
      <c r="C1600" t="e">
        <f t="shared" si="49"/>
        <v>#N/A</v>
      </c>
    </row>
    <row r="1601" spans="1:3">
      <c r="A1601">
        <v>16</v>
      </c>
      <c r="B1601">
        <f t="shared" ca="1" si="48"/>
        <v>-15.404567027265877</v>
      </c>
      <c r="C1601" t="e">
        <f t="shared" si="49"/>
        <v>#N/A</v>
      </c>
    </row>
    <row r="1602" spans="1:3">
      <c r="A1602">
        <v>16.010000000000002</v>
      </c>
      <c r="B1602">
        <f t="shared" ca="1" si="48"/>
        <v>-15.880414755394213</v>
      </c>
      <c r="C1602" t="e">
        <f t="shared" si="49"/>
        <v>#N/A</v>
      </c>
    </row>
    <row r="1603" spans="1:3">
      <c r="A1603">
        <v>16.02</v>
      </c>
      <c r="B1603">
        <f t="shared" ref="B1603:B1666" ca="1" si="50">B1602+RAND()-0.5</f>
        <v>-16.107871993002931</v>
      </c>
      <c r="C1603" t="e">
        <f t="shared" ref="C1603:C1666" si="51">IF(MOD(A1603,5)=0,B1603,NA())</f>
        <v>#N/A</v>
      </c>
    </row>
    <row r="1604" spans="1:3">
      <c r="A1604">
        <v>16.03</v>
      </c>
      <c r="B1604">
        <f t="shared" ca="1" si="50"/>
        <v>-15.89377867543935</v>
      </c>
      <c r="C1604" t="e">
        <f t="shared" si="51"/>
        <v>#N/A</v>
      </c>
    </row>
    <row r="1605" spans="1:3">
      <c r="A1605">
        <v>16.04</v>
      </c>
      <c r="B1605">
        <f t="shared" ca="1" si="50"/>
        <v>-16.360921221699201</v>
      </c>
      <c r="C1605" t="e">
        <f t="shared" si="51"/>
        <v>#N/A</v>
      </c>
    </row>
    <row r="1606" spans="1:3">
      <c r="A1606">
        <v>16.05</v>
      </c>
      <c r="B1606">
        <f t="shared" ca="1" si="50"/>
        <v>-16.545484996821713</v>
      </c>
      <c r="C1606" t="e">
        <f t="shared" si="51"/>
        <v>#N/A</v>
      </c>
    </row>
    <row r="1607" spans="1:3">
      <c r="A1607">
        <v>16.059999999999999</v>
      </c>
      <c r="B1607">
        <f t="shared" ca="1" si="50"/>
        <v>-16.555173830875951</v>
      </c>
      <c r="C1607" t="e">
        <f t="shared" si="51"/>
        <v>#N/A</v>
      </c>
    </row>
    <row r="1608" spans="1:3">
      <c r="A1608">
        <v>16.07</v>
      </c>
      <c r="B1608">
        <f t="shared" ca="1" si="50"/>
        <v>-16.331870606138537</v>
      </c>
      <c r="C1608" t="e">
        <f t="shared" si="51"/>
        <v>#N/A</v>
      </c>
    </row>
    <row r="1609" spans="1:3">
      <c r="A1609">
        <v>16.079999999999998</v>
      </c>
      <c r="B1609">
        <f t="shared" ca="1" si="50"/>
        <v>-16.527375404764953</v>
      </c>
      <c r="C1609" t="e">
        <f t="shared" si="51"/>
        <v>#N/A</v>
      </c>
    </row>
    <row r="1610" spans="1:3">
      <c r="A1610">
        <v>16.09</v>
      </c>
      <c r="B1610">
        <f t="shared" ca="1" si="50"/>
        <v>-16.66417576205027</v>
      </c>
      <c r="C1610" t="e">
        <f t="shared" si="51"/>
        <v>#N/A</v>
      </c>
    </row>
    <row r="1611" spans="1:3">
      <c r="A1611">
        <v>16.100000000000001</v>
      </c>
      <c r="B1611">
        <f t="shared" ca="1" si="50"/>
        <v>-16.409929702843549</v>
      </c>
      <c r="C1611" t="e">
        <f t="shared" si="51"/>
        <v>#N/A</v>
      </c>
    </row>
    <row r="1612" spans="1:3">
      <c r="A1612">
        <v>16.11</v>
      </c>
      <c r="B1612">
        <f t="shared" ca="1" si="50"/>
        <v>-16.085699174445931</v>
      </c>
      <c r="C1612" t="e">
        <f t="shared" si="51"/>
        <v>#N/A</v>
      </c>
    </row>
    <row r="1613" spans="1:3">
      <c r="A1613">
        <v>16.12</v>
      </c>
      <c r="B1613">
        <f t="shared" ca="1" si="50"/>
        <v>-15.926852783603133</v>
      </c>
      <c r="C1613" t="e">
        <f t="shared" si="51"/>
        <v>#N/A</v>
      </c>
    </row>
    <row r="1614" spans="1:3">
      <c r="A1614">
        <v>16.13</v>
      </c>
      <c r="B1614">
        <f t="shared" ca="1" si="50"/>
        <v>-15.893191141071938</v>
      </c>
      <c r="C1614" t="e">
        <f t="shared" si="51"/>
        <v>#N/A</v>
      </c>
    </row>
    <row r="1615" spans="1:3">
      <c r="A1615">
        <v>16.14</v>
      </c>
      <c r="B1615">
        <f t="shared" ca="1" si="50"/>
        <v>-16.322942001981147</v>
      </c>
      <c r="C1615" t="e">
        <f t="shared" si="51"/>
        <v>#N/A</v>
      </c>
    </row>
    <row r="1616" spans="1:3">
      <c r="A1616">
        <v>16.149999999999999</v>
      </c>
      <c r="B1616">
        <f t="shared" ca="1" si="50"/>
        <v>-15.892758587811359</v>
      </c>
      <c r="C1616" t="e">
        <f t="shared" si="51"/>
        <v>#N/A</v>
      </c>
    </row>
    <row r="1617" spans="1:3">
      <c r="A1617">
        <v>16.16</v>
      </c>
      <c r="B1617">
        <f t="shared" ca="1" si="50"/>
        <v>-15.797655130933784</v>
      </c>
      <c r="C1617" t="e">
        <f t="shared" si="51"/>
        <v>#N/A</v>
      </c>
    </row>
    <row r="1618" spans="1:3">
      <c r="A1618">
        <v>16.170000000000002</v>
      </c>
      <c r="B1618">
        <f t="shared" ca="1" si="50"/>
        <v>-15.651974266918781</v>
      </c>
      <c r="C1618" t="e">
        <f t="shared" si="51"/>
        <v>#N/A</v>
      </c>
    </row>
    <row r="1619" spans="1:3">
      <c r="A1619">
        <v>16.18</v>
      </c>
      <c r="B1619">
        <f t="shared" ca="1" si="50"/>
        <v>-15.762559539450626</v>
      </c>
      <c r="C1619" t="e">
        <f t="shared" si="51"/>
        <v>#N/A</v>
      </c>
    </row>
    <row r="1620" spans="1:3">
      <c r="A1620">
        <v>16.190000000000001</v>
      </c>
      <c r="B1620">
        <f t="shared" ca="1" si="50"/>
        <v>-16.232628186184826</v>
      </c>
      <c r="C1620" t="e">
        <f t="shared" si="51"/>
        <v>#N/A</v>
      </c>
    </row>
    <row r="1621" spans="1:3">
      <c r="A1621">
        <v>16.2</v>
      </c>
      <c r="B1621">
        <f t="shared" ca="1" si="50"/>
        <v>-16.171997056812074</v>
      </c>
      <c r="C1621" t="e">
        <f t="shared" si="51"/>
        <v>#N/A</v>
      </c>
    </row>
    <row r="1622" spans="1:3">
      <c r="A1622">
        <v>16.21</v>
      </c>
      <c r="B1622">
        <f t="shared" ca="1" si="50"/>
        <v>-16.452559373420435</v>
      </c>
      <c r="C1622" t="e">
        <f t="shared" si="51"/>
        <v>#N/A</v>
      </c>
    </row>
    <row r="1623" spans="1:3">
      <c r="A1623">
        <v>16.22</v>
      </c>
      <c r="B1623">
        <f t="shared" ca="1" si="50"/>
        <v>-16.83945025251862</v>
      </c>
      <c r="C1623" t="e">
        <f t="shared" si="51"/>
        <v>#N/A</v>
      </c>
    </row>
    <row r="1624" spans="1:3">
      <c r="A1624">
        <v>16.23</v>
      </c>
      <c r="B1624">
        <f t="shared" ca="1" si="50"/>
        <v>-16.533056696574612</v>
      </c>
      <c r="C1624" t="e">
        <f t="shared" si="51"/>
        <v>#N/A</v>
      </c>
    </row>
    <row r="1625" spans="1:3">
      <c r="A1625">
        <v>16.239999999999998</v>
      </c>
      <c r="B1625">
        <f t="shared" ca="1" si="50"/>
        <v>-16.364880786748195</v>
      </c>
      <c r="C1625" t="e">
        <f t="shared" si="51"/>
        <v>#N/A</v>
      </c>
    </row>
    <row r="1626" spans="1:3">
      <c r="A1626">
        <v>16.25</v>
      </c>
      <c r="B1626">
        <f t="shared" ca="1" si="50"/>
        <v>-16.190000842628926</v>
      </c>
      <c r="C1626" t="e">
        <f t="shared" si="51"/>
        <v>#N/A</v>
      </c>
    </row>
    <row r="1627" spans="1:3">
      <c r="A1627">
        <v>16.260000000000002</v>
      </c>
      <c r="B1627">
        <f t="shared" ca="1" si="50"/>
        <v>-15.786963544444667</v>
      </c>
      <c r="C1627" t="e">
        <f t="shared" si="51"/>
        <v>#N/A</v>
      </c>
    </row>
    <row r="1628" spans="1:3">
      <c r="A1628">
        <v>16.27</v>
      </c>
      <c r="B1628">
        <f t="shared" ca="1" si="50"/>
        <v>-16.222460430793703</v>
      </c>
      <c r="C1628" t="e">
        <f t="shared" si="51"/>
        <v>#N/A</v>
      </c>
    </row>
    <row r="1629" spans="1:3">
      <c r="A1629">
        <v>16.28</v>
      </c>
      <c r="B1629">
        <f t="shared" ca="1" si="50"/>
        <v>-16.441278581089076</v>
      </c>
      <c r="C1629" t="e">
        <f t="shared" si="51"/>
        <v>#N/A</v>
      </c>
    </row>
    <row r="1630" spans="1:3">
      <c r="A1630">
        <v>16.29</v>
      </c>
      <c r="B1630">
        <f t="shared" ca="1" si="50"/>
        <v>-16.627897529060121</v>
      </c>
      <c r="C1630" t="e">
        <f t="shared" si="51"/>
        <v>#N/A</v>
      </c>
    </row>
    <row r="1631" spans="1:3">
      <c r="A1631">
        <v>16.3</v>
      </c>
      <c r="B1631">
        <f t="shared" ca="1" si="50"/>
        <v>-17.085021443187241</v>
      </c>
      <c r="C1631" t="e">
        <f t="shared" si="51"/>
        <v>#N/A</v>
      </c>
    </row>
    <row r="1632" spans="1:3">
      <c r="A1632">
        <v>16.309999999999999</v>
      </c>
      <c r="B1632">
        <f t="shared" ca="1" si="50"/>
        <v>-17.309728751507919</v>
      </c>
      <c r="C1632" t="e">
        <f t="shared" si="51"/>
        <v>#N/A</v>
      </c>
    </row>
    <row r="1633" spans="1:3">
      <c r="A1633">
        <v>16.32</v>
      </c>
      <c r="B1633">
        <f t="shared" ca="1" si="50"/>
        <v>-17.30095661801106</v>
      </c>
      <c r="C1633" t="e">
        <f t="shared" si="51"/>
        <v>#N/A</v>
      </c>
    </row>
    <row r="1634" spans="1:3">
      <c r="A1634">
        <v>16.329999999999998</v>
      </c>
      <c r="B1634">
        <f t="shared" ca="1" si="50"/>
        <v>-17.674837689490172</v>
      </c>
      <c r="C1634" t="e">
        <f t="shared" si="51"/>
        <v>#N/A</v>
      </c>
    </row>
    <row r="1635" spans="1:3">
      <c r="A1635">
        <v>16.34</v>
      </c>
      <c r="B1635">
        <f t="shared" ca="1" si="50"/>
        <v>-17.371370965457416</v>
      </c>
      <c r="C1635" t="e">
        <f t="shared" si="51"/>
        <v>#N/A</v>
      </c>
    </row>
    <row r="1636" spans="1:3">
      <c r="A1636">
        <v>16.350000000000001</v>
      </c>
      <c r="B1636">
        <f t="shared" ca="1" si="50"/>
        <v>-17.618561743624308</v>
      </c>
      <c r="C1636" t="e">
        <f t="shared" si="51"/>
        <v>#N/A</v>
      </c>
    </row>
    <row r="1637" spans="1:3">
      <c r="A1637">
        <v>16.36</v>
      </c>
      <c r="B1637">
        <f t="shared" ca="1" si="50"/>
        <v>-17.887870681054075</v>
      </c>
      <c r="C1637" t="e">
        <f t="shared" si="51"/>
        <v>#N/A</v>
      </c>
    </row>
    <row r="1638" spans="1:3">
      <c r="A1638">
        <v>16.37</v>
      </c>
      <c r="B1638">
        <f t="shared" ca="1" si="50"/>
        <v>-17.479888704563379</v>
      </c>
      <c r="C1638" t="e">
        <f t="shared" si="51"/>
        <v>#N/A</v>
      </c>
    </row>
    <row r="1639" spans="1:3">
      <c r="A1639">
        <v>16.38</v>
      </c>
      <c r="B1639">
        <f t="shared" ca="1" si="50"/>
        <v>-17.211350474896552</v>
      </c>
      <c r="C1639" t="e">
        <f t="shared" si="51"/>
        <v>#N/A</v>
      </c>
    </row>
    <row r="1640" spans="1:3">
      <c r="A1640">
        <v>16.39</v>
      </c>
      <c r="B1640">
        <f t="shared" ca="1" si="50"/>
        <v>-17.373767814576489</v>
      </c>
      <c r="C1640" t="e">
        <f t="shared" si="51"/>
        <v>#N/A</v>
      </c>
    </row>
    <row r="1641" spans="1:3">
      <c r="A1641">
        <v>16.399999999999999</v>
      </c>
      <c r="B1641">
        <f t="shared" ca="1" si="50"/>
        <v>-16.948181037348558</v>
      </c>
      <c r="C1641" t="e">
        <f t="shared" si="51"/>
        <v>#N/A</v>
      </c>
    </row>
    <row r="1642" spans="1:3">
      <c r="A1642">
        <v>16.41</v>
      </c>
      <c r="B1642">
        <f t="shared" ca="1" si="50"/>
        <v>-16.887491872575282</v>
      </c>
      <c r="C1642" t="e">
        <f t="shared" si="51"/>
        <v>#N/A</v>
      </c>
    </row>
    <row r="1643" spans="1:3">
      <c r="A1643">
        <v>16.420000000000002</v>
      </c>
      <c r="B1643">
        <f t="shared" ca="1" si="50"/>
        <v>-16.91471282877119</v>
      </c>
      <c r="C1643" t="e">
        <f t="shared" si="51"/>
        <v>#N/A</v>
      </c>
    </row>
    <row r="1644" spans="1:3">
      <c r="A1644">
        <v>16.43</v>
      </c>
      <c r="B1644">
        <f t="shared" ca="1" si="50"/>
        <v>-16.876948514872293</v>
      </c>
      <c r="C1644" t="e">
        <f t="shared" si="51"/>
        <v>#N/A</v>
      </c>
    </row>
    <row r="1645" spans="1:3">
      <c r="A1645">
        <v>16.440000000000001</v>
      </c>
      <c r="B1645">
        <f t="shared" ca="1" si="50"/>
        <v>-17.155039714635631</v>
      </c>
      <c r="C1645" t="e">
        <f t="shared" si="51"/>
        <v>#N/A</v>
      </c>
    </row>
    <row r="1646" spans="1:3">
      <c r="A1646">
        <v>16.45</v>
      </c>
      <c r="B1646">
        <f t="shared" ca="1" si="50"/>
        <v>-17.361287853789879</v>
      </c>
      <c r="C1646" t="e">
        <f t="shared" si="51"/>
        <v>#N/A</v>
      </c>
    </row>
    <row r="1647" spans="1:3">
      <c r="A1647">
        <v>16.46</v>
      </c>
      <c r="B1647">
        <f t="shared" ca="1" si="50"/>
        <v>-17.818959184454137</v>
      </c>
      <c r="C1647" t="e">
        <f t="shared" si="51"/>
        <v>#N/A</v>
      </c>
    </row>
    <row r="1648" spans="1:3">
      <c r="A1648">
        <v>16.47</v>
      </c>
      <c r="B1648">
        <f t="shared" ca="1" si="50"/>
        <v>-17.379926660109597</v>
      </c>
      <c r="C1648" t="e">
        <f t="shared" si="51"/>
        <v>#N/A</v>
      </c>
    </row>
    <row r="1649" spans="1:3">
      <c r="A1649">
        <v>16.48</v>
      </c>
      <c r="B1649">
        <f t="shared" ca="1" si="50"/>
        <v>-17.506245921633365</v>
      </c>
      <c r="C1649" t="e">
        <f t="shared" si="51"/>
        <v>#N/A</v>
      </c>
    </row>
    <row r="1650" spans="1:3">
      <c r="A1650">
        <v>16.489999999999998</v>
      </c>
      <c r="B1650">
        <f t="shared" ca="1" si="50"/>
        <v>-17.458871997274898</v>
      </c>
      <c r="C1650" t="e">
        <f t="shared" si="51"/>
        <v>#N/A</v>
      </c>
    </row>
    <row r="1651" spans="1:3">
      <c r="A1651">
        <v>16.5</v>
      </c>
      <c r="B1651">
        <f t="shared" ca="1" si="50"/>
        <v>-17.448984550060224</v>
      </c>
      <c r="C1651" t="e">
        <f t="shared" si="51"/>
        <v>#N/A</v>
      </c>
    </row>
    <row r="1652" spans="1:3">
      <c r="A1652">
        <v>16.510000000000002</v>
      </c>
      <c r="B1652">
        <f t="shared" ca="1" si="50"/>
        <v>-17.120430604586787</v>
      </c>
      <c r="C1652" t="e">
        <f t="shared" si="51"/>
        <v>#N/A</v>
      </c>
    </row>
    <row r="1653" spans="1:3">
      <c r="A1653">
        <v>16.52</v>
      </c>
      <c r="B1653">
        <f t="shared" ca="1" si="50"/>
        <v>-16.970994993692969</v>
      </c>
      <c r="C1653" t="e">
        <f t="shared" si="51"/>
        <v>#N/A</v>
      </c>
    </row>
    <row r="1654" spans="1:3">
      <c r="A1654">
        <v>16.53</v>
      </c>
      <c r="B1654">
        <f t="shared" ca="1" si="50"/>
        <v>-16.698000021165509</v>
      </c>
      <c r="C1654" t="e">
        <f t="shared" si="51"/>
        <v>#N/A</v>
      </c>
    </row>
    <row r="1655" spans="1:3">
      <c r="A1655">
        <v>16.54</v>
      </c>
      <c r="B1655">
        <f t="shared" ca="1" si="50"/>
        <v>-16.43094112187206</v>
      </c>
      <c r="C1655" t="e">
        <f t="shared" si="51"/>
        <v>#N/A</v>
      </c>
    </row>
    <row r="1656" spans="1:3">
      <c r="A1656">
        <v>16.55</v>
      </c>
      <c r="B1656">
        <f t="shared" ca="1" si="50"/>
        <v>-16.677296534534204</v>
      </c>
      <c r="C1656" t="e">
        <f t="shared" si="51"/>
        <v>#N/A</v>
      </c>
    </row>
    <row r="1657" spans="1:3">
      <c r="A1657">
        <v>16.559999999999999</v>
      </c>
      <c r="B1657">
        <f t="shared" ca="1" si="50"/>
        <v>-16.82465970204828</v>
      </c>
      <c r="C1657" t="e">
        <f t="shared" si="51"/>
        <v>#N/A</v>
      </c>
    </row>
    <row r="1658" spans="1:3">
      <c r="A1658">
        <v>16.57</v>
      </c>
      <c r="B1658">
        <f t="shared" ca="1" si="50"/>
        <v>-16.891181190656702</v>
      </c>
      <c r="C1658" t="e">
        <f t="shared" si="51"/>
        <v>#N/A</v>
      </c>
    </row>
    <row r="1659" spans="1:3">
      <c r="A1659">
        <v>16.579999999999998</v>
      </c>
      <c r="B1659">
        <f t="shared" ca="1" si="50"/>
        <v>-17.208401362094381</v>
      </c>
      <c r="C1659" t="e">
        <f t="shared" si="51"/>
        <v>#N/A</v>
      </c>
    </row>
    <row r="1660" spans="1:3">
      <c r="A1660">
        <v>16.59</v>
      </c>
      <c r="B1660">
        <f t="shared" ca="1" si="50"/>
        <v>-17.221833812878071</v>
      </c>
      <c r="C1660" t="e">
        <f t="shared" si="51"/>
        <v>#N/A</v>
      </c>
    </row>
    <row r="1661" spans="1:3">
      <c r="A1661">
        <v>16.600000000000001</v>
      </c>
      <c r="B1661">
        <f t="shared" ca="1" si="50"/>
        <v>-17.248609266009733</v>
      </c>
      <c r="C1661" t="e">
        <f t="shared" si="51"/>
        <v>#N/A</v>
      </c>
    </row>
    <row r="1662" spans="1:3">
      <c r="A1662">
        <v>16.61</v>
      </c>
      <c r="B1662">
        <f t="shared" ca="1" si="50"/>
        <v>-17.257727603029529</v>
      </c>
      <c r="C1662" t="e">
        <f t="shared" si="51"/>
        <v>#N/A</v>
      </c>
    </row>
    <row r="1663" spans="1:3">
      <c r="A1663">
        <v>16.62</v>
      </c>
      <c r="B1663">
        <f t="shared" ca="1" si="50"/>
        <v>-17.431227606675627</v>
      </c>
      <c r="C1663" t="e">
        <f t="shared" si="51"/>
        <v>#N/A</v>
      </c>
    </row>
    <row r="1664" spans="1:3">
      <c r="A1664">
        <v>16.63</v>
      </c>
      <c r="B1664">
        <f t="shared" ca="1" si="50"/>
        <v>-17.371649900749105</v>
      </c>
      <c r="C1664" t="e">
        <f t="shared" si="51"/>
        <v>#N/A</v>
      </c>
    </row>
    <row r="1665" spans="1:3">
      <c r="A1665">
        <v>16.64</v>
      </c>
      <c r="B1665">
        <f t="shared" ca="1" si="50"/>
        <v>-17.133586448615063</v>
      </c>
      <c r="C1665" t="e">
        <f t="shared" si="51"/>
        <v>#N/A</v>
      </c>
    </row>
    <row r="1666" spans="1:3">
      <c r="A1666">
        <v>16.649999999999999</v>
      </c>
      <c r="B1666">
        <f t="shared" ca="1" si="50"/>
        <v>-16.744827466964836</v>
      </c>
      <c r="C1666" t="e">
        <f t="shared" si="51"/>
        <v>#N/A</v>
      </c>
    </row>
    <row r="1667" spans="1:3">
      <c r="A1667">
        <v>16.66</v>
      </c>
      <c r="B1667">
        <f t="shared" ref="B1667:B1730" ca="1" si="52">B1666+RAND()-0.5</f>
        <v>-16.572840658474586</v>
      </c>
      <c r="C1667" t="e">
        <f t="shared" ref="C1667:C1730" si="53">IF(MOD(A1667,5)=0,B1667,NA())</f>
        <v>#N/A</v>
      </c>
    </row>
    <row r="1668" spans="1:3">
      <c r="A1668">
        <v>16.670000000000002</v>
      </c>
      <c r="B1668">
        <f t="shared" ca="1" si="52"/>
        <v>-16.435794013837778</v>
      </c>
      <c r="C1668" t="e">
        <f t="shared" si="53"/>
        <v>#N/A</v>
      </c>
    </row>
    <row r="1669" spans="1:3">
      <c r="A1669">
        <v>16.68</v>
      </c>
      <c r="B1669">
        <f t="shared" ca="1" si="52"/>
        <v>-16.86744309707619</v>
      </c>
      <c r="C1669" t="e">
        <f t="shared" si="53"/>
        <v>#N/A</v>
      </c>
    </row>
    <row r="1670" spans="1:3">
      <c r="A1670">
        <v>16.690000000000001</v>
      </c>
      <c r="B1670">
        <f t="shared" ca="1" si="52"/>
        <v>-17.291085511855446</v>
      </c>
      <c r="C1670" t="e">
        <f t="shared" si="53"/>
        <v>#N/A</v>
      </c>
    </row>
    <row r="1671" spans="1:3">
      <c r="A1671">
        <v>16.7</v>
      </c>
      <c r="B1671">
        <f t="shared" ca="1" si="52"/>
        <v>-16.973002153854988</v>
      </c>
      <c r="C1671" t="e">
        <f t="shared" si="53"/>
        <v>#N/A</v>
      </c>
    </row>
    <row r="1672" spans="1:3">
      <c r="A1672">
        <v>16.71</v>
      </c>
      <c r="B1672">
        <f t="shared" ca="1" si="52"/>
        <v>-16.788023812913174</v>
      </c>
      <c r="C1672" t="e">
        <f t="shared" si="53"/>
        <v>#N/A</v>
      </c>
    </row>
    <row r="1673" spans="1:3">
      <c r="A1673">
        <v>16.72</v>
      </c>
      <c r="B1673">
        <f t="shared" ca="1" si="52"/>
        <v>-16.794126544166943</v>
      </c>
      <c r="C1673" t="e">
        <f t="shared" si="53"/>
        <v>#N/A</v>
      </c>
    </row>
    <row r="1674" spans="1:3">
      <c r="A1674">
        <v>16.73</v>
      </c>
      <c r="B1674">
        <f t="shared" ca="1" si="52"/>
        <v>-17.153394662503654</v>
      </c>
      <c r="C1674" t="e">
        <f t="shared" si="53"/>
        <v>#N/A</v>
      </c>
    </row>
    <row r="1675" spans="1:3">
      <c r="A1675">
        <v>16.739999999999998</v>
      </c>
      <c r="B1675">
        <f t="shared" ca="1" si="52"/>
        <v>-17.31456324040218</v>
      </c>
      <c r="C1675" t="e">
        <f t="shared" si="53"/>
        <v>#N/A</v>
      </c>
    </row>
    <row r="1676" spans="1:3">
      <c r="A1676">
        <v>16.75</v>
      </c>
      <c r="B1676">
        <f t="shared" ca="1" si="52"/>
        <v>-17.057462395277092</v>
      </c>
      <c r="C1676" t="e">
        <f t="shared" si="53"/>
        <v>#N/A</v>
      </c>
    </row>
    <row r="1677" spans="1:3">
      <c r="A1677">
        <v>16.760000000000002</v>
      </c>
      <c r="B1677">
        <f t="shared" ca="1" si="52"/>
        <v>-16.706180049232174</v>
      </c>
      <c r="C1677" t="e">
        <f t="shared" si="53"/>
        <v>#N/A</v>
      </c>
    </row>
    <row r="1678" spans="1:3">
      <c r="A1678">
        <v>16.77</v>
      </c>
      <c r="B1678">
        <f t="shared" ca="1" si="52"/>
        <v>-16.399956833441589</v>
      </c>
      <c r="C1678" t="e">
        <f t="shared" si="53"/>
        <v>#N/A</v>
      </c>
    </row>
    <row r="1679" spans="1:3">
      <c r="A1679">
        <v>16.78</v>
      </c>
      <c r="B1679">
        <f t="shared" ca="1" si="52"/>
        <v>-16.249555567112811</v>
      </c>
      <c r="C1679" t="e">
        <f t="shared" si="53"/>
        <v>#N/A</v>
      </c>
    </row>
    <row r="1680" spans="1:3">
      <c r="A1680">
        <v>16.79</v>
      </c>
      <c r="B1680">
        <f t="shared" ca="1" si="52"/>
        <v>-16.085914254729957</v>
      </c>
      <c r="C1680" t="e">
        <f t="shared" si="53"/>
        <v>#N/A</v>
      </c>
    </row>
    <row r="1681" spans="1:3">
      <c r="A1681">
        <v>16.8</v>
      </c>
      <c r="B1681">
        <f t="shared" ca="1" si="52"/>
        <v>-15.744895872834732</v>
      </c>
      <c r="C1681" t="e">
        <f t="shared" si="53"/>
        <v>#N/A</v>
      </c>
    </row>
    <row r="1682" spans="1:3">
      <c r="A1682">
        <v>16.809999999999999</v>
      </c>
      <c r="B1682">
        <f t="shared" ca="1" si="52"/>
        <v>-15.922353091103661</v>
      </c>
      <c r="C1682" t="e">
        <f t="shared" si="53"/>
        <v>#N/A</v>
      </c>
    </row>
    <row r="1683" spans="1:3">
      <c r="A1683">
        <v>16.82</v>
      </c>
      <c r="B1683">
        <f t="shared" ca="1" si="52"/>
        <v>-16.326202792364704</v>
      </c>
      <c r="C1683" t="e">
        <f t="shared" si="53"/>
        <v>#N/A</v>
      </c>
    </row>
    <row r="1684" spans="1:3">
      <c r="A1684">
        <v>16.829999999999998</v>
      </c>
      <c r="B1684">
        <f t="shared" ca="1" si="52"/>
        <v>-16.352120292216945</v>
      </c>
      <c r="C1684" t="e">
        <f t="shared" si="53"/>
        <v>#N/A</v>
      </c>
    </row>
    <row r="1685" spans="1:3">
      <c r="A1685">
        <v>16.84</v>
      </c>
      <c r="B1685">
        <f t="shared" ca="1" si="52"/>
        <v>-16.392471705652426</v>
      </c>
      <c r="C1685" t="e">
        <f t="shared" si="53"/>
        <v>#N/A</v>
      </c>
    </row>
    <row r="1686" spans="1:3">
      <c r="A1686">
        <v>16.850000000000001</v>
      </c>
      <c r="B1686">
        <f t="shared" ca="1" si="52"/>
        <v>-16.000224920779054</v>
      </c>
      <c r="C1686" t="e">
        <f t="shared" si="53"/>
        <v>#N/A</v>
      </c>
    </row>
    <row r="1687" spans="1:3">
      <c r="A1687">
        <v>16.86</v>
      </c>
      <c r="B1687">
        <f t="shared" ca="1" si="52"/>
        <v>-16.2885987035915</v>
      </c>
      <c r="C1687" t="e">
        <f t="shared" si="53"/>
        <v>#N/A</v>
      </c>
    </row>
    <row r="1688" spans="1:3">
      <c r="A1688">
        <v>16.87</v>
      </c>
      <c r="B1688">
        <f t="shared" ca="1" si="52"/>
        <v>-16.000414245069337</v>
      </c>
      <c r="C1688" t="e">
        <f t="shared" si="53"/>
        <v>#N/A</v>
      </c>
    </row>
    <row r="1689" spans="1:3">
      <c r="A1689">
        <v>16.88</v>
      </c>
      <c r="B1689">
        <f t="shared" ca="1" si="52"/>
        <v>-15.841465405522564</v>
      </c>
      <c r="C1689" t="e">
        <f t="shared" si="53"/>
        <v>#N/A</v>
      </c>
    </row>
    <row r="1690" spans="1:3">
      <c r="A1690">
        <v>16.89</v>
      </c>
      <c r="B1690">
        <f t="shared" ca="1" si="52"/>
        <v>-16.227429825955713</v>
      </c>
      <c r="C1690" t="e">
        <f t="shared" si="53"/>
        <v>#N/A</v>
      </c>
    </row>
    <row r="1691" spans="1:3">
      <c r="A1691">
        <v>16.899999999999999</v>
      </c>
      <c r="B1691">
        <f t="shared" ca="1" si="52"/>
        <v>-16.216069853057643</v>
      </c>
      <c r="C1691" t="e">
        <f t="shared" si="53"/>
        <v>#N/A</v>
      </c>
    </row>
    <row r="1692" spans="1:3">
      <c r="A1692">
        <v>16.91</v>
      </c>
      <c r="B1692">
        <f t="shared" ca="1" si="52"/>
        <v>-16.531485642726366</v>
      </c>
      <c r="C1692" t="e">
        <f t="shared" si="53"/>
        <v>#N/A</v>
      </c>
    </row>
    <row r="1693" spans="1:3">
      <c r="A1693">
        <v>16.920000000000002</v>
      </c>
      <c r="B1693">
        <f t="shared" ca="1" si="52"/>
        <v>-16.217824589050501</v>
      </c>
      <c r="C1693" t="e">
        <f t="shared" si="53"/>
        <v>#N/A</v>
      </c>
    </row>
    <row r="1694" spans="1:3">
      <c r="A1694">
        <v>16.93</v>
      </c>
      <c r="B1694">
        <f t="shared" ca="1" si="52"/>
        <v>-16.26121837127284</v>
      </c>
      <c r="C1694" t="e">
        <f t="shared" si="53"/>
        <v>#N/A</v>
      </c>
    </row>
    <row r="1695" spans="1:3">
      <c r="A1695">
        <v>16.940000000000001</v>
      </c>
      <c r="B1695">
        <f t="shared" ca="1" si="52"/>
        <v>-16.035655508764656</v>
      </c>
      <c r="C1695" t="e">
        <f t="shared" si="53"/>
        <v>#N/A</v>
      </c>
    </row>
    <row r="1696" spans="1:3">
      <c r="A1696">
        <v>16.95</v>
      </c>
      <c r="B1696">
        <f t="shared" ca="1" si="52"/>
        <v>-15.964019026383065</v>
      </c>
      <c r="C1696" t="e">
        <f t="shared" si="53"/>
        <v>#N/A</v>
      </c>
    </row>
    <row r="1697" spans="1:3">
      <c r="A1697">
        <v>16.96</v>
      </c>
      <c r="B1697">
        <f t="shared" ca="1" si="52"/>
        <v>-15.751911175592014</v>
      </c>
      <c r="C1697" t="e">
        <f t="shared" si="53"/>
        <v>#N/A</v>
      </c>
    </row>
    <row r="1698" spans="1:3">
      <c r="A1698">
        <v>16.97</v>
      </c>
      <c r="B1698">
        <f t="shared" ca="1" si="52"/>
        <v>-15.860777300920345</v>
      </c>
      <c r="C1698" t="e">
        <f t="shared" si="53"/>
        <v>#N/A</v>
      </c>
    </row>
    <row r="1699" spans="1:3">
      <c r="A1699">
        <v>16.98</v>
      </c>
      <c r="B1699">
        <f t="shared" ca="1" si="52"/>
        <v>-16.23673354496724</v>
      </c>
      <c r="C1699" t="e">
        <f t="shared" si="53"/>
        <v>#N/A</v>
      </c>
    </row>
    <row r="1700" spans="1:3">
      <c r="A1700">
        <v>16.989999999999998</v>
      </c>
      <c r="B1700">
        <f t="shared" ca="1" si="52"/>
        <v>-16.727808401746536</v>
      </c>
      <c r="C1700" t="e">
        <f t="shared" si="53"/>
        <v>#N/A</v>
      </c>
    </row>
    <row r="1701" spans="1:3">
      <c r="A1701">
        <v>17</v>
      </c>
      <c r="B1701">
        <f t="shared" ca="1" si="52"/>
        <v>-17.119518182570015</v>
      </c>
      <c r="C1701" t="e">
        <f t="shared" si="53"/>
        <v>#N/A</v>
      </c>
    </row>
    <row r="1702" spans="1:3">
      <c r="A1702">
        <v>17.010000000000002</v>
      </c>
      <c r="B1702">
        <f t="shared" ca="1" si="52"/>
        <v>-17.584630557630586</v>
      </c>
      <c r="C1702" t="e">
        <f t="shared" si="53"/>
        <v>#N/A</v>
      </c>
    </row>
    <row r="1703" spans="1:3">
      <c r="A1703">
        <v>17.02</v>
      </c>
      <c r="B1703">
        <f t="shared" ca="1" si="52"/>
        <v>-17.209344279613884</v>
      </c>
      <c r="C1703" t="e">
        <f t="shared" si="53"/>
        <v>#N/A</v>
      </c>
    </row>
    <row r="1704" spans="1:3">
      <c r="A1704">
        <v>17.03</v>
      </c>
      <c r="B1704">
        <f t="shared" ca="1" si="52"/>
        <v>-17.343064648891417</v>
      </c>
      <c r="C1704" t="e">
        <f t="shared" si="53"/>
        <v>#N/A</v>
      </c>
    </row>
    <row r="1705" spans="1:3">
      <c r="A1705">
        <v>17.04</v>
      </c>
      <c r="B1705">
        <f t="shared" ca="1" si="52"/>
        <v>-17.203969384522548</v>
      </c>
      <c r="C1705" t="e">
        <f t="shared" si="53"/>
        <v>#N/A</v>
      </c>
    </row>
    <row r="1706" spans="1:3">
      <c r="A1706">
        <v>17.05</v>
      </c>
      <c r="B1706">
        <f t="shared" ca="1" si="52"/>
        <v>-17.557398240550718</v>
      </c>
      <c r="C1706" t="e">
        <f t="shared" si="53"/>
        <v>#N/A</v>
      </c>
    </row>
    <row r="1707" spans="1:3">
      <c r="A1707">
        <v>17.059999999999999</v>
      </c>
      <c r="B1707">
        <f t="shared" ca="1" si="52"/>
        <v>-17.255018807198375</v>
      </c>
      <c r="C1707" t="e">
        <f t="shared" si="53"/>
        <v>#N/A</v>
      </c>
    </row>
    <row r="1708" spans="1:3">
      <c r="A1708">
        <v>17.07</v>
      </c>
      <c r="B1708">
        <f t="shared" ca="1" si="52"/>
        <v>-17.061309052647477</v>
      </c>
      <c r="C1708" t="e">
        <f t="shared" si="53"/>
        <v>#N/A</v>
      </c>
    </row>
    <row r="1709" spans="1:3">
      <c r="A1709">
        <v>17.079999999999998</v>
      </c>
      <c r="B1709">
        <f t="shared" ca="1" si="52"/>
        <v>-16.972083594862546</v>
      </c>
      <c r="C1709" t="e">
        <f t="shared" si="53"/>
        <v>#N/A</v>
      </c>
    </row>
    <row r="1710" spans="1:3">
      <c r="A1710">
        <v>17.09</v>
      </c>
      <c r="B1710">
        <f t="shared" ca="1" si="52"/>
        <v>-17.330640883946522</v>
      </c>
      <c r="C1710" t="e">
        <f t="shared" si="53"/>
        <v>#N/A</v>
      </c>
    </row>
    <row r="1711" spans="1:3">
      <c r="A1711">
        <v>17.100000000000001</v>
      </c>
      <c r="B1711">
        <f t="shared" ca="1" si="52"/>
        <v>-17.494335928532053</v>
      </c>
      <c r="C1711" t="e">
        <f t="shared" si="53"/>
        <v>#N/A</v>
      </c>
    </row>
    <row r="1712" spans="1:3">
      <c r="A1712">
        <v>17.11</v>
      </c>
      <c r="B1712">
        <f t="shared" ca="1" si="52"/>
        <v>-17.004603518956927</v>
      </c>
      <c r="C1712" t="e">
        <f t="shared" si="53"/>
        <v>#N/A</v>
      </c>
    </row>
    <row r="1713" spans="1:3">
      <c r="A1713">
        <v>17.12</v>
      </c>
      <c r="B1713">
        <f t="shared" ca="1" si="52"/>
        <v>-17.492615851712049</v>
      </c>
      <c r="C1713" t="e">
        <f t="shared" si="53"/>
        <v>#N/A</v>
      </c>
    </row>
    <row r="1714" spans="1:3">
      <c r="A1714">
        <v>17.13</v>
      </c>
      <c r="B1714">
        <f t="shared" ca="1" si="52"/>
        <v>-17.061193028234772</v>
      </c>
      <c r="C1714" t="e">
        <f t="shared" si="53"/>
        <v>#N/A</v>
      </c>
    </row>
    <row r="1715" spans="1:3">
      <c r="A1715">
        <v>17.14</v>
      </c>
      <c r="B1715">
        <f t="shared" ca="1" si="52"/>
        <v>-17.307049582591684</v>
      </c>
      <c r="C1715" t="e">
        <f t="shared" si="53"/>
        <v>#N/A</v>
      </c>
    </row>
    <row r="1716" spans="1:3">
      <c r="A1716">
        <v>17.149999999999999</v>
      </c>
      <c r="B1716">
        <f t="shared" ca="1" si="52"/>
        <v>-17.025065431905936</v>
      </c>
      <c r="C1716" t="e">
        <f t="shared" si="53"/>
        <v>#N/A</v>
      </c>
    </row>
    <row r="1717" spans="1:3">
      <c r="A1717">
        <v>17.16</v>
      </c>
      <c r="B1717">
        <f t="shared" ca="1" si="52"/>
        <v>-16.527828799847779</v>
      </c>
      <c r="C1717" t="e">
        <f t="shared" si="53"/>
        <v>#N/A</v>
      </c>
    </row>
    <row r="1718" spans="1:3">
      <c r="A1718">
        <v>17.170000000000002</v>
      </c>
      <c r="B1718">
        <f t="shared" ca="1" si="52"/>
        <v>-16.090369721377865</v>
      </c>
      <c r="C1718" t="e">
        <f t="shared" si="53"/>
        <v>#N/A</v>
      </c>
    </row>
    <row r="1719" spans="1:3">
      <c r="A1719">
        <v>17.18</v>
      </c>
      <c r="B1719">
        <f t="shared" ca="1" si="52"/>
        <v>-16.058630988672927</v>
      </c>
      <c r="C1719" t="e">
        <f t="shared" si="53"/>
        <v>#N/A</v>
      </c>
    </row>
    <row r="1720" spans="1:3">
      <c r="A1720">
        <v>17.190000000000001</v>
      </c>
      <c r="B1720">
        <f t="shared" ca="1" si="52"/>
        <v>-15.608916982893009</v>
      </c>
      <c r="C1720" t="e">
        <f t="shared" si="53"/>
        <v>#N/A</v>
      </c>
    </row>
    <row r="1721" spans="1:3">
      <c r="A1721">
        <v>17.2</v>
      </c>
      <c r="B1721">
        <f t="shared" ca="1" si="52"/>
        <v>-15.22925215372107</v>
      </c>
      <c r="C1721" t="e">
        <f t="shared" si="53"/>
        <v>#N/A</v>
      </c>
    </row>
    <row r="1722" spans="1:3">
      <c r="A1722">
        <v>17.21</v>
      </c>
      <c r="B1722">
        <f t="shared" ca="1" si="52"/>
        <v>-15.491412820254164</v>
      </c>
      <c r="C1722" t="e">
        <f t="shared" si="53"/>
        <v>#N/A</v>
      </c>
    </row>
    <row r="1723" spans="1:3">
      <c r="A1723">
        <v>17.22</v>
      </c>
      <c r="B1723">
        <f t="shared" ca="1" si="52"/>
        <v>-15.523095118126585</v>
      </c>
      <c r="C1723" t="e">
        <f t="shared" si="53"/>
        <v>#N/A</v>
      </c>
    </row>
    <row r="1724" spans="1:3">
      <c r="A1724">
        <v>17.23</v>
      </c>
      <c r="B1724">
        <f t="shared" ca="1" si="52"/>
        <v>-15.918702913163491</v>
      </c>
      <c r="C1724" t="e">
        <f t="shared" si="53"/>
        <v>#N/A</v>
      </c>
    </row>
    <row r="1725" spans="1:3">
      <c r="A1725">
        <v>17.239999999999998</v>
      </c>
      <c r="B1725">
        <f t="shared" ca="1" si="52"/>
        <v>-15.664684942867037</v>
      </c>
      <c r="C1725" t="e">
        <f t="shared" si="53"/>
        <v>#N/A</v>
      </c>
    </row>
    <row r="1726" spans="1:3">
      <c r="A1726">
        <v>17.25</v>
      </c>
      <c r="B1726">
        <f t="shared" ca="1" si="52"/>
        <v>-15.945088583545827</v>
      </c>
      <c r="C1726" t="e">
        <f t="shared" si="53"/>
        <v>#N/A</v>
      </c>
    </row>
    <row r="1727" spans="1:3">
      <c r="A1727">
        <v>17.260000000000002</v>
      </c>
      <c r="B1727">
        <f t="shared" ca="1" si="52"/>
        <v>-16.428601514138322</v>
      </c>
      <c r="C1727" t="e">
        <f t="shared" si="53"/>
        <v>#N/A</v>
      </c>
    </row>
    <row r="1728" spans="1:3">
      <c r="A1728">
        <v>17.27</v>
      </c>
      <c r="B1728">
        <f t="shared" ca="1" si="52"/>
        <v>-16.015946217359968</v>
      </c>
      <c r="C1728" t="e">
        <f t="shared" si="53"/>
        <v>#N/A</v>
      </c>
    </row>
    <row r="1729" spans="1:3">
      <c r="A1729">
        <v>17.28</v>
      </c>
      <c r="B1729">
        <f t="shared" ca="1" si="52"/>
        <v>-15.596096787138755</v>
      </c>
      <c r="C1729" t="e">
        <f t="shared" si="53"/>
        <v>#N/A</v>
      </c>
    </row>
    <row r="1730" spans="1:3">
      <c r="A1730">
        <v>17.29</v>
      </c>
      <c r="B1730">
        <f t="shared" ca="1" si="52"/>
        <v>-15.421346877945362</v>
      </c>
      <c r="C1730" t="e">
        <f t="shared" si="53"/>
        <v>#N/A</v>
      </c>
    </row>
    <row r="1731" spans="1:3">
      <c r="A1731">
        <v>17.3</v>
      </c>
      <c r="B1731">
        <f t="shared" ref="B1731:B1794" ca="1" si="54">B1730+RAND()-0.5</f>
        <v>-15.390956015953721</v>
      </c>
      <c r="C1731" t="e">
        <f t="shared" ref="C1731:C1794" si="55">IF(MOD(A1731,5)=0,B1731,NA())</f>
        <v>#N/A</v>
      </c>
    </row>
    <row r="1732" spans="1:3">
      <c r="A1732">
        <v>17.309999999999999</v>
      </c>
      <c r="B1732">
        <f t="shared" ca="1" si="54"/>
        <v>-15.077818630392958</v>
      </c>
      <c r="C1732" t="e">
        <f t="shared" si="55"/>
        <v>#N/A</v>
      </c>
    </row>
    <row r="1733" spans="1:3">
      <c r="A1733">
        <v>17.32</v>
      </c>
      <c r="B1733">
        <f t="shared" ca="1" si="54"/>
        <v>-15.328208143775852</v>
      </c>
      <c r="C1733" t="e">
        <f t="shared" si="55"/>
        <v>#N/A</v>
      </c>
    </row>
    <row r="1734" spans="1:3">
      <c r="A1734">
        <v>17.329999999999998</v>
      </c>
      <c r="B1734">
        <f t="shared" ca="1" si="54"/>
        <v>-14.883713719525392</v>
      </c>
      <c r="C1734" t="e">
        <f t="shared" si="55"/>
        <v>#N/A</v>
      </c>
    </row>
    <row r="1735" spans="1:3">
      <c r="A1735">
        <v>17.34</v>
      </c>
      <c r="B1735">
        <f t="shared" ca="1" si="54"/>
        <v>-14.736251951773054</v>
      </c>
      <c r="C1735" t="e">
        <f t="shared" si="55"/>
        <v>#N/A</v>
      </c>
    </row>
    <row r="1736" spans="1:3">
      <c r="A1736">
        <v>17.350000000000001</v>
      </c>
      <c r="B1736">
        <f t="shared" ca="1" si="54"/>
        <v>-14.480382066854277</v>
      </c>
      <c r="C1736" t="e">
        <f t="shared" si="55"/>
        <v>#N/A</v>
      </c>
    </row>
    <row r="1737" spans="1:3">
      <c r="A1737">
        <v>17.36</v>
      </c>
      <c r="B1737">
        <f t="shared" ca="1" si="54"/>
        <v>-14.934288494251454</v>
      </c>
      <c r="C1737" t="e">
        <f t="shared" si="55"/>
        <v>#N/A</v>
      </c>
    </row>
    <row r="1738" spans="1:3">
      <c r="A1738">
        <v>17.37</v>
      </c>
      <c r="B1738">
        <f t="shared" ca="1" si="54"/>
        <v>-14.804592042498225</v>
      </c>
      <c r="C1738" t="e">
        <f t="shared" si="55"/>
        <v>#N/A</v>
      </c>
    </row>
    <row r="1739" spans="1:3">
      <c r="A1739">
        <v>17.38</v>
      </c>
      <c r="B1739">
        <f t="shared" ca="1" si="54"/>
        <v>-14.757156337378381</v>
      </c>
      <c r="C1739" t="e">
        <f t="shared" si="55"/>
        <v>#N/A</v>
      </c>
    </row>
    <row r="1740" spans="1:3">
      <c r="A1740">
        <v>17.39</v>
      </c>
      <c r="B1740">
        <f t="shared" ca="1" si="54"/>
        <v>-15.148527817329301</v>
      </c>
      <c r="C1740" t="e">
        <f t="shared" si="55"/>
        <v>#N/A</v>
      </c>
    </row>
    <row r="1741" spans="1:3">
      <c r="A1741">
        <v>17.399999999999999</v>
      </c>
      <c r="B1741">
        <f t="shared" ca="1" si="54"/>
        <v>-15.644952740925797</v>
      </c>
      <c r="C1741" t="e">
        <f t="shared" si="55"/>
        <v>#N/A</v>
      </c>
    </row>
    <row r="1742" spans="1:3">
      <c r="A1742">
        <v>17.41</v>
      </c>
      <c r="B1742">
        <f t="shared" ca="1" si="54"/>
        <v>-16.140154061963639</v>
      </c>
      <c r="C1742" t="e">
        <f t="shared" si="55"/>
        <v>#N/A</v>
      </c>
    </row>
    <row r="1743" spans="1:3">
      <c r="A1743">
        <v>17.420000000000002</v>
      </c>
      <c r="B1743">
        <f t="shared" ca="1" si="54"/>
        <v>-16.007783027781723</v>
      </c>
      <c r="C1743" t="e">
        <f t="shared" si="55"/>
        <v>#N/A</v>
      </c>
    </row>
    <row r="1744" spans="1:3">
      <c r="A1744">
        <v>17.43</v>
      </c>
      <c r="B1744">
        <f t="shared" ca="1" si="54"/>
        <v>-16.246547719287342</v>
      </c>
      <c r="C1744" t="e">
        <f t="shared" si="55"/>
        <v>#N/A</v>
      </c>
    </row>
    <row r="1745" spans="1:3">
      <c r="A1745">
        <v>17.440000000000001</v>
      </c>
      <c r="B1745">
        <f t="shared" ca="1" si="54"/>
        <v>-16.132104943490376</v>
      </c>
      <c r="C1745" t="e">
        <f t="shared" si="55"/>
        <v>#N/A</v>
      </c>
    </row>
    <row r="1746" spans="1:3">
      <c r="A1746">
        <v>17.45</v>
      </c>
      <c r="B1746">
        <f t="shared" ca="1" si="54"/>
        <v>-15.848446412602735</v>
      </c>
      <c r="C1746" t="e">
        <f t="shared" si="55"/>
        <v>#N/A</v>
      </c>
    </row>
    <row r="1747" spans="1:3">
      <c r="A1747">
        <v>17.46</v>
      </c>
      <c r="B1747">
        <f t="shared" ca="1" si="54"/>
        <v>-15.407798832858258</v>
      </c>
      <c r="C1747" t="e">
        <f t="shared" si="55"/>
        <v>#N/A</v>
      </c>
    </row>
    <row r="1748" spans="1:3">
      <c r="A1748">
        <v>17.47</v>
      </c>
      <c r="B1748">
        <f t="shared" ca="1" si="54"/>
        <v>-15.570126769104206</v>
      </c>
      <c r="C1748" t="e">
        <f t="shared" si="55"/>
        <v>#N/A</v>
      </c>
    </row>
    <row r="1749" spans="1:3">
      <c r="A1749">
        <v>17.48</v>
      </c>
      <c r="B1749">
        <f t="shared" ca="1" si="54"/>
        <v>-15.730839848526776</v>
      </c>
      <c r="C1749" t="e">
        <f t="shared" si="55"/>
        <v>#N/A</v>
      </c>
    </row>
    <row r="1750" spans="1:3">
      <c r="A1750">
        <v>17.489999999999998</v>
      </c>
      <c r="B1750">
        <f t="shared" ca="1" si="54"/>
        <v>-15.710554020336502</v>
      </c>
      <c r="C1750" t="e">
        <f t="shared" si="55"/>
        <v>#N/A</v>
      </c>
    </row>
    <row r="1751" spans="1:3">
      <c r="A1751">
        <v>17.5</v>
      </c>
      <c r="B1751">
        <f t="shared" ca="1" si="54"/>
        <v>-15.630713877111074</v>
      </c>
      <c r="C1751" t="e">
        <f t="shared" si="55"/>
        <v>#N/A</v>
      </c>
    </row>
    <row r="1752" spans="1:3">
      <c r="A1752">
        <v>17.510000000000002</v>
      </c>
      <c r="B1752">
        <f t="shared" ca="1" si="54"/>
        <v>-16.097178203858931</v>
      </c>
      <c r="C1752" t="e">
        <f t="shared" si="55"/>
        <v>#N/A</v>
      </c>
    </row>
    <row r="1753" spans="1:3">
      <c r="A1753">
        <v>17.52</v>
      </c>
      <c r="B1753">
        <f t="shared" ca="1" si="54"/>
        <v>-15.667295957754684</v>
      </c>
      <c r="C1753" t="e">
        <f t="shared" si="55"/>
        <v>#N/A</v>
      </c>
    </row>
    <row r="1754" spans="1:3">
      <c r="A1754">
        <v>17.53</v>
      </c>
      <c r="B1754">
        <f t="shared" ca="1" si="54"/>
        <v>-15.870635683529475</v>
      </c>
      <c r="C1754" t="e">
        <f t="shared" si="55"/>
        <v>#N/A</v>
      </c>
    </row>
    <row r="1755" spans="1:3">
      <c r="A1755">
        <v>17.54</v>
      </c>
      <c r="B1755">
        <f t="shared" ca="1" si="54"/>
        <v>-16.013967859514494</v>
      </c>
      <c r="C1755" t="e">
        <f t="shared" si="55"/>
        <v>#N/A</v>
      </c>
    </row>
    <row r="1756" spans="1:3">
      <c r="A1756">
        <v>17.55</v>
      </c>
      <c r="B1756">
        <f t="shared" ca="1" si="54"/>
        <v>-15.933238333054316</v>
      </c>
      <c r="C1756" t="e">
        <f t="shared" si="55"/>
        <v>#N/A</v>
      </c>
    </row>
    <row r="1757" spans="1:3">
      <c r="A1757">
        <v>17.559999999999999</v>
      </c>
      <c r="B1757">
        <f t="shared" ca="1" si="54"/>
        <v>-15.630882663760513</v>
      </c>
      <c r="C1757" t="e">
        <f t="shared" si="55"/>
        <v>#N/A</v>
      </c>
    </row>
    <row r="1758" spans="1:3">
      <c r="A1758">
        <v>17.57</v>
      </c>
      <c r="B1758">
        <f t="shared" ca="1" si="54"/>
        <v>-15.206710522575515</v>
      </c>
      <c r="C1758" t="e">
        <f t="shared" si="55"/>
        <v>#N/A</v>
      </c>
    </row>
    <row r="1759" spans="1:3">
      <c r="A1759">
        <v>17.579999999999998</v>
      </c>
      <c r="B1759">
        <f t="shared" ca="1" si="54"/>
        <v>-15.370049458473527</v>
      </c>
      <c r="C1759" t="e">
        <f t="shared" si="55"/>
        <v>#N/A</v>
      </c>
    </row>
    <row r="1760" spans="1:3">
      <c r="A1760">
        <v>17.59</v>
      </c>
      <c r="B1760">
        <f t="shared" ca="1" si="54"/>
        <v>-15.662996438364194</v>
      </c>
      <c r="C1760" t="e">
        <f t="shared" si="55"/>
        <v>#N/A</v>
      </c>
    </row>
    <row r="1761" spans="1:3">
      <c r="A1761">
        <v>17.600000000000001</v>
      </c>
      <c r="B1761">
        <f t="shared" ca="1" si="54"/>
        <v>-15.491125408594289</v>
      </c>
      <c r="C1761" t="e">
        <f t="shared" si="55"/>
        <v>#N/A</v>
      </c>
    </row>
    <row r="1762" spans="1:3">
      <c r="A1762">
        <v>17.61</v>
      </c>
      <c r="B1762">
        <f t="shared" ca="1" si="54"/>
        <v>-15.50961363735653</v>
      </c>
      <c r="C1762" t="e">
        <f t="shared" si="55"/>
        <v>#N/A</v>
      </c>
    </row>
    <row r="1763" spans="1:3">
      <c r="A1763">
        <v>17.62</v>
      </c>
      <c r="B1763">
        <f t="shared" ca="1" si="54"/>
        <v>-15.249830624456553</v>
      </c>
      <c r="C1763" t="e">
        <f t="shared" si="55"/>
        <v>#N/A</v>
      </c>
    </row>
    <row r="1764" spans="1:3">
      <c r="A1764">
        <v>17.63</v>
      </c>
      <c r="B1764">
        <f t="shared" ca="1" si="54"/>
        <v>-14.763373838822407</v>
      </c>
      <c r="C1764" t="e">
        <f t="shared" si="55"/>
        <v>#N/A</v>
      </c>
    </row>
    <row r="1765" spans="1:3">
      <c r="A1765">
        <v>17.64</v>
      </c>
      <c r="B1765">
        <f t="shared" ca="1" si="54"/>
        <v>-15.013861861286719</v>
      </c>
      <c r="C1765" t="e">
        <f t="shared" si="55"/>
        <v>#N/A</v>
      </c>
    </row>
    <row r="1766" spans="1:3">
      <c r="A1766">
        <v>17.649999999999999</v>
      </c>
      <c r="B1766">
        <f t="shared" ca="1" si="54"/>
        <v>-14.958091762235977</v>
      </c>
      <c r="C1766" t="e">
        <f t="shared" si="55"/>
        <v>#N/A</v>
      </c>
    </row>
    <row r="1767" spans="1:3">
      <c r="A1767">
        <v>17.66</v>
      </c>
      <c r="B1767">
        <f t="shared" ca="1" si="54"/>
        <v>-14.968720362309309</v>
      </c>
      <c r="C1767" t="e">
        <f t="shared" si="55"/>
        <v>#N/A</v>
      </c>
    </row>
    <row r="1768" spans="1:3">
      <c r="A1768">
        <v>17.670000000000002</v>
      </c>
      <c r="B1768">
        <f t="shared" ca="1" si="54"/>
        <v>-15.354108905656297</v>
      </c>
      <c r="C1768" t="e">
        <f t="shared" si="55"/>
        <v>#N/A</v>
      </c>
    </row>
    <row r="1769" spans="1:3">
      <c r="A1769">
        <v>17.68</v>
      </c>
      <c r="B1769">
        <f t="shared" ca="1" si="54"/>
        <v>-15.431608047929815</v>
      </c>
      <c r="C1769" t="e">
        <f t="shared" si="55"/>
        <v>#N/A</v>
      </c>
    </row>
    <row r="1770" spans="1:3">
      <c r="A1770">
        <v>17.690000000000001</v>
      </c>
      <c r="B1770">
        <f t="shared" ca="1" si="54"/>
        <v>-15.063177835060253</v>
      </c>
      <c r="C1770" t="e">
        <f t="shared" si="55"/>
        <v>#N/A</v>
      </c>
    </row>
    <row r="1771" spans="1:3">
      <c r="A1771">
        <v>17.7</v>
      </c>
      <c r="B1771">
        <f t="shared" ca="1" si="54"/>
        <v>-14.655158318126224</v>
      </c>
      <c r="C1771" t="e">
        <f t="shared" si="55"/>
        <v>#N/A</v>
      </c>
    </row>
    <row r="1772" spans="1:3">
      <c r="A1772">
        <v>17.71</v>
      </c>
      <c r="B1772">
        <f t="shared" ca="1" si="54"/>
        <v>-14.754655879141321</v>
      </c>
      <c r="C1772" t="e">
        <f t="shared" si="55"/>
        <v>#N/A</v>
      </c>
    </row>
    <row r="1773" spans="1:3">
      <c r="A1773">
        <v>17.72</v>
      </c>
      <c r="B1773">
        <f t="shared" ca="1" si="54"/>
        <v>-14.514534684075539</v>
      </c>
      <c r="C1773" t="e">
        <f t="shared" si="55"/>
        <v>#N/A</v>
      </c>
    </row>
    <row r="1774" spans="1:3">
      <c r="A1774">
        <v>17.73</v>
      </c>
      <c r="B1774">
        <f t="shared" ca="1" si="54"/>
        <v>-14.553618393734485</v>
      </c>
      <c r="C1774" t="e">
        <f t="shared" si="55"/>
        <v>#N/A</v>
      </c>
    </row>
    <row r="1775" spans="1:3">
      <c r="A1775">
        <v>17.739999999999998</v>
      </c>
      <c r="B1775">
        <f t="shared" ca="1" si="54"/>
        <v>-14.284090760940607</v>
      </c>
      <c r="C1775" t="e">
        <f t="shared" si="55"/>
        <v>#N/A</v>
      </c>
    </row>
    <row r="1776" spans="1:3">
      <c r="A1776">
        <v>17.75</v>
      </c>
      <c r="B1776">
        <f t="shared" ca="1" si="54"/>
        <v>-14.723327931342686</v>
      </c>
      <c r="C1776" t="e">
        <f t="shared" si="55"/>
        <v>#N/A</v>
      </c>
    </row>
    <row r="1777" spans="1:3">
      <c r="A1777">
        <v>17.760000000000002</v>
      </c>
      <c r="B1777">
        <f t="shared" ca="1" si="54"/>
        <v>-14.665703471295581</v>
      </c>
      <c r="C1777" t="e">
        <f t="shared" si="55"/>
        <v>#N/A</v>
      </c>
    </row>
    <row r="1778" spans="1:3">
      <c r="A1778">
        <v>17.77</v>
      </c>
      <c r="B1778">
        <f t="shared" ca="1" si="54"/>
        <v>-15.155562459131774</v>
      </c>
      <c r="C1778" t="e">
        <f t="shared" si="55"/>
        <v>#N/A</v>
      </c>
    </row>
    <row r="1779" spans="1:3">
      <c r="A1779">
        <v>17.78</v>
      </c>
      <c r="B1779">
        <f t="shared" ca="1" si="54"/>
        <v>-15.446065458214854</v>
      </c>
      <c r="C1779" t="e">
        <f t="shared" si="55"/>
        <v>#N/A</v>
      </c>
    </row>
    <row r="1780" spans="1:3">
      <c r="A1780">
        <v>17.79</v>
      </c>
      <c r="B1780">
        <f t="shared" ca="1" si="54"/>
        <v>-15.036258788296477</v>
      </c>
      <c r="C1780" t="e">
        <f t="shared" si="55"/>
        <v>#N/A</v>
      </c>
    </row>
    <row r="1781" spans="1:3">
      <c r="A1781">
        <v>17.8</v>
      </c>
      <c r="B1781">
        <f t="shared" ca="1" si="54"/>
        <v>-14.934972625492014</v>
      </c>
      <c r="C1781" t="e">
        <f t="shared" si="55"/>
        <v>#N/A</v>
      </c>
    </row>
    <row r="1782" spans="1:3">
      <c r="A1782">
        <v>17.809999999999999</v>
      </c>
      <c r="B1782">
        <f t="shared" ca="1" si="54"/>
        <v>-15.382300824530573</v>
      </c>
      <c r="C1782" t="e">
        <f t="shared" si="55"/>
        <v>#N/A</v>
      </c>
    </row>
    <row r="1783" spans="1:3">
      <c r="A1783">
        <v>17.82</v>
      </c>
      <c r="B1783">
        <f t="shared" ca="1" si="54"/>
        <v>-15.53927228891386</v>
      </c>
      <c r="C1783" t="e">
        <f t="shared" si="55"/>
        <v>#N/A</v>
      </c>
    </row>
    <row r="1784" spans="1:3">
      <c r="A1784">
        <v>17.829999999999998</v>
      </c>
      <c r="B1784">
        <f t="shared" ca="1" si="54"/>
        <v>-15.664329138466954</v>
      </c>
      <c r="C1784" t="e">
        <f t="shared" si="55"/>
        <v>#N/A</v>
      </c>
    </row>
    <row r="1785" spans="1:3">
      <c r="A1785">
        <v>17.84</v>
      </c>
      <c r="B1785">
        <f t="shared" ca="1" si="54"/>
        <v>-16.150261278379194</v>
      </c>
      <c r="C1785" t="e">
        <f t="shared" si="55"/>
        <v>#N/A</v>
      </c>
    </row>
    <row r="1786" spans="1:3">
      <c r="A1786">
        <v>17.850000000000001</v>
      </c>
      <c r="B1786">
        <f t="shared" ca="1" si="54"/>
        <v>-15.77876954960858</v>
      </c>
      <c r="C1786" t="e">
        <f t="shared" si="55"/>
        <v>#N/A</v>
      </c>
    </row>
    <row r="1787" spans="1:3">
      <c r="A1787">
        <v>17.86</v>
      </c>
      <c r="B1787">
        <f t="shared" ca="1" si="54"/>
        <v>-16.081257534692227</v>
      </c>
      <c r="C1787" t="e">
        <f t="shared" si="55"/>
        <v>#N/A</v>
      </c>
    </row>
    <row r="1788" spans="1:3">
      <c r="A1788">
        <v>17.87</v>
      </c>
      <c r="B1788">
        <f t="shared" ca="1" si="54"/>
        <v>-16.516521847127155</v>
      </c>
      <c r="C1788" t="e">
        <f t="shared" si="55"/>
        <v>#N/A</v>
      </c>
    </row>
    <row r="1789" spans="1:3">
      <c r="A1789">
        <v>17.88</v>
      </c>
      <c r="B1789">
        <f t="shared" ca="1" si="54"/>
        <v>-16.238386035740426</v>
      </c>
      <c r="C1789" t="e">
        <f t="shared" si="55"/>
        <v>#N/A</v>
      </c>
    </row>
    <row r="1790" spans="1:3">
      <c r="A1790">
        <v>17.89</v>
      </c>
      <c r="B1790">
        <f t="shared" ca="1" si="54"/>
        <v>-16.02627638554851</v>
      </c>
      <c r="C1790" t="e">
        <f t="shared" si="55"/>
        <v>#N/A</v>
      </c>
    </row>
    <row r="1791" spans="1:3">
      <c r="A1791">
        <v>17.899999999999999</v>
      </c>
      <c r="B1791">
        <f t="shared" ca="1" si="54"/>
        <v>-15.990162820305313</v>
      </c>
      <c r="C1791" t="e">
        <f t="shared" si="55"/>
        <v>#N/A</v>
      </c>
    </row>
    <row r="1792" spans="1:3">
      <c r="A1792">
        <v>17.91</v>
      </c>
      <c r="B1792">
        <f t="shared" ca="1" si="54"/>
        <v>-16.410791305247468</v>
      </c>
      <c r="C1792" t="e">
        <f t="shared" si="55"/>
        <v>#N/A</v>
      </c>
    </row>
    <row r="1793" spans="1:3">
      <c r="A1793">
        <v>17.920000000000002</v>
      </c>
      <c r="B1793">
        <f t="shared" ca="1" si="54"/>
        <v>-16.820754251690584</v>
      </c>
      <c r="C1793" t="e">
        <f t="shared" si="55"/>
        <v>#N/A</v>
      </c>
    </row>
    <row r="1794" spans="1:3">
      <c r="A1794">
        <v>17.93</v>
      </c>
      <c r="B1794">
        <f t="shared" ca="1" si="54"/>
        <v>-16.796315319148892</v>
      </c>
      <c r="C1794" t="e">
        <f t="shared" si="55"/>
        <v>#N/A</v>
      </c>
    </row>
    <row r="1795" spans="1:3">
      <c r="A1795">
        <v>17.940000000000001</v>
      </c>
      <c r="B1795">
        <f t="shared" ref="B1795:B1858" ca="1" si="56">B1794+RAND()-0.5</f>
        <v>-16.847576082213191</v>
      </c>
      <c r="C1795" t="e">
        <f t="shared" ref="C1795:C1858" si="57">IF(MOD(A1795,5)=0,B1795,NA())</f>
        <v>#N/A</v>
      </c>
    </row>
    <row r="1796" spans="1:3">
      <c r="A1796">
        <v>17.95</v>
      </c>
      <c r="B1796">
        <f t="shared" ca="1" si="56"/>
        <v>-17.107095356878496</v>
      </c>
      <c r="C1796" t="e">
        <f t="shared" si="57"/>
        <v>#N/A</v>
      </c>
    </row>
    <row r="1797" spans="1:3">
      <c r="A1797">
        <v>17.96</v>
      </c>
      <c r="B1797">
        <f t="shared" ca="1" si="56"/>
        <v>-16.618107086156247</v>
      </c>
      <c r="C1797" t="e">
        <f t="shared" si="57"/>
        <v>#N/A</v>
      </c>
    </row>
    <row r="1798" spans="1:3">
      <c r="A1798">
        <v>17.97</v>
      </c>
      <c r="B1798">
        <f t="shared" ca="1" si="56"/>
        <v>-16.992473205108684</v>
      </c>
      <c r="C1798" t="e">
        <f t="shared" si="57"/>
        <v>#N/A</v>
      </c>
    </row>
    <row r="1799" spans="1:3">
      <c r="A1799">
        <v>17.98</v>
      </c>
      <c r="B1799">
        <f t="shared" ca="1" si="56"/>
        <v>-17.414056702876742</v>
      </c>
      <c r="C1799" t="e">
        <f t="shared" si="57"/>
        <v>#N/A</v>
      </c>
    </row>
    <row r="1800" spans="1:3">
      <c r="A1800">
        <v>17.989999999999998</v>
      </c>
      <c r="B1800">
        <f t="shared" ca="1" si="56"/>
        <v>-17.776024542059403</v>
      </c>
      <c r="C1800" t="e">
        <f t="shared" si="57"/>
        <v>#N/A</v>
      </c>
    </row>
    <row r="1801" spans="1:3">
      <c r="A1801">
        <v>18</v>
      </c>
      <c r="B1801">
        <f t="shared" ca="1" si="56"/>
        <v>-17.455767276342737</v>
      </c>
      <c r="C1801" t="e">
        <f t="shared" si="57"/>
        <v>#N/A</v>
      </c>
    </row>
    <row r="1802" spans="1:3">
      <c r="A1802">
        <v>18.010000000000002</v>
      </c>
      <c r="B1802">
        <f t="shared" ca="1" si="56"/>
        <v>-17.347820886548554</v>
      </c>
      <c r="C1802" t="e">
        <f t="shared" si="57"/>
        <v>#N/A</v>
      </c>
    </row>
    <row r="1803" spans="1:3">
      <c r="A1803">
        <v>18.02</v>
      </c>
      <c r="B1803">
        <f t="shared" ca="1" si="56"/>
        <v>-17.040975598226279</v>
      </c>
      <c r="C1803" t="e">
        <f t="shared" si="57"/>
        <v>#N/A</v>
      </c>
    </row>
    <row r="1804" spans="1:3">
      <c r="A1804">
        <v>18.03</v>
      </c>
      <c r="B1804">
        <f t="shared" ca="1" si="56"/>
        <v>-16.748932628494792</v>
      </c>
      <c r="C1804" t="e">
        <f t="shared" si="57"/>
        <v>#N/A</v>
      </c>
    </row>
    <row r="1805" spans="1:3">
      <c r="A1805">
        <v>18.04</v>
      </c>
      <c r="B1805">
        <f t="shared" ca="1" si="56"/>
        <v>-16.665685636808217</v>
      </c>
      <c r="C1805" t="e">
        <f t="shared" si="57"/>
        <v>#N/A</v>
      </c>
    </row>
    <row r="1806" spans="1:3">
      <c r="A1806">
        <v>18.05</v>
      </c>
      <c r="B1806">
        <f t="shared" ca="1" si="56"/>
        <v>-16.718452511958706</v>
      </c>
      <c r="C1806" t="e">
        <f t="shared" si="57"/>
        <v>#N/A</v>
      </c>
    </row>
    <row r="1807" spans="1:3">
      <c r="A1807">
        <v>18.059999999999999</v>
      </c>
      <c r="B1807">
        <f t="shared" ca="1" si="56"/>
        <v>-17.184438363377058</v>
      </c>
      <c r="C1807" t="e">
        <f t="shared" si="57"/>
        <v>#N/A</v>
      </c>
    </row>
    <row r="1808" spans="1:3">
      <c r="A1808">
        <v>18.07</v>
      </c>
      <c r="B1808">
        <f t="shared" ca="1" si="56"/>
        <v>-17.331610621713654</v>
      </c>
      <c r="C1808" t="e">
        <f t="shared" si="57"/>
        <v>#N/A</v>
      </c>
    </row>
    <row r="1809" spans="1:3">
      <c r="A1809">
        <v>18.079999999999998</v>
      </c>
      <c r="B1809">
        <f t="shared" ca="1" si="56"/>
        <v>-17.083060024228089</v>
      </c>
      <c r="C1809" t="e">
        <f t="shared" si="57"/>
        <v>#N/A</v>
      </c>
    </row>
    <row r="1810" spans="1:3">
      <c r="A1810">
        <v>18.09</v>
      </c>
      <c r="B1810">
        <f t="shared" ca="1" si="56"/>
        <v>-17.137365125048451</v>
      </c>
      <c r="C1810" t="e">
        <f t="shared" si="57"/>
        <v>#N/A</v>
      </c>
    </row>
    <row r="1811" spans="1:3">
      <c r="A1811">
        <v>18.100000000000001</v>
      </c>
      <c r="B1811">
        <f t="shared" ca="1" si="56"/>
        <v>-16.995761293346195</v>
      </c>
      <c r="C1811" t="e">
        <f t="shared" si="57"/>
        <v>#N/A</v>
      </c>
    </row>
    <row r="1812" spans="1:3">
      <c r="A1812">
        <v>18.11</v>
      </c>
      <c r="B1812">
        <f t="shared" ca="1" si="56"/>
        <v>-17.086900797733033</v>
      </c>
      <c r="C1812" t="e">
        <f t="shared" si="57"/>
        <v>#N/A</v>
      </c>
    </row>
    <row r="1813" spans="1:3">
      <c r="A1813">
        <v>18.12</v>
      </c>
      <c r="B1813">
        <f t="shared" ca="1" si="56"/>
        <v>-16.586978263284117</v>
      </c>
      <c r="C1813" t="e">
        <f t="shared" si="57"/>
        <v>#N/A</v>
      </c>
    </row>
    <row r="1814" spans="1:3">
      <c r="A1814">
        <v>18.13</v>
      </c>
      <c r="B1814">
        <f t="shared" ca="1" si="56"/>
        <v>-16.722625172275215</v>
      </c>
      <c r="C1814" t="e">
        <f t="shared" si="57"/>
        <v>#N/A</v>
      </c>
    </row>
    <row r="1815" spans="1:3">
      <c r="A1815">
        <v>18.14</v>
      </c>
      <c r="B1815">
        <f t="shared" ca="1" si="56"/>
        <v>-16.437519618482835</v>
      </c>
      <c r="C1815" t="e">
        <f t="shared" si="57"/>
        <v>#N/A</v>
      </c>
    </row>
    <row r="1816" spans="1:3">
      <c r="A1816">
        <v>18.149999999999999</v>
      </c>
      <c r="B1816">
        <f t="shared" ca="1" si="56"/>
        <v>-16.91109514486984</v>
      </c>
      <c r="C1816" t="e">
        <f t="shared" si="57"/>
        <v>#N/A</v>
      </c>
    </row>
    <row r="1817" spans="1:3">
      <c r="A1817">
        <v>18.16</v>
      </c>
      <c r="B1817">
        <f t="shared" ca="1" si="56"/>
        <v>-16.555230199283876</v>
      </c>
      <c r="C1817" t="e">
        <f t="shared" si="57"/>
        <v>#N/A</v>
      </c>
    </row>
    <row r="1818" spans="1:3">
      <c r="A1818">
        <v>18.170000000000002</v>
      </c>
      <c r="B1818">
        <f t="shared" ca="1" si="56"/>
        <v>-16.332967470738197</v>
      </c>
      <c r="C1818" t="e">
        <f t="shared" si="57"/>
        <v>#N/A</v>
      </c>
    </row>
    <row r="1819" spans="1:3">
      <c r="A1819">
        <v>18.18</v>
      </c>
      <c r="B1819">
        <f t="shared" ca="1" si="56"/>
        <v>-16.534053144539545</v>
      </c>
      <c r="C1819" t="e">
        <f t="shared" si="57"/>
        <v>#N/A</v>
      </c>
    </row>
    <row r="1820" spans="1:3">
      <c r="A1820">
        <v>18.190000000000001</v>
      </c>
      <c r="B1820">
        <f t="shared" ca="1" si="56"/>
        <v>-16.733055185236843</v>
      </c>
      <c r="C1820" t="e">
        <f t="shared" si="57"/>
        <v>#N/A</v>
      </c>
    </row>
    <row r="1821" spans="1:3">
      <c r="A1821">
        <v>18.2</v>
      </c>
      <c r="B1821">
        <f t="shared" ca="1" si="56"/>
        <v>-16.557484800463158</v>
      </c>
      <c r="C1821" t="e">
        <f t="shared" si="57"/>
        <v>#N/A</v>
      </c>
    </row>
    <row r="1822" spans="1:3">
      <c r="A1822">
        <v>18.21</v>
      </c>
      <c r="B1822">
        <f t="shared" ca="1" si="56"/>
        <v>-16.228165351558808</v>
      </c>
      <c r="C1822" t="e">
        <f t="shared" si="57"/>
        <v>#N/A</v>
      </c>
    </row>
    <row r="1823" spans="1:3">
      <c r="A1823">
        <v>18.22</v>
      </c>
      <c r="B1823">
        <f t="shared" ca="1" si="56"/>
        <v>-16.218026337445735</v>
      </c>
      <c r="C1823" t="e">
        <f t="shared" si="57"/>
        <v>#N/A</v>
      </c>
    </row>
    <row r="1824" spans="1:3">
      <c r="A1824">
        <v>18.23</v>
      </c>
      <c r="B1824">
        <f t="shared" ca="1" si="56"/>
        <v>-16.208863920367328</v>
      </c>
      <c r="C1824" t="e">
        <f t="shared" si="57"/>
        <v>#N/A</v>
      </c>
    </row>
    <row r="1825" spans="1:3">
      <c r="A1825">
        <v>18.239999999999998</v>
      </c>
      <c r="B1825">
        <f t="shared" ca="1" si="56"/>
        <v>-15.844785775825541</v>
      </c>
      <c r="C1825" t="e">
        <f t="shared" si="57"/>
        <v>#N/A</v>
      </c>
    </row>
    <row r="1826" spans="1:3">
      <c r="A1826">
        <v>18.25</v>
      </c>
      <c r="B1826">
        <f t="shared" ca="1" si="56"/>
        <v>-15.629348910327636</v>
      </c>
      <c r="C1826" t="e">
        <f t="shared" si="57"/>
        <v>#N/A</v>
      </c>
    </row>
    <row r="1827" spans="1:3">
      <c r="A1827">
        <v>18.260000000000002</v>
      </c>
      <c r="B1827">
        <f t="shared" ca="1" si="56"/>
        <v>-15.368877098960375</v>
      </c>
      <c r="C1827" t="e">
        <f t="shared" si="57"/>
        <v>#N/A</v>
      </c>
    </row>
    <row r="1828" spans="1:3">
      <c r="A1828">
        <v>18.27</v>
      </c>
      <c r="B1828">
        <f t="shared" ca="1" si="56"/>
        <v>-15.148718933514298</v>
      </c>
      <c r="C1828" t="e">
        <f t="shared" si="57"/>
        <v>#N/A</v>
      </c>
    </row>
    <row r="1829" spans="1:3">
      <c r="A1829">
        <v>18.28</v>
      </c>
      <c r="B1829">
        <f t="shared" ca="1" si="56"/>
        <v>-14.853080891302263</v>
      </c>
      <c r="C1829" t="e">
        <f t="shared" si="57"/>
        <v>#N/A</v>
      </c>
    </row>
    <row r="1830" spans="1:3">
      <c r="A1830">
        <v>18.29</v>
      </c>
      <c r="B1830">
        <f t="shared" ca="1" si="56"/>
        <v>-15.126440421693809</v>
      </c>
      <c r="C1830" t="e">
        <f t="shared" si="57"/>
        <v>#N/A</v>
      </c>
    </row>
    <row r="1831" spans="1:3">
      <c r="A1831">
        <v>18.3</v>
      </c>
      <c r="B1831">
        <f t="shared" ca="1" si="56"/>
        <v>-15.048948043125078</v>
      </c>
      <c r="C1831" t="e">
        <f t="shared" si="57"/>
        <v>#N/A</v>
      </c>
    </row>
    <row r="1832" spans="1:3">
      <c r="A1832">
        <v>18.309999999999999</v>
      </c>
      <c r="B1832">
        <f t="shared" ca="1" si="56"/>
        <v>-14.915967881245241</v>
      </c>
      <c r="C1832" t="e">
        <f t="shared" si="57"/>
        <v>#N/A</v>
      </c>
    </row>
    <row r="1833" spans="1:3">
      <c r="A1833">
        <v>18.32</v>
      </c>
      <c r="B1833">
        <f t="shared" ca="1" si="56"/>
        <v>-14.600029606356522</v>
      </c>
      <c r="C1833" t="e">
        <f t="shared" si="57"/>
        <v>#N/A</v>
      </c>
    </row>
    <row r="1834" spans="1:3">
      <c r="A1834">
        <v>18.329999999999998</v>
      </c>
      <c r="B1834">
        <f t="shared" ca="1" si="56"/>
        <v>-14.789458965762298</v>
      </c>
      <c r="C1834" t="e">
        <f t="shared" si="57"/>
        <v>#N/A</v>
      </c>
    </row>
    <row r="1835" spans="1:3">
      <c r="A1835">
        <v>18.34</v>
      </c>
      <c r="B1835">
        <f t="shared" ca="1" si="56"/>
        <v>-14.363082349200587</v>
      </c>
      <c r="C1835" t="e">
        <f t="shared" si="57"/>
        <v>#N/A</v>
      </c>
    </row>
    <row r="1836" spans="1:3">
      <c r="A1836">
        <v>18.350000000000001</v>
      </c>
      <c r="B1836">
        <f t="shared" ca="1" si="56"/>
        <v>-14.777345958827169</v>
      </c>
      <c r="C1836" t="e">
        <f t="shared" si="57"/>
        <v>#N/A</v>
      </c>
    </row>
    <row r="1837" spans="1:3">
      <c r="A1837">
        <v>18.36</v>
      </c>
      <c r="B1837">
        <f t="shared" ca="1" si="56"/>
        <v>-14.729037167603371</v>
      </c>
      <c r="C1837" t="e">
        <f t="shared" si="57"/>
        <v>#N/A</v>
      </c>
    </row>
    <row r="1838" spans="1:3">
      <c r="A1838">
        <v>18.37</v>
      </c>
      <c r="B1838">
        <f t="shared" ca="1" si="56"/>
        <v>-14.930183606411982</v>
      </c>
      <c r="C1838" t="e">
        <f t="shared" si="57"/>
        <v>#N/A</v>
      </c>
    </row>
    <row r="1839" spans="1:3">
      <c r="A1839">
        <v>18.38</v>
      </c>
      <c r="B1839">
        <f t="shared" ca="1" si="56"/>
        <v>-15.191386852737118</v>
      </c>
      <c r="C1839" t="e">
        <f t="shared" si="57"/>
        <v>#N/A</v>
      </c>
    </row>
    <row r="1840" spans="1:3">
      <c r="A1840">
        <v>18.39</v>
      </c>
      <c r="B1840">
        <f t="shared" ca="1" si="56"/>
        <v>-15.130733073738075</v>
      </c>
      <c r="C1840" t="e">
        <f t="shared" si="57"/>
        <v>#N/A</v>
      </c>
    </row>
    <row r="1841" spans="1:3">
      <c r="A1841">
        <v>18.399999999999999</v>
      </c>
      <c r="B1841">
        <f t="shared" ca="1" si="56"/>
        <v>-14.734857886159363</v>
      </c>
      <c r="C1841" t="e">
        <f t="shared" si="57"/>
        <v>#N/A</v>
      </c>
    </row>
    <row r="1842" spans="1:3">
      <c r="A1842">
        <v>18.41</v>
      </c>
      <c r="B1842">
        <f t="shared" ca="1" si="56"/>
        <v>-14.687176217178502</v>
      </c>
      <c r="C1842" t="e">
        <f t="shared" si="57"/>
        <v>#N/A</v>
      </c>
    </row>
    <row r="1843" spans="1:3">
      <c r="A1843">
        <v>18.420000000000002</v>
      </c>
      <c r="B1843">
        <f t="shared" ca="1" si="56"/>
        <v>-15.109048537466576</v>
      </c>
      <c r="C1843" t="e">
        <f t="shared" si="57"/>
        <v>#N/A</v>
      </c>
    </row>
    <row r="1844" spans="1:3">
      <c r="A1844">
        <v>18.43</v>
      </c>
      <c r="B1844">
        <f t="shared" ca="1" si="56"/>
        <v>-15.297528966433321</v>
      </c>
      <c r="C1844" t="e">
        <f t="shared" si="57"/>
        <v>#N/A</v>
      </c>
    </row>
    <row r="1845" spans="1:3">
      <c r="A1845">
        <v>18.440000000000001</v>
      </c>
      <c r="B1845">
        <f t="shared" ca="1" si="56"/>
        <v>-14.816913102162161</v>
      </c>
      <c r="C1845" t="e">
        <f t="shared" si="57"/>
        <v>#N/A</v>
      </c>
    </row>
    <row r="1846" spans="1:3">
      <c r="A1846">
        <v>18.45</v>
      </c>
      <c r="B1846">
        <f t="shared" ca="1" si="56"/>
        <v>-14.617696814538299</v>
      </c>
      <c r="C1846" t="e">
        <f t="shared" si="57"/>
        <v>#N/A</v>
      </c>
    </row>
    <row r="1847" spans="1:3">
      <c r="A1847">
        <v>18.46</v>
      </c>
      <c r="B1847">
        <f t="shared" ca="1" si="56"/>
        <v>-14.624679088161294</v>
      </c>
      <c r="C1847" t="e">
        <f t="shared" si="57"/>
        <v>#N/A</v>
      </c>
    </row>
    <row r="1848" spans="1:3">
      <c r="A1848">
        <v>18.47</v>
      </c>
      <c r="B1848">
        <f t="shared" ca="1" si="56"/>
        <v>-14.930185755470404</v>
      </c>
      <c r="C1848" t="e">
        <f t="shared" si="57"/>
        <v>#N/A</v>
      </c>
    </row>
    <row r="1849" spans="1:3">
      <c r="A1849">
        <v>18.48</v>
      </c>
      <c r="B1849">
        <f t="shared" ca="1" si="56"/>
        <v>-15.280746080097529</v>
      </c>
      <c r="C1849" t="e">
        <f t="shared" si="57"/>
        <v>#N/A</v>
      </c>
    </row>
    <row r="1850" spans="1:3">
      <c r="A1850">
        <v>18.489999999999998</v>
      </c>
      <c r="B1850">
        <f t="shared" ca="1" si="56"/>
        <v>-15.230059926043118</v>
      </c>
      <c r="C1850" t="e">
        <f t="shared" si="57"/>
        <v>#N/A</v>
      </c>
    </row>
    <row r="1851" spans="1:3">
      <c r="A1851">
        <v>18.5</v>
      </c>
      <c r="B1851">
        <f t="shared" ca="1" si="56"/>
        <v>-15.263956503999189</v>
      </c>
      <c r="C1851" t="e">
        <f t="shared" si="57"/>
        <v>#N/A</v>
      </c>
    </row>
    <row r="1852" spans="1:3">
      <c r="A1852">
        <v>18.510000000000002</v>
      </c>
      <c r="B1852">
        <f t="shared" ca="1" si="56"/>
        <v>-15.224625707602593</v>
      </c>
      <c r="C1852" t="e">
        <f t="shared" si="57"/>
        <v>#N/A</v>
      </c>
    </row>
    <row r="1853" spans="1:3">
      <c r="A1853">
        <v>18.52</v>
      </c>
      <c r="B1853">
        <f t="shared" ca="1" si="56"/>
        <v>-15.211730105905652</v>
      </c>
      <c r="C1853" t="e">
        <f t="shared" si="57"/>
        <v>#N/A</v>
      </c>
    </row>
    <row r="1854" spans="1:3">
      <c r="A1854">
        <v>18.53</v>
      </c>
      <c r="B1854">
        <f t="shared" ca="1" si="56"/>
        <v>-15.592931647792627</v>
      </c>
      <c r="C1854" t="e">
        <f t="shared" si="57"/>
        <v>#N/A</v>
      </c>
    </row>
    <row r="1855" spans="1:3">
      <c r="A1855">
        <v>18.54</v>
      </c>
      <c r="B1855">
        <f t="shared" ca="1" si="56"/>
        <v>-16.00497108113759</v>
      </c>
      <c r="C1855" t="e">
        <f t="shared" si="57"/>
        <v>#N/A</v>
      </c>
    </row>
    <row r="1856" spans="1:3">
      <c r="A1856">
        <v>18.55</v>
      </c>
      <c r="B1856">
        <f t="shared" ca="1" si="56"/>
        <v>-16.223375677051173</v>
      </c>
      <c r="C1856" t="e">
        <f t="shared" si="57"/>
        <v>#N/A</v>
      </c>
    </row>
    <row r="1857" spans="1:3">
      <c r="A1857">
        <v>18.559999999999999</v>
      </c>
      <c r="B1857">
        <f t="shared" ca="1" si="56"/>
        <v>-16.58696041982677</v>
      </c>
      <c r="C1857" t="e">
        <f t="shared" si="57"/>
        <v>#N/A</v>
      </c>
    </row>
    <row r="1858" spans="1:3">
      <c r="A1858">
        <v>18.57</v>
      </c>
      <c r="B1858">
        <f t="shared" ca="1" si="56"/>
        <v>-16.841159031541707</v>
      </c>
      <c r="C1858" t="e">
        <f t="shared" si="57"/>
        <v>#N/A</v>
      </c>
    </row>
    <row r="1859" spans="1:3">
      <c r="A1859">
        <v>18.579999999999998</v>
      </c>
      <c r="B1859">
        <f t="shared" ref="B1859:B1922" ca="1" si="58">B1858+RAND()-0.5</f>
        <v>-17.019619636413893</v>
      </c>
      <c r="C1859" t="e">
        <f t="shared" ref="C1859:C1922" si="59">IF(MOD(A1859,5)=0,B1859,NA())</f>
        <v>#N/A</v>
      </c>
    </row>
    <row r="1860" spans="1:3">
      <c r="A1860">
        <v>18.59</v>
      </c>
      <c r="B1860">
        <f t="shared" ca="1" si="58"/>
        <v>-17.34993544468848</v>
      </c>
      <c r="C1860" t="e">
        <f t="shared" si="59"/>
        <v>#N/A</v>
      </c>
    </row>
    <row r="1861" spans="1:3">
      <c r="A1861">
        <v>18.600000000000001</v>
      </c>
      <c r="B1861">
        <f t="shared" ca="1" si="58"/>
        <v>-16.997483787376968</v>
      </c>
      <c r="C1861" t="e">
        <f t="shared" si="59"/>
        <v>#N/A</v>
      </c>
    </row>
    <row r="1862" spans="1:3">
      <c r="A1862">
        <v>18.61</v>
      </c>
      <c r="B1862">
        <f t="shared" ca="1" si="58"/>
        <v>-16.568336026176546</v>
      </c>
      <c r="C1862" t="e">
        <f t="shared" si="59"/>
        <v>#N/A</v>
      </c>
    </row>
    <row r="1863" spans="1:3">
      <c r="A1863">
        <v>18.62</v>
      </c>
      <c r="B1863">
        <f t="shared" ca="1" si="58"/>
        <v>-16.404381204595069</v>
      </c>
      <c r="C1863" t="e">
        <f t="shared" si="59"/>
        <v>#N/A</v>
      </c>
    </row>
    <row r="1864" spans="1:3">
      <c r="A1864">
        <v>18.63</v>
      </c>
      <c r="B1864">
        <f t="shared" ca="1" si="58"/>
        <v>-16.197924809827761</v>
      </c>
      <c r="C1864" t="e">
        <f t="shared" si="59"/>
        <v>#N/A</v>
      </c>
    </row>
    <row r="1865" spans="1:3">
      <c r="A1865">
        <v>18.64</v>
      </c>
      <c r="B1865">
        <f t="shared" ca="1" si="58"/>
        <v>-16.165861309188042</v>
      </c>
      <c r="C1865" t="e">
        <f t="shared" si="59"/>
        <v>#N/A</v>
      </c>
    </row>
    <row r="1866" spans="1:3">
      <c r="A1866">
        <v>18.649999999999999</v>
      </c>
      <c r="B1866">
        <f t="shared" ca="1" si="58"/>
        <v>-15.971222548410857</v>
      </c>
      <c r="C1866" t="e">
        <f t="shared" si="59"/>
        <v>#N/A</v>
      </c>
    </row>
    <row r="1867" spans="1:3">
      <c r="A1867">
        <v>18.66</v>
      </c>
      <c r="B1867">
        <f t="shared" ca="1" si="58"/>
        <v>-16.05896501965713</v>
      </c>
      <c r="C1867" t="e">
        <f t="shared" si="59"/>
        <v>#N/A</v>
      </c>
    </row>
    <row r="1868" spans="1:3">
      <c r="A1868">
        <v>18.670000000000002</v>
      </c>
      <c r="B1868">
        <f t="shared" ca="1" si="58"/>
        <v>-15.616549349559909</v>
      </c>
      <c r="C1868" t="e">
        <f t="shared" si="59"/>
        <v>#N/A</v>
      </c>
    </row>
    <row r="1869" spans="1:3">
      <c r="A1869">
        <v>18.68</v>
      </c>
      <c r="B1869">
        <f t="shared" ca="1" si="58"/>
        <v>-15.139429401269121</v>
      </c>
      <c r="C1869" t="e">
        <f t="shared" si="59"/>
        <v>#N/A</v>
      </c>
    </row>
    <row r="1870" spans="1:3">
      <c r="A1870">
        <v>18.690000000000001</v>
      </c>
      <c r="B1870">
        <f t="shared" ca="1" si="58"/>
        <v>-14.832862366731023</v>
      </c>
      <c r="C1870" t="e">
        <f t="shared" si="59"/>
        <v>#N/A</v>
      </c>
    </row>
    <row r="1871" spans="1:3">
      <c r="A1871">
        <v>18.7</v>
      </c>
      <c r="B1871">
        <f t="shared" ca="1" si="58"/>
        <v>-15.156902000060855</v>
      </c>
      <c r="C1871" t="e">
        <f t="shared" si="59"/>
        <v>#N/A</v>
      </c>
    </row>
    <row r="1872" spans="1:3">
      <c r="A1872">
        <v>18.71</v>
      </c>
      <c r="B1872">
        <f t="shared" ca="1" si="58"/>
        <v>-15.568929319669323</v>
      </c>
      <c r="C1872" t="e">
        <f t="shared" si="59"/>
        <v>#N/A</v>
      </c>
    </row>
    <row r="1873" spans="1:3">
      <c r="A1873">
        <v>18.72</v>
      </c>
      <c r="B1873">
        <f t="shared" ca="1" si="58"/>
        <v>-15.537643249852179</v>
      </c>
      <c r="C1873" t="e">
        <f t="shared" si="59"/>
        <v>#N/A</v>
      </c>
    </row>
    <row r="1874" spans="1:3">
      <c r="A1874">
        <v>18.73</v>
      </c>
      <c r="B1874">
        <f t="shared" ca="1" si="58"/>
        <v>-15.499966914684867</v>
      </c>
      <c r="C1874" t="e">
        <f t="shared" si="59"/>
        <v>#N/A</v>
      </c>
    </row>
    <row r="1875" spans="1:3">
      <c r="A1875">
        <v>18.739999999999998</v>
      </c>
      <c r="B1875">
        <f t="shared" ca="1" si="58"/>
        <v>-15.870799363325146</v>
      </c>
      <c r="C1875" t="e">
        <f t="shared" si="59"/>
        <v>#N/A</v>
      </c>
    </row>
    <row r="1876" spans="1:3">
      <c r="A1876">
        <v>18.75</v>
      </c>
      <c r="B1876">
        <f t="shared" ca="1" si="58"/>
        <v>-16.150876239048191</v>
      </c>
      <c r="C1876" t="e">
        <f t="shared" si="59"/>
        <v>#N/A</v>
      </c>
    </row>
    <row r="1877" spans="1:3">
      <c r="A1877">
        <v>18.760000000000002</v>
      </c>
      <c r="B1877">
        <f t="shared" ca="1" si="58"/>
        <v>-15.688468921305029</v>
      </c>
      <c r="C1877" t="e">
        <f t="shared" si="59"/>
        <v>#N/A</v>
      </c>
    </row>
    <row r="1878" spans="1:3">
      <c r="A1878">
        <v>18.77</v>
      </c>
      <c r="B1878">
        <f t="shared" ca="1" si="58"/>
        <v>-15.834822842789444</v>
      </c>
      <c r="C1878" t="e">
        <f t="shared" si="59"/>
        <v>#N/A</v>
      </c>
    </row>
    <row r="1879" spans="1:3">
      <c r="A1879">
        <v>18.78</v>
      </c>
      <c r="B1879">
        <f t="shared" ca="1" si="58"/>
        <v>-15.435645219068832</v>
      </c>
      <c r="C1879" t="e">
        <f t="shared" si="59"/>
        <v>#N/A</v>
      </c>
    </row>
    <row r="1880" spans="1:3">
      <c r="A1880">
        <v>18.79</v>
      </c>
      <c r="B1880">
        <f t="shared" ca="1" si="58"/>
        <v>-15.84653259573868</v>
      </c>
      <c r="C1880" t="e">
        <f t="shared" si="59"/>
        <v>#N/A</v>
      </c>
    </row>
    <row r="1881" spans="1:3">
      <c r="A1881">
        <v>18.8</v>
      </c>
      <c r="B1881">
        <f t="shared" ca="1" si="58"/>
        <v>-16.165320043281916</v>
      </c>
      <c r="C1881" t="e">
        <f t="shared" si="59"/>
        <v>#N/A</v>
      </c>
    </row>
    <row r="1882" spans="1:3">
      <c r="A1882">
        <v>18.809999999999999</v>
      </c>
      <c r="B1882">
        <f t="shared" ca="1" si="58"/>
        <v>-16.155495554256071</v>
      </c>
      <c r="C1882" t="e">
        <f t="shared" si="59"/>
        <v>#N/A</v>
      </c>
    </row>
    <row r="1883" spans="1:3">
      <c r="A1883">
        <v>18.82</v>
      </c>
      <c r="B1883">
        <f t="shared" ca="1" si="58"/>
        <v>-16.316235054340808</v>
      </c>
      <c r="C1883" t="e">
        <f t="shared" si="59"/>
        <v>#N/A</v>
      </c>
    </row>
    <row r="1884" spans="1:3">
      <c r="A1884">
        <v>18.829999999999998</v>
      </c>
      <c r="B1884">
        <f t="shared" ca="1" si="58"/>
        <v>-16.436547542093848</v>
      </c>
      <c r="C1884" t="e">
        <f t="shared" si="59"/>
        <v>#N/A</v>
      </c>
    </row>
    <row r="1885" spans="1:3">
      <c r="A1885">
        <v>18.84</v>
      </c>
      <c r="B1885">
        <f t="shared" ca="1" si="58"/>
        <v>-16.105866496140326</v>
      </c>
      <c r="C1885" t="e">
        <f t="shared" si="59"/>
        <v>#N/A</v>
      </c>
    </row>
    <row r="1886" spans="1:3">
      <c r="A1886">
        <v>18.850000000000001</v>
      </c>
      <c r="B1886">
        <f t="shared" ca="1" si="58"/>
        <v>-15.949956353532581</v>
      </c>
      <c r="C1886" t="e">
        <f t="shared" si="59"/>
        <v>#N/A</v>
      </c>
    </row>
    <row r="1887" spans="1:3">
      <c r="A1887">
        <v>18.86</v>
      </c>
      <c r="B1887">
        <f t="shared" ca="1" si="58"/>
        <v>-16.142152043547441</v>
      </c>
      <c r="C1887" t="e">
        <f t="shared" si="59"/>
        <v>#N/A</v>
      </c>
    </row>
    <row r="1888" spans="1:3">
      <c r="A1888">
        <v>18.87</v>
      </c>
      <c r="B1888">
        <f t="shared" ca="1" si="58"/>
        <v>-15.720169018208399</v>
      </c>
      <c r="C1888" t="e">
        <f t="shared" si="59"/>
        <v>#N/A</v>
      </c>
    </row>
    <row r="1889" spans="1:3">
      <c r="A1889">
        <v>18.88</v>
      </c>
      <c r="B1889">
        <f t="shared" ca="1" si="58"/>
        <v>-15.68470015089801</v>
      </c>
      <c r="C1889" t="e">
        <f t="shared" si="59"/>
        <v>#N/A</v>
      </c>
    </row>
    <row r="1890" spans="1:3">
      <c r="A1890">
        <v>18.89</v>
      </c>
      <c r="B1890">
        <f t="shared" ca="1" si="58"/>
        <v>-15.766634219976954</v>
      </c>
      <c r="C1890" t="e">
        <f t="shared" si="59"/>
        <v>#N/A</v>
      </c>
    </row>
    <row r="1891" spans="1:3">
      <c r="A1891">
        <v>18.899999999999999</v>
      </c>
      <c r="B1891">
        <f t="shared" ca="1" si="58"/>
        <v>-16.116896813201379</v>
      </c>
      <c r="C1891" t="e">
        <f t="shared" si="59"/>
        <v>#N/A</v>
      </c>
    </row>
    <row r="1892" spans="1:3">
      <c r="A1892">
        <v>18.91</v>
      </c>
      <c r="B1892">
        <f t="shared" ca="1" si="58"/>
        <v>-16.19572586788129</v>
      </c>
      <c r="C1892" t="e">
        <f t="shared" si="59"/>
        <v>#N/A</v>
      </c>
    </row>
    <row r="1893" spans="1:3">
      <c r="A1893">
        <v>18.920000000000002</v>
      </c>
      <c r="B1893">
        <f t="shared" ca="1" si="58"/>
        <v>-15.752090395491219</v>
      </c>
      <c r="C1893" t="e">
        <f t="shared" si="59"/>
        <v>#N/A</v>
      </c>
    </row>
    <row r="1894" spans="1:3">
      <c r="A1894">
        <v>18.93</v>
      </c>
      <c r="B1894">
        <f t="shared" ca="1" si="58"/>
        <v>-15.680627210088831</v>
      </c>
      <c r="C1894" t="e">
        <f t="shared" si="59"/>
        <v>#N/A</v>
      </c>
    </row>
    <row r="1895" spans="1:3">
      <c r="A1895">
        <v>18.940000000000001</v>
      </c>
      <c r="B1895">
        <f t="shared" ca="1" si="58"/>
        <v>-15.377459300059368</v>
      </c>
      <c r="C1895" t="e">
        <f t="shared" si="59"/>
        <v>#N/A</v>
      </c>
    </row>
    <row r="1896" spans="1:3">
      <c r="A1896">
        <v>18.95</v>
      </c>
      <c r="B1896">
        <f t="shared" ca="1" si="58"/>
        <v>-15.171239307834391</v>
      </c>
      <c r="C1896" t="e">
        <f t="shared" si="59"/>
        <v>#N/A</v>
      </c>
    </row>
    <row r="1897" spans="1:3">
      <c r="A1897">
        <v>18.96</v>
      </c>
      <c r="B1897">
        <f t="shared" ca="1" si="58"/>
        <v>-15.193556424596476</v>
      </c>
      <c r="C1897" t="e">
        <f t="shared" si="59"/>
        <v>#N/A</v>
      </c>
    </row>
    <row r="1898" spans="1:3">
      <c r="A1898">
        <v>18.97</v>
      </c>
      <c r="B1898">
        <f t="shared" ca="1" si="58"/>
        <v>-15.367275106760493</v>
      </c>
      <c r="C1898" t="e">
        <f t="shared" si="59"/>
        <v>#N/A</v>
      </c>
    </row>
    <row r="1899" spans="1:3">
      <c r="A1899">
        <v>18.98</v>
      </c>
      <c r="B1899">
        <f t="shared" ca="1" si="58"/>
        <v>-15.131163265614578</v>
      </c>
      <c r="C1899" t="e">
        <f t="shared" si="59"/>
        <v>#N/A</v>
      </c>
    </row>
    <row r="1900" spans="1:3">
      <c r="A1900">
        <v>18.989999999999998</v>
      </c>
      <c r="B1900">
        <f t="shared" ca="1" si="58"/>
        <v>-15.438600285884428</v>
      </c>
      <c r="C1900" t="e">
        <f t="shared" si="59"/>
        <v>#N/A</v>
      </c>
    </row>
    <row r="1901" spans="1:3">
      <c r="A1901">
        <v>19</v>
      </c>
      <c r="B1901">
        <f t="shared" ca="1" si="58"/>
        <v>-15.872332361365983</v>
      </c>
      <c r="C1901" t="e">
        <f t="shared" si="59"/>
        <v>#N/A</v>
      </c>
    </row>
    <row r="1902" spans="1:3">
      <c r="A1902">
        <v>19.010000000000002</v>
      </c>
      <c r="B1902">
        <f t="shared" ca="1" si="58"/>
        <v>-15.724653331487163</v>
      </c>
      <c r="C1902" t="e">
        <f t="shared" si="59"/>
        <v>#N/A</v>
      </c>
    </row>
    <row r="1903" spans="1:3">
      <c r="A1903">
        <v>19.02</v>
      </c>
      <c r="B1903">
        <f t="shared" ca="1" si="58"/>
        <v>-16.179269935522555</v>
      </c>
      <c r="C1903" t="e">
        <f t="shared" si="59"/>
        <v>#N/A</v>
      </c>
    </row>
    <row r="1904" spans="1:3">
      <c r="A1904">
        <v>19.03</v>
      </c>
      <c r="B1904">
        <f t="shared" ca="1" si="58"/>
        <v>-15.873889016546562</v>
      </c>
      <c r="C1904" t="e">
        <f t="shared" si="59"/>
        <v>#N/A</v>
      </c>
    </row>
    <row r="1905" spans="1:3">
      <c r="A1905">
        <v>19.04</v>
      </c>
      <c r="B1905">
        <f t="shared" ca="1" si="58"/>
        <v>-15.691597027833</v>
      </c>
      <c r="C1905" t="e">
        <f t="shared" si="59"/>
        <v>#N/A</v>
      </c>
    </row>
    <row r="1906" spans="1:3">
      <c r="A1906">
        <v>19.05</v>
      </c>
      <c r="B1906">
        <f t="shared" ca="1" si="58"/>
        <v>-15.639346749497667</v>
      </c>
      <c r="C1906" t="e">
        <f t="shared" si="59"/>
        <v>#N/A</v>
      </c>
    </row>
    <row r="1907" spans="1:3">
      <c r="A1907">
        <v>19.059999999999999</v>
      </c>
      <c r="B1907">
        <f t="shared" ca="1" si="58"/>
        <v>-16.043965005923994</v>
      </c>
      <c r="C1907" t="e">
        <f t="shared" si="59"/>
        <v>#N/A</v>
      </c>
    </row>
    <row r="1908" spans="1:3">
      <c r="A1908">
        <v>19.07</v>
      </c>
      <c r="B1908">
        <f t="shared" ca="1" si="58"/>
        <v>-16.414507366010078</v>
      </c>
      <c r="C1908" t="e">
        <f t="shared" si="59"/>
        <v>#N/A</v>
      </c>
    </row>
    <row r="1909" spans="1:3">
      <c r="A1909">
        <v>19.079999999999998</v>
      </c>
      <c r="B1909">
        <f t="shared" ca="1" si="58"/>
        <v>-16.562024029506077</v>
      </c>
      <c r="C1909" t="e">
        <f t="shared" si="59"/>
        <v>#N/A</v>
      </c>
    </row>
    <row r="1910" spans="1:3">
      <c r="A1910">
        <v>19.09</v>
      </c>
      <c r="B1910">
        <f t="shared" ca="1" si="58"/>
        <v>-16.636070957711155</v>
      </c>
      <c r="C1910" t="e">
        <f t="shared" si="59"/>
        <v>#N/A</v>
      </c>
    </row>
    <row r="1911" spans="1:3">
      <c r="A1911">
        <v>19.100000000000001</v>
      </c>
      <c r="B1911">
        <f t="shared" ca="1" si="58"/>
        <v>-16.778574985993298</v>
      </c>
      <c r="C1911" t="e">
        <f t="shared" si="59"/>
        <v>#N/A</v>
      </c>
    </row>
    <row r="1912" spans="1:3">
      <c r="A1912">
        <v>19.11</v>
      </c>
      <c r="B1912">
        <f t="shared" ca="1" si="58"/>
        <v>-16.98194688621081</v>
      </c>
      <c r="C1912" t="e">
        <f t="shared" si="59"/>
        <v>#N/A</v>
      </c>
    </row>
    <row r="1913" spans="1:3">
      <c r="A1913">
        <v>19.12</v>
      </c>
      <c r="B1913">
        <f t="shared" ca="1" si="58"/>
        <v>-16.537669995003746</v>
      </c>
      <c r="C1913" t="e">
        <f t="shared" si="59"/>
        <v>#N/A</v>
      </c>
    </row>
    <row r="1914" spans="1:3">
      <c r="A1914">
        <v>19.13</v>
      </c>
      <c r="B1914">
        <f t="shared" ca="1" si="58"/>
        <v>-16.298593602684676</v>
      </c>
      <c r="C1914" t="e">
        <f t="shared" si="59"/>
        <v>#N/A</v>
      </c>
    </row>
    <row r="1915" spans="1:3">
      <c r="A1915">
        <v>19.14</v>
      </c>
      <c r="B1915">
        <f t="shared" ca="1" si="58"/>
        <v>-16.257607336492562</v>
      </c>
      <c r="C1915" t="e">
        <f t="shared" si="59"/>
        <v>#N/A</v>
      </c>
    </row>
    <row r="1916" spans="1:3">
      <c r="A1916">
        <v>19.149999999999999</v>
      </c>
      <c r="B1916">
        <f t="shared" ca="1" si="58"/>
        <v>-16.133807540225696</v>
      </c>
      <c r="C1916" t="e">
        <f t="shared" si="59"/>
        <v>#N/A</v>
      </c>
    </row>
    <row r="1917" spans="1:3">
      <c r="A1917">
        <v>19.16</v>
      </c>
      <c r="B1917">
        <f t="shared" ca="1" si="58"/>
        <v>-15.762834329876787</v>
      </c>
      <c r="C1917" t="e">
        <f t="shared" si="59"/>
        <v>#N/A</v>
      </c>
    </row>
    <row r="1918" spans="1:3">
      <c r="A1918">
        <v>19.170000000000002</v>
      </c>
      <c r="B1918">
        <f t="shared" ca="1" si="58"/>
        <v>-15.306058649484861</v>
      </c>
      <c r="C1918" t="e">
        <f t="shared" si="59"/>
        <v>#N/A</v>
      </c>
    </row>
    <row r="1919" spans="1:3">
      <c r="A1919">
        <v>19.18</v>
      </c>
      <c r="B1919">
        <f t="shared" ca="1" si="58"/>
        <v>-15.768368644387829</v>
      </c>
      <c r="C1919" t="e">
        <f t="shared" si="59"/>
        <v>#N/A</v>
      </c>
    </row>
    <row r="1920" spans="1:3">
      <c r="A1920">
        <v>19.190000000000001</v>
      </c>
      <c r="B1920">
        <f t="shared" ca="1" si="58"/>
        <v>-15.469527713204116</v>
      </c>
      <c r="C1920" t="e">
        <f t="shared" si="59"/>
        <v>#N/A</v>
      </c>
    </row>
    <row r="1921" spans="1:3">
      <c r="A1921">
        <v>19.2</v>
      </c>
      <c r="B1921">
        <f t="shared" ca="1" si="58"/>
        <v>-15.5266222905639</v>
      </c>
      <c r="C1921" t="e">
        <f t="shared" si="59"/>
        <v>#N/A</v>
      </c>
    </row>
    <row r="1922" spans="1:3">
      <c r="A1922">
        <v>19.21</v>
      </c>
      <c r="B1922">
        <f t="shared" ca="1" si="58"/>
        <v>-16.017249911154352</v>
      </c>
      <c r="C1922" t="e">
        <f t="shared" si="59"/>
        <v>#N/A</v>
      </c>
    </row>
    <row r="1923" spans="1:3">
      <c r="A1923">
        <v>19.22</v>
      </c>
      <c r="B1923">
        <f t="shared" ref="B1923:B1986" ca="1" si="60">B1922+RAND()-0.5</f>
        <v>-16.156573609913725</v>
      </c>
      <c r="C1923" t="e">
        <f t="shared" ref="C1923:C1986" si="61">IF(MOD(A1923,5)=0,B1923,NA())</f>
        <v>#N/A</v>
      </c>
    </row>
    <row r="1924" spans="1:3">
      <c r="A1924">
        <v>19.23</v>
      </c>
      <c r="B1924">
        <f t="shared" ca="1" si="60"/>
        <v>-16.315724598619326</v>
      </c>
      <c r="C1924" t="e">
        <f t="shared" si="61"/>
        <v>#N/A</v>
      </c>
    </row>
    <row r="1925" spans="1:3">
      <c r="A1925">
        <v>19.239999999999998</v>
      </c>
      <c r="B1925">
        <f t="shared" ca="1" si="60"/>
        <v>-16.241306119434455</v>
      </c>
      <c r="C1925" t="e">
        <f t="shared" si="61"/>
        <v>#N/A</v>
      </c>
    </row>
    <row r="1926" spans="1:3">
      <c r="A1926">
        <v>19.25</v>
      </c>
      <c r="B1926">
        <f t="shared" ca="1" si="60"/>
        <v>-16.139196748356518</v>
      </c>
      <c r="C1926" t="e">
        <f t="shared" si="61"/>
        <v>#N/A</v>
      </c>
    </row>
    <row r="1927" spans="1:3">
      <c r="A1927">
        <v>19.260000000000002</v>
      </c>
      <c r="B1927">
        <f t="shared" ca="1" si="60"/>
        <v>-16.442126102133798</v>
      </c>
      <c r="C1927" t="e">
        <f t="shared" si="61"/>
        <v>#N/A</v>
      </c>
    </row>
    <row r="1928" spans="1:3">
      <c r="A1928">
        <v>19.27</v>
      </c>
      <c r="B1928">
        <f t="shared" ca="1" si="60"/>
        <v>-16.053962830101966</v>
      </c>
      <c r="C1928" t="e">
        <f t="shared" si="61"/>
        <v>#N/A</v>
      </c>
    </row>
    <row r="1929" spans="1:3">
      <c r="A1929">
        <v>19.28</v>
      </c>
      <c r="B1929">
        <f t="shared" ca="1" si="60"/>
        <v>-16.176682287217986</v>
      </c>
      <c r="C1929" t="e">
        <f t="shared" si="61"/>
        <v>#N/A</v>
      </c>
    </row>
    <row r="1930" spans="1:3">
      <c r="A1930">
        <v>19.29</v>
      </c>
      <c r="B1930">
        <f t="shared" ca="1" si="60"/>
        <v>-16.419457218192907</v>
      </c>
      <c r="C1930" t="e">
        <f t="shared" si="61"/>
        <v>#N/A</v>
      </c>
    </row>
    <row r="1931" spans="1:3">
      <c r="A1931">
        <v>19.3</v>
      </c>
      <c r="B1931">
        <f t="shared" ca="1" si="60"/>
        <v>-16.619820054712406</v>
      </c>
      <c r="C1931" t="e">
        <f t="shared" si="61"/>
        <v>#N/A</v>
      </c>
    </row>
    <row r="1932" spans="1:3">
      <c r="A1932">
        <v>19.309999999999999</v>
      </c>
      <c r="B1932">
        <f t="shared" ca="1" si="60"/>
        <v>-16.465955410122284</v>
      </c>
      <c r="C1932" t="e">
        <f t="shared" si="61"/>
        <v>#N/A</v>
      </c>
    </row>
    <row r="1933" spans="1:3">
      <c r="A1933">
        <v>19.32</v>
      </c>
      <c r="B1933">
        <f t="shared" ca="1" si="60"/>
        <v>-16.134431029855488</v>
      </c>
      <c r="C1933" t="e">
        <f t="shared" si="61"/>
        <v>#N/A</v>
      </c>
    </row>
    <row r="1934" spans="1:3">
      <c r="A1934">
        <v>19.329999999999998</v>
      </c>
      <c r="B1934">
        <f t="shared" ca="1" si="60"/>
        <v>-16.234581270617245</v>
      </c>
      <c r="C1934" t="e">
        <f t="shared" si="61"/>
        <v>#N/A</v>
      </c>
    </row>
    <row r="1935" spans="1:3">
      <c r="A1935">
        <v>19.34</v>
      </c>
      <c r="B1935">
        <f t="shared" ca="1" si="60"/>
        <v>-16.462116613898772</v>
      </c>
      <c r="C1935" t="e">
        <f t="shared" si="61"/>
        <v>#N/A</v>
      </c>
    </row>
    <row r="1936" spans="1:3">
      <c r="A1936">
        <v>19.350000000000001</v>
      </c>
      <c r="B1936">
        <f t="shared" ca="1" si="60"/>
        <v>-16.905926906398733</v>
      </c>
      <c r="C1936" t="e">
        <f t="shared" si="61"/>
        <v>#N/A</v>
      </c>
    </row>
    <row r="1937" spans="1:3">
      <c r="A1937">
        <v>19.36</v>
      </c>
      <c r="B1937">
        <f t="shared" ca="1" si="60"/>
        <v>-16.529040767267727</v>
      </c>
      <c r="C1937" t="e">
        <f t="shared" si="61"/>
        <v>#N/A</v>
      </c>
    </row>
    <row r="1938" spans="1:3">
      <c r="A1938">
        <v>19.37</v>
      </c>
      <c r="B1938">
        <f t="shared" ca="1" si="60"/>
        <v>-16.10081497481049</v>
      </c>
      <c r="C1938" t="e">
        <f t="shared" si="61"/>
        <v>#N/A</v>
      </c>
    </row>
    <row r="1939" spans="1:3">
      <c r="A1939">
        <v>19.38</v>
      </c>
      <c r="B1939">
        <f t="shared" ca="1" si="60"/>
        <v>-15.896598950439031</v>
      </c>
      <c r="C1939" t="e">
        <f t="shared" si="61"/>
        <v>#N/A</v>
      </c>
    </row>
    <row r="1940" spans="1:3">
      <c r="A1940">
        <v>19.39</v>
      </c>
      <c r="B1940">
        <f t="shared" ca="1" si="60"/>
        <v>-15.621186037304122</v>
      </c>
      <c r="C1940" t="e">
        <f t="shared" si="61"/>
        <v>#N/A</v>
      </c>
    </row>
    <row r="1941" spans="1:3">
      <c r="A1941">
        <v>19.399999999999999</v>
      </c>
      <c r="B1941">
        <f t="shared" ca="1" si="60"/>
        <v>-16.008364809867228</v>
      </c>
      <c r="C1941" t="e">
        <f t="shared" si="61"/>
        <v>#N/A</v>
      </c>
    </row>
    <row r="1942" spans="1:3">
      <c r="A1942">
        <v>19.41</v>
      </c>
      <c r="B1942">
        <f t="shared" ca="1" si="60"/>
        <v>-15.682487757492687</v>
      </c>
      <c r="C1942" t="e">
        <f t="shared" si="61"/>
        <v>#N/A</v>
      </c>
    </row>
    <row r="1943" spans="1:3">
      <c r="A1943">
        <v>19.420000000000002</v>
      </c>
      <c r="B1943">
        <f t="shared" ca="1" si="60"/>
        <v>-16.093070741486073</v>
      </c>
      <c r="C1943" t="e">
        <f t="shared" si="61"/>
        <v>#N/A</v>
      </c>
    </row>
    <row r="1944" spans="1:3">
      <c r="A1944">
        <v>19.43</v>
      </c>
      <c r="B1944">
        <f t="shared" ca="1" si="60"/>
        <v>-15.712685604071321</v>
      </c>
      <c r="C1944" t="e">
        <f t="shared" si="61"/>
        <v>#N/A</v>
      </c>
    </row>
    <row r="1945" spans="1:3">
      <c r="A1945">
        <v>19.440000000000001</v>
      </c>
      <c r="B1945">
        <f t="shared" ca="1" si="60"/>
        <v>-15.577566914768601</v>
      </c>
      <c r="C1945" t="e">
        <f t="shared" si="61"/>
        <v>#N/A</v>
      </c>
    </row>
    <row r="1946" spans="1:3">
      <c r="A1946">
        <v>19.45</v>
      </c>
      <c r="B1946">
        <f t="shared" ca="1" si="60"/>
        <v>-15.938558943045953</v>
      </c>
      <c r="C1946" t="e">
        <f t="shared" si="61"/>
        <v>#N/A</v>
      </c>
    </row>
    <row r="1947" spans="1:3">
      <c r="A1947">
        <v>19.46</v>
      </c>
      <c r="B1947">
        <f t="shared" ca="1" si="60"/>
        <v>-15.554667900615522</v>
      </c>
      <c r="C1947" t="e">
        <f t="shared" si="61"/>
        <v>#N/A</v>
      </c>
    </row>
    <row r="1948" spans="1:3">
      <c r="A1948">
        <v>19.47</v>
      </c>
      <c r="B1948">
        <f t="shared" ca="1" si="60"/>
        <v>-15.333051097381313</v>
      </c>
      <c r="C1948" t="e">
        <f t="shared" si="61"/>
        <v>#N/A</v>
      </c>
    </row>
    <row r="1949" spans="1:3">
      <c r="A1949">
        <v>19.48</v>
      </c>
      <c r="B1949">
        <f t="shared" ca="1" si="60"/>
        <v>-15.730364305438357</v>
      </c>
      <c r="C1949" t="e">
        <f t="shared" si="61"/>
        <v>#N/A</v>
      </c>
    </row>
    <row r="1950" spans="1:3">
      <c r="A1950">
        <v>19.489999999999998</v>
      </c>
      <c r="B1950">
        <f t="shared" ca="1" si="60"/>
        <v>-16.012029001022739</v>
      </c>
      <c r="C1950" t="e">
        <f t="shared" si="61"/>
        <v>#N/A</v>
      </c>
    </row>
    <row r="1951" spans="1:3">
      <c r="A1951">
        <v>19.5</v>
      </c>
      <c r="B1951">
        <f t="shared" ca="1" si="60"/>
        <v>-16.026573230698762</v>
      </c>
      <c r="C1951" t="e">
        <f t="shared" si="61"/>
        <v>#N/A</v>
      </c>
    </row>
    <row r="1952" spans="1:3">
      <c r="A1952">
        <v>19.510000000000002</v>
      </c>
      <c r="B1952">
        <f t="shared" ca="1" si="60"/>
        <v>-15.662586974596755</v>
      </c>
      <c r="C1952" t="e">
        <f t="shared" si="61"/>
        <v>#N/A</v>
      </c>
    </row>
    <row r="1953" spans="1:3">
      <c r="A1953">
        <v>19.52</v>
      </c>
      <c r="B1953">
        <f t="shared" ca="1" si="60"/>
        <v>-15.919903179881022</v>
      </c>
      <c r="C1953" t="e">
        <f t="shared" si="61"/>
        <v>#N/A</v>
      </c>
    </row>
    <row r="1954" spans="1:3">
      <c r="A1954">
        <v>19.53</v>
      </c>
      <c r="B1954">
        <f t="shared" ca="1" si="60"/>
        <v>-15.842274894259349</v>
      </c>
      <c r="C1954" t="e">
        <f t="shared" si="61"/>
        <v>#N/A</v>
      </c>
    </row>
    <row r="1955" spans="1:3">
      <c r="A1955">
        <v>19.54</v>
      </c>
      <c r="B1955">
        <f t="shared" ca="1" si="60"/>
        <v>-16.193192025499357</v>
      </c>
      <c r="C1955" t="e">
        <f t="shared" si="61"/>
        <v>#N/A</v>
      </c>
    </row>
    <row r="1956" spans="1:3">
      <c r="A1956">
        <v>19.55</v>
      </c>
      <c r="B1956">
        <f t="shared" ca="1" si="60"/>
        <v>-16.592868155965071</v>
      </c>
      <c r="C1956" t="e">
        <f t="shared" si="61"/>
        <v>#N/A</v>
      </c>
    </row>
    <row r="1957" spans="1:3">
      <c r="A1957">
        <v>19.559999999999999</v>
      </c>
      <c r="B1957">
        <f t="shared" ca="1" si="60"/>
        <v>-16.271132569641527</v>
      </c>
      <c r="C1957" t="e">
        <f t="shared" si="61"/>
        <v>#N/A</v>
      </c>
    </row>
    <row r="1958" spans="1:3">
      <c r="A1958">
        <v>19.57</v>
      </c>
      <c r="B1958">
        <f t="shared" ca="1" si="60"/>
        <v>-16.048693912558754</v>
      </c>
      <c r="C1958" t="e">
        <f t="shared" si="61"/>
        <v>#N/A</v>
      </c>
    </row>
    <row r="1959" spans="1:3">
      <c r="A1959">
        <v>19.579999999999998</v>
      </c>
      <c r="B1959">
        <f t="shared" ca="1" si="60"/>
        <v>-16.349256490363317</v>
      </c>
      <c r="C1959" t="e">
        <f t="shared" si="61"/>
        <v>#N/A</v>
      </c>
    </row>
    <row r="1960" spans="1:3">
      <c r="A1960">
        <v>19.59</v>
      </c>
      <c r="B1960">
        <f t="shared" ca="1" si="60"/>
        <v>-16.659291775109125</v>
      </c>
      <c r="C1960" t="e">
        <f t="shared" si="61"/>
        <v>#N/A</v>
      </c>
    </row>
    <row r="1961" spans="1:3">
      <c r="A1961">
        <v>19.600000000000001</v>
      </c>
      <c r="B1961">
        <f t="shared" ca="1" si="60"/>
        <v>-17.044236095911202</v>
      </c>
      <c r="C1961" t="e">
        <f t="shared" si="61"/>
        <v>#N/A</v>
      </c>
    </row>
    <row r="1962" spans="1:3">
      <c r="A1962">
        <v>19.61</v>
      </c>
      <c r="B1962">
        <f t="shared" ca="1" si="60"/>
        <v>-17.451515590340978</v>
      </c>
      <c r="C1962" t="e">
        <f t="shared" si="61"/>
        <v>#N/A</v>
      </c>
    </row>
    <row r="1963" spans="1:3">
      <c r="A1963">
        <v>19.62</v>
      </c>
      <c r="B1963">
        <f t="shared" ca="1" si="60"/>
        <v>-17.552038748365025</v>
      </c>
      <c r="C1963" t="e">
        <f t="shared" si="61"/>
        <v>#N/A</v>
      </c>
    </row>
    <row r="1964" spans="1:3">
      <c r="A1964">
        <v>19.63</v>
      </c>
      <c r="B1964">
        <f t="shared" ca="1" si="60"/>
        <v>-17.575950575886161</v>
      </c>
      <c r="C1964" t="e">
        <f t="shared" si="61"/>
        <v>#N/A</v>
      </c>
    </row>
    <row r="1965" spans="1:3">
      <c r="A1965">
        <v>19.64</v>
      </c>
      <c r="B1965">
        <f t="shared" ca="1" si="60"/>
        <v>-17.692250183814071</v>
      </c>
      <c r="C1965" t="e">
        <f t="shared" si="61"/>
        <v>#N/A</v>
      </c>
    </row>
    <row r="1966" spans="1:3">
      <c r="A1966">
        <v>19.649999999999999</v>
      </c>
      <c r="B1966">
        <f t="shared" ca="1" si="60"/>
        <v>-17.339366515596701</v>
      </c>
      <c r="C1966" t="e">
        <f t="shared" si="61"/>
        <v>#N/A</v>
      </c>
    </row>
    <row r="1967" spans="1:3">
      <c r="A1967">
        <v>19.66</v>
      </c>
      <c r="B1967">
        <f t="shared" ca="1" si="60"/>
        <v>-17.039921871367969</v>
      </c>
      <c r="C1967" t="e">
        <f t="shared" si="61"/>
        <v>#N/A</v>
      </c>
    </row>
    <row r="1968" spans="1:3">
      <c r="A1968">
        <v>19.670000000000002</v>
      </c>
      <c r="B1968">
        <f t="shared" ca="1" si="60"/>
        <v>-17.411301552166574</v>
      </c>
      <c r="C1968" t="e">
        <f t="shared" si="61"/>
        <v>#N/A</v>
      </c>
    </row>
    <row r="1969" spans="1:3">
      <c r="A1969">
        <v>19.68</v>
      </c>
      <c r="B1969">
        <f t="shared" ca="1" si="60"/>
        <v>-17.55980105101041</v>
      </c>
      <c r="C1969" t="e">
        <f t="shared" si="61"/>
        <v>#N/A</v>
      </c>
    </row>
    <row r="1970" spans="1:3">
      <c r="A1970">
        <v>19.690000000000001</v>
      </c>
      <c r="B1970">
        <f t="shared" ca="1" si="60"/>
        <v>-17.87714098729229</v>
      </c>
      <c r="C1970" t="e">
        <f t="shared" si="61"/>
        <v>#N/A</v>
      </c>
    </row>
    <row r="1971" spans="1:3">
      <c r="A1971">
        <v>19.7</v>
      </c>
      <c r="B1971">
        <f t="shared" ca="1" si="60"/>
        <v>-18.325572849532765</v>
      </c>
      <c r="C1971" t="e">
        <f t="shared" si="61"/>
        <v>#N/A</v>
      </c>
    </row>
    <row r="1972" spans="1:3">
      <c r="A1972">
        <v>19.71</v>
      </c>
      <c r="B1972">
        <f t="shared" ca="1" si="60"/>
        <v>-18.402345823963795</v>
      </c>
      <c r="C1972" t="e">
        <f t="shared" si="61"/>
        <v>#N/A</v>
      </c>
    </row>
    <row r="1973" spans="1:3">
      <c r="A1973">
        <v>19.72</v>
      </c>
      <c r="B1973">
        <f t="shared" ca="1" si="60"/>
        <v>-18.732508890014653</v>
      </c>
      <c r="C1973" t="e">
        <f t="shared" si="61"/>
        <v>#N/A</v>
      </c>
    </row>
    <row r="1974" spans="1:3">
      <c r="A1974">
        <v>19.73</v>
      </c>
      <c r="B1974">
        <f t="shared" ca="1" si="60"/>
        <v>-18.817111323098153</v>
      </c>
      <c r="C1974" t="e">
        <f t="shared" si="61"/>
        <v>#N/A</v>
      </c>
    </row>
    <row r="1975" spans="1:3">
      <c r="A1975">
        <v>19.739999999999998</v>
      </c>
      <c r="B1975">
        <f t="shared" ca="1" si="60"/>
        <v>-19.005173067390505</v>
      </c>
      <c r="C1975" t="e">
        <f t="shared" si="61"/>
        <v>#N/A</v>
      </c>
    </row>
    <row r="1976" spans="1:3">
      <c r="A1976">
        <v>19.75</v>
      </c>
      <c r="B1976">
        <f t="shared" ca="1" si="60"/>
        <v>-19.438692184653437</v>
      </c>
      <c r="C1976" t="e">
        <f t="shared" si="61"/>
        <v>#N/A</v>
      </c>
    </row>
    <row r="1977" spans="1:3">
      <c r="A1977">
        <v>19.760000000000002</v>
      </c>
      <c r="B1977">
        <f t="shared" ca="1" si="60"/>
        <v>-19.518743620601363</v>
      </c>
      <c r="C1977" t="e">
        <f t="shared" si="61"/>
        <v>#N/A</v>
      </c>
    </row>
    <row r="1978" spans="1:3">
      <c r="A1978">
        <v>19.77</v>
      </c>
      <c r="B1978">
        <f t="shared" ca="1" si="60"/>
        <v>-19.669449005750288</v>
      </c>
      <c r="C1978" t="e">
        <f t="shared" si="61"/>
        <v>#N/A</v>
      </c>
    </row>
    <row r="1979" spans="1:3">
      <c r="A1979">
        <v>19.78</v>
      </c>
      <c r="B1979">
        <f t="shared" ca="1" si="60"/>
        <v>-19.814005403811507</v>
      </c>
      <c r="C1979" t="e">
        <f t="shared" si="61"/>
        <v>#N/A</v>
      </c>
    </row>
    <row r="1980" spans="1:3">
      <c r="A1980">
        <v>19.79</v>
      </c>
      <c r="B1980">
        <f t="shared" ca="1" si="60"/>
        <v>-19.605419789179862</v>
      </c>
      <c r="C1980" t="e">
        <f t="shared" si="61"/>
        <v>#N/A</v>
      </c>
    </row>
    <row r="1981" spans="1:3">
      <c r="A1981">
        <v>19.8</v>
      </c>
      <c r="B1981">
        <f t="shared" ca="1" si="60"/>
        <v>-19.857036470983044</v>
      </c>
      <c r="C1981" t="e">
        <f t="shared" si="61"/>
        <v>#N/A</v>
      </c>
    </row>
    <row r="1982" spans="1:3">
      <c r="A1982">
        <v>19.809999999999999</v>
      </c>
      <c r="B1982">
        <f t="shared" ca="1" si="60"/>
        <v>-20.122199287136411</v>
      </c>
      <c r="C1982" t="e">
        <f t="shared" si="61"/>
        <v>#N/A</v>
      </c>
    </row>
    <row r="1983" spans="1:3">
      <c r="A1983">
        <v>19.82</v>
      </c>
      <c r="B1983">
        <f t="shared" ca="1" si="60"/>
        <v>-20.017145771712208</v>
      </c>
      <c r="C1983" t="e">
        <f t="shared" si="61"/>
        <v>#N/A</v>
      </c>
    </row>
    <row r="1984" spans="1:3">
      <c r="A1984">
        <v>19.829999999999998</v>
      </c>
      <c r="B1984">
        <f t="shared" ca="1" si="60"/>
        <v>-20.210128516028131</v>
      </c>
      <c r="C1984" t="e">
        <f t="shared" si="61"/>
        <v>#N/A</v>
      </c>
    </row>
    <row r="1985" spans="1:3">
      <c r="A1985">
        <v>19.84</v>
      </c>
      <c r="B1985">
        <f t="shared" ca="1" si="60"/>
        <v>-19.918038235259015</v>
      </c>
      <c r="C1985" t="e">
        <f t="shared" si="61"/>
        <v>#N/A</v>
      </c>
    </row>
    <row r="1986" spans="1:3">
      <c r="A1986">
        <v>19.850000000000001</v>
      </c>
      <c r="B1986">
        <f t="shared" ca="1" si="60"/>
        <v>-19.544071823799939</v>
      </c>
      <c r="C1986" t="e">
        <f t="shared" si="61"/>
        <v>#N/A</v>
      </c>
    </row>
    <row r="1987" spans="1:3">
      <c r="A1987">
        <v>19.86</v>
      </c>
      <c r="B1987">
        <f t="shared" ref="B1987:B2050" ca="1" si="62">B1986+RAND()-0.5</f>
        <v>-19.663103313006641</v>
      </c>
      <c r="C1987" t="e">
        <f t="shared" ref="C1987:C2050" si="63">IF(MOD(A1987,5)=0,B1987,NA())</f>
        <v>#N/A</v>
      </c>
    </row>
    <row r="1988" spans="1:3">
      <c r="A1988">
        <v>19.87</v>
      </c>
      <c r="B1988">
        <f t="shared" ca="1" si="62"/>
        <v>-19.17181011473453</v>
      </c>
      <c r="C1988" t="e">
        <f t="shared" si="63"/>
        <v>#N/A</v>
      </c>
    </row>
    <row r="1989" spans="1:3">
      <c r="A1989">
        <v>19.88</v>
      </c>
      <c r="B1989">
        <f t="shared" ca="1" si="62"/>
        <v>-19.403363195950234</v>
      </c>
      <c r="C1989" t="e">
        <f t="shared" si="63"/>
        <v>#N/A</v>
      </c>
    </row>
    <row r="1990" spans="1:3">
      <c r="A1990">
        <v>19.89</v>
      </c>
      <c r="B1990">
        <f t="shared" ca="1" si="62"/>
        <v>-19.443359264378341</v>
      </c>
      <c r="C1990" t="e">
        <f t="shared" si="63"/>
        <v>#N/A</v>
      </c>
    </row>
    <row r="1991" spans="1:3">
      <c r="A1991">
        <v>19.899999999999999</v>
      </c>
      <c r="B1991">
        <f t="shared" ca="1" si="62"/>
        <v>-19.218578124850001</v>
      </c>
      <c r="C1991" t="e">
        <f t="shared" si="63"/>
        <v>#N/A</v>
      </c>
    </row>
    <row r="1992" spans="1:3">
      <c r="A1992">
        <v>19.91</v>
      </c>
      <c r="B1992">
        <f t="shared" ca="1" si="62"/>
        <v>-18.718799738335989</v>
      </c>
      <c r="C1992" t="e">
        <f t="shared" si="63"/>
        <v>#N/A</v>
      </c>
    </row>
    <row r="1993" spans="1:3">
      <c r="A1993">
        <v>19.920000000000002</v>
      </c>
      <c r="B1993">
        <f t="shared" ca="1" si="62"/>
        <v>-18.980297093822205</v>
      </c>
      <c r="C1993" t="e">
        <f t="shared" si="63"/>
        <v>#N/A</v>
      </c>
    </row>
    <row r="1994" spans="1:3">
      <c r="A1994">
        <v>19.93</v>
      </c>
      <c r="B1994">
        <f t="shared" ca="1" si="62"/>
        <v>-19.156530995852144</v>
      </c>
      <c r="C1994" t="e">
        <f t="shared" si="63"/>
        <v>#N/A</v>
      </c>
    </row>
    <row r="1995" spans="1:3">
      <c r="A1995">
        <v>19.940000000000001</v>
      </c>
      <c r="B1995">
        <f t="shared" ca="1" si="62"/>
        <v>-18.850538260826063</v>
      </c>
      <c r="C1995" t="e">
        <f t="shared" si="63"/>
        <v>#N/A</v>
      </c>
    </row>
    <row r="1996" spans="1:3">
      <c r="A1996">
        <v>19.95</v>
      </c>
      <c r="B1996">
        <f t="shared" ca="1" si="62"/>
        <v>-18.505097401569174</v>
      </c>
      <c r="C1996" t="e">
        <f t="shared" si="63"/>
        <v>#N/A</v>
      </c>
    </row>
    <row r="1997" spans="1:3">
      <c r="A1997">
        <v>19.96</v>
      </c>
      <c r="B1997">
        <f t="shared" ca="1" si="62"/>
        <v>-18.389670355410299</v>
      </c>
      <c r="C1997" t="e">
        <f t="shared" si="63"/>
        <v>#N/A</v>
      </c>
    </row>
    <row r="1998" spans="1:3">
      <c r="A1998">
        <v>19.97</v>
      </c>
      <c r="B1998">
        <f t="shared" ca="1" si="62"/>
        <v>-18.662351255752604</v>
      </c>
      <c r="C1998" t="e">
        <f t="shared" si="63"/>
        <v>#N/A</v>
      </c>
    </row>
    <row r="1999" spans="1:3">
      <c r="A1999">
        <v>19.98</v>
      </c>
      <c r="B1999">
        <f t="shared" ca="1" si="62"/>
        <v>-18.857245047449652</v>
      </c>
      <c r="C1999" t="e">
        <f t="shared" si="63"/>
        <v>#N/A</v>
      </c>
    </row>
    <row r="2000" spans="1:3">
      <c r="A2000">
        <v>19.989999999999998</v>
      </c>
      <c r="B2000">
        <f t="shared" ca="1" si="62"/>
        <v>-18.714427446326397</v>
      </c>
      <c r="C2000" t="e">
        <f t="shared" si="63"/>
        <v>#N/A</v>
      </c>
    </row>
    <row r="2001" spans="1:3">
      <c r="A2001">
        <v>20</v>
      </c>
      <c r="B2001">
        <f t="shared" ca="1" si="62"/>
        <v>-19.024475388917718</v>
      </c>
      <c r="C2001">
        <f t="shared" ca="1" si="63"/>
        <v>-19.024475388917718</v>
      </c>
    </row>
    <row r="2002" spans="1:3">
      <c r="A2002">
        <v>20.010000000000002</v>
      </c>
      <c r="B2002">
        <f t="shared" ca="1" si="62"/>
        <v>-19.43322903096535</v>
      </c>
      <c r="C2002" t="e">
        <f t="shared" si="63"/>
        <v>#N/A</v>
      </c>
    </row>
    <row r="2003" spans="1:3">
      <c r="A2003">
        <v>20.02</v>
      </c>
      <c r="B2003">
        <f t="shared" ca="1" si="62"/>
        <v>-19.529890354654491</v>
      </c>
      <c r="C2003" t="e">
        <f t="shared" si="63"/>
        <v>#N/A</v>
      </c>
    </row>
    <row r="2004" spans="1:3">
      <c r="A2004">
        <v>20.03</v>
      </c>
      <c r="B2004">
        <f t="shared" ca="1" si="62"/>
        <v>-19.506840458562529</v>
      </c>
      <c r="C2004" t="e">
        <f t="shared" si="63"/>
        <v>#N/A</v>
      </c>
    </row>
    <row r="2005" spans="1:3">
      <c r="A2005">
        <v>20.04</v>
      </c>
      <c r="B2005">
        <f t="shared" ca="1" si="62"/>
        <v>-19.776011414370124</v>
      </c>
      <c r="C2005" t="e">
        <f t="shared" si="63"/>
        <v>#N/A</v>
      </c>
    </row>
    <row r="2006" spans="1:3">
      <c r="A2006">
        <v>20.05</v>
      </c>
      <c r="B2006">
        <f t="shared" ca="1" si="62"/>
        <v>-20.260999426716605</v>
      </c>
      <c r="C2006" t="e">
        <f t="shared" si="63"/>
        <v>#N/A</v>
      </c>
    </row>
    <row r="2007" spans="1:3">
      <c r="A2007">
        <v>20.059999999999999</v>
      </c>
      <c r="B2007">
        <f t="shared" ca="1" si="62"/>
        <v>-20.432200164164229</v>
      </c>
      <c r="C2007" t="e">
        <f t="shared" si="63"/>
        <v>#N/A</v>
      </c>
    </row>
    <row r="2008" spans="1:3">
      <c r="A2008">
        <v>20.07</v>
      </c>
      <c r="B2008">
        <f t="shared" ca="1" si="62"/>
        <v>-20.313781249097804</v>
      </c>
      <c r="C2008" t="e">
        <f t="shared" si="63"/>
        <v>#N/A</v>
      </c>
    </row>
    <row r="2009" spans="1:3">
      <c r="A2009">
        <v>20.079999999999998</v>
      </c>
      <c r="B2009">
        <f t="shared" ca="1" si="62"/>
        <v>-20.742238726828454</v>
      </c>
      <c r="C2009" t="e">
        <f t="shared" si="63"/>
        <v>#N/A</v>
      </c>
    </row>
    <row r="2010" spans="1:3">
      <c r="A2010">
        <v>20.09</v>
      </c>
      <c r="B2010">
        <f t="shared" ca="1" si="62"/>
        <v>-21.170980564307651</v>
      </c>
      <c r="C2010" t="e">
        <f t="shared" si="63"/>
        <v>#N/A</v>
      </c>
    </row>
    <row r="2011" spans="1:3">
      <c r="A2011">
        <v>20.100000000000001</v>
      </c>
      <c r="B2011">
        <f t="shared" ca="1" si="62"/>
        <v>-20.784635891931668</v>
      </c>
      <c r="C2011" t="e">
        <f t="shared" si="63"/>
        <v>#N/A</v>
      </c>
    </row>
    <row r="2012" spans="1:3">
      <c r="A2012">
        <v>20.11</v>
      </c>
      <c r="B2012">
        <f t="shared" ca="1" si="62"/>
        <v>-21.098236940061</v>
      </c>
      <c r="C2012" t="e">
        <f t="shared" si="63"/>
        <v>#N/A</v>
      </c>
    </row>
    <row r="2013" spans="1:3">
      <c r="A2013">
        <v>20.12</v>
      </c>
      <c r="B2013">
        <f t="shared" ca="1" si="62"/>
        <v>-20.619766599552847</v>
      </c>
      <c r="C2013" t="e">
        <f t="shared" si="63"/>
        <v>#N/A</v>
      </c>
    </row>
    <row r="2014" spans="1:3">
      <c r="A2014">
        <v>20.13</v>
      </c>
      <c r="B2014">
        <f t="shared" ca="1" si="62"/>
        <v>-20.950801238445319</v>
      </c>
      <c r="C2014" t="e">
        <f t="shared" si="63"/>
        <v>#N/A</v>
      </c>
    </row>
    <row r="2015" spans="1:3">
      <c r="A2015">
        <v>20.14</v>
      </c>
      <c r="B2015">
        <f t="shared" ca="1" si="62"/>
        <v>-21.201104886371919</v>
      </c>
      <c r="C2015" t="e">
        <f t="shared" si="63"/>
        <v>#N/A</v>
      </c>
    </row>
    <row r="2016" spans="1:3">
      <c r="A2016">
        <v>20.149999999999999</v>
      </c>
      <c r="B2016">
        <f t="shared" ca="1" si="62"/>
        <v>-21.367267942958261</v>
      </c>
      <c r="C2016" t="e">
        <f t="shared" si="63"/>
        <v>#N/A</v>
      </c>
    </row>
    <row r="2017" spans="1:3">
      <c r="A2017">
        <v>20.16</v>
      </c>
      <c r="B2017">
        <f t="shared" ca="1" si="62"/>
        <v>-21.782522953978727</v>
      </c>
      <c r="C2017" t="e">
        <f t="shared" si="63"/>
        <v>#N/A</v>
      </c>
    </row>
    <row r="2018" spans="1:3">
      <c r="A2018">
        <v>20.170000000000002</v>
      </c>
      <c r="B2018">
        <f t="shared" ca="1" si="62"/>
        <v>-21.912686374019888</v>
      </c>
      <c r="C2018" t="e">
        <f t="shared" si="63"/>
        <v>#N/A</v>
      </c>
    </row>
    <row r="2019" spans="1:3">
      <c r="A2019">
        <v>20.18</v>
      </c>
      <c r="B2019">
        <f t="shared" ca="1" si="62"/>
        <v>-21.649987364828782</v>
      </c>
      <c r="C2019" t="e">
        <f t="shared" si="63"/>
        <v>#N/A</v>
      </c>
    </row>
    <row r="2020" spans="1:3">
      <c r="A2020">
        <v>20.190000000000001</v>
      </c>
      <c r="B2020">
        <f t="shared" ca="1" si="62"/>
        <v>-22.0606318780547</v>
      </c>
      <c r="C2020" t="e">
        <f t="shared" si="63"/>
        <v>#N/A</v>
      </c>
    </row>
    <row r="2021" spans="1:3">
      <c r="A2021">
        <v>20.2</v>
      </c>
      <c r="B2021">
        <f t="shared" ca="1" si="62"/>
        <v>-21.615154303336897</v>
      </c>
      <c r="C2021" t="e">
        <f t="shared" si="63"/>
        <v>#N/A</v>
      </c>
    </row>
    <row r="2022" spans="1:3">
      <c r="A2022">
        <v>20.21</v>
      </c>
      <c r="B2022">
        <f t="shared" ca="1" si="62"/>
        <v>-21.962770181479655</v>
      </c>
      <c r="C2022" t="e">
        <f t="shared" si="63"/>
        <v>#N/A</v>
      </c>
    </row>
    <row r="2023" spans="1:3">
      <c r="A2023">
        <v>20.22</v>
      </c>
      <c r="B2023">
        <f t="shared" ca="1" si="62"/>
        <v>-21.745049342782174</v>
      </c>
      <c r="C2023" t="e">
        <f t="shared" si="63"/>
        <v>#N/A</v>
      </c>
    </row>
    <row r="2024" spans="1:3">
      <c r="A2024">
        <v>20.23</v>
      </c>
      <c r="B2024">
        <f t="shared" ca="1" si="62"/>
        <v>-21.455813917158817</v>
      </c>
      <c r="C2024" t="e">
        <f t="shared" si="63"/>
        <v>#N/A</v>
      </c>
    </row>
    <row r="2025" spans="1:3">
      <c r="A2025">
        <v>20.239999999999998</v>
      </c>
      <c r="B2025">
        <f t="shared" ca="1" si="62"/>
        <v>-21.280243871799968</v>
      </c>
      <c r="C2025" t="e">
        <f t="shared" si="63"/>
        <v>#N/A</v>
      </c>
    </row>
    <row r="2026" spans="1:3">
      <c r="A2026">
        <v>20.25</v>
      </c>
      <c r="B2026">
        <f t="shared" ca="1" si="62"/>
        <v>-21.418877944765992</v>
      </c>
      <c r="C2026" t="e">
        <f t="shared" si="63"/>
        <v>#N/A</v>
      </c>
    </row>
    <row r="2027" spans="1:3">
      <c r="A2027">
        <v>20.260000000000002</v>
      </c>
      <c r="B2027">
        <f t="shared" ca="1" si="62"/>
        <v>-21.389401946571446</v>
      </c>
      <c r="C2027" t="e">
        <f t="shared" si="63"/>
        <v>#N/A</v>
      </c>
    </row>
    <row r="2028" spans="1:3">
      <c r="A2028">
        <v>20.27</v>
      </c>
      <c r="B2028">
        <f t="shared" ca="1" si="62"/>
        <v>-21.549960555774646</v>
      </c>
      <c r="C2028" t="e">
        <f t="shared" si="63"/>
        <v>#N/A</v>
      </c>
    </row>
    <row r="2029" spans="1:3">
      <c r="A2029">
        <v>20.28</v>
      </c>
      <c r="B2029">
        <f t="shared" ca="1" si="62"/>
        <v>-21.973911250094805</v>
      </c>
      <c r="C2029" t="e">
        <f t="shared" si="63"/>
        <v>#N/A</v>
      </c>
    </row>
    <row r="2030" spans="1:3">
      <c r="A2030">
        <v>20.29</v>
      </c>
      <c r="B2030">
        <f t="shared" ca="1" si="62"/>
        <v>-22.407431919238949</v>
      </c>
      <c r="C2030" t="e">
        <f t="shared" si="63"/>
        <v>#N/A</v>
      </c>
    </row>
    <row r="2031" spans="1:3">
      <c r="A2031">
        <v>20.3</v>
      </c>
      <c r="B2031">
        <f t="shared" ca="1" si="62"/>
        <v>-22.879467133179279</v>
      </c>
      <c r="C2031" t="e">
        <f t="shared" si="63"/>
        <v>#N/A</v>
      </c>
    </row>
    <row r="2032" spans="1:3">
      <c r="A2032">
        <v>20.309999999999999</v>
      </c>
      <c r="B2032">
        <f t="shared" ca="1" si="62"/>
        <v>-23.15644846873732</v>
      </c>
      <c r="C2032" t="e">
        <f t="shared" si="63"/>
        <v>#N/A</v>
      </c>
    </row>
    <row r="2033" spans="1:3">
      <c r="A2033">
        <v>20.32</v>
      </c>
      <c r="B2033">
        <f t="shared" ca="1" si="62"/>
        <v>-22.751086081704809</v>
      </c>
      <c r="C2033" t="e">
        <f t="shared" si="63"/>
        <v>#N/A</v>
      </c>
    </row>
    <row r="2034" spans="1:3">
      <c r="A2034">
        <v>20.329999999999998</v>
      </c>
      <c r="B2034">
        <f t="shared" ca="1" si="62"/>
        <v>-22.43822577987973</v>
      </c>
      <c r="C2034" t="e">
        <f t="shared" si="63"/>
        <v>#N/A</v>
      </c>
    </row>
    <row r="2035" spans="1:3">
      <c r="A2035">
        <v>20.34</v>
      </c>
      <c r="B2035">
        <f t="shared" ca="1" si="62"/>
        <v>-22.790330018054718</v>
      </c>
      <c r="C2035" t="e">
        <f t="shared" si="63"/>
        <v>#N/A</v>
      </c>
    </row>
    <row r="2036" spans="1:3">
      <c r="A2036">
        <v>20.350000000000001</v>
      </c>
      <c r="B2036">
        <f t="shared" ca="1" si="62"/>
        <v>-22.886158166714608</v>
      </c>
      <c r="C2036" t="e">
        <f t="shared" si="63"/>
        <v>#N/A</v>
      </c>
    </row>
    <row r="2037" spans="1:3">
      <c r="A2037">
        <v>20.36</v>
      </c>
      <c r="B2037">
        <f t="shared" ca="1" si="62"/>
        <v>-23.331313922222616</v>
      </c>
      <c r="C2037" t="e">
        <f t="shared" si="63"/>
        <v>#N/A</v>
      </c>
    </row>
    <row r="2038" spans="1:3">
      <c r="A2038">
        <v>20.37</v>
      </c>
      <c r="B2038">
        <f t="shared" ca="1" si="62"/>
        <v>-22.91611677129524</v>
      </c>
      <c r="C2038" t="e">
        <f t="shared" si="63"/>
        <v>#N/A</v>
      </c>
    </row>
    <row r="2039" spans="1:3">
      <c r="A2039">
        <v>20.38</v>
      </c>
      <c r="B2039">
        <f t="shared" ca="1" si="62"/>
        <v>-23.074694364487872</v>
      </c>
      <c r="C2039" t="e">
        <f t="shared" si="63"/>
        <v>#N/A</v>
      </c>
    </row>
    <row r="2040" spans="1:3">
      <c r="A2040">
        <v>20.39</v>
      </c>
      <c r="B2040">
        <f t="shared" ca="1" si="62"/>
        <v>-22.798520583999874</v>
      </c>
      <c r="C2040" t="e">
        <f t="shared" si="63"/>
        <v>#N/A</v>
      </c>
    </row>
    <row r="2041" spans="1:3">
      <c r="A2041">
        <v>20.399999999999999</v>
      </c>
      <c r="B2041">
        <f t="shared" ca="1" si="62"/>
        <v>-22.425512158913978</v>
      </c>
      <c r="C2041" t="e">
        <f t="shared" si="63"/>
        <v>#N/A</v>
      </c>
    </row>
    <row r="2042" spans="1:3">
      <c r="A2042">
        <v>20.41</v>
      </c>
      <c r="B2042">
        <f t="shared" ca="1" si="62"/>
        <v>-22.649283780455519</v>
      </c>
      <c r="C2042" t="e">
        <f t="shared" si="63"/>
        <v>#N/A</v>
      </c>
    </row>
    <row r="2043" spans="1:3">
      <c r="A2043">
        <v>20.420000000000002</v>
      </c>
      <c r="B2043">
        <f t="shared" ca="1" si="62"/>
        <v>-23.114033884067769</v>
      </c>
      <c r="C2043" t="e">
        <f t="shared" si="63"/>
        <v>#N/A</v>
      </c>
    </row>
    <row r="2044" spans="1:3">
      <c r="A2044">
        <v>20.43</v>
      </c>
      <c r="B2044">
        <f t="shared" ca="1" si="62"/>
        <v>-23.170382122453709</v>
      </c>
      <c r="C2044" t="e">
        <f t="shared" si="63"/>
        <v>#N/A</v>
      </c>
    </row>
    <row r="2045" spans="1:3">
      <c r="A2045">
        <v>20.440000000000001</v>
      </c>
      <c r="B2045">
        <f t="shared" ca="1" si="62"/>
        <v>-23.466528140878399</v>
      </c>
      <c r="C2045" t="e">
        <f t="shared" si="63"/>
        <v>#N/A</v>
      </c>
    </row>
    <row r="2046" spans="1:3">
      <c r="A2046">
        <v>20.45</v>
      </c>
      <c r="B2046">
        <f t="shared" ca="1" si="62"/>
        <v>-23.84464869543325</v>
      </c>
      <c r="C2046" t="e">
        <f t="shared" si="63"/>
        <v>#N/A</v>
      </c>
    </row>
    <row r="2047" spans="1:3">
      <c r="A2047">
        <v>20.46</v>
      </c>
      <c r="B2047">
        <f t="shared" ca="1" si="62"/>
        <v>-23.700825270959193</v>
      </c>
      <c r="C2047" t="e">
        <f t="shared" si="63"/>
        <v>#N/A</v>
      </c>
    </row>
    <row r="2048" spans="1:3">
      <c r="A2048">
        <v>20.47</v>
      </c>
      <c r="B2048">
        <f t="shared" ca="1" si="62"/>
        <v>-23.739400844382452</v>
      </c>
      <c r="C2048" t="e">
        <f t="shared" si="63"/>
        <v>#N/A</v>
      </c>
    </row>
    <row r="2049" spans="1:3">
      <c r="A2049">
        <v>20.48</v>
      </c>
      <c r="B2049">
        <f t="shared" ca="1" si="62"/>
        <v>-24.236533369509377</v>
      </c>
      <c r="C2049" t="e">
        <f t="shared" si="63"/>
        <v>#N/A</v>
      </c>
    </row>
    <row r="2050" spans="1:3">
      <c r="A2050">
        <v>20.49</v>
      </c>
      <c r="B2050">
        <f t="shared" ca="1" si="62"/>
        <v>-24.735474623797916</v>
      </c>
      <c r="C2050" t="e">
        <f t="shared" si="63"/>
        <v>#N/A</v>
      </c>
    </row>
    <row r="2051" spans="1:3">
      <c r="A2051">
        <v>20.5</v>
      </c>
      <c r="B2051">
        <f t="shared" ref="B2051:B2114" ca="1" si="64">B2050+RAND()-0.5</f>
        <v>-24.571819236263082</v>
      </c>
      <c r="C2051" t="e">
        <f t="shared" ref="C2051:C2114" si="65">IF(MOD(A2051,5)=0,B2051,NA())</f>
        <v>#N/A</v>
      </c>
    </row>
    <row r="2052" spans="1:3">
      <c r="A2052">
        <v>20.51</v>
      </c>
      <c r="B2052">
        <f t="shared" ca="1" si="64"/>
        <v>-24.962388120500218</v>
      </c>
      <c r="C2052" t="e">
        <f t="shared" si="65"/>
        <v>#N/A</v>
      </c>
    </row>
    <row r="2053" spans="1:3">
      <c r="A2053">
        <v>20.52</v>
      </c>
      <c r="B2053">
        <f t="shared" ca="1" si="64"/>
        <v>-24.860431197842619</v>
      </c>
      <c r="C2053" t="e">
        <f t="shared" si="65"/>
        <v>#N/A</v>
      </c>
    </row>
    <row r="2054" spans="1:3">
      <c r="A2054">
        <v>20.53</v>
      </c>
      <c r="B2054">
        <f t="shared" ca="1" si="64"/>
        <v>-25.238931931543689</v>
      </c>
      <c r="C2054" t="e">
        <f t="shared" si="65"/>
        <v>#N/A</v>
      </c>
    </row>
    <row r="2055" spans="1:3">
      <c r="A2055">
        <v>20.54</v>
      </c>
      <c r="B2055">
        <f t="shared" ca="1" si="64"/>
        <v>-24.942512891786087</v>
      </c>
      <c r="C2055" t="e">
        <f t="shared" si="65"/>
        <v>#N/A</v>
      </c>
    </row>
    <row r="2056" spans="1:3">
      <c r="A2056">
        <v>20.55</v>
      </c>
      <c r="B2056">
        <f t="shared" ca="1" si="64"/>
        <v>-25.398436041392575</v>
      </c>
      <c r="C2056" t="e">
        <f t="shared" si="65"/>
        <v>#N/A</v>
      </c>
    </row>
    <row r="2057" spans="1:3">
      <c r="A2057">
        <v>20.56</v>
      </c>
      <c r="B2057">
        <f t="shared" ca="1" si="64"/>
        <v>-25.691583002090294</v>
      </c>
      <c r="C2057" t="e">
        <f t="shared" si="65"/>
        <v>#N/A</v>
      </c>
    </row>
    <row r="2058" spans="1:3">
      <c r="A2058">
        <v>20.57</v>
      </c>
      <c r="B2058">
        <f t="shared" ca="1" si="64"/>
        <v>-25.225389319460572</v>
      </c>
      <c r="C2058" t="e">
        <f t="shared" si="65"/>
        <v>#N/A</v>
      </c>
    </row>
    <row r="2059" spans="1:3">
      <c r="A2059">
        <v>20.58</v>
      </c>
      <c r="B2059">
        <f t="shared" ca="1" si="64"/>
        <v>-25.294417964399713</v>
      </c>
      <c r="C2059" t="e">
        <f t="shared" si="65"/>
        <v>#N/A</v>
      </c>
    </row>
    <row r="2060" spans="1:3">
      <c r="A2060">
        <v>20.59</v>
      </c>
      <c r="B2060">
        <f t="shared" ca="1" si="64"/>
        <v>-25.362497505907807</v>
      </c>
      <c r="C2060" t="e">
        <f t="shared" si="65"/>
        <v>#N/A</v>
      </c>
    </row>
    <row r="2061" spans="1:3">
      <c r="A2061">
        <v>20.6</v>
      </c>
      <c r="B2061">
        <f t="shared" ca="1" si="64"/>
        <v>-25.095753333411526</v>
      </c>
      <c r="C2061" t="e">
        <f t="shared" si="65"/>
        <v>#N/A</v>
      </c>
    </row>
    <row r="2062" spans="1:3">
      <c r="A2062">
        <v>20.61</v>
      </c>
      <c r="B2062">
        <f t="shared" ca="1" si="64"/>
        <v>-25.354273115537701</v>
      </c>
      <c r="C2062" t="e">
        <f t="shared" si="65"/>
        <v>#N/A</v>
      </c>
    </row>
    <row r="2063" spans="1:3">
      <c r="A2063">
        <v>20.62</v>
      </c>
      <c r="B2063">
        <f t="shared" ca="1" si="64"/>
        <v>-25.781525667250218</v>
      </c>
      <c r="C2063" t="e">
        <f t="shared" si="65"/>
        <v>#N/A</v>
      </c>
    </row>
    <row r="2064" spans="1:3">
      <c r="A2064">
        <v>20.63</v>
      </c>
      <c r="B2064">
        <f t="shared" ca="1" si="64"/>
        <v>-26.126129216025802</v>
      </c>
      <c r="C2064" t="e">
        <f t="shared" si="65"/>
        <v>#N/A</v>
      </c>
    </row>
    <row r="2065" spans="1:3">
      <c r="A2065">
        <v>20.64</v>
      </c>
      <c r="B2065">
        <f t="shared" ca="1" si="64"/>
        <v>-26.481745894628997</v>
      </c>
      <c r="C2065" t="e">
        <f t="shared" si="65"/>
        <v>#N/A</v>
      </c>
    </row>
    <row r="2066" spans="1:3">
      <c r="A2066">
        <v>20.65</v>
      </c>
      <c r="B2066">
        <f t="shared" ca="1" si="64"/>
        <v>-26.352061241033226</v>
      </c>
      <c r="C2066" t="e">
        <f t="shared" si="65"/>
        <v>#N/A</v>
      </c>
    </row>
    <row r="2067" spans="1:3">
      <c r="A2067">
        <v>20.66</v>
      </c>
      <c r="B2067">
        <f t="shared" ca="1" si="64"/>
        <v>-26.144511225765179</v>
      </c>
      <c r="C2067" t="e">
        <f t="shared" si="65"/>
        <v>#N/A</v>
      </c>
    </row>
    <row r="2068" spans="1:3">
      <c r="A2068">
        <v>20.67</v>
      </c>
      <c r="B2068">
        <f t="shared" ca="1" si="64"/>
        <v>-25.749062993427504</v>
      </c>
      <c r="C2068" t="e">
        <f t="shared" si="65"/>
        <v>#N/A</v>
      </c>
    </row>
    <row r="2069" spans="1:3">
      <c r="A2069">
        <v>20.68</v>
      </c>
      <c r="B2069">
        <f t="shared" ca="1" si="64"/>
        <v>-26.029554626636553</v>
      </c>
      <c r="C2069" t="e">
        <f t="shared" si="65"/>
        <v>#N/A</v>
      </c>
    </row>
    <row r="2070" spans="1:3">
      <c r="A2070">
        <v>20.69</v>
      </c>
      <c r="B2070">
        <f t="shared" ca="1" si="64"/>
        <v>-26.085447319567404</v>
      </c>
      <c r="C2070" t="e">
        <f t="shared" si="65"/>
        <v>#N/A</v>
      </c>
    </row>
    <row r="2071" spans="1:3">
      <c r="A2071">
        <v>20.7</v>
      </c>
      <c r="B2071">
        <f t="shared" ca="1" si="64"/>
        <v>-26.502434718002199</v>
      </c>
      <c r="C2071" t="e">
        <f t="shared" si="65"/>
        <v>#N/A</v>
      </c>
    </row>
    <row r="2072" spans="1:3">
      <c r="A2072">
        <v>20.71</v>
      </c>
      <c r="B2072">
        <f t="shared" ca="1" si="64"/>
        <v>-26.274232943461044</v>
      </c>
      <c r="C2072" t="e">
        <f t="shared" si="65"/>
        <v>#N/A</v>
      </c>
    </row>
    <row r="2073" spans="1:3">
      <c r="A2073">
        <v>20.72</v>
      </c>
      <c r="B2073">
        <f t="shared" ca="1" si="64"/>
        <v>-25.942443221732532</v>
      </c>
      <c r="C2073" t="e">
        <f t="shared" si="65"/>
        <v>#N/A</v>
      </c>
    </row>
    <row r="2074" spans="1:3">
      <c r="A2074">
        <v>20.73</v>
      </c>
      <c r="B2074">
        <f t="shared" ca="1" si="64"/>
        <v>-26.100535584742584</v>
      </c>
      <c r="C2074" t="e">
        <f t="shared" si="65"/>
        <v>#N/A</v>
      </c>
    </row>
    <row r="2075" spans="1:3">
      <c r="A2075">
        <v>20.74</v>
      </c>
      <c r="B2075">
        <f t="shared" ca="1" si="64"/>
        <v>-25.890408309773843</v>
      </c>
      <c r="C2075" t="e">
        <f t="shared" si="65"/>
        <v>#N/A</v>
      </c>
    </row>
    <row r="2076" spans="1:3">
      <c r="A2076">
        <v>20.75</v>
      </c>
      <c r="B2076">
        <f t="shared" ca="1" si="64"/>
        <v>-26.089664387235896</v>
      </c>
      <c r="C2076" t="e">
        <f t="shared" si="65"/>
        <v>#N/A</v>
      </c>
    </row>
    <row r="2077" spans="1:3">
      <c r="A2077">
        <v>20.76</v>
      </c>
      <c r="B2077">
        <f t="shared" ca="1" si="64"/>
        <v>-26.026691599737763</v>
      </c>
      <c r="C2077" t="e">
        <f t="shared" si="65"/>
        <v>#N/A</v>
      </c>
    </row>
    <row r="2078" spans="1:3">
      <c r="A2078">
        <v>20.77</v>
      </c>
      <c r="B2078">
        <f t="shared" ca="1" si="64"/>
        <v>-25.80022374283163</v>
      </c>
      <c r="C2078" t="e">
        <f t="shared" si="65"/>
        <v>#N/A</v>
      </c>
    </row>
    <row r="2079" spans="1:3">
      <c r="A2079">
        <v>20.78</v>
      </c>
      <c r="B2079">
        <f t="shared" ca="1" si="64"/>
        <v>-26.166965121834021</v>
      </c>
      <c r="C2079" t="e">
        <f t="shared" si="65"/>
        <v>#N/A</v>
      </c>
    </row>
    <row r="2080" spans="1:3">
      <c r="A2080">
        <v>20.79</v>
      </c>
      <c r="B2080">
        <f t="shared" ca="1" si="64"/>
        <v>-26.129702878264155</v>
      </c>
      <c r="C2080" t="e">
        <f t="shared" si="65"/>
        <v>#N/A</v>
      </c>
    </row>
    <row r="2081" spans="1:3">
      <c r="A2081">
        <v>20.8</v>
      </c>
      <c r="B2081">
        <f t="shared" ca="1" si="64"/>
        <v>-26.112799580423349</v>
      </c>
      <c r="C2081" t="e">
        <f t="shared" si="65"/>
        <v>#N/A</v>
      </c>
    </row>
    <row r="2082" spans="1:3">
      <c r="A2082">
        <v>20.81</v>
      </c>
      <c r="B2082">
        <f t="shared" ca="1" si="64"/>
        <v>-26.019715316883026</v>
      </c>
      <c r="C2082" t="e">
        <f t="shared" si="65"/>
        <v>#N/A</v>
      </c>
    </row>
    <row r="2083" spans="1:3">
      <c r="A2083">
        <v>20.82</v>
      </c>
      <c r="B2083">
        <f t="shared" ca="1" si="64"/>
        <v>-25.918656969501729</v>
      </c>
      <c r="C2083" t="e">
        <f t="shared" si="65"/>
        <v>#N/A</v>
      </c>
    </row>
    <row r="2084" spans="1:3">
      <c r="A2084">
        <v>20.83</v>
      </c>
      <c r="B2084">
        <f t="shared" ca="1" si="64"/>
        <v>-25.455119630582143</v>
      </c>
      <c r="C2084" t="e">
        <f t="shared" si="65"/>
        <v>#N/A</v>
      </c>
    </row>
    <row r="2085" spans="1:3">
      <c r="A2085">
        <v>20.84</v>
      </c>
      <c r="B2085">
        <f t="shared" ca="1" si="64"/>
        <v>-25.354980854582987</v>
      </c>
      <c r="C2085" t="e">
        <f t="shared" si="65"/>
        <v>#N/A</v>
      </c>
    </row>
    <row r="2086" spans="1:3">
      <c r="A2086">
        <v>20.85</v>
      </c>
      <c r="B2086">
        <f t="shared" ca="1" si="64"/>
        <v>-25.78475745755641</v>
      </c>
      <c r="C2086" t="e">
        <f t="shared" si="65"/>
        <v>#N/A</v>
      </c>
    </row>
    <row r="2087" spans="1:3">
      <c r="A2087">
        <v>20.86</v>
      </c>
      <c r="B2087">
        <f t="shared" ca="1" si="64"/>
        <v>-25.448827530025078</v>
      </c>
      <c r="C2087" t="e">
        <f t="shared" si="65"/>
        <v>#N/A</v>
      </c>
    </row>
    <row r="2088" spans="1:3">
      <c r="A2088">
        <v>20.87</v>
      </c>
      <c r="B2088">
        <f t="shared" ca="1" si="64"/>
        <v>-25.896468937561526</v>
      </c>
      <c r="C2088" t="e">
        <f t="shared" si="65"/>
        <v>#N/A</v>
      </c>
    </row>
    <row r="2089" spans="1:3">
      <c r="A2089">
        <v>20.88</v>
      </c>
      <c r="B2089">
        <f t="shared" ca="1" si="64"/>
        <v>-26.376077408606275</v>
      </c>
      <c r="C2089" t="e">
        <f t="shared" si="65"/>
        <v>#N/A</v>
      </c>
    </row>
    <row r="2090" spans="1:3">
      <c r="A2090">
        <v>20.89</v>
      </c>
      <c r="B2090">
        <f t="shared" ca="1" si="64"/>
        <v>-26.572070770732644</v>
      </c>
      <c r="C2090" t="e">
        <f t="shared" si="65"/>
        <v>#N/A</v>
      </c>
    </row>
    <row r="2091" spans="1:3">
      <c r="A2091">
        <v>20.9</v>
      </c>
      <c r="B2091">
        <f t="shared" ca="1" si="64"/>
        <v>-26.239136785806373</v>
      </c>
      <c r="C2091" t="e">
        <f t="shared" si="65"/>
        <v>#N/A</v>
      </c>
    </row>
    <row r="2092" spans="1:3">
      <c r="A2092">
        <v>20.91</v>
      </c>
      <c r="B2092">
        <f t="shared" ca="1" si="64"/>
        <v>-25.753648591834249</v>
      </c>
      <c r="C2092" t="e">
        <f t="shared" si="65"/>
        <v>#N/A</v>
      </c>
    </row>
    <row r="2093" spans="1:3">
      <c r="A2093">
        <v>20.92</v>
      </c>
      <c r="B2093">
        <f t="shared" ca="1" si="64"/>
        <v>-25.279422285547653</v>
      </c>
      <c r="C2093" t="e">
        <f t="shared" si="65"/>
        <v>#N/A</v>
      </c>
    </row>
    <row r="2094" spans="1:3">
      <c r="A2094">
        <v>20.93</v>
      </c>
      <c r="B2094">
        <f t="shared" ca="1" si="64"/>
        <v>-24.825452748654566</v>
      </c>
      <c r="C2094" t="e">
        <f t="shared" si="65"/>
        <v>#N/A</v>
      </c>
    </row>
    <row r="2095" spans="1:3">
      <c r="A2095">
        <v>20.94</v>
      </c>
      <c r="B2095">
        <f t="shared" ca="1" si="64"/>
        <v>-25.169815482499452</v>
      </c>
      <c r="C2095" t="e">
        <f t="shared" si="65"/>
        <v>#N/A</v>
      </c>
    </row>
    <row r="2096" spans="1:3">
      <c r="A2096">
        <v>20.95</v>
      </c>
      <c r="B2096">
        <f t="shared" ca="1" si="64"/>
        <v>-25.196076234030343</v>
      </c>
      <c r="C2096" t="e">
        <f t="shared" si="65"/>
        <v>#N/A</v>
      </c>
    </row>
    <row r="2097" spans="1:3">
      <c r="A2097">
        <v>20.96</v>
      </c>
      <c r="B2097">
        <f t="shared" ca="1" si="64"/>
        <v>-25.214049180665405</v>
      </c>
      <c r="C2097" t="e">
        <f t="shared" si="65"/>
        <v>#N/A</v>
      </c>
    </row>
    <row r="2098" spans="1:3">
      <c r="A2098">
        <v>20.97</v>
      </c>
      <c r="B2098">
        <f t="shared" ca="1" si="64"/>
        <v>-25.38934783815596</v>
      </c>
      <c r="C2098" t="e">
        <f t="shared" si="65"/>
        <v>#N/A</v>
      </c>
    </row>
    <row r="2099" spans="1:3">
      <c r="A2099">
        <v>20.98</v>
      </c>
      <c r="B2099">
        <f t="shared" ca="1" si="64"/>
        <v>-24.972287251116711</v>
      </c>
      <c r="C2099" t="e">
        <f t="shared" si="65"/>
        <v>#N/A</v>
      </c>
    </row>
    <row r="2100" spans="1:3">
      <c r="A2100">
        <v>20.99</v>
      </c>
      <c r="B2100">
        <f t="shared" ca="1" si="64"/>
        <v>-25.137004816877788</v>
      </c>
      <c r="C2100" t="e">
        <f t="shared" si="65"/>
        <v>#N/A</v>
      </c>
    </row>
    <row r="2101" spans="1:3">
      <c r="A2101">
        <v>21</v>
      </c>
      <c r="B2101">
        <f t="shared" ca="1" si="64"/>
        <v>-25.224487574656433</v>
      </c>
      <c r="C2101" t="e">
        <f t="shared" si="65"/>
        <v>#N/A</v>
      </c>
    </row>
    <row r="2102" spans="1:3">
      <c r="A2102">
        <v>21.01</v>
      </c>
      <c r="B2102">
        <f t="shared" ca="1" si="64"/>
        <v>-25.227402452818083</v>
      </c>
      <c r="C2102" t="e">
        <f t="shared" si="65"/>
        <v>#N/A</v>
      </c>
    </row>
    <row r="2103" spans="1:3">
      <c r="A2103">
        <v>21.02</v>
      </c>
      <c r="B2103">
        <f t="shared" ca="1" si="64"/>
        <v>-25.134029581273296</v>
      </c>
      <c r="C2103" t="e">
        <f t="shared" si="65"/>
        <v>#N/A</v>
      </c>
    </row>
    <row r="2104" spans="1:3">
      <c r="A2104">
        <v>21.03</v>
      </c>
      <c r="B2104">
        <f t="shared" ca="1" si="64"/>
        <v>-25.565404256674249</v>
      </c>
      <c r="C2104" t="e">
        <f t="shared" si="65"/>
        <v>#N/A</v>
      </c>
    </row>
    <row r="2105" spans="1:3">
      <c r="A2105">
        <v>21.04</v>
      </c>
      <c r="B2105">
        <f t="shared" ca="1" si="64"/>
        <v>-25.320752588981687</v>
      </c>
      <c r="C2105" t="e">
        <f t="shared" si="65"/>
        <v>#N/A</v>
      </c>
    </row>
    <row r="2106" spans="1:3">
      <c r="A2106">
        <v>21.05</v>
      </c>
      <c r="B2106">
        <f t="shared" ca="1" si="64"/>
        <v>-25.492493693742151</v>
      </c>
      <c r="C2106" t="e">
        <f t="shared" si="65"/>
        <v>#N/A</v>
      </c>
    </row>
    <row r="2107" spans="1:3">
      <c r="A2107">
        <v>21.06</v>
      </c>
      <c r="B2107">
        <f t="shared" ca="1" si="64"/>
        <v>-25.537044467015772</v>
      </c>
      <c r="C2107" t="e">
        <f t="shared" si="65"/>
        <v>#N/A</v>
      </c>
    </row>
    <row r="2108" spans="1:3">
      <c r="A2108">
        <v>21.07</v>
      </c>
      <c r="B2108">
        <f t="shared" ca="1" si="64"/>
        <v>-25.413330112551105</v>
      </c>
      <c r="C2108" t="e">
        <f t="shared" si="65"/>
        <v>#N/A</v>
      </c>
    </row>
    <row r="2109" spans="1:3">
      <c r="A2109">
        <v>21.08</v>
      </c>
      <c r="B2109">
        <f t="shared" ca="1" si="64"/>
        <v>-25.036044507671349</v>
      </c>
      <c r="C2109" t="e">
        <f t="shared" si="65"/>
        <v>#N/A</v>
      </c>
    </row>
    <row r="2110" spans="1:3">
      <c r="A2110">
        <v>21.09</v>
      </c>
      <c r="B2110">
        <f t="shared" ca="1" si="64"/>
        <v>-25.533102849876965</v>
      </c>
      <c r="C2110" t="e">
        <f t="shared" si="65"/>
        <v>#N/A</v>
      </c>
    </row>
    <row r="2111" spans="1:3">
      <c r="A2111">
        <v>21.1</v>
      </c>
      <c r="B2111">
        <f t="shared" ca="1" si="64"/>
        <v>-25.585324458686934</v>
      </c>
      <c r="C2111" t="e">
        <f t="shared" si="65"/>
        <v>#N/A</v>
      </c>
    </row>
    <row r="2112" spans="1:3">
      <c r="A2112">
        <v>21.11</v>
      </c>
      <c r="B2112">
        <f t="shared" ca="1" si="64"/>
        <v>-25.124853557081668</v>
      </c>
      <c r="C2112" t="e">
        <f t="shared" si="65"/>
        <v>#N/A</v>
      </c>
    </row>
    <row r="2113" spans="1:3">
      <c r="A2113">
        <v>21.12</v>
      </c>
      <c r="B2113">
        <f t="shared" ca="1" si="64"/>
        <v>-24.764779958463155</v>
      </c>
      <c r="C2113" t="e">
        <f t="shared" si="65"/>
        <v>#N/A</v>
      </c>
    </row>
    <row r="2114" spans="1:3">
      <c r="A2114">
        <v>21.13</v>
      </c>
      <c r="B2114">
        <f t="shared" ca="1" si="64"/>
        <v>-24.69258031326159</v>
      </c>
      <c r="C2114" t="e">
        <f t="shared" si="65"/>
        <v>#N/A</v>
      </c>
    </row>
    <row r="2115" spans="1:3">
      <c r="A2115">
        <v>21.14</v>
      </c>
      <c r="B2115">
        <f t="shared" ref="B2115:B2178" ca="1" si="66">B2114+RAND()-0.5</f>
        <v>-24.88121186339821</v>
      </c>
      <c r="C2115" t="e">
        <f t="shared" ref="C2115:C2178" si="67">IF(MOD(A2115,5)=0,B2115,NA())</f>
        <v>#N/A</v>
      </c>
    </row>
    <row r="2116" spans="1:3">
      <c r="A2116">
        <v>21.15</v>
      </c>
      <c r="B2116">
        <f t="shared" ca="1" si="66"/>
        <v>-24.795612936735957</v>
      </c>
      <c r="C2116" t="e">
        <f t="shared" si="67"/>
        <v>#N/A</v>
      </c>
    </row>
    <row r="2117" spans="1:3">
      <c r="A2117">
        <v>21.16</v>
      </c>
      <c r="B2117">
        <f t="shared" ca="1" si="66"/>
        <v>-25.186578489055449</v>
      </c>
      <c r="C2117" t="e">
        <f t="shared" si="67"/>
        <v>#N/A</v>
      </c>
    </row>
    <row r="2118" spans="1:3">
      <c r="A2118">
        <v>21.17</v>
      </c>
      <c r="B2118">
        <f t="shared" ca="1" si="66"/>
        <v>-25.074478564874827</v>
      </c>
      <c r="C2118" t="e">
        <f t="shared" si="67"/>
        <v>#N/A</v>
      </c>
    </row>
    <row r="2119" spans="1:3">
      <c r="A2119">
        <v>21.18</v>
      </c>
      <c r="B2119">
        <f t="shared" ca="1" si="66"/>
        <v>-25.428359806823824</v>
      </c>
      <c r="C2119" t="e">
        <f t="shared" si="67"/>
        <v>#N/A</v>
      </c>
    </row>
    <row r="2120" spans="1:3">
      <c r="A2120">
        <v>21.19</v>
      </c>
      <c r="B2120">
        <f t="shared" ca="1" si="66"/>
        <v>-24.967814760039204</v>
      </c>
      <c r="C2120" t="e">
        <f t="shared" si="67"/>
        <v>#N/A</v>
      </c>
    </row>
    <row r="2121" spans="1:3">
      <c r="A2121">
        <v>21.2</v>
      </c>
      <c r="B2121">
        <f t="shared" ca="1" si="66"/>
        <v>-25.238772400356392</v>
      </c>
      <c r="C2121" t="e">
        <f t="shared" si="67"/>
        <v>#N/A</v>
      </c>
    </row>
    <row r="2122" spans="1:3">
      <c r="A2122">
        <v>21.21</v>
      </c>
      <c r="B2122">
        <f t="shared" ca="1" si="66"/>
        <v>-24.871449769486681</v>
      </c>
      <c r="C2122" t="e">
        <f t="shared" si="67"/>
        <v>#N/A</v>
      </c>
    </row>
    <row r="2123" spans="1:3">
      <c r="A2123">
        <v>21.22</v>
      </c>
      <c r="B2123">
        <f t="shared" ca="1" si="66"/>
        <v>-24.400435892439777</v>
      </c>
      <c r="C2123" t="e">
        <f t="shared" si="67"/>
        <v>#N/A</v>
      </c>
    </row>
    <row r="2124" spans="1:3">
      <c r="A2124">
        <v>21.23</v>
      </c>
      <c r="B2124">
        <f t="shared" ca="1" si="66"/>
        <v>-24.832699818398641</v>
      </c>
      <c r="C2124" t="e">
        <f t="shared" si="67"/>
        <v>#N/A</v>
      </c>
    </row>
    <row r="2125" spans="1:3">
      <c r="A2125">
        <v>21.24</v>
      </c>
      <c r="B2125">
        <f t="shared" ca="1" si="66"/>
        <v>-24.90939057174133</v>
      </c>
      <c r="C2125" t="e">
        <f t="shared" si="67"/>
        <v>#N/A</v>
      </c>
    </row>
    <row r="2126" spans="1:3">
      <c r="A2126">
        <v>21.25</v>
      </c>
      <c r="B2126">
        <f t="shared" ca="1" si="66"/>
        <v>-24.913129534084341</v>
      </c>
      <c r="C2126" t="e">
        <f t="shared" si="67"/>
        <v>#N/A</v>
      </c>
    </row>
    <row r="2127" spans="1:3">
      <c r="A2127">
        <v>21.26</v>
      </c>
      <c r="B2127">
        <f t="shared" ca="1" si="66"/>
        <v>-25.205910641456303</v>
      </c>
      <c r="C2127" t="e">
        <f t="shared" si="67"/>
        <v>#N/A</v>
      </c>
    </row>
    <row r="2128" spans="1:3">
      <c r="A2128">
        <v>21.27</v>
      </c>
      <c r="B2128">
        <f t="shared" ca="1" si="66"/>
        <v>-24.735856739435242</v>
      </c>
      <c r="C2128" t="e">
        <f t="shared" si="67"/>
        <v>#N/A</v>
      </c>
    </row>
    <row r="2129" spans="1:3">
      <c r="A2129">
        <v>21.28</v>
      </c>
      <c r="B2129">
        <f t="shared" ca="1" si="66"/>
        <v>-24.937702865162226</v>
      </c>
      <c r="C2129" t="e">
        <f t="shared" si="67"/>
        <v>#N/A</v>
      </c>
    </row>
    <row r="2130" spans="1:3">
      <c r="A2130">
        <v>21.29</v>
      </c>
      <c r="B2130">
        <f t="shared" ca="1" si="66"/>
        <v>-25.434695849288648</v>
      </c>
      <c r="C2130" t="e">
        <f t="shared" si="67"/>
        <v>#N/A</v>
      </c>
    </row>
    <row r="2131" spans="1:3">
      <c r="A2131">
        <v>21.3</v>
      </c>
      <c r="B2131">
        <f t="shared" ca="1" si="66"/>
        <v>-25.34960213017985</v>
      </c>
      <c r="C2131" t="e">
        <f t="shared" si="67"/>
        <v>#N/A</v>
      </c>
    </row>
    <row r="2132" spans="1:3">
      <c r="A2132">
        <v>21.31</v>
      </c>
      <c r="B2132">
        <f t="shared" ca="1" si="66"/>
        <v>-25.52840935119557</v>
      </c>
      <c r="C2132" t="e">
        <f t="shared" si="67"/>
        <v>#N/A</v>
      </c>
    </row>
    <row r="2133" spans="1:3">
      <c r="A2133">
        <v>21.32</v>
      </c>
      <c r="B2133">
        <f t="shared" ca="1" si="66"/>
        <v>-25.344054860368225</v>
      </c>
      <c r="C2133" t="e">
        <f t="shared" si="67"/>
        <v>#N/A</v>
      </c>
    </row>
    <row r="2134" spans="1:3">
      <c r="A2134">
        <v>21.33</v>
      </c>
      <c r="B2134">
        <f t="shared" ca="1" si="66"/>
        <v>-25.265927029183885</v>
      </c>
      <c r="C2134" t="e">
        <f t="shared" si="67"/>
        <v>#N/A</v>
      </c>
    </row>
    <row r="2135" spans="1:3">
      <c r="A2135">
        <v>21.34</v>
      </c>
      <c r="B2135">
        <f t="shared" ca="1" si="66"/>
        <v>-25.210453989861961</v>
      </c>
      <c r="C2135" t="e">
        <f t="shared" si="67"/>
        <v>#N/A</v>
      </c>
    </row>
    <row r="2136" spans="1:3">
      <c r="A2136">
        <v>21.35</v>
      </c>
      <c r="B2136">
        <f t="shared" ca="1" si="66"/>
        <v>-25.572758143252681</v>
      </c>
      <c r="C2136" t="e">
        <f t="shared" si="67"/>
        <v>#N/A</v>
      </c>
    </row>
    <row r="2137" spans="1:3">
      <c r="A2137">
        <v>21.36</v>
      </c>
      <c r="B2137">
        <f t="shared" ca="1" si="66"/>
        <v>-25.896299388987597</v>
      </c>
      <c r="C2137" t="e">
        <f t="shared" si="67"/>
        <v>#N/A</v>
      </c>
    </row>
    <row r="2138" spans="1:3">
      <c r="A2138">
        <v>21.37</v>
      </c>
      <c r="B2138">
        <f t="shared" ca="1" si="66"/>
        <v>-25.833803498642215</v>
      </c>
      <c r="C2138" t="e">
        <f t="shared" si="67"/>
        <v>#N/A</v>
      </c>
    </row>
    <row r="2139" spans="1:3">
      <c r="A2139">
        <v>21.38</v>
      </c>
      <c r="B2139">
        <f t="shared" ca="1" si="66"/>
        <v>-26.139635795114099</v>
      </c>
      <c r="C2139" t="e">
        <f t="shared" si="67"/>
        <v>#N/A</v>
      </c>
    </row>
    <row r="2140" spans="1:3">
      <c r="A2140">
        <v>21.39</v>
      </c>
      <c r="B2140">
        <f t="shared" ca="1" si="66"/>
        <v>-26.337532381429341</v>
      </c>
      <c r="C2140" t="e">
        <f t="shared" si="67"/>
        <v>#N/A</v>
      </c>
    </row>
    <row r="2141" spans="1:3">
      <c r="A2141">
        <v>21.4</v>
      </c>
      <c r="B2141">
        <f t="shared" ca="1" si="66"/>
        <v>-26.091752161012664</v>
      </c>
      <c r="C2141" t="e">
        <f t="shared" si="67"/>
        <v>#N/A</v>
      </c>
    </row>
    <row r="2142" spans="1:3">
      <c r="A2142">
        <v>21.41</v>
      </c>
      <c r="B2142">
        <f t="shared" ca="1" si="66"/>
        <v>-26.11383484922041</v>
      </c>
      <c r="C2142" t="e">
        <f t="shared" si="67"/>
        <v>#N/A</v>
      </c>
    </row>
    <row r="2143" spans="1:3">
      <c r="A2143">
        <v>21.42</v>
      </c>
      <c r="B2143">
        <f t="shared" ca="1" si="66"/>
        <v>-26.243775985143156</v>
      </c>
      <c r="C2143" t="e">
        <f t="shared" si="67"/>
        <v>#N/A</v>
      </c>
    </row>
    <row r="2144" spans="1:3">
      <c r="A2144">
        <v>21.43</v>
      </c>
      <c r="B2144">
        <f t="shared" ca="1" si="66"/>
        <v>-25.82250358283077</v>
      </c>
      <c r="C2144" t="e">
        <f t="shared" si="67"/>
        <v>#N/A</v>
      </c>
    </row>
    <row r="2145" spans="1:3">
      <c r="A2145">
        <v>21.44</v>
      </c>
      <c r="B2145">
        <f t="shared" ca="1" si="66"/>
        <v>-25.693339660521655</v>
      </c>
      <c r="C2145" t="e">
        <f t="shared" si="67"/>
        <v>#N/A</v>
      </c>
    </row>
    <row r="2146" spans="1:3">
      <c r="A2146">
        <v>21.45</v>
      </c>
      <c r="B2146">
        <f t="shared" ca="1" si="66"/>
        <v>-25.262151261592507</v>
      </c>
      <c r="C2146" t="e">
        <f t="shared" si="67"/>
        <v>#N/A</v>
      </c>
    </row>
    <row r="2147" spans="1:3">
      <c r="A2147">
        <v>21.46</v>
      </c>
      <c r="B2147">
        <f t="shared" ca="1" si="66"/>
        <v>-25.249016341288637</v>
      </c>
      <c r="C2147" t="e">
        <f t="shared" si="67"/>
        <v>#N/A</v>
      </c>
    </row>
    <row r="2148" spans="1:3">
      <c r="A2148">
        <v>21.47</v>
      </c>
      <c r="B2148">
        <f t="shared" ca="1" si="66"/>
        <v>-25.7461375329558</v>
      </c>
      <c r="C2148" t="e">
        <f t="shared" si="67"/>
        <v>#N/A</v>
      </c>
    </row>
    <row r="2149" spans="1:3">
      <c r="A2149">
        <v>21.48</v>
      </c>
      <c r="B2149">
        <f t="shared" ca="1" si="66"/>
        <v>-25.860947995091109</v>
      </c>
      <c r="C2149" t="e">
        <f t="shared" si="67"/>
        <v>#N/A</v>
      </c>
    </row>
    <row r="2150" spans="1:3">
      <c r="A2150">
        <v>21.49</v>
      </c>
      <c r="B2150">
        <f t="shared" ca="1" si="66"/>
        <v>-25.954298846893547</v>
      </c>
      <c r="C2150" t="e">
        <f t="shared" si="67"/>
        <v>#N/A</v>
      </c>
    </row>
    <row r="2151" spans="1:3">
      <c r="A2151">
        <v>21.5</v>
      </c>
      <c r="B2151">
        <f t="shared" ca="1" si="66"/>
        <v>-26.425928743184556</v>
      </c>
      <c r="C2151" t="e">
        <f t="shared" si="67"/>
        <v>#N/A</v>
      </c>
    </row>
    <row r="2152" spans="1:3">
      <c r="A2152">
        <v>21.51</v>
      </c>
      <c r="B2152">
        <f t="shared" ca="1" si="66"/>
        <v>-26.42162163830853</v>
      </c>
      <c r="C2152" t="e">
        <f t="shared" si="67"/>
        <v>#N/A</v>
      </c>
    </row>
    <row r="2153" spans="1:3">
      <c r="A2153">
        <v>21.52</v>
      </c>
      <c r="B2153">
        <f t="shared" ca="1" si="66"/>
        <v>-26.261781332550655</v>
      </c>
      <c r="C2153" t="e">
        <f t="shared" si="67"/>
        <v>#N/A</v>
      </c>
    </row>
    <row r="2154" spans="1:3">
      <c r="A2154">
        <v>21.53</v>
      </c>
      <c r="B2154">
        <f t="shared" ca="1" si="66"/>
        <v>-26.583039713607874</v>
      </c>
      <c r="C2154" t="e">
        <f t="shared" si="67"/>
        <v>#N/A</v>
      </c>
    </row>
    <row r="2155" spans="1:3">
      <c r="A2155">
        <v>21.54</v>
      </c>
      <c r="B2155">
        <f t="shared" ca="1" si="66"/>
        <v>-26.553196215400369</v>
      </c>
      <c r="C2155" t="e">
        <f t="shared" si="67"/>
        <v>#N/A</v>
      </c>
    </row>
    <row r="2156" spans="1:3">
      <c r="A2156">
        <v>21.55</v>
      </c>
      <c r="B2156">
        <f t="shared" ca="1" si="66"/>
        <v>-26.34476773020479</v>
      </c>
      <c r="C2156" t="e">
        <f t="shared" si="67"/>
        <v>#N/A</v>
      </c>
    </row>
    <row r="2157" spans="1:3">
      <c r="A2157">
        <v>21.56</v>
      </c>
      <c r="B2157">
        <f t="shared" ca="1" si="66"/>
        <v>-26.812437734851184</v>
      </c>
      <c r="C2157" t="e">
        <f t="shared" si="67"/>
        <v>#N/A</v>
      </c>
    </row>
    <row r="2158" spans="1:3">
      <c r="A2158">
        <v>21.57</v>
      </c>
      <c r="B2158">
        <f t="shared" ca="1" si="66"/>
        <v>-26.323257274975525</v>
      </c>
      <c r="C2158" t="e">
        <f t="shared" si="67"/>
        <v>#N/A</v>
      </c>
    </row>
    <row r="2159" spans="1:3">
      <c r="A2159">
        <v>21.58</v>
      </c>
      <c r="B2159">
        <f t="shared" ca="1" si="66"/>
        <v>-26.149057370367156</v>
      </c>
      <c r="C2159" t="e">
        <f t="shared" si="67"/>
        <v>#N/A</v>
      </c>
    </row>
    <row r="2160" spans="1:3">
      <c r="A2160">
        <v>21.59</v>
      </c>
      <c r="B2160">
        <f t="shared" ca="1" si="66"/>
        <v>-26.387725472196131</v>
      </c>
      <c r="C2160" t="e">
        <f t="shared" si="67"/>
        <v>#N/A</v>
      </c>
    </row>
    <row r="2161" spans="1:3">
      <c r="A2161">
        <v>21.6</v>
      </c>
      <c r="B2161">
        <f t="shared" ca="1" si="66"/>
        <v>-26.282180539690398</v>
      </c>
      <c r="C2161" t="e">
        <f t="shared" si="67"/>
        <v>#N/A</v>
      </c>
    </row>
    <row r="2162" spans="1:3">
      <c r="A2162">
        <v>21.61</v>
      </c>
      <c r="B2162">
        <f t="shared" ca="1" si="66"/>
        <v>-25.983507802651701</v>
      </c>
      <c r="C2162" t="e">
        <f t="shared" si="67"/>
        <v>#N/A</v>
      </c>
    </row>
    <row r="2163" spans="1:3">
      <c r="A2163">
        <v>21.62</v>
      </c>
      <c r="B2163">
        <f t="shared" ca="1" si="66"/>
        <v>-26.333605124506391</v>
      </c>
      <c r="C2163" t="e">
        <f t="shared" si="67"/>
        <v>#N/A</v>
      </c>
    </row>
    <row r="2164" spans="1:3">
      <c r="A2164">
        <v>21.63</v>
      </c>
      <c r="B2164">
        <f t="shared" ca="1" si="66"/>
        <v>-26.272537397445838</v>
      </c>
      <c r="C2164" t="e">
        <f t="shared" si="67"/>
        <v>#N/A</v>
      </c>
    </row>
    <row r="2165" spans="1:3">
      <c r="A2165">
        <v>21.64</v>
      </c>
      <c r="B2165">
        <f t="shared" ca="1" si="66"/>
        <v>-26.249766741819407</v>
      </c>
      <c r="C2165" t="e">
        <f t="shared" si="67"/>
        <v>#N/A</v>
      </c>
    </row>
    <row r="2166" spans="1:3">
      <c r="A2166">
        <v>21.65</v>
      </c>
      <c r="B2166">
        <f t="shared" ca="1" si="66"/>
        <v>-26.428139376421182</v>
      </c>
      <c r="C2166" t="e">
        <f t="shared" si="67"/>
        <v>#N/A</v>
      </c>
    </row>
    <row r="2167" spans="1:3">
      <c r="A2167">
        <v>21.66</v>
      </c>
      <c r="B2167">
        <f t="shared" ca="1" si="66"/>
        <v>-26.002687238558909</v>
      </c>
      <c r="C2167" t="e">
        <f t="shared" si="67"/>
        <v>#N/A</v>
      </c>
    </row>
    <row r="2168" spans="1:3">
      <c r="A2168">
        <v>21.67</v>
      </c>
      <c r="B2168">
        <f t="shared" ca="1" si="66"/>
        <v>-26.008619291993892</v>
      </c>
      <c r="C2168" t="e">
        <f t="shared" si="67"/>
        <v>#N/A</v>
      </c>
    </row>
    <row r="2169" spans="1:3">
      <c r="A2169">
        <v>21.68</v>
      </c>
      <c r="B2169">
        <f t="shared" ca="1" si="66"/>
        <v>-25.624118083213915</v>
      </c>
      <c r="C2169" t="e">
        <f t="shared" si="67"/>
        <v>#N/A</v>
      </c>
    </row>
    <row r="2170" spans="1:3">
      <c r="A2170">
        <v>21.69</v>
      </c>
      <c r="B2170">
        <f t="shared" ca="1" si="66"/>
        <v>-25.659439444882587</v>
      </c>
      <c r="C2170" t="e">
        <f t="shared" si="67"/>
        <v>#N/A</v>
      </c>
    </row>
    <row r="2171" spans="1:3">
      <c r="A2171">
        <v>21.7</v>
      </c>
      <c r="B2171">
        <f t="shared" ca="1" si="66"/>
        <v>-25.409178599742052</v>
      </c>
      <c r="C2171" t="e">
        <f t="shared" si="67"/>
        <v>#N/A</v>
      </c>
    </row>
    <row r="2172" spans="1:3">
      <c r="A2172">
        <v>21.71</v>
      </c>
      <c r="B2172">
        <f t="shared" ca="1" si="66"/>
        <v>-25.542449661027312</v>
      </c>
      <c r="C2172" t="e">
        <f t="shared" si="67"/>
        <v>#N/A</v>
      </c>
    </row>
    <row r="2173" spans="1:3">
      <c r="A2173">
        <v>21.72</v>
      </c>
      <c r="B2173">
        <f t="shared" ca="1" si="66"/>
        <v>-25.546673672724907</v>
      </c>
      <c r="C2173" t="e">
        <f t="shared" si="67"/>
        <v>#N/A</v>
      </c>
    </row>
    <row r="2174" spans="1:3">
      <c r="A2174">
        <v>21.73</v>
      </c>
      <c r="B2174">
        <f t="shared" ca="1" si="66"/>
        <v>-25.126128931053291</v>
      </c>
      <c r="C2174" t="e">
        <f t="shared" si="67"/>
        <v>#N/A</v>
      </c>
    </row>
    <row r="2175" spans="1:3">
      <c r="A2175">
        <v>21.74</v>
      </c>
      <c r="B2175">
        <f t="shared" ca="1" si="66"/>
        <v>-24.825941156073494</v>
      </c>
      <c r="C2175" t="e">
        <f t="shared" si="67"/>
        <v>#N/A</v>
      </c>
    </row>
    <row r="2176" spans="1:3">
      <c r="A2176">
        <v>21.75</v>
      </c>
      <c r="B2176">
        <f t="shared" ca="1" si="66"/>
        <v>-24.546300019630447</v>
      </c>
      <c r="C2176" t="e">
        <f t="shared" si="67"/>
        <v>#N/A</v>
      </c>
    </row>
    <row r="2177" spans="1:3">
      <c r="A2177">
        <v>21.76</v>
      </c>
      <c r="B2177">
        <f t="shared" ca="1" si="66"/>
        <v>-24.077761474540964</v>
      </c>
      <c r="C2177" t="e">
        <f t="shared" si="67"/>
        <v>#N/A</v>
      </c>
    </row>
    <row r="2178" spans="1:3">
      <c r="A2178">
        <v>21.77</v>
      </c>
      <c r="B2178">
        <f t="shared" ca="1" si="66"/>
        <v>-23.909992956556362</v>
      </c>
      <c r="C2178" t="e">
        <f t="shared" si="67"/>
        <v>#N/A</v>
      </c>
    </row>
    <row r="2179" spans="1:3">
      <c r="A2179">
        <v>21.78</v>
      </c>
      <c r="B2179">
        <f t="shared" ref="B2179:B2242" ca="1" si="68">B2178+RAND()-0.5</f>
        <v>-24.398248600113288</v>
      </c>
      <c r="C2179" t="e">
        <f t="shared" ref="C2179:C2242" si="69">IF(MOD(A2179,5)=0,B2179,NA())</f>
        <v>#N/A</v>
      </c>
    </row>
    <row r="2180" spans="1:3">
      <c r="A2180">
        <v>21.79</v>
      </c>
      <c r="B2180">
        <f t="shared" ca="1" si="68"/>
        <v>-24.537818194022769</v>
      </c>
      <c r="C2180" t="e">
        <f t="shared" si="69"/>
        <v>#N/A</v>
      </c>
    </row>
    <row r="2181" spans="1:3">
      <c r="A2181">
        <v>21.8</v>
      </c>
      <c r="B2181">
        <f t="shared" ca="1" si="68"/>
        <v>-24.410643283308978</v>
      </c>
      <c r="C2181" t="e">
        <f t="shared" si="69"/>
        <v>#N/A</v>
      </c>
    </row>
    <row r="2182" spans="1:3">
      <c r="A2182">
        <v>21.81</v>
      </c>
      <c r="B2182">
        <f t="shared" ca="1" si="68"/>
        <v>-24.504065187734415</v>
      </c>
      <c r="C2182" t="e">
        <f t="shared" si="69"/>
        <v>#N/A</v>
      </c>
    </row>
    <row r="2183" spans="1:3">
      <c r="A2183">
        <v>21.82</v>
      </c>
      <c r="B2183">
        <f t="shared" ca="1" si="68"/>
        <v>-24.988294447910974</v>
      </c>
      <c r="C2183" t="e">
        <f t="shared" si="69"/>
        <v>#N/A</v>
      </c>
    </row>
    <row r="2184" spans="1:3">
      <c r="A2184">
        <v>21.83</v>
      </c>
      <c r="B2184">
        <f t="shared" ca="1" si="68"/>
        <v>-24.52672437027493</v>
      </c>
      <c r="C2184" t="e">
        <f t="shared" si="69"/>
        <v>#N/A</v>
      </c>
    </row>
    <row r="2185" spans="1:3">
      <c r="A2185">
        <v>21.84</v>
      </c>
      <c r="B2185">
        <f t="shared" ca="1" si="68"/>
        <v>-24.611580832653058</v>
      </c>
      <c r="C2185" t="e">
        <f t="shared" si="69"/>
        <v>#N/A</v>
      </c>
    </row>
    <row r="2186" spans="1:3">
      <c r="A2186">
        <v>21.85</v>
      </c>
      <c r="B2186">
        <f t="shared" ca="1" si="68"/>
        <v>-24.622167601364058</v>
      </c>
      <c r="C2186" t="e">
        <f t="shared" si="69"/>
        <v>#N/A</v>
      </c>
    </row>
    <row r="2187" spans="1:3">
      <c r="A2187">
        <v>21.86</v>
      </c>
      <c r="B2187">
        <f t="shared" ca="1" si="68"/>
        <v>-25.073411933002106</v>
      </c>
      <c r="C2187" t="e">
        <f t="shared" si="69"/>
        <v>#N/A</v>
      </c>
    </row>
    <row r="2188" spans="1:3">
      <c r="A2188">
        <v>21.87</v>
      </c>
      <c r="B2188">
        <f t="shared" ca="1" si="68"/>
        <v>-25.516000458881273</v>
      </c>
      <c r="C2188" t="e">
        <f t="shared" si="69"/>
        <v>#N/A</v>
      </c>
    </row>
    <row r="2189" spans="1:3">
      <c r="A2189">
        <v>21.88</v>
      </c>
      <c r="B2189">
        <f t="shared" ca="1" si="68"/>
        <v>-25.096529939595388</v>
      </c>
      <c r="C2189" t="e">
        <f t="shared" si="69"/>
        <v>#N/A</v>
      </c>
    </row>
    <row r="2190" spans="1:3">
      <c r="A2190">
        <v>21.89</v>
      </c>
      <c r="B2190">
        <f t="shared" ca="1" si="68"/>
        <v>-25.009602723039244</v>
      </c>
      <c r="C2190" t="e">
        <f t="shared" si="69"/>
        <v>#N/A</v>
      </c>
    </row>
    <row r="2191" spans="1:3">
      <c r="A2191">
        <v>21.9</v>
      </c>
      <c r="B2191">
        <f t="shared" ca="1" si="68"/>
        <v>-25.470572072327158</v>
      </c>
      <c r="C2191" t="e">
        <f t="shared" si="69"/>
        <v>#N/A</v>
      </c>
    </row>
    <row r="2192" spans="1:3">
      <c r="A2192">
        <v>21.91</v>
      </c>
      <c r="B2192">
        <f t="shared" ca="1" si="68"/>
        <v>-25.415371802474102</v>
      </c>
      <c r="C2192" t="e">
        <f t="shared" si="69"/>
        <v>#N/A</v>
      </c>
    </row>
    <row r="2193" spans="1:3">
      <c r="A2193">
        <v>21.92</v>
      </c>
      <c r="B2193">
        <f t="shared" ca="1" si="68"/>
        <v>-25.032933488877788</v>
      </c>
      <c r="C2193" t="e">
        <f t="shared" si="69"/>
        <v>#N/A</v>
      </c>
    </row>
    <row r="2194" spans="1:3">
      <c r="A2194">
        <v>21.93</v>
      </c>
      <c r="B2194">
        <f t="shared" ca="1" si="68"/>
        <v>-25.032867095941505</v>
      </c>
      <c r="C2194" t="e">
        <f t="shared" si="69"/>
        <v>#N/A</v>
      </c>
    </row>
    <row r="2195" spans="1:3">
      <c r="A2195">
        <v>21.94</v>
      </c>
      <c r="B2195">
        <f t="shared" ca="1" si="68"/>
        <v>-24.579215929243937</v>
      </c>
      <c r="C2195" t="e">
        <f t="shared" si="69"/>
        <v>#N/A</v>
      </c>
    </row>
    <row r="2196" spans="1:3">
      <c r="A2196">
        <v>21.95</v>
      </c>
      <c r="B2196">
        <f t="shared" ca="1" si="68"/>
        <v>-24.981343858539184</v>
      </c>
      <c r="C2196" t="e">
        <f t="shared" si="69"/>
        <v>#N/A</v>
      </c>
    </row>
    <row r="2197" spans="1:3">
      <c r="A2197">
        <v>21.96</v>
      </c>
      <c r="B2197">
        <f t="shared" ca="1" si="68"/>
        <v>-24.746890118848697</v>
      </c>
      <c r="C2197" t="e">
        <f t="shared" si="69"/>
        <v>#N/A</v>
      </c>
    </row>
    <row r="2198" spans="1:3">
      <c r="A2198">
        <v>21.97</v>
      </c>
      <c r="B2198">
        <f t="shared" ca="1" si="68"/>
        <v>-25.150757861467273</v>
      </c>
      <c r="C2198" t="e">
        <f t="shared" si="69"/>
        <v>#N/A</v>
      </c>
    </row>
    <row r="2199" spans="1:3">
      <c r="A2199">
        <v>21.98</v>
      </c>
      <c r="B2199">
        <f t="shared" ca="1" si="68"/>
        <v>-24.712434262761967</v>
      </c>
      <c r="C2199" t="e">
        <f t="shared" si="69"/>
        <v>#N/A</v>
      </c>
    </row>
    <row r="2200" spans="1:3">
      <c r="A2200">
        <v>21.99</v>
      </c>
      <c r="B2200">
        <f t="shared" ca="1" si="68"/>
        <v>-24.553869936579769</v>
      </c>
      <c r="C2200" t="e">
        <f t="shared" si="69"/>
        <v>#N/A</v>
      </c>
    </row>
    <row r="2201" spans="1:3">
      <c r="A2201">
        <v>22</v>
      </c>
      <c r="B2201">
        <f t="shared" ca="1" si="68"/>
        <v>-24.778613984214953</v>
      </c>
      <c r="C2201" t="e">
        <f t="shared" si="69"/>
        <v>#N/A</v>
      </c>
    </row>
    <row r="2202" spans="1:3">
      <c r="A2202">
        <v>22.01</v>
      </c>
      <c r="B2202">
        <f t="shared" ca="1" si="68"/>
        <v>-25.272654319839859</v>
      </c>
      <c r="C2202" t="e">
        <f t="shared" si="69"/>
        <v>#N/A</v>
      </c>
    </row>
    <row r="2203" spans="1:3">
      <c r="A2203">
        <v>22.02</v>
      </c>
      <c r="B2203">
        <f t="shared" ca="1" si="68"/>
        <v>-25.462005407185917</v>
      </c>
      <c r="C2203" t="e">
        <f t="shared" si="69"/>
        <v>#N/A</v>
      </c>
    </row>
    <row r="2204" spans="1:3">
      <c r="A2204">
        <v>22.03</v>
      </c>
      <c r="B2204">
        <f t="shared" ca="1" si="68"/>
        <v>-25.781731447285452</v>
      </c>
      <c r="C2204" t="e">
        <f t="shared" si="69"/>
        <v>#N/A</v>
      </c>
    </row>
    <row r="2205" spans="1:3">
      <c r="A2205">
        <v>22.04</v>
      </c>
      <c r="B2205">
        <f t="shared" ca="1" si="68"/>
        <v>-25.997325111067116</v>
      </c>
      <c r="C2205" t="e">
        <f t="shared" si="69"/>
        <v>#N/A</v>
      </c>
    </row>
    <row r="2206" spans="1:3">
      <c r="A2206">
        <v>22.05</v>
      </c>
      <c r="B2206">
        <f t="shared" ca="1" si="68"/>
        <v>-25.893286806297173</v>
      </c>
      <c r="C2206" t="e">
        <f t="shared" si="69"/>
        <v>#N/A</v>
      </c>
    </row>
    <row r="2207" spans="1:3">
      <c r="A2207">
        <v>22.06</v>
      </c>
      <c r="B2207">
        <f t="shared" ca="1" si="68"/>
        <v>-25.810709434266123</v>
      </c>
      <c r="C2207" t="e">
        <f t="shared" si="69"/>
        <v>#N/A</v>
      </c>
    </row>
    <row r="2208" spans="1:3">
      <c r="A2208">
        <v>22.07</v>
      </c>
      <c r="B2208">
        <f t="shared" ca="1" si="68"/>
        <v>-25.472567423277471</v>
      </c>
      <c r="C2208" t="e">
        <f t="shared" si="69"/>
        <v>#N/A</v>
      </c>
    </row>
    <row r="2209" spans="1:3">
      <c r="A2209">
        <v>22.08</v>
      </c>
      <c r="B2209">
        <f t="shared" ca="1" si="68"/>
        <v>-25.956046133944536</v>
      </c>
      <c r="C2209" t="e">
        <f t="shared" si="69"/>
        <v>#N/A</v>
      </c>
    </row>
    <row r="2210" spans="1:3">
      <c r="A2210">
        <v>22.09</v>
      </c>
      <c r="B2210">
        <f t="shared" ca="1" si="68"/>
        <v>-25.883823985123954</v>
      </c>
      <c r="C2210" t="e">
        <f t="shared" si="69"/>
        <v>#N/A</v>
      </c>
    </row>
    <row r="2211" spans="1:3">
      <c r="A2211">
        <v>22.1</v>
      </c>
      <c r="B2211">
        <f t="shared" ca="1" si="68"/>
        <v>-25.469275578572546</v>
      </c>
      <c r="C2211" t="e">
        <f t="shared" si="69"/>
        <v>#N/A</v>
      </c>
    </row>
    <row r="2212" spans="1:3">
      <c r="A2212">
        <v>22.11</v>
      </c>
      <c r="B2212">
        <f t="shared" ca="1" si="68"/>
        <v>-25.745845185288726</v>
      </c>
      <c r="C2212" t="e">
        <f t="shared" si="69"/>
        <v>#N/A</v>
      </c>
    </row>
    <row r="2213" spans="1:3">
      <c r="A2213">
        <v>22.12</v>
      </c>
      <c r="B2213">
        <f t="shared" ca="1" si="68"/>
        <v>-25.686598384413685</v>
      </c>
      <c r="C2213" t="e">
        <f t="shared" si="69"/>
        <v>#N/A</v>
      </c>
    </row>
    <row r="2214" spans="1:3">
      <c r="A2214">
        <v>22.13</v>
      </c>
      <c r="B2214">
        <f t="shared" ca="1" si="68"/>
        <v>-25.199408317503558</v>
      </c>
      <c r="C2214" t="e">
        <f t="shared" si="69"/>
        <v>#N/A</v>
      </c>
    </row>
    <row r="2215" spans="1:3">
      <c r="A2215">
        <v>22.14</v>
      </c>
      <c r="B2215">
        <f t="shared" ca="1" si="68"/>
        <v>-24.749674291150633</v>
      </c>
      <c r="C2215" t="e">
        <f t="shared" si="69"/>
        <v>#N/A</v>
      </c>
    </row>
    <row r="2216" spans="1:3">
      <c r="A2216">
        <v>22.15</v>
      </c>
      <c r="B2216">
        <f t="shared" ca="1" si="68"/>
        <v>-24.504699048673164</v>
      </c>
      <c r="C2216" t="e">
        <f t="shared" si="69"/>
        <v>#N/A</v>
      </c>
    </row>
    <row r="2217" spans="1:3">
      <c r="A2217">
        <v>22.16</v>
      </c>
      <c r="B2217">
        <f t="shared" ca="1" si="68"/>
        <v>-24.503782383281788</v>
      </c>
      <c r="C2217" t="e">
        <f t="shared" si="69"/>
        <v>#N/A</v>
      </c>
    </row>
    <row r="2218" spans="1:3">
      <c r="A2218">
        <v>22.17</v>
      </c>
      <c r="B2218">
        <f t="shared" ca="1" si="68"/>
        <v>-24.32158522393496</v>
      </c>
      <c r="C2218" t="e">
        <f t="shared" si="69"/>
        <v>#N/A</v>
      </c>
    </row>
    <row r="2219" spans="1:3">
      <c r="A2219">
        <v>22.18</v>
      </c>
      <c r="B2219">
        <f t="shared" ca="1" si="68"/>
        <v>-23.99868691540162</v>
      </c>
      <c r="C2219" t="e">
        <f t="shared" si="69"/>
        <v>#N/A</v>
      </c>
    </row>
    <row r="2220" spans="1:3">
      <c r="A2220">
        <v>22.19</v>
      </c>
      <c r="B2220">
        <f t="shared" ca="1" si="68"/>
        <v>-23.599144554456572</v>
      </c>
      <c r="C2220" t="e">
        <f t="shared" si="69"/>
        <v>#N/A</v>
      </c>
    </row>
    <row r="2221" spans="1:3">
      <c r="A2221">
        <v>22.2</v>
      </c>
      <c r="B2221">
        <f t="shared" ca="1" si="68"/>
        <v>-23.47974207911578</v>
      </c>
      <c r="C2221" t="e">
        <f t="shared" si="69"/>
        <v>#N/A</v>
      </c>
    </row>
    <row r="2222" spans="1:3">
      <c r="A2222">
        <v>22.21</v>
      </c>
      <c r="B2222">
        <f t="shared" ca="1" si="68"/>
        <v>-23.482200175894217</v>
      </c>
      <c r="C2222" t="e">
        <f t="shared" si="69"/>
        <v>#N/A</v>
      </c>
    </row>
    <row r="2223" spans="1:3">
      <c r="A2223">
        <v>22.22</v>
      </c>
      <c r="B2223">
        <f t="shared" ca="1" si="68"/>
        <v>-23.100177413089565</v>
      </c>
      <c r="C2223" t="e">
        <f t="shared" si="69"/>
        <v>#N/A</v>
      </c>
    </row>
    <row r="2224" spans="1:3">
      <c r="A2224">
        <v>22.23</v>
      </c>
      <c r="B2224">
        <f t="shared" ca="1" si="68"/>
        <v>-23.593645515283505</v>
      </c>
      <c r="C2224" t="e">
        <f t="shared" si="69"/>
        <v>#N/A</v>
      </c>
    </row>
    <row r="2225" spans="1:3">
      <c r="A2225">
        <v>22.24</v>
      </c>
      <c r="B2225">
        <f t="shared" ca="1" si="68"/>
        <v>-23.324247403684737</v>
      </c>
      <c r="C2225" t="e">
        <f t="shared" si="69"/>
        <v>#N/A</v>
      </c>
    </row>
    <row r="2226" spans="1:3">
      <c r="A2226">
        <v>22.25</v>
      </c>
      <c r="B2226">
        <f t="shared" ca="1" si="68"/>
        <v>-23.481421392878158</v>
      </c>
      <c r="C2226" t="e">
        <f t="shared" si="69"/>
        <v>#N/A</v>
      </c>
    </row>
    <row r="2227" spans="1:3">
      <c r="A2227">
        <v>22.26</v>
      </c>
      <c r="B2227">
        <f t="shared" ca="1" si="68"/>
        <v>-23.284066348585924</v>
      </c>
      <c r="C2227" t="e">
        <f t="shared" si="69"/>
        <v>#N/A</v>
      </c>
    </row>
    <row r="2228" spans="1:3">
      <c r="A2228">
        <v>22.27</v>
      </c>
      <c r="B2228">
        <f t="shared" ca="1" si="68"/>
        <v>-23.520866350878496</v>
      </c>
      <c r="C2228" t="e">
        <f t="shared" si="69"/>
        <v>#N/A</v>
      </c>
    </row>
    <row r="2229" spans="1:3">
      <c r="A2229">
        <v>22.28</v>
      </c>
      <c r="B2229">
        <f t="shared" ca="1" si="68"/>
        <v>-23.289098731161253</v>
      </c>
      <c r="C2229" t="e">
        <f t="shared" si="69"/>
        <v>#N/A</v>
      </c>
    </row>
    <row r="2230" spans="1:3">
      <c r="A2230">
        <v>22.29</v>
      </c>
      <c r="B2230">
        <f t="shared" ca="1" si="68"/>
        <v>-22.904157977073069</v>
      </c>
      <c r="C2230" t="e">
        <f t="shared" si="69"/>
        <v>#N/A</v>
      </c>
    </row>
    <row r="2231" spans="1:3">
      <c r="A2231">
        <v>22.3</v>
      </c>
      <c r="B2231">
        <f t="shared" ca="1" si="68"/>
        <v>-22.863981419131211</v>
      </c>
      <c r="C2231" t="e">
        <f t="shared" si="69"/>
        <v>#N/A</v>
      </c>
    </row>
    <row r="2232" spans="1:3">
      <c r="A2232">
        <v>22.31</v>
      </c>
      <c r="B2232">
        <f t="shared" ca="1" si="68"/>
        <v>-22.714751140974563</v>
      </c>
      <c r="C2232" t="e">
        <f t="shared" si="69"/>
        <v>#N/A</v>
      </c>
    </row>
    <row r="2233" spans="1:3">
      <c r="A2233">
        <v>22.32</v>
      </c>
      <c r="B2233">
        <f t="shared" ca="1" si="68"/>
        <v>-22.84528294135572</v>
      </c>
      <c r="C2233" t="e">
        <f t="shared" si="69"/>
        <v>#N/A</v>
      </c>
    </row>
    <row r="2234" spans="1:3">
      <c r="A2234">
        <v>22.33</v>
      </c>
      <c r="B2234">
        <f t="shared" ca="1" si="68"/>
        <v>-23.285663554949625</v>
      </c>
      <c r="C2234" t="e">
        <f t="shared" si="69"/>
        <v>#N/A</v>
      </c>
    </row>
    <row r="2235" spans="1:3">
      <c r="A2235">
        <v>22.34</v>
      </c>
      <c r="B2235">
        <f t="shared" ca="1" si="68"/>
        <v>-22.906622166295321</v>
      </c>
      <c r="C2235" t="e">
        <f t="shared" si="69"/>
        <v>#N/A</v>
      </c>
    </row>
    <row r="2236" spans="1:3">
      <c r="A2236">
        <v>22.35</v>
      </c>
      <c r="B2236">
        <f t="shared" ca="1" si="68"/>
        <v>-23.248839473821505</v>
      </c>
      <c r="C2236" t="e">
        <f t="shared" si="69"/>
        <v>#N/A</v>
      </c>
    </row>
    <row r="2237" spans="1:3">
      <c r="A2237">
        <v>22.36</v>
      </c>
      <c r="B2237">
        <f t="shared" ca="1" si="68"/>
        <v>-23.458908319946683</v>
      </c>
      <c r="C2237" t="e">
        <f t="shared" si="69"/>
        <v>#N/A</v>
      </c>
    </row>
    <row r="2238" spans="1:3">
      <c r="A2238">
        <v>22.37</v>
      </c>
      <c r="B2238">
        <f t="shared" ca="1" si="68"/>
        <v>-23.085219544258266</v>
      </c>
      <c r="C2238" t="e">
        <f t="shared" si="69"/>
        <v>#N/A</v>
      </c>
    </row>
    <row r="2239" spans="1:3">
      <c r="A2239">
        <v>22.38</v>
      </c>
      <c r="B2239">
        <f t="shared" ca="1" si="68"/>
        <v>-22.978237967445992</v>
      </c>
      <c r="C2239" t="e">
        <f t="shared" si="69"/>
        <v>#N/A</v>
      </c>
    </row>
    <row r="2240" spans="1:3">
      <c r="A2240">
        <v>22.39</v>
      </c>
      <c r="B2240">
        <f t="shared" ca="1" si="68"/>
        <v>-23.370081700142183</v>
      </c>
      <c r="C2240" t="e">
        <f t="shared" si="69"/>
        <v>#N/A</v>
      </c>
    </row>
    <row r="2241" spans="1:3">
      <c r="A2241">
        <v>22.4</v>
      </c>
      <c r="B2241">
        <f t="shared" ca="1" si="68"/>
        <v>-22.954274892941417</v>
      </c>
      <c r="C2241" t="e">
        <f t="shared" si="69"/>
        <v>#N/A</v>
      </c>
    </row>
    <row r="2242" spans="1:3">
      <c r="A2242">
        <v>22.41</v>
      </c>
      <c r="B2242">
        <f t="shared" ca="1" si="68"/>
        <v>-23.364466072682891</v>
      </c>
      <c r="C2242" t="e">
        <f t="shared" si="69"/>
        <v>#N/A</v>
      </c>
    </row>
    <row r="2243" spans="1:3">
      <c r="A2243">
        <v>22.42</v>
      </c>
      <c r="B2243">
        <f t="shared" ref="B2243:B2306" ca="1" si="70">B2242+RAND()-0.5</f>
        <v>-23.137529027620811</v>
      </c>
      <c r="C2243" t="e">
        <f t="shared" ref="C2243:C2306" si="71">IF(MOD(A2243,5)=0,B2243,NA())</f>
        <v>#N/A</v>
      </c>
    </row>
    <row r="2244" spans="1:3">
      <c r="A2244">
        <v>22.43</v>
      </c>
      <c r="B2244">
        <f t="shared" ca="1" si="70"/>
        <v>-23.137619374469924</v>
      </c>
      <c r="C2244" t="e">
        <f t="shared" si="71"/>
        <v>#N/A</v>
      </c>
    </row>
    <row r="2245" spans="1:3">
      <c r="A2245">
        <v>22.44</v>
      </c>
      <c r="B2245">
        <f t="shared" ca="1" si="70"/>
        <v>-23.189897121421588</v>
      </c>
      <c r="C2245" t="e">
        <f t="shared" si="71"/>
        <v>#N/A</v>
      </c>
    </row>
    <row r="2246" spans="1:3">
      <c r="A2246">
        <v>22.45</v>
      </c>
      <c r="B2246">
        <f t="shared" ca="1" si="70"/>
        <v>-23.654171122788355</v>
      </c>
      <c r="C2246" t="e">
        <f t="shared" si="71"/>
        <v>#N/A</v>
      </c>
    </row>
    <row r="2247" spans="1:3">
      <c r="A2247">
        <v>22.46</v>
      </c>
      <c r="B2247">
        <f t="shared" ca="1" si="70"/>
        <v>-23.478575530567351</v>
      </c>
      <c r="C2247" t="e">
        <f t="shared" si="71"/>
        <v>#N/A</v>
      </c>
    </row>
    <row r="2248" spans="1:3">
      <c r="A2248">
        <v>22.47</v>
      </c>
      <c r="B2248">
        <f t="shared" ca="1" si="70"/>
        <v>-23.476364751269479</v>
      </c>
      <c r="C2248" t="e">
        <f t="shared" si="71"/>
        <v>#N/A</v>
      </c>
    </row>
    <row r="2249" spans="1:3">
      <c r="A2249">
        <v>22.48</v>
      </c>
      <c r="B2249">
        <f t="shared" ca="1" si="70"/>
        <v>-23.348993797690508</v>
      </c>
      <c r="C2249" t="e">
        <f t="shared" si="71"/>
        <v>#N/A</v>
      </c>
    </row>
    <row r="2250" spans="1:3">
      <c r="A2250">
        <v>22.49</v>
      </c>
      <c r="B2250">
        <f t="shared" ca="1" si="70"/>
        <v>-23.108822699838907</v>
      </c>
      <c r="C2250" t="e">
        <f t="shared" si="71"/>
        <v>#N/A</v>
      </c>
    </row>
    <row r="2251" spans="1:3">
      <c r="A2251">
        <v>22.5</v>
      </c>
      <c r="B2251">
        <f t="shared" ca="1" si="70"/>
        <v>-23.184993987145418</v>
      </c>
      <c r="C2251" t="e">
        <f t="shared" si="71"/>
        <v>#N/A</v>
      </c>
    </row>
    <row r="2252" spans="1:3">
      <c r="A2252">
        <v>22.51</v>
      </c>
      <c r="B2252">
        <f t="shared" ca="1" si="70"/>
        <v>-23.467760761951382</v>
      </c>
      <c r="C2252" t="e">
        <f t="shared" si="71"/>
        <v>#N/A</v>
      </c>
    </row>
    <row r="2253" spans="1:3">
      <c r="A2253">
        <v>22.52</v>
      </c>
      <c r="B2253">
        <f t="shared" ca="1" si="70"/>
        <v>-23.606561541989532</v>
      </c>
      <c r="C2253" t="e">
        <f t="shared" si="71"/>
        <v>#N/A</v>
      </c>
    </row>
    <row r="2254" spans="1:3">
      <c r="A2254">
        <v>22.53</v>
      </c>
      <c r="B2254">
        <f t="shared" ca="1" si="70"/>
        <v>-24.082861158924477</v>
      </c>
      <c r="C2254" t="e">
        <f t="shared" si="71"/>
        <v>#N/A</v>
      </c>
    </row>
    <row r="2255" spans="1:3">
      <c r="A2255">
        <v>22.54</v>
      </c>
      <c r="B2255">
        <f t="shared" ca="1" si="70"/>
        <v>-24.50916936262637</v>
      </c>
      <c r="C2255" t="e">
        <f t="shared" si="71"/>
        <v>#N/A</v>
      </c>
    </row>
    <row r="2256" spans="1:3">
      <c r="A2256">
        <v>22.55</v>
      </c>
      <c r="B2256">
        <f t="shared" ca="1" si="70"/>
        <v>-24.311424488685063</v>
      </c>
      <c r="C2256" t="e">
        <f t="shared" si="71"/>
        <v>#N/A</v>
      </c>
    </row>
    <row r="2257" spans="1:3">
      <c r="A2257">
        <v>22.56</v>
      </c>
      <c r="B2257">
        <f t="shared" ca="1" si="70"/>
        <v>-24.568991629862133</v>
      </c>
      <c r="C2257" t="e">
        <f t="shared" si="71"/>
        <v>#N/A</v>
      </c>
    </row>
    <row r="2258" spans="1:3">
      <c r="A2258">
        <v>22.57</v>
      </c>
      <c r="B2258">
        <f t="shared" ca="1" si="70"/>
        <v>-25.001114094801331</v>
      </c>
      <c r="C2258" t="e">
        <f t="shared" si="71"/>
        <v>#N/A</v>
      </c>
    </row>
    <row r="2259" spans="1:3">
      <c r="A2259">
        <v>22.58</v>
      </c>
      <c r="B2259">
        <f t="shared" ca="1" si="70"/>
        <v>-24.758218690488171</v>
      </c>
      <c r="C2259" t="e">
        <f t="shared" si="71"/>
        <v>#N/A</v>
      </c>
    </row>
    <row r="2260" spans="1:3">
      <c r="A2260">
        <v>22.59</v>
      </c>
      <c r="B2260">
        <f t="shared" ca="1" si="70"/>
        <v>-24.954615170598483</v>
      </c>
      <c r="C2260" t="e">
        <f t="shared" si="71"/>
        <v>#N/A</v>
      </c>
    </row>
    <row r="2261" spans="1:3">
      <c r="A2261">
        <v>22.6</v>
      </c>
      <c r="B2261">
        <f t="shared" ca="1" si="70"/>
        <v>-24.619322743954804</v>
      </c>
      <c r="C2261" t="e">
        <f t="shared" si="71"/>
        <v>#N/A</v>
      </c>
    </row>
    <row r="2262" spans="1:3">
      <c r="A2262">
        <v>22.61</v>
      </c>
      <c r="B2262">
        <f t="shared" ca="1" si="70"/>
        <v>-24.5912599609998</v>
      </c>
      <c r="C2262" t="e">
        <f t="shared" si="71"/>
        <v>#N/A</v>
      </c>
    </row>
    <row r="2263" spans="1:3">
      <c r="A2263">
        <v>22.62</v>
      </c>
      <c r="B2263">
        <f t="shared" ca="1" si="70"/>
        <v>-24.258801842264024</v>
      </c>
      <c r="C2263" t="e">
        <f t="shared" si="71"/>
        <v>#N/A</v>
      </c>
    </row>
    <row r="2264" spans="1:3">
      <c r="A2264">
        <v>22.63</v>
      </c>
      <c r="B2264">
        <f t="shared" ca="1" si="70"/>
        <v>-24.444435718109869</v>
      </c>
      <c r="C2264" t="e">
        <f t="shared" si="71"/>
        <v>#N/A</v>
      </c>
    </row>
    <row r="2265" spans="1:3">
      <c r="A2265">
        <v>22.64</v>
      </c>
      <c r="B2265">
        <f t="shared" ca="1" si="70"/>
        <v>-24.62900052595872</v>
      </c>
      <c r="C2265" t="e">
        <f t="shared" si="71"/>
        <v>#N/A</v>
      </c>
    </row>
    <row r="2266" spans="1:3">
      <c r="A2266">
        <v>22.65</v>
      </c>
      <c r="B2266">
        <f t="shared" ca="1" si="70"/>
        <v>-24.217636838731607</v>
      </c>
      <c r="C2266" t="e">
        <f t="shared" si="71"/>
        <v>#N/A</v>
      </c>
    </row>
    <row r="2267" spans="1:3">
      <c r="A2267">
        <v>22.66</v>
      </c>
      <c r="B2267">
        <f t="shared" ca="1" si="70"/>
        <v>-24.347160899132653</v>
      </c>
      <c r="C2267" t="e">
        <f t="shared" si="71"/>
        <v>#N/A</v>
      </c>
    </row>
    <row r="2268" spans="1:3">
      <c r="A2268">
        <v>22.67</v>
      </c>
      <c r="B2268">
        <f t="shared" ca="1" si="70"/>
        <v>-24.178745797031105</v>
      </c>
      <c r="C2268" t="e">
        <f t="shared" si="71"/>
        <v>#N/A</v>
      </c>
    </row>
    <row r="2269" spans="1:3">
      <c r="A2269">
        <v>22.68</v>
      </c>
      <c r="B2269">
        <f t="shared" ca="1" si="70"/>
        <v>-24.146649098082719</v>
      </c>
      <c r="C2269" t="e">
        <f t="shared" si="71"/>
        <v>#N/A</v>
      </c>
    </row>
    <row r="2270" spans="1:3">
      <c r="A2270">
        <v>22.69</v>
      </c>
      <c r="B2270">
        <f t="shared" ca="1" si="70"/>
        <v>-24.328981016219167</v>
      </c>
      <c r="C2270" t="e">
        <f t="shared" si="71"/>
        <v>#N/A</v>
      </c>
    </row>
    <row r="2271" spans="1:3">
      <c r="A2271">
        <v>22.7</v>
      </c>
      <c r="B2271">
        <f t="shared" ca="1" si="70"/>
        <v>-24.103843187788328</v>
      </c>
      <c r="C2271" t="e">
        <f t="shared" si="71"/>
        <v>#N/A</v>
      </c>
    </row>
    <row r="2272" spans="1:3">
      <c r="A2272">
        <v>22.71</v>
      </c>
      <c r="B2272">
        <f t="shared" ca="1" si="70"/>
        <v>-24.087444982006453</v>
      </c>
      <c r="C2272" t="e">
        <f t="shared" si="71"/>
        <v>#N/A</v>
      </c>
    </row>
    <row r="2273" spans="1:3">
      <c r="A2273">
        <v>22.72</v>
      </c>
      <c r="B2273">
        <f t="shared" ca="1" si="70"/>
        <v>-24.406093094915391</v>
      </c>
      <c r="C2273" t="e">
        <f t="shared" si="71"/>
        <v>#N/A</v>
      </c>
    </row>
    <row r="2274" spans="1:3">
      <c r="A2274">
        <v>22.73</v>
      </c>
      <c r="B2274">
        <f t="shared" ca="1" si="70"/>
        <v>-24.381440093871248</v>
      </c>
      <c r="C2274" t="e">
        <f t="shared" si="71"/>
        <v>#N/A</v>
      </c>
    </row>
    <row r="2275" spans="1:3">
      <c r="A2275">
        <v>22.74</v>
      </c>
      <c r="B2275">
        <f t="shared" ca="1" si="70"/>
        <v>-24.197496936690058</v>
      </c>
      <c r="C2275" t="e">
        <f t="shared" si="71"/>
        <v>#N/A</v>
      </c>
    </row>
    <row r="2276" spans="1:3">
      <c r="A2276">
        <v>22.75</v>
      </c>
      <c r="B2276">
        <f t="shared" ca="1" si="70"/>
        <v>-23.755627354751081</v>
      </c>
      <c r="C2276" t="e">
        <f t="shared" si="71"/>
        <v>#N/A</v>
      </c>
    </row>
    <row r="2277" spans="1:3">
      <c r="A2277">
        <v>22.76</v>
      </c>
      <c r="B2277">
        <f t="shared" ca="1" si="70"/>
        <v>-23.438321613210118</v>
      </c>
      <c r="C2277" t="e">
        <f t="shared" si="71"/>
        <v>#N/A</v>
      </c>
    </row>
    <row r="2278" spans="1:3">
      <c r="A2278">
        <v>22.77</v>
      </c>
      <c r="B2278">
        <f t="shared" ca="1" si="70"/>
        <v>-23.695497763349081</v>
      </c>
      <c r="C2278" t="e">
        <f t="shared" si="71"/>
        <v>#N/A</v>
      </c>
    </row>
    <row r="2279" spans="1:3">
      <c r="A2279">
        <v>22.78</v>
      </c>
      <c r="B2279">
        <f t="shared" ca="1" si="70"/>
        <v>-23.734516448596068</v>
      </c>
      <c r="C2279" t="e">
        <f t="shared" si="71"/>
        <v>#N/A</v>
      </c>
    </row>
    <row r="2280" spans="1:3">
      <c r="A2280">
        <v>22.79</v>
      </c>
      <c r="B2280">
        <f t="shared" ca="1" si="70"/>
        <v>-23.320304105953589</v>
      </c>
      <c r="C2280" t="e">
        <f t="shared" si="71"/>
        <v>#N/A</v>
      </c>
    </row>
    <row r="2281" spans="1:3">
      <c r="A2281">
        <v>22.8</v>
      </c>
      <c r="B2281">
        <f t="shared" ca="1" si="70"/>
        <v>-23.799746570451418</v>
      </c>
      <c r="C2281" t="e">
        <f t="shared" si="71"/>
        <v>#N/A</v>
      </c>
    </row>
    <row r="2282" spans="1:3">
      <c r="A2282">
        <v>22.81</v>
      </c>
      <c r="B2282">
        <f t="shared" ca="1" si="70"/>
        <v>-24.178017118822847</v>
      </c>
      <c r="C2282" t="e">
        <f t="shared" si="71"/>
        <v>#N/A</v>
      </c>
    </row>
    <row r="2283" spans="1:3">
      <c r="A2283">
        <v>22.82</v>
      </c>
      <c r="B2283">
        <f t="shared" ca="1" si="70"/>
        <v>-24.549548674042388</v>
      </c>
      <c r="C2283" t="e">
        <f t="shared" si="71"/>
        <v>#N/A</v>
      </c>
    </row>
    <row r="2284" spans="1:3">
      <c r="A2284">
        <v>22.83</v>
      </c>
      <c r="B2284">
        <f t="shared" ca="1" si="70"/>
        <v>-24.701495118823207</v>
      </c>
      <c r="C2284" t="e">
        <f t="shared" si="71"/>
        <v>#N/A</v>
      </c>
    </row>
    <row r="2285" spans="1:3">
      <c r="A2285">
        <v>22.84</v>
      </c>
      <c r="B2285">
        <f t="shared" ca="1" si="70"/>
        <v>-24.428030239494348</v>
      </c>
      <c r="C2285" t="e">
        <f t="shared" si="71"/>
        <v>#N/A</v>
      </c>
    </row>
    <row r="2286" spans="1:3">
      <c r="A2286">
        <v>22.85</v>
      </c>
      <c r="B2286">
        <f t="shared" ca="1" si="70"/>
        <v>-24.646784972152602</v>
      </c>
      <c r="C2286" t="e">
        <f t="shared" si="71"/>
        <v>#N/A</v>
      </c>
    </row>
    <row r="2287" spans="1:3">
      <c r="A2287">
        <v>22.86</v>
      </c>
      <c r="B2287">
        <f t="shared" ca="1" si="70"/>
        <v>-24.494956808936561</v>
      </c>
      <c r="C2287" t="e">
        <f t="shared" si="71"/>
        <v>#N/A</v>
      </c>
    </row>
    <row r="2288" spans="1:3">
      <c r="A2288">
        <v>22.87</v>
      </c>
      <c r="B2288">
        <f t="shared" ca="1" si="70"/>
        <v>-24.554128578695167</v>
      </c>
      <c r="C2288" t="e">
        <f t="shared" si="71"/>
        <v>#N/A</v>
      </c>
    </row>
    <row r="2289" spans="1:3">
      <c r="A2289">
        <v>22.88</v>
      </c>
      <c r="B2289">
        <f t="shared" ca="1" si="70"/>
        <v>-24.209620934960668</v>
      </c>
      <c r="C2289" t="e">
        <f t="shared" si="71"/>
        <v>#N/A</v>
      </c>
    </row>
    <row r="2290" spans="1:3">
      <c r="A2290">
        <v>22.89</v>
      </c>
      <c r="B2290">
        <f t="shared" ca="1" si="70"/>
        <v>-24.020292926593623</v>
      </c>
      <c r="C2290" t="e">
        <f t="shared" si="71"/>
        <v>#N/A</v>
      </c>
    </row>
    <row r="2291" spans="1:3">
      <c r="A2291">
        <v>22.9</v>
      </c>
      <c r="B2291">
        <f t="shared" ca="1" si="70"/>
        <v>-24.278179094242663</v>
      </c>
      <c r="C2291" t="e">
        <f t="shared" si="71"/>
        <v>#N/A</v>
      </c>
    </row>
    <row r="2292" spans="1:3">
      <c r="A2292">
        <v>22.91</v>
      </c>
      <c r="B2292">
        <f t="shared" ca="1" si="70"/>
        <v>-24.135431658194076</v>
      </c>
      <c r="C2292" t="e">
        <f t="shared" si="71"/>
        <v>#N/A</v>
      </c>
    </row>
    <row r="2293" spans="1:3">
      <c r="A2293">
        <v>22.92</v>
      </c>
      <c r="B2293">
        <f t="shared" ca="1" si="70"/>
        <v>-23.808250759943537</v>
      </c>
      <c r="C2293" t="e">
        <f t="shared" si="71"/>
        <v>#N/A</v>
      </c>
    </row>
    <row r="2294" spans="1:3">
      <c r="A2294">
        <v>22.93</v>
      </c>
      <c r="B2294">
        <f t="shared" ca="1" si="70"/>
        <v>-23.665407442059561</v>
      </c>
      <c r="C2294" t="e">
        <f t="shared" si="71"/>
        <v>#N/A</v>
      </c>
    </row>
    <row r="2295" spans="1:3">
      <c r="A2295">
        <v>22.94</v>
      </c>
      <c r="B2295">
        <f t="shared" ca="1" si="70"/>
        <v>-23.547412730154914</v>
      </c>
      <c r="C2295" t="e">
        <f t="shared" si="71"/>
        <v>#N/A</v>
      </c>
    </row>
    <row r="2296" spans="1:3">
      <c r="A2296">
        <v>22.95</v>
      </c>
      <c r="B2296">
        <f t="shared" ca="1" si="70"/>
        <v>-23.524853916565558</v>
      </c>
      <c r="C2296" t="e">
        <f t="shared" si="71"/>
        <v>#N/A</v>
      </c>
    </row>
    <row r="2297" spans="1:3">
      <c r="A2297">
        <v>22.96</v>
      </c>
      <c r="B2297">
        <f t="shared" ca="1" si="70"/>
        <v>-23.817355570765137</v>
      </c>
      <c r="C2297" t="e">
        <f t="shared" si="71"/>
        <v>#N/A</v>
      </c>
    </row>
    <row r="2298" spans="1:3">
      <c r="A2298">
        <v>22.97</v>
      </c>
      <c r="B2298">
        <f t="shared" ca="1" si="70"/>
        <v>-23.347260363679492</v>
      </c>
      <c r="C2298" t="e">
        <f t="shared" si="71"/>
        <v>#N/A</v>
      </c>
    </row>
    <row r="2299" spans="1:3">
      <c r="A2299">
        <v>22.98</v>
      </c>
      <c r="B2299">
        <f t="shared" ca="1" si="70"/>
        <v>-22.949298309033747</v>
      </c>
      <c r="C2299" t="e">
        <f t="shared" si="71"/>
        <v>#N/A</v>
      </c>
    </row>
    <row r="2300" spans="1:3">
      <c r="A2300">
        <v>22.99</v>
      </c>
      <c r="B2300">
        <f t="shared" ca="1" si="70"/>
        <v>-22.839644358208194</v>
      </c>
      <c r="C2300" t="e">
        <f t="shared" si="71"/>
        <v>#N/A</v>
      </c>
    </row>
    <row r="2301" spans="1:3">
      <c r="A2301">
        <v>23</v>
      </c>
      <c r="B2301">
        <f t="shared" ca="1" si="70"/>
        <v>-23.310320796835875</v>
      </c>
      <c r="C2301" t="e">
        <f t="shared" si="71"/>
        <v>#N/A</v>
      </c>
    </row>
    <row r="2302" spans="1:3">
      <c r="A2302">
        <v>23.01</v>
      </c>
      <c r="B2302">
        <f t="shared" ca="1" si="70"/>
        <v>-23.714931866642697</v>
      </c>
      <c r="C2302" t="e">
        <f t="shared" si="71"/>
        <v>#N/A</v>
      </c>
    </row>
    <row r="2303" spans="1:3">
      <c r="A2303">
        <v>23.02</v>
      </c>
      <c r="B2303">
        <f t="shared" ca="1" si="70"/>
        <v>-23.921363548588076</v>
      </c>
      <c r="C2303" t="e">
        <f t="shared" si="71"/>
        <v>#N/A</v>
      </c>
    </row>
    <row r="2304" spans="1:3">
      <c r="A2304">
        <v>23.03</v>
      </c>
      <c r="B2304">
        <f t="shared" ca="1" si="70"/>
        <v>-23.959267581832023</v>
      </c>
      <c r="C2304" t="e">
        <f t="shared" si="71"/>
        <v>#N/A</v>
      </c>
    </row>
    <row r="2305" spans="1:3">
      <c r="A2305">
        <v>23.04</v>
      </c>
      <c r="B2305">
        <f t="shared" ca="1" si="70"/>
        <v>-23.682756150939277</v>
      </c>
      <c r="C2305" t="e">
        <f t="shared" si="71"/>
        <v>#N/A</v>
      </c>
    </row>
    <row r="2306" spans="1:3">
      <c r="A2306">
        <v>23.05</v>
      </c>
      <c r="B2306">
        <f t="shared" ca="1" si="70"/>
        <v>-23.923728930624733</v>
      </c>
      <c r="C2306" t="e">
        <f t="shared" si="71"/>
        <v>#N/A</v>
      </c>
    </row>
    <row r="2307" spans="1:3">
      <c r="A2307">
        <v>23.06</v>
      </c>
      <c r="B2307">
        <f t="shared" ref="B2307:B2370" ca="1" si="72">B2306+RAND()-0.5</f>
        <v>-23.597109177288178</v>
      </c>
      <c r="C2307" t="e">
        <f t="shared" ref="C2307:C2370" si="73">IF(MOD(A2307,5)=0,B2307,NA())</f>
        <v>#N/A</v>
      </c>
    </row>
    <row r="2308" spans="1:3">
      <c r="A2308">
        <v>23.07</v>
      </c>
      <c r="B2308">
        <f t="shared" ca="1" si="72"/>
        <v>-24.09573408920458</v>
      </c>
      <c r="C2308" t="e">
        <f t="shared" si="73"/>
        <v>#N/A</v>
      </c>
    </row>
    <row r="2309" spans="1:3">
      <c r="A2309">
        <v>23.08</v>
      </c>
      <c r="B2309">
        <f t="shared" ca="1" si="72"/>
        <v>-23.756311892596187</v>
      </c>
      <c r="C2309" t="e">
        <f t="shared" si="73"/>
        <v>#N/A</v>
      </c>
    </row>
    <row r="2310" spans="1:3">
      <c r="A2310">
        <v>23.09</v>
      </c>
      <c r="B2310">
        <f t="shared" ca="1" si="72"/>
        <v>-24.048029749899854</v>
      </c>
      <c r="C2310" t="e">
        <f t="shared" si="73"/>
        <v>#N/A</v>
      </c>
    </row>
    <row r="2311" spans="1:3">
      <c r="A2311">
        <v>23.1</v>
      </c>
      <c r="B2311">
        <f t="shared" ca="1" si="72"/>
        <v>-24.17058717390859</v>
      </c>
      <c r="C2311" t="e">
        <f t="shared" si="73"/>
        <v>#N/A</v>
      </c>
    </row>
    <row r="2312" spans="1:3">
      <c r="A2312">
        <v>23.11</v>
      </c>
      <c r="B2312">
        <f t="shared" ca="1" si="72"/>
        <v>-23.782902776910209</v>
      </c>
      <c r="C2312" t="e">
        <f t="shared" si="73"/>
        <v>#N/A</v>
      </c>
    </row>
    <row r="2313" spans="1:3">
      <c r="A2313">
        <v>23.12</v>
      </c>
      <c r="B2313">
        <f t="shared" ca="1" si="72"/>
        <v>-23.884419103781848</v>
      </c>
      <c r="C2313" t="e">
        <f t="shared" si="73"/>
        <v>#N/A</v>
      </c>
    </row>
    <row r="2314" spans="1:3">
      <c r="A2314">
        <v>23.13</v>
      </c>
      <c r="B2314">
        <f t="shared" ca="1" si="72"/>
        <v>-23.716137724200333</v>
      </c>
      <c r="C2314" t="e">
        <f t="shared" si="73"/>
        <v>#N/A</v>
      </c>
    </row>
    <row r="2315" spans="1:3">
      <c r="A2315">
        <v>23.14</v>
      </c>
      <c r="B2315">
        <f t="shared" ca="1" si="72"/>
        <v>-23.708223762019514</v>
      </c>
      <c r="C2315" t="e">
        <f t="shared" si="73"/>
        <v>#N/A</v>
      </c>
    </row>
    <row r="2316" spans="1:3">
      <c r="A2316">
        <v>23.15</v>
      </c>
      <c r="B2316">
        <f t="shared" ca="1" si="72"/>
        <v>-23.265943376585039</v>
      </c>
      <c r="C2316" t="e">
        <f t="shared" si="73"/>
        <v>#N/A</v>
      </c>
    </row>
    <row r="2317" spans="1:3">
      <c r="A2317">
        <v>23.16</v>
      </c>
      <c r="B2317">
        <f t="shared" ca="1" si="72"/>
        <v>-22.967182612416227</v>
      </c>
      <c r="C2317" t="e">
        <f t="shared" si="73"/>
        <v>#N/A</v>
      </c>
    </row>
    <row r="2318" spans="1:3">
      <c r="A2318">
        <v>23.17</v>
      </c>
      <c r="B2318">
        <f t="shared" ca="1" si="72"/>
        <v>-22.818195184393936</v>
      </c>
      <c r="C2318" t="e">
        <f t="shared" si="73"/>
        <v>#N/A</v>
      </c>
    </row>
    <row r="2319" spans="1:3">
      <c r="A2319">
        <v>23.18</v>
      </c>
      <c r="B2319">
        <f t="shared" ca="1" si="72"/>
        <v>-23.094723309359949</v>
      </c>
      <c r="C2319" t="e">
        <f t="shared" si="73"/>
        <v>#N/A</v>
      </c>
    </row>
    <row r="2320" spans="1:3">
      <c r="A2320">
        <v>23.19</v>
      </c>
      <c r="B2320">
        <f t="shared" ca="1" si="72"/>
        <v>-23.224808804230552</v>
      </c>
      <c r="C2320" t="e">
        <f t="shared" si="73"/>
        <v>#N/A</v>
      </c>
    </row>
    <row r="2321" spans="1:3">
      <c r="A2321">
        <v>23.2</v>
      </c>
      <c r="B2321">
        <f t="shared" ca="1" si="72"/>
        <v>-23.176124746742754</v>
      </c>
      <c r="C2321" t="e">
        <f t="shared" si="73"/>
        <v>#N/A</v>
      </c>
    </row>
    <row r="2322" spans="1:3">
      <c r="A2322">
        <v>23.21</v>
      </c>
      <c r="B2322">
        <f t="shared" ca="1" si="72"/>
        <v>-22.936221216975301</v>
      </c>
      <c r="C2322" t="e">
        <f t="shared" si="73"/>
        <v>#N/A</v>
      </c>
    </row>
    <row r="2323" spans="1:3">
      <c r="A2323">
        <v>23.22</v>
      </c>
      <c r="B2323">
        <f t="shared" ca="1" si="72"/>
        <v>-22.842440565282729</v>
      </c>
      <c r="C2323" t="e">
        <f t="shared" si="73"/>
        <v>#N/A</v>
      </c>
    </row>
    <row r="2324" spans="1:3">
      <c r="A2324">
        <v>23.23</v>
      </c>
      <c r="B2324">
        <f t="shared" ca="1" si="72"/>
        <v>-22.95482186034598</v>
      </c>
      <c r="C2324" t="e">
        <f t="shared" si="73"/>
        <v>#N/A</v>
      </c>
    </row>
    <row r="2325" spans="1:3">
      <c r="A2325">
        <v>23.24</v>
      </c>
      <c r="B2325">
        <f t="shared" ca="1" si="72"/>
        <v>-23.187384149468979</v>
      </c>
      <c r="C2325" t="e">
        <f t="shared" si="73"/>
        <v>#N/A</v>
      </c>
    </row>
    <row r="2326" spans="1:3">
      <c r="A2326">
        <v>23.25</v>
      </c>
      <c r="B2326">
        <f t="shared" ca="1" si="72"/>
        <v>-22.962869777765039</v>
      </c>
      <c r="C2326" t="e">
        <f t="shared" si="73"/>
        <v>#N/A</v>
      </c>
    </row>
    <row r="2327" spans="1:3">
      <c r="A2327">
        <v>23.26</v>
      </c>
      <c r="B2327">
        <f t="shared" ca="1" si="72"/>
        <v>-22.695279517557786</v>
      </c>
      <c r="C2327" t="e">
        <f t="shared" si="73"/>
        <v>#N/A</v>
      </c>
    </row>
    <row r="2328" spans="1:3">
      <c r="A2328">
        <v>23.27</v>
      </c>
      <c r="B2328">
        <f t="shared" ca="1" si="72"/>
        <v>-22.412283257078798</v>
      </c>
      <c r="C2328" t="e">
        <f t="shared" si="73"/>
        <v>#N/A</v>
      </c>
    </row>
    <row r="2329" spans="1:3">
      <c r="A2329">
        <v>23.28</v>
      </c>
      <c r="B2329">
        <f t="shared" ca="1" si="72"/>
        <v>-22.298154666773527</v>
      </c>
      <c r="C2329" t="e">
        <f t="shared" si="73"/>
        <v>#N/A</v>
      </c>
    </row>
    <row r="2330" spans="1:3">
      <c r="A2330">
        <v>23.29</v>
      </c>
      <c r="B2330">
        <f t="shared" ca="1" si="72"/>
        <v>-22.485726578465769</v>
      </c>
      <c r="C2330" t="e">
        <f t="shared" si="73"/>
        <v>#N/A</v>
      </c>
    </row>
    <row r="2331" spans="1:3">
      <c r="A2331">
        <v>23.3</v>
      </c>
      <c r="B2331">
        <f t="shared" ca="1" si="72"/>
        <v>-22.76580441133423</v>
      </c>
      <c r="C2331" t="e">
        <f t="shared" si="73"/>
        <v>#N/A</v>
      </c>
    </row>
    <row r="2332" spans="1:3">
      <c r="A2332">
        <v>23.31</v>
      </c>
      <c r="B2332">
        <f t="shared" ca="1" si="72"/>
        <v>-22.313394187402608</v>
      </c>
      <c r="C2332" t="e">
        <f t="shared" si="73"/>
        <v>#N/A</v>
      </c>
    </row>
    <row r="2333" spans="1:3">
      <c r="A2333">
        <v>23.32</v>
      </c>
      <c r="B2333">
        <f t="shared" ca="1" si="72"/>
        <v>-22.735876206242672</v>
      </c>
      <c r="C2333" t="e">
        <f t="shared" si="73"/>
        <v>#N/A</v>
      </c>
    </row>
    <row r="2334" spans="1:3">
      <c r="A2334">
        <v>23.33</v>
      </c>
      <c r="B2334">
        <f t="shared" ca="1" si="72"/>
        <v>-22.670140005782969</v>
      </c>
      <c r="C2334" t="e">
        <f t="shared" si="73"/>
        <v>#N/A</v>
      </c>
    </row>
    <row r="2335" spans="1:3">
      <c r="A2335">
        <v>23.34</v>
      </c>
      <c r="B2335">
        <f t="shared" ca="1" si="72"/>
        <v>-22.623104097762415</v>
      </c>
      <c r="C2335" t="e">
        <f t="shared" si="73"/>
        <v>#N/A</v>
      </c>
    </row>
    <row r="2336" spans="1:3">
      <c r="A2336">
        <v>23.35</v>
      </c>
      <c r="B2336">
        <f t="shared" ca="1" si="72"/>
        <v>-22.805923148414507</v>
      </c>
      <c r="C2336" t="e">
        <f t="shared" si="73"/>
        <v>#N/A</v>
      </c>
    </row>
    <row r="2337" spans="1:3">
      <c r="A2337">
        <v>23.36</v>
      </c>
      <c r="B2337">
        <f t="shared" ca="1" si="72"/>
        <v>-22.534195546543412</v>
      </c>
      <c r="C2337" t="e">
        <f t="shared" si="73"/>
        <v>#N/A</v>
      </c>
    </row>
    <row r="2338" spans="1:3">
      <c r="A2338">
        <v>23.37</v>
      </c>
      <c r="B2338">
        <f t="shared" ca="1" si="72"/>
        <v>-22.103204979845437</v>
      </c>
      <c r="C2338" t="e">
        <f t="shared" si="73"/>
        <v>#N/A</v>
      </c>
    </row>
    <row r="2339" spans="1:3">
      <c r="A2339">
        <v>23.38</v>
      </c>
      <c r="B2339">
        <f t="shared" ca="1" si="72"/>
        <v>-22.364238473322725</v>
      </c>
      <c r="C2339" t="e">
        <f t="shared" si="73"/>
        <v>#N/A</v>
      </c>
    </row>
    <row r="2340" spans="1:3">
      <c r="A2340">
        <v>23.39</v>
      </c>
      <c r="B2340">
        <f t="shared" ca="1" si="72"/>
        <v>-22.677248839074103</v>
      </c>
      <c r="C2340" t="e">
        <f t="shared" si="73"/>
        <v>#N/A</v>
      </c>
    </row>
    <row r="2341" spans="1:3">
      <c r="A2341">
        <v>23.4</v>
      </c>
      <c r="B2341">
        <f t="shared" ca="1" si="72"/>
        <v>-22.817487290353505</v>
      </c>
      <c r="C2341" t="e">
        <f t="shared" si="73"/>
        <v>#N/A</v>
      </c>
    </row>
    <row r="2342" spans="1:3">
      <c r="A2342">
        <v>23.41</v>
      </c>
      <c r="B2342">
        <f t="shared" ca="1" si="72"/>
        <v>-23.027671761868806</v>
      </c>
      <c r="C2342" t="e">
        <f t="shared" si="73"/>
        <v>#N/A</v>
      </c>
    </row>
    <row r="2343" spans="1:3">
      <c r="A2343">
        <v>23.42</v>
      </c>
      <c r="B2343">
        <f t="shared" ca="1" si="72"/>
        <v>-23.236558963606086</v>
      </c>
      <c r="C2343" t="e">
        <f t="shared" si="73"/>
        <v>#N/A</v>
      </c>
    </row>
    <row r="2344" spans="1:3">
      <c r="A2344">
        <v>23.43</v>
      </c>
      <c r="B2344">
        <f t="shared" ca="1" si="72"/>
        <v>-23.143718067619481</v>
      </c>
      <c r="C2344" t="e">
        <f t="shared" si="73"/>
        <v>#N/A</v>
      </c>
    </row>
    <row r="2345" spans="1:3">
      <c r="A2345">
        <v>23.44</v>
      </c>
      <c r="B2345">
        <f t="shared" ca="1" si="72"/>
        <v>-22.910285070750422</v>
      </c>
      <c r="C2345" t="e">
        <f t="shared" si="73"/>
        <v>#N/A</v>
      </c>
    </row>
    <row r="2346" spans="1:3">
      <c r="A2346">
        <v>23.45</v>
      </c>
      <c r="B2346">
        <f t="shared" ca="1" si="72"/>
        <v>-22.986692306382128</v>
      </c>
      <c r="C2346" t="e">
        <f t="shared" si="73"/>
        <v>#N/A</v>
      </c>
    </row>
    <row r="2347" spans="1:3">
      <c r="A2347">
        <v>23.46</v>
      </c>
      <c r="B2347">
        <f t="shared" ca="1" si="72"/>
        <v>-22.9667342216325</v>
      </c>
      <c r="C2347" t="e">
        <f t="shared" si="73"/>
        <v>#N/A</v>
      </c>
    </row>
    <row r="2348" spans="1:3">
      <c r="A2348">
        <v>23.47</v>
      </c>
      <c r="B2348">
        <f t="shared" ca="1" si="72"/>
        <v>-23.321613791242971</v>
      </c>
      <c r="C2348" t="e">
        <f t="shared" si="73"/>
        <v>#N/A</v>
      </c>
    </row>
    <row r="2349" spans="1:3">
      <c r="A2349">
        <v>23.48</v>
      </c>
      <c r="B2349">
        <f t="shared" ca="1" si="72"/>
        <v>-23.328219969985341</v>
      </c>
      <c r="C2349" t="e">
        <f t="shared" si="73"/>
        <v>#N/A</v>
      </c>
    </row>
    <row r="2350" spans="1:3">
      <c r="A2350">
        <v>23.49</v>
      </c>
      <c r="B2350">
        <f t="shared" ca="1" si="72"/>
        <v>-23.461951980544185</v>
      </c>
      <c r="C2350" t="e">
        <f t="shared" si="73"/>
        <v>#N/A</v>
      </c>
    </row>
    <row r="2351" spans="1:3">
      <c r="A2351">
        <v>23.5</v>
      </c>
      <c r="B2351">
        <f t="shared" ca="1" si="72"/>
        <v>-23.820069739703726</v>
      </c>
      <c r="C2351" t="e">
        <f t="shared" si="73"/>
        <v>#N/A</v>
      </c>
    </row>
    <row r="2352" spans="1:3">
      <c r="A2352">
        <v>23.51</v>
      </c>
      <c r="B2352">
        <f t="shared" ca="1" si="72"/>
        <v>-23.41952360003587</v>
      </c>
      <c r="C2352" t="e">
        <f t="shared" si="73"/>
        <v>#N/A</v>
      </c>
    </row>
    <row r="2353" spans="1:3">
      <c r="A2353">
        <v>23.52</v>
      </c>
      <c r="B2353">
        <f t="shared" ca="1" si="72"/>
        <v>-23.41574222857124</v>
      </c>
      <c r="C2353" t="e">
        <f t="shared" si="73"/>
        <v>#N/A</v>
      </c>
    </row>
    <row r="2354" spans="1:3">
      <c r="A2354">
        <v>23.53</v>
      </c>
      <c r="B2354">
        <f t="shared" ca="1" si="72"/>
        <v>-23.232634762409987</v>
      </c>
      <c r="C2354" t="e">
        <f t="shared" si="73"/>
        <v>#N/A</v>
      </c>
    </row>
    <row r="2355" spans="1:3">
      <c r="A2355">
        <v>23.54</v>
      </c>
      <c r="B2355">
        <f t="shared" ca="1" si="72"/>
        <v>-23.347211198199592</v>
      </c>
      <c r="C2355" t="e">
        <f t="shared" si="73"/>
        <v>#N/A</v>
      </c>
    </row>
    <row r="2356" spans="1:3">
      <c r="A2356">
        <v>23.55</v>
      </c>
      <c r="B2356">
        <f t="shared" ca="1" si="72"/>
        <v>-22.899003379130075</v>
      </c>
      <c r="C2356" t="e">
        <f t="shared" si="73"/>
        <v>#N/A</v>
      </c>
    </row>
    <row r="2357" spans="1:3">
      <c r="A2357">
        <v>23.56</v>
      </c>
      <c r="B2357">
        <f t="shared" ca="1" si="72"/>
        <v>-22.977888024498242</v>
      </c>
      <c r="C2357" t="e">
        <f t="shared" si="73"/>
        <v>#N/A</v>
      </c>
    </row>
    <row r="2358" spans="1:3">
      <c r="A2358">
        <v>23.57</v>
      </c>
      <c r="B2358">
        <f t="shared" ca="1" si="72"/>
        <v>-22.921816180336993</v>
      </c>
      <c r="C2358" t="e">
        <f t="shared" si="73"/>
        <v>#N/A</v>
      </c>
    </row>
    <row r="2359" spans="1:3">
      <c r="A2359">
        <v>23.58</v>
      </c>
      <c r="B2359">
        <f t="shared" ca="1" si="72"/>
        <v>-23.167694821868295</v>
      </c>
      <c r="C2359" t="e">
        <f t="shared" si="73"/>
        <v>#N/A</v>
      </c>
    </row>
    <row r="2360" spans="1:3">
      <c r="A2360">
        <v>23.59</v>
      </c>
      <c r="B2360">
        <f t="shared" ca="1" si="72"/>
        <v>-22.952693409644649</v>
      </c>
      <c r="C2360" t="e">
        <f t="shared" si="73"/>
        <v>#N/A</v>
      </c>
    </row>
    <row r="2361" spans="1:3">
      <c r="A2361">
        <v>23.6</v>
      </c>
      <c r="B2361">
        <f t="shared" ca="1" si="72"/>
        <v>-23.267078658178082</v>
      </c>
      <c r="C2361" t="e">
        <f t="shared" si="73"/>
        <v>#N/A</v>
      </c>
    </row>
    <row r="2362" spans="1:3">
      <c r="A2362">
        <v>23.61</v>
      </c>
      <c r="B2362">
        <f t="shared" ca="1" si="72"/>
        <v>-22.914000481542786</v>
      </c>
      <c r="C2362" t="e">
        <f t="shared" si="73"/>
        <v>#N/A</v>
      </c>
    </row>
    <row r="2363" spans="1:3">
      <c r="A2363">
        <v>23.62</v>
      </c>
      <c r="B2363">
        <f t="shared" ca="1" si="72"/>
        <v>-22.686590482395761</v>
      </c>
      <c r="C2363" t="e">
        <f t="shared" si="73"/>
        <v>#N/A</v>
      </c>
    </row>
    <row r="2364" spans="1:3">
      <c r="A2364">
        <v>23.63</v>
      </c>
      <c r="B2364">
        <f t="shared" ca="1" si="72"/>
        <v>-22.219682374093924</v>
      </c>
      <c r="C2364" t="e">
        <f t="shared" si="73"/>
        <v>#N/A</v>
      </c>
    </row>
    <row r="2365" spans="1:3">
      <c r="A2365">
        <v>23.64</v>
      </c>
      <c r="B2365">
        <f t="shared" ca="1" si="72"/>
        <v>-22.025180548000929</v>
      </c>
      <c r="C2365" t="e">
        <f t="shared" si="73"/>
        <v>#N/A</v>
      </c>
    </row>
    <row r="2366" spans="1:3">
      <c r="A2366">
        <v>23.65</v>
      </c>
      <c r="B2366">
        <f t="shared" ca="1" si="72"/>
        <v>-22.379274288326179</v>
      </c>
      <c r="C2366" t="e">
        <f t="shared" si="73"/>
        <v>#N/A</v>
      </c>
    </row>
    <row r="2367" spans="1:3">
      <c r="A2367">
        <v>23.66</v>
      </c>
      <c r="B2367">
        <f t="shared" ca="1" si="72"/>
        <v>-22.37216574198229</v>
      </c>
      <c r="C2367" t="e">
        <f t="shared" si="73"/>
        <v>#N/A</v>
      </c>
    </row>
    <row r="2368" spans="1:3">
      <c r="A2368">
        <v>23.67</v>
      </c>
      <c r="B2368">
        <f t="shared" ca="1" si="72"/>
        <v>-21.93493878207023</v>
      </c>
      <c r="C2368" t="e">
        <f t="shared" si="73"/>
        <v>#N/A</v>
      </c>
    </row>
    <row r="2369" spans="1:3">
      <c r="A2369">
        <v>23.68</v>
      </c>
      <c r="B2369">
        <f t="shared" ca="1" si="72"/>
        <v>-22.131087039517745</v>
      </c>
      <c r="C2369" t="e">
        <f t="shared" si="73"/>
        <v>#N/A</v>
      </c>
    </row>
    <row r="2370" spans="1:3">
      <c r="A2370">
        <v>23.69</v>
      </c>
      <c r="B2370">
        <f t="shared" ca="1" si="72"/>
        <v>-21.96142185511631</v>
      </c>
      <c r="C2370" t="e">
        <f t="shared" si="73"/>
        <v>#N/A</v>
      </c>
    </row>
    <row r="2371" spans="1:3">
      <c r="A2371">
        <v>23.7</v>
      </c>
      <c r="B2371">
        <f t="shared" ref="B2371:B2434" ca="1" si="74">B2370+RAND()-0.5</f>
        <v>-21.672867422675793</v>
      </c>
      <c r="C2371" t="e">
        <f t="shared" ref="C2371:C2434" si="75">IF(MOD(A2371,5)=0,B2371,NA())</f>
        <v>#N/A</v>
      </c>
    </row>
    <row r="2372" spans="1:3">
      <c r="A2372">
        <v>23.71</v>
      </c>
      <c r="B2372">
        <f t="shared" ca="1" si="74"/>
        <v>-21.839520086889593</v>
      </c>
      <c r="C2372" t="e">
        <f t="shared" si="75"/>
        <v>#N/A</v>
      </c>
    </row>
    <row r="2373" spans="1:3">
      <c r="A2373">
        <v>23.72</v>
      </c>
      <c r="B2373">
        <f t="shared" ca="1" si="74"/>
        <v>-22.298051037821466</v>
      </c>
      <c r="C2373" t="e">
        <f t="shared" si="75"/>
        <v>#N/A</v>
      </c>
    </row>
    <row r="2374" spans="1:3">
      <c r="A2374">
        <v>23.73</v>
      </c>
      <c r="B2374">
        <f t="shared" ca="1" si="74"/>
        <v>-22.303480207373362</v>
      </c>
      <c r="C2374" t="e">
        <f t="shared" si="75"/>
        <v>#N/A</v>
      </c>
    </row>
    <row r="2375" spans="1:3">
      <c r="A2375">
        <v>23.74</v>
      </c>
      <c r="B2375">
        <f t="shared" ca="1" si="74"/>
        <v>-22.374914707654177</v>
      </c>
      <c r="C2375" t="e">
        <f t="shared" si="75"/>
        <v>#N/A</v>
      </c>
    </row>
    <row r="2376" spans="1:3">
      <c r="A2376">
        <v>23.75</v>
      </c>
      <c r="B2376">
        <f t="shared" ca="1" si="74"/>
        <v>-22.718040548949389</v>
      </c>
      <c r="C2376" t="e">
        <f t="shared" si="75"/>
        <v>#N/A</v>
      </c>
    </row>
    <row r="2377" spans="1:3">
      <c r="A2377">
        <v>23.76</v>
      </c>
      <c r="B2377">
        <f t="shared" ca="1" si="74"/>
        <v>-22.791046299979531</v>
      </c>
      <c r="C2377" t="e">
        <f t="shared" si="75"/>
        <v>#N/A</v>
      </c>
    </row>
    <row r="2378" spans="1:3">
      <c r="A2378">
        <v>23.77</v>
      </c>
      <c r="B2378">
        <f t="shared" ca="1" si="74"/>
        <v>-23.11587763926747</v>
      </c>
      <c r="C2378" t="e">
        <f t="shared" si="75"/>
        <v>#N/A</v>
      </c>
    </row>
    <row r="2379" spans="1:3">
      <c r="A2379">
        <v>23.78</v>
      </c>
      <c r="B2379">
        <f t="shared" ca="1" si="74"/>
        <v>-23.445215058011232</v>
      </c>
      <c r="C2379" t="e">
        <f t="shared" si="75"/>
        <v>#N/A</v>
      </c>
    </row>
    <row r="2380" spans="1:3">
      <c r="A2380">
        <v>23.79</v>
      </c>
      <c r="B2380">
        <f t="shared" ca="1" si="74"/>
        <v>-23.437894545980591</v>
      </c>
      <c r="C2380" t="e">
        <f t="shared" si="75"/>
        <v>#N/A</v>
      </c>
    </row>
    <row r="2381" spans="1:3">
      <c r="A2381">
        <v>23.8</v>
      </c>
      <c r="B2381">
        <f t="shared" ca="1" si="74"/>
        <v>-22.984662288402159</v>
      </c>
      <c r="C2381" t="e">
        <f t="shared" si="75"/>
        <v>#N/A</v>
      </c>
    </row>
    <row r="2382" spans="1:3">
      <c r="A2382">
        <v>23.81</v>
      </c>
      <c r="B2382">
        <f t="shared" ca="1" si="74"/>
        <v>-22.902142001177499</v>
      </c>
      <c r="C2382" t="e">
        <f t="shared" si="75"/>
        <v>#N/A</v>
      </c>
    </row>
    <row r="2383" spans="1:3">
      <c r="A2383">
        <v>23.82</v>
      </c>
      <c r="B2383">
        <f t="shared" ca="1" si="74"/>
        <v>-22.5998671165808</v>
      </c>
      <c r="C2383" t="e">
        <f t="shared" si="75"/>
        <v>#N/A</v>
      </c>
    </row>
    <row r="2384" spans="1:3">
      <c r="A2384">
        <v>23.83</v>
      </c>
      <c r="B2384">
        <f t="shared" ca="1" si="74"/>
        <v>-22.354571602868305</v>
      </c>
      <c r="C2384" t="e">
        <f t="shared" si="75"/>
        <v>#N/A</v>
      </c>
    </row>
    <row r="2385" spans="1:3">
      <c r="A2385">
        <v>23.84</v>
      </c>
      <c r="B2385">
        <f t="shared" ca="1" si="74"/>
        <v>-21.987182256890577</v>
      </c>
      <c r="C2385" t="e">
        <f t="shared" si="75"/>
        <v>#N/A</v>
      </c>
    </row>
    <row r="2386" spans="1:3">
      <c r="A2386">
        <v>23.85</v>
      </c>
      <c r="B2386">
        <f t="shared" ca="1" si="74"/>
        <v>-21.872496033128353</v>
      </c>
      <c r="C2386" t="e">
        <f t="shared" si="75"/>
        <v>#N/A</v>
      </c>
    </row>
    <row r="2387" spans="1:3">
      <c r="A2387">
        <v>23.86</v>
      </c>
      <c r="B2387">
        <f t="shared" ca="1" si="74"/>
        <v>-21.92684984100098</v>
      </c>
      <c r="C2387" t="e">
        <f t="shared" si="75"/>
        <v>#N/A</v>
      </c>
    </row>
    <row r="2388" spans="1:3">
      <c r="A2388">
        <v>23.87</v>
      </c>
      <c r="B2388">
        <f t="shared" ca="1" si="74"/>
        <v>-22.007157779902212</v>
      </c>
      <c r="C2388" t="e">
        <f t="shared" si="75"/>
        <v>#N/A</v>
      </c>
    </row>
    <row r="2389" spans="1:3">
      <c r="A2389">
        <v>23.88</v>
      </c>
      <c r="B2389">
        <f t="shared" ca="1" si="74"/>
        <v>-22.475330565532527</v>
      </c>
      <c r="C2389" t="e">
        <f t="shared" si="75"/>
        <v>#N/A</v>
      </c>
    </row>
    <row r="2390" spans="1:3">
      <c r="A2390">
        <v>23.89</v>
      </c>
      <c r="B2390">
        <f t="shared" ca="1" si="74"/>
        <v>-22.604476639848002</v>
      </c>
      <c r="C2390" t="e">
        <f t="shared" si="75"/>
        <v>#N/A</v>
      </c>
    </row>
    <row r="2391" spans="1:3">
      <c r="A2391">
        <v>23.9</v>
      </c>
      <c r="B2391">
        <f t="shared" ca="1" si="74"/>
        <v>-22.187707391452527</v>
      </c>
      <c r="C2391" t="e">
        <f t="shared" si="75"/>
        <v>#N/A</v>
      </c>
    </row>
    <row r="2392" spans="1:3">
      <c r="A2392">
        <v>23.91</v>
      </c>
      <c r="B2392">
        <f t="shared" ca="1" si="74"/>
        <v>-22.215047764144273</v>
      </c>
      <c r="C2392" t="e">
        <f t="shared" si="75"/>
        <v>#N/A</v>
      </c>
    </row>
    <row r="2393" spans="1:3">
      <c r="A2393">
        <v>23.92</v>
      </c>
      <c r="B2393">
        <f t="shared" ca="1" si="74"/>
        <v>-22.379159370311388</v>
      </c>
      <c r="C2393" t="e">
        <f t="shared" si="75"/>
        <v>#N/A</v>
      </c>
    </row>
    <row r="2394" spans="1:3">
      <c r="A2394">
        <v>23.93</v>
      </c>
      <c r="B2394">
        <f t="shared" ca="1" si="74"/>
        <v>-22.440003576464417</v>
      </c>
      <c r="C2394" t="e">
        <f t="shared" si="75"/>
        <v>#N/A</v>
      </c>
    </row>
    <row r="2395" spans="1:3">
      <c r="A2395">
        <v>23.94</v>
      </c>
      <c r="B2395">
        <f t="shared" ca="1" si="74"/>
        <v>-22.35088565813243</v>
      </c>
      <c r="C2395" t="e">
        <f t="shared" si="75"/>
        <v>#N/A</v>
      </c>
    </row>
    <row r="2396" spans="1:3">
      <c r="A2396">
        <v>23.95</v>
      </c>
      <c r="B2396">
        <f t="shared" ca="1" si="74"/>
        <v>-22.402659283348875</v>
      </c>
      <c r="C2396" t="e">
        <f t="shared" si="75"/>
        <v>#N/A</v>
      </c>
    </row>
    <row r="2397" spans="1:3">
      <c r="A2397">
        <v>23.96</v>
      </c>
      <c r="B2397">
        <f t="shared" ca="1" si="74"/>
        <v>-21.959659452705374</v>
      </c>
      <c r="C2397" t="e">
        <f t="shared" si="75"/>
        <v>#N/A</v>
      </c>
    </row>
    <row r="2398" spans="1:3">
      <c r="A2398">
        <v>23.97</v>
      </c>
      <c r="B2398">
        <f t="shared" ca="1" si="74"/>
        <v>-21.560948110831806</v>
      </c>
      <c r="C2398" t="e">
        <f t="shared" si="75"/>
        <v>#N/A</v>
      </c>
    </row>
    <row r="2399" spans="1:3">
      <c r="A2399">
        <v>23.98</v>
      </c>
      <c r="B2399">
        <f t="shared" ca="1" si="74"/>
        <v>-21.559954076977785</v>
      </c>
      <c r="C2399" t="e">
        <f t="shared" si="75"/>
        <v>#N/A</v>
      </c>
    </row>
    <row r="2400" spans="1:3">
      <c r="A2400">
        <v>23.99</v>
      </c>
      <c r="B2400">
        <f t="shared" ca="1" si="74"/>
        <v>-21.305643605649749</v>
      </c>
      <c r="C2400" t="e">
        <f t="shared" si="75"/>
        <v>#N/A</v>
      </c>
    </row>
    <row r="2401" spans="1:3">
      <c r="A2401">
        <v>24</v>
      </c>
      <c r="B2401">
        <f t="shared" ca="1" si="74"/>
        <v>-21.573156105541809</v>
      </c>
      <c r="C2401" t="e">
        <f t="shared" si="75"/>
        <v>#N/A</v>
      </c>
    </row>
    <row r="2402" spans="1:3">
      <c r="A2402">
        <v>24.01</v>
      </c>
      <c r="B2402">
        <f t="shared" ca="1" si="74"/>
        <v>-21.106491568191011</v>
      </c>
      <c r="C2402" t="e">
        <f t="shared" si="75"/>
        <v>#N/A</v>
      </c>
    </row>
    <row r="2403" spans="1:3">
      <c r="A2403">
        <v>24.02</v>
      </c>
      <c r="B2403">
        <f t="shared" ca="1" si="74"/>
        <v>-21.033599361513481</v>
      </c>
      <c r="C2403" t="e">
        <f t="shared" si="75"/>
        <v>#N/A</v>
      </c>
    </row>
    <row r="2404" spans="1:3">
      <c r="A2404">
        <v>24.03</v>
      </c>
      <c r="B2404">
        <f t="shared" ca="1" si="74"/>
        <v>-21.249302804437015</v>
      </c>
      <c r="C2404" t="e">
        <f t="shared" si="75"/>
        <v>#N/A</v>
      </c>
    </row>
    <row r="2405" spans="1:3">
      <c r="A2405">
        <v>24.04</v>
      </c>
      <c r="B2405">
        <f t="shared" ca="1" si="74"/>
        <v>-21.660692390440978</v>
      </c>
      <c r="C2405" t="e">
        <f t="shared" si="75"/>
        <v>#N/A</v>
      </c>
    </row>
    <row r="2406" spans="1:3">
      <c r="A2406">
        <v>24.05</v>
      </c>
      <c r="B2406">
        <f t="shared" ca="1" si="74"/>
        <v>-22.013219650736524</v>
      </c>
      <c r="C2406" t="e">
        <f t="shared" si="75"/>
        <v>#N/A</v>
      </c>
    </row>
    <row r="2407" spans="1:3">
      <c r="A2407">
        <v>24.06</v>
      </c>
      <c r="B2407">
        <f t="shared" ca="1" si="74"/>
        <v>-22.357993047385371</v>
      </c>
      <c r="C2407" t="e">
        <f t="shared" si="75"/>
        <v>#N/A</v>
      </c>
    </row>
    <row r="2408" spans="1:3">
      <c r="A2408">
        <v>24.07</v>
      </c>
      <c r="B2408">
        <f t="shared" ca="1" si="74"/>
        <v>-22.430077750739024</v>
      </c>
      <c r="C2408" t="e">
        <f t="shared" si="75"/>
        <v>#N/A</v>
      </c>
    </row>
    <row r="2409" spans="1:3">
      <c r="A2409">
        <v>24.08</v>
      </c>
      <c r="B2409">
        <f t="shared" ca="1" si="74"/>
        <v>-22.764470565446505</v>
      </c>
      <c r="C2409" t="e">
        <f t="shared" si="75"/>
        <v>#N/A</v>
      </c>
    </row>
    <row r="2410" spans="1:3">
      <c r="A2410">
        <v>24.09</v>
      </c>
      <c r="B2410">
        <f t="shared" ca="1" si="74"/>
        <v>-23.113396578558582</v>
      </c>
      <c r="C2410" t="e">
        <f t="shared" si="75"/>
        <v>#N/A</v>
      </c>
    </row>
    <row r="2411" spans="1:3">
      <c r="A2411">
        <v>24.1</v>
      </c>
      <c r="B2411">
        <f t="shared" ca="1" si="74"/>
        <v>-22.771205351354453</v>
      </c>
      <c r="C2411" t="e">
        <f t="shared" si="75"/>
        <v>#N/A</v>
      </c>
    </row>
    <row r="2412" spans="1:3">
      <c r="A2412">
        <v>24.11</v>
      </c>
      <c r="B2412">
        <f t="shared" ca="1" si="74"/>
        <v>-22.933402513137757</v>
      </c>
      <c r="C2412" t="e">
        <f t="shared" si="75"/>
        <v>#N/A</v>
      </c>
    </row>
    <row r="2413" spans="1:3">
      <c r="A2413">
        <v>24.12</v>
      </c>
      <c r="B2413">
        <f t="shared" ca="1" si="74"/>
        <v>-22.897873932562515</v>
      </c>
      <c r="C2413" t="e">
        <f t="shared" si="75"/>
        <v>#N/A</v>
      </c>
    </row>
    <row r="2414" spans="1:3">
      <c r="A2414">
        <v>24.13</v>
      </c>
      <c r="B2414">
        <f t="shared" ca="1" si="74"/>
        <v>-22.618925550107065</v>
      </c>
      <c r="C2414" t="e">
        <f t="shared" si="75"/>
        <v>#N/A</v>
      </c>
    </row>
    <row r="2415" spans="1:3">
      <c r="A2415">
        <v>24.14</v>
      </c>
      <c r="B2415">
        <f t="shared" ca="1" si="74"/>
        <v>-22.842227652559234</v>
      </c>
      <c r="C2415" t="e">
        <f t="shared" si="75"/>
        <v>#N/A</v>
      </c>
    </row>
    <row r="2416" spans="1:3">
      <c r="A2416">
        <v>24.15</v>
      </c>
      <c r="B2416">
        <f t="shared" ca="1" si="74"/>
        <v>-22.72589565967656</v>
      </c>
      <c r="C2416" t="e">
        <f t="shared" si="75"/>
        <v>#N/A</v>
      </c>
    </row>
    <row r="2417" spans="1:3">
      <c r="A2417">
        <v>24.16</v>
      </c>
      <c r="B2417">
        <f t="shared" ca="1" si="74"/>
        <v>-23.073466015706341</v>
      </c>
      <c r="C2417" t="e">
        <f t="shared" si="75"/>
        <v>#N/A</v>
      </c>
    </row>
    <row r="2418" spans="1:3">
      <c r="A2418">
        <v>24.17</v>
      </c>
      <c r="B2418">
        <f t="shared" ca="1" si="74"/>
        <v>-22.891870189416238</v>
      </c>
      <c r="C2418" t="e">
        <f t="shared" si="75"/>
        <v>#N/A</v>
      </c>
    </row>
    <row r="2419" spans="1:3">
      <c r="A2419">
        <v>24.18</v>
      </c>
      <c r="B2419">
        <f t="shared" ca="1" si="74"/>
        <v>-22.79689242184665</v>
      </c>
      <c r="C2419" t="e">
        <f t="shared" si="75"/>
        <v>#N/A</v>
      </c>
    </row>
    <row r="2420" spans="1:3">
      <c r="A2420">
        <v>24.19</v>
      </c>
      <c r="B2420">
        <f t="shared" ca="1" si="74"/>
        <v>-22.354013938053363</v>
      </c>
      <c r="C2420" t="e">
        <f t="shared" si="75"/>
        <v>#N/A</v>
      </c>
    </row>
    <row r="2421" spans="1:3">
      <c r="A2421">
        <v>24.2</v>
      </c>
      <c r="B2421">
        <f t="shared" ca="1" si="74"/>
        <v>-22.106934770602766</v>
      </c>
      <c r="C2421" t="e">
        <f t="shared" si="75"/>
        <v>#N/A</v>
      </c>
    </row>
    <row r="2422" spans="1:3">
      <c r="A2422">
        <v>24.21</v>
      </c>
      <c r="B2422">
        <f t="shared" ca="1" si="74"/>
        <v>-21.938730855334281</v>
      </c>
      <c r="C2422" t="e">
        <f t="shared" si="75"/>
        <v>#N/A</v>
      </c>
    </row>
    <row r="2423" spans="1:3">
      <c r="A2423">
        <v>24.22</v>
      </c>
      <c r="B2423">
        <f t="shared" ca="1" si="74"/>
        <v>-21.440484838888718</v>
      </c>
      <c r="C2423" t="e">
        <f t="shared" si="75"/>
        <v>#N/A</v>
      </c>
    </row>
    <row r="2424" spans="1:3">
      <c r="A2424">
        <v>24.23</v>
      </c>
      <c r="B2424">
        <f t="shared" ca="1" si="74"/>
        <v>-21.2716745129541</v>
      </c>
      <c r="C2424" t="e">
        <f t="shared" si="75"/>
        <v>#N/A</v>
      </c>
    </row>
    <row r="2425" spans="1:3">
      <c r="A2425">
        <v>24.24</v>
      </c>
      <c r="B2425">
        <f t="shared" ca="1" si="74"/>
        <v>-20.845658173612655</v>
      </c>
      <c r="C2425" t="e">
        <f t="shared" si="75"/>
        <v>#N/A</v>
      </c>
    </row>
    <row r="2426" spans="1:3">
      <c r="A2426">
        <v>24.25</v>
      </c>
      <c r="B2426">
        <f t="shared" ca="1" si="74"/>
        <v>-21.275587188281449</v>
      </c>
      <c r="C2426" t="e">
        <f t="shared" si="75"/>
        <v>#N/A</v>
      </c>
    </row>
    <row r="2427" spans="1:3">
      <c r="A2427">
        <v>24.26</v>
      </c>
      <c r="B2427">
        <f t="shared" ca="1" si="74"/>
        <v>-21.239102523017582</v>
      </c>
      <c r="C2427" t="e">
        <f t="shared" si="75"/>
        <v>#N/A</v>
      </c>
    </row>
    <row r="2428" spans="1:3">
      <c r="A2428">
        <v>24.27</v>
      </c>
      <c r="B2428">
        <f t="shared" ca="1" si="74"/>
        <v>-21.171821101346616</v>
      </c>
      <c r="C2428" t="e">
        <f t="shared" si="75"/>
        <v>#N/A</v>
      </c>
    </row>
    <row r="2429" spans="1:3">
      <c r="A2429">
        <v>24.28</v>
      </c>
      <c r="B2429">
        <f t="shared" ca="1" si="74"/>
        <v>-20.78940334472432</v>
      </c>
      <c r="C2429" t="e">
        <f t="shared" si="75"/>
        <v>#N/A</v>
      </c>
    </row>
    <row r="2430" spans="1:3">
      <c r="A2430">
        <v>24.29</v>
      </c>
      <c r="B2430">
        <f t="shared" ca="1" si="74"/>
        <v>-21.225260537419786</v>
      </c>
      <c r="C2430" t="e">
        <f t="shared" si="75"/>
        <v>#N/A</v>
      </c>
    </row>
    <row r="2431" spans="1:3">
      <c r="A2431">
        <v>24.3</v>
      </c>
      <c r="B2431">
        <f t="shared" ca="1" si="74"/>
        <v>-20.854262357749484</v>
      </c>
      <c r="C2431" t="e">
        <f t="shared" si="75"/>
        <v>#N/A</v>
      </c>
    </row>
    <row r="2432" spans="1:3">
      <c r="A2432">
        <v>24.31</v>
      </c>
      <c r="B2432">
        <f t="shared" ca="1" si="74"/>
        <v>-20.898357855202462</v>
      </c>
      <c r="C2432" t="e">
        <f t="shared" si="75"/>
        <v>#N/A</v>
      </c>
    </row>
    <row r="2433" spans="1:3">
      <c r="A2433">
        <v>24.32</v>
      </c>
      <c r="B2433">
        <f t="shared" ca="1" si="74"/>
        <v>-21.31503724690808</v>
      </c>
      <c r="C2433" t="e">
        <f t="shared" si="75"/>
        <v>#N/A</v>
      </c>
    </row>
    <row r="2434" spans="1:3">
      <c r="A2434">
        <v>24.33</v>
      </c>
      <c r="B2434">
        <f t="shared" ca="1" si="74"/>
        <v>-21.386008713224332</v>
      </c>
      <c r="C2434" t="e">
        <f t="shared" si="75"/>
        <v>#N/A</v>
      </c>
    </row>
    <row r="2435" spans="1:3">
      <c r="A2435">
        <v>24.34</v>
      </c>
      <c r="B2435">
        <f t="shared" ref="B2435:B2498" ca="1" si="76">B2434+RAND()-0.5</f>
        <v>-21.650876083833886</v>
      </c>
      <c r="C2435" t="e">
        <f t="shared" ref="C2435:C2498" si="77">IF(MOD(A2435,5)=0,B2435,NA())</f>
        <v>#N/A</v>
      </c>
    </row>
    <row r="2436" spans="1:3">
      <c r="A2436">
        <v>24.35</v>
      </c>
      <c r="B2436">
        <f t="shared" ca="1" si="76"/>
        <v>-22.012756951328456</v>
      </c>
      <c r="C2436" t="e">
        <f t="shared" si="77"/>
        <v>#N/A</v>
      </c>
    </row>
    <row r="2437" spans="1:3">
      <c r="A2437">
        <v>24.36</v>
      </c>
      <c r="B2437">
        <f t="shared" ca="1" si="76"/>
        <v>-22.243418620248768</v>
      </c>
      <c r="C2437" t="e">
        <f t="shared" si="77"/>
        <v>#N/A</v>
      </c>
    </row>
    <row r="2438" spans="1:3">
      <c r="A2438">
        <v>24.37</v>
      </c>
      <c r="B2438">
        <f t="shared" ca="1" si="76"/>
        <v>-22.437249767981534</v>
      </c>
      <c r="C2438" t="e">
        <f t="shared" si="77"/>
        <v>#N/A</v>
      </c>
    </row>
    <row r="2439" spans="1:3">
      <c r="A2439">
        <v>24.38</v>
      </c>
      <c r="B2439">
        <f t="shared" ca="1" si="76"/>
        <v>-22.498508524247633</v>
      </c>
      <c r="C2439" t="e">
        <f t="shared" si="77"/>
        <v>#N/A</v>
      </c>
    </row>
    <row r="2440" spans="1:3">
      <c r="A2440">
        <v>24.39</v>
      </c>
      <c r="B2440">
        <f t="shared" ca="1" si="76"/>
        <v>-22.109548096549737</v>
      </c>
      <c r="C2440" t="e">
        <f t="shared" si="77"/>
        <v>#N/A</v>
      </c>
    </row>
    <row r="2441" spans="1:3">
      <c r="A2441">
        <v>24.4</v>
      </c>
      <c r="B2441">
        <f t="shared" ca="1" si="76"/>
        <v>-22.167808632705743</v>
      </c>
      <c r="C2441" t="e">
        <f t="shared" si="77"/>
        <v>#N/A</v>
      </c>
    </row>
    <row r="2442" spans="1:3">
      <c r="A2442">
        <v>24.41</v>
      </c>
      <c r="B2442">
        <f t="shared" ca="1" si="76"/>
        <v>-22.517152001470411</v>
      </c>
      <c r="C2442" t="e">
        <f t="shared" si="77"/>
        <v>#N/A</v>
      </c>
    </row>
    <row r="2443" spans="1:3">
      <c r="A2443">
        <v>24.42</v>
      </c>
      <c r="B2443">
        <f t="shared" ca="1" si="76"/>
        <v>-22.925799973345676</v>
      </c>
      <c r="C2443" t="e">
        <f t="shared" si="77"/>
        <v>#N/A</v>
      </c>
    </row>
    <row r="2444" spans="1:3">
      <c r="A2444">
        <v>24.43</v>
      </c>
      <c r="B2444">
        <f t="shared" ca="1" si="76"/>
        <v>-23.384081837567493</v>
      </c>
      <c r="C2444" t="e">
        <f t="shared" si="77"/>
        <v>#N/A</v>
      </c>
    </row>
    <row r="2445" spans="1:3">
      <c r="A2445">
        <v>24.44</v>
      </c>
      <c r="B2445">
        <f t="shared" ca="1" si="76"/>
        <v>-23.24824381939515</v>
      </c>
      <c r="C2445" t="e">
        <f t="shared" si="77"/>
        <v>#N/A</v>
      </c>
    </row>
    <row r="2446" spans="1:3">
      <c r="A2446">
        <v>24.45</v>
      </c>
      <c r="B2446">
        <f t="shared" ca="1" si="76"/>
        <v>-23.429116710270574</v>
      </c>
      <c r="C2446" t="e">
        <f t="shared" si="77"/>
        <v>#N/A</v>
      </c>
    </row>
    <row r="2447" spans="1:3">
      <c r="A2447">
        <v>24.46</v>
      </c>
      <c r="B2447">
        <f t="shared" ca="1" si="76"/>
        <v>-23.398542105668692</v>
      </c>
      <c r="C2447" t="e">
        <f t="shared" si="77"/>
        <v>#N/A</v>
      </c>
    </row>
    <row r="2448" spans="1:3">
      <c r="A2448">
        <v>24.47</v>
      </c>
      <c r="B2448">
        <f t="shared" ca="1" si="76"/>
        <v>-23.269456432824306</v>
      </c>
      <c r="C2448" t="e">
        <f t="shared" si="77"/>
        <v>#N/A</v>
      </c>
    </row>
    <row r="2449" spans="1:3">
      <c r="A2449">
        <v>24.48</v>
      </c>
      <c r="B2449">
        <f t="shared" ca="1" si="76"/>
        <v>-23.393262056832295</v>
      </c>
      <c r="C2449" t="e">
        <f t="shared" si="77"/>
        <v>#N/A</v>
      </c>
    </row>
    <row r="2450" spans="1:3">
      <c r="A2450">
        <v>24.49</v>
      </c>
      <c r="B2450">
        <f t="shared" ca="1" si="76"/>
        <v>-23.624794213889082</v>
      </c>
      <c r="C2450" t="e">
        <f t="shared" si="77"/>
        <v>#N/A</v>
      </c>
    </row>
    <row r="2451" spans="1:3">
      <c r="A2451">
        <v>24.5</v>
      </c>
      <c r="B2451">
        <f t="shared" ca="1" si="76"/>
        <v>-23.828052114719476</v>
      </c>
      <c r="C2451" t="e">
        <f t="shared" si="77"/>
        <v>#N/A</v>
      </c>
    </row>
    <row r="2452" spans="1:3">
      <c r="A2452">
        <v>24.51</v>
      </c>
      <c r="B2452">
        <f t="shared" ca="1" si="76"/>
        <v>-24.07502049029485</v>
      </c>
      <c r="C2452" t="e">
        <f t="shared" si="77"/>
        <v>#N/A</v>
      </c>
    </row>
    <row r="2453" spans="1:3">
      <c r="A2453">
        <v>24.52</v>
      </c>
      <c r="B2453">
        <f t="shared" ca="1" si="76"/>
        <v>-23.669802387863406</v>
      </c>
      <c r="C2453" t="e">
        <f t="shared" si="77"/>
        <v>#N/A</v>
      </c>
    </row>
    <row r="2454" spans="1:3">
      <c r="A2454">
        <v>24.53</v>
      </c>
      <c r="B2454">
        <f t="shared" ca="1" si="76"/>
        <v>-23.300237564913569</v>
      </c>
      <c r="C2454" t="e">
        <f t="shared" si="77"/>
        <v>#N/A</v>
      </c>
    </row>
    <row r="2455" spans="1:3">
      <c r="A2455">
        <v>24.54</v>
      </c>
      <c r="B2455">
        <f t="shared" ca="1" si="76"/>
        <v>-22.999890700492227</v>
      </c>
      <c r="C2455" t="e">
        <f t="shared" si="77"/>
        <v>#N/A</v>
      </c>
    </row>
    <row r="2456" spans="1:3">
      <c r="A2456">
        <v>24.55</v>
      </c>
      <c r="B2456">
        <f t="shared" ca="1" si="76"/>
        <v>-22.874279931952383</v>
      </c>
      <c r="C2456" t="e">
        <f t="shared" si="77"/>
        <v>#N/A</v>
      </c>
    </row>
    <row r="2457" spans="1:3">
      <c r="A2457">
        <v>24.56</v>
      </c>
      <c r="B2457">
        <f t="shared" ca="1" si="76"/>
        <v>-22.484099267545769</v>
      </c>
      <c r="C2457" t="e">
        <f t="shared" si="77"/>
        <v>#N/A</v>
      </c>
    </row>
    <row r="2458" spans="1:3">
      <c r="A2458">
        <v>24.57</v>
      </c>
      <c r="B2458">
        <f t="shared" ca="1" si="76"/>
        <v>-22.744721404354486</v>
      </c>
      <c r="C2458" t="e">
        <f t="shared" si="77"/>
        <v>#N/A</v>
      </c>
    </row>
    <row r="2459" spans="1:3">
      <c r="A2459">
        <v>24.58</v>
      </c>
      <c r="B2459">
        <f t="shared" ca="1" si="76"/>
        <v>-22.296657910764026</v>
      </c>
      <c r="C2459" t="e">
        <f t="shared" si="77"/>
        <v>#N/A</v>
      </c>
    </row>
    <row r="2460" spans="1:3">
      <c r="A2460">
        <v>24.59</v>
      </c>
      <c r="B2460">
        <f t="shared" ca="1" si="76"/>
        <v>-22.588536132781112</v>
      </c>
      <c r="C2460" t="e">
        <f t="shared" si="77"/>
        <v>#N/A</v>
      </c>
    </row>
    <row r="2461" spans="1:3">
      <c r="A2461">
        <v>24.6</v>
      </c>
      <c r="B2461">
        <f t="shared" ca="1" si="76"/>
        <v>-22.841480814918832</v>
      </c>
      <c r="C2461" t="e">
        <f t="shared" si="77"/>
        <v>#N/A</v>
      </c>
    </row>
    <row r="2462" spans="1:3">
      <c r="A2462">
        <v>24.61</v>
      </c>
      <c r="B2462">
        <f t="shared" ca="1" si="76"/>
        <v>-22.389579437109013</v>
      </c>
      <c r="C2462" t="e">
        <f t="shared" si="77"/>
        <v>#N/A</v>
      </c>
    </row>
    <row r="2463" spans="1:3">
      <c r="A2463">
        <v>24.62</v>
      </c>
      <c r="B2463">
        <f t="shared" ca="1" si="76"/>
        <v>-22.501562323191116</v>
      </c>
      <c r="C2463" t="e">
        <f t="shared" si="77"/>
        <v>#N/A</v>
      </c>
    </row>
    <row r="2464" spans="1:3">
      <c r="A2464">
        <v>24.63</v>
      </c>
      <c r="B2464">
        <f t="shared" ca="1" si="76"/>
        <v>-22.811639368851008</v>
      </c>
      <c r="C2464" t="e">
        <f t="shared" si="77"/>
        <v>#N/A</v>
      </c>
    </row>
    <row r="2465" spans="1:3">
      <c r="A2465">
        <v>24.64</v>
      </c>
      <c r="B2465">
        <f t="shared" ca="1" si="76"/>
        <v>-22.535061077756833</v>
      </c>
      <c r="C2465" t="e">
        <f t="shared" si="77"/>
        <v>#N/A</v>
      </c>
    </row>
    <row r="2466" spans="1:3">
      <c r="A2466">
        <v>24.65</v>
      </c>
      <c r="B2466">
        <f t="shared" ca="1" si="76"/>
        <v>-22.367531619737296</v>
      </c>
      <c r="C2466" t="e">
        <f t="shared" si="77"/>
        <v>#N/A</v>
      </c>
    </row>
    <row r="2467" spans="1:3">
      <c r="A2467">
        <v>24.66</v>
      </c>
      <c r="B2467">
        <f t="shared" ca="1" si="76"/>
        <v>-21.927097611199844</v>
      </c>
      <c r="C2467" t="e">
        <f t="shared" si="77"/>
        <v>#N/A</v>
      </c>
    </row>
    <row r="2468" spans="1:3">
      <c r="A2468">
        <v>24.67</v>
      </c>
      <c r="B2468">
        <f t="shared" ca="1" si="76"/>
        <v>-21.596210395059753</v>
      </c>
      <c r="C2468" t="e">
        <f t="shared" si="77"/>
        <v>#N/A</v>
      </c>
    </row>
    <row r="2469" spans="1:3">
      <c r="A2469">
        <v>24.68</v>
      </c>
      <c r="B2469">
        <f t="shared" ca="1" si="76"/>
        <v>-21.351990186880894</v>
      </c>
      <c r="C2469" t="e">
        <f t="shared" si="77"/>
        <v>#N/A</v>
      </c>
    </row>
    <row r="2470" spans="1:3">
      <c r="A2470">
        <v>24.69</v>
      </c>
      <c r="B2470">
        <f t="shared" ca="1" si="76"/>
        <v>-20.962016386016156</v>
      </c>
      <c r="C2470" t="e">
        <f t="shared" si="77"/>
        <v>#N/A</v>
      </c>
    </row>
    <row r="2471" spans="1:3">
      <c r="A2471">
        <v>24.7</v>
      </c>
      <c r="B2471">
        <f t="shared" ca="1" si="76"/>
        <v>-21.206618222829508</v>
      </c>
      <c r="C2471" t="e">
        <f t="shared" si="77"/>
        <v>#N/A</v>
      </c>
    </row>
    <row r="2472" spans="1:3">
      <c r="A2472">
        <v>24.71</v>
      </c>
      <c r="B2472">
        <f t="shared" ca="1" si="76"/>
        <v>-21.340910079389502</v>
      </c>
      <c r="C2472" t="e">
        <f t="shared" si="77"/>
        <v>#N/A</v>
      </c>
    </row>
    <row r="2473" spans="1:3">
      <c r="A2473">
        <v>24.72</v>
      </c>
      <c r="B2473">
        <f t="shared" ca="1" si="76"/>
        <v>-21.774936588885915</v>
      </c>
      <c r="C2473" t="e">
        <f t="shared" si="77"/>
        <v>#N/A</v>
      </c>
    </row>
    <row r="2474" spans="1:3">
      <c r="A2474">
        <v>24.73</v>
      </c>
      <c r="B2474">
        <f t="shared" ca="1" si="76"/>
        <v>-21.985048017327038</v>
      </c>
      <c r="C2474" t="e">
        <f t="shared" si="77"/>
        <v>#N/A</v>
      </c>
    </row>
    <row r="2475" spans="1:3">
      <c r="A2475">
        <v>24.74</v>
      </c>
      <c r="B2475">
        <f t="shared" ca="1" si="76"/>
        <v>-21.594030339116333</v>
      </c>
      <c r="C2475" t="e">
        <f t="shared" si="77"/>
        <v>#N/A</v>
      </c>
    </row>
    <row r="2476" spans="1:3">
      <c r="A2476">
        <v>24.75</v>
      </c>
      <c r="B2476">
        <f t="shared" ca="1" si="76"/>
        <v>-21.898884515091339</v>
      </c>
      <c r="C2476" t="e">
        <f t="shared" si="77"/>
        <v>#N/A</v>
      </c>
    </row>
    <row r="2477" spans="1:3">
      <c r="A2477">
        <v>24.76</v>
      </c>
      <c r="B2477">
        <f t="shared" ca="1" si="76"/>
        <v>-21.80566574795181</v>
      </c>
      <c r="C2477" t="e">
        <f t="shared" si="77"/>
        <v>#N/A</v>
      </c>
    </row>
    <row r="2478" spans="1:3">
      <c r="A2478">
        <v>24.77</v>
      </c>
      <c r="B2478">
        <f t="shared" ca="1" si="76"/>
        <v>-21.452476973893386</v>
      </c>
      <c r="C2478" t="e">
        <f t="shared" si="77"/>
        <v>#N/A</v>
      </c>
    </row>
    <row r="2479" spans="1:3">
      <c r="A2479">
        <v>24.78</v>
      </c>
      <c r="B2479">
        <f t="shared" ca="1" si="76"/>
        <v>-21.583483382453341</v>
      </c>
      <c r="C2479" t="e">
        <f t="shared" si="77"/>
        <v>#N/A</v>
      </c>
    </row>
    <row r="2480" spans="1:3">
      <c r="A2480">
        <v>24.79</v>
      </c>
      <c r="B2480">
        <f t="shared" ca="1" si="76"/>
        <v>-22.001105347984385</v>
      </c>
      <c r="C2480" t="e">
        <f t="shared" si="77"/>
        <v>#N/A</v>
      </c>
    </row>
    <row r="2481" spans="1:3">
      <c r="A2481">
        <v>24.8</v>
      </c>
      <c r="B2481">
        <f t="shared" ca="1" si="76"/>
        <v>-22.2011101331052</v>
      </c>
      <c r="C2481" t="e">
        <f t="shared" si="77"/>
        <v>#N/A</v>
      </c>
    </row>
    <row r="2482" spans="1:3">
      <c r="A2482">
        <v>24.81</v>
      </c>
      <c r="B2482">
        <f t="shared" ca="1" si="76"/>
        <v>-22.030934681680133</v>
      </c>
      <c r="C2482" t="e">
        <f t="shared" si="77"/>
        <v>#N/A</v>
      </c>
    </row>
    <row r="2483" spans="1:3">
      <c r="A2483">
        <v>24.82</v>
      </c>
      <c r="B2483">
        <f t="shared" ca="1" si="76"/>
        <v>-21.617008316527681</v>
      </c>
      <c r="C2483" t="e">
        <f t="shared" si="77"/>
        <v>#N/A</v>
      </c>
    </row>
    <row r="2484" spans="1:3">
      <c r="A2484">
        <v>24.83</v>
      </c>
      <c r="B2484">
        <f t="shared" ca="1" si="76"/>
        <v>-21.153736099770899</v>
      </c>
      <c r="C2484" t="e">
        <f t="shared" si="77"/>
        <v>#N/A</v>
      </c>
    </row>
    <row r="2485" spans="1:3">
      <c r="A2485">
        <v>24.84</v>
      </c>
      <c r="B2485">
        <f t="shared" ca="1" si="76"/>
        <v>-21.017239088199933</v>
      </c>
      <c r="C2485" t="e">
        <f t="shared" si="77"/>
        <v>#N/A</v>
      </c>
    </row>
    <row r="2486" spans="1:3">
      <c r="A2486">
        <v>24.85</v>
      </c>
      <c r="B2486">
        <f t="shared" ca="1" si="76"/>
        <v>-21.493932383531366</v>
      </c>
      <c r="C2486" t="e">
        <f t="shared" si="77"/>
        <v>#N/A</v>
      </c>
    </row>
    <row r="2487" spans="1:3">
      <c r="A2487">
        <v>24.86</v>
      </c>
      <c r="B2487">
        <f t="shared" ca="1" si="76"/>
        <v>-21.744868058620035</v>
      </c>
      <c r="C2487" t="e">
        <f t="shared" si="77"/>
        <v>#N/A</v>
      </c>
    </row>
    <row r="2488" spans="1:3">
      <c r="A2488">
        <v>24.87</v>
      </c>
      <c r="B2488">
        <f t="shared" ca="1" si="76"/>
        <v>-21.625304593651769</v>
      </c>
      <c r="C2488" t="e">
        <f t="shared" si="77"/>
        <v>#N/A</v>
      </c>
    </row>
    <row r="2489" spans="1:3">
      <c r="A2489">
        <v>24.88</v>
      </c>
      <c r="B2489">
        <f t="shared" ca="1" si="76"/>
        <v>-21.316158879899039</v>
      </c>
      <c r="C2489" t="e">
        <f t="shared" si="77"/>
        <v>#N/A</v>
      </c>
    </row>
    <row r="2490" spans="1:3">
      <c r="A2490">
        <v>24.89</v>
      </c>
      <c r="B2490">
        <f t="shared" ca="1" si="76"/>
        <v>-21.76808185585945</v>
      </c>
      <c r="C2490" t="e">
        <f t="shared" si="77"/>
        <v>#N/A</v>
      </c>
    </row>
    <row r="2491" spans="1:3">
      <c r="A2491">
        <v>24.9</v>
      </c>
      <c r="B2491">
        <f t="shared" ca="1" si="76"/>
        <v>-21.339179405525361</v>
      </c>
      <c r="C2491" t="e">
        <f t="shared" si="77"/>
        <v>#N/A</v>
      </c>
    </row>
    <row r="2492" spans="1:3">
      <c r="A2492">
        <v>24.91</v>
      </c>
      <c r="B2492">
        <f t="shared" ca="1" si="76"/>
        <v>-21.80561949058001</v>
      </c>
      <c r="C2492" t="e">
        <f t="shared" si="77"/>
        <v>#N/A</v>
      </c>
    </row>
    <row r="2493" spans="1:3">
      <c r="A2493">
        <v>24.92</v>
      </c>
      <c r="B2493">
        <f t="shared" ca="1" si="76"/>
        <v>-21.630892485584639</v>
      </c>
      <c r="C2493" t="e">
        <f t="shared" si="77"/>
        <v>#N/A</v>
      </c>
    </row>
    <row r="2494" spans="1:3">
      <c r="A2494">
        <v>24.93</v>
      </c>
      <c r="B2494">
        <f t="shared" ca="1" si="76"/>
        <v>-21.355229682689821</v>
      </c>
      <c r="C2494" t="e">
        <f t="shared" si="77"/>
        <v>#N/A</v>
      </c>
    </row>
    <row r="2495" spans="1:3">
      <c r="A2495">
        <v>24.94</v>
      </c>
      <c r="B2495">
        <f t="shared" ca="1" si="76"/>
        <v>-21.302962086268476</v>
      </c>
      <c r="C2495" t="e">
        <f t="shared" si="77"/>
        <v>#N/A</v>
      </c>
    </row>
    <row r="2496" spans="1:3">
      <c r="A2496">
        <v>24.95</v>
      </c>
      <c r="B2496">
        <f t="shared" ca="1" si="76"/>
        <v>-21.370582775213776</v>
      </c>
      <c r="C2496" t="e">
        <f t="shared" si="77"/>
        <v>#N/A</v>
      </c>
    </row>
    <row r="2497" spans="1:3">
      <c r="A2497">
        <v>24.96</v>
      </c>
      <c r="B2497">
        <f t="shared" ca="1" si="76"/>
        <v>-21.783629093572632</v>
      </c>
      <c r="C2497" t="e">
        <f t="shared" si="77"/>
        <v>#N/A</v>
      </c>
    </row>
    <row r="2498" spans="1:3">
      <c r="A2498">
        <v>24.97</v>
      </c>
      <c r="B2498">
        <f t="shared" ca="1" si="76"/>
        <v>-22.034727508186908</v>
      </c>
      <c r="C2498" t="e">
        <f t="shared" si="77"/>
        <v>#N/A</v>
      </c>
    </row>
    <row r="2499" spans="1:3">
      <c r="A2499">
        <v>24.98</v>
      </c>
      <c r="B2499">
        <f t="shared" ref="B2499:B2562" ca="1" si="78">B2498+RAND()-0.5</f>
        <v>-21.865069550107822</v>
      </c>
      <c r="C2499" t="e">
        <f t="shared" ref="C2499:C2562" si="79">IF(MOD(A2499,5)=0,B2499,NA())</f>
        <v>#N/A</v>
      </c>
    </row>
    <row r="2500" spans="1:3">
      <c r="A2500">
        <v>24.99</v>
      </c>
      <c r="B2500">
        <f t="shared" ca="1" si="78"/>
        <v>-21.404810810580308</v>
      </c>
      <c r="C2500" t="e">
        <f t="shared" si="79"/>
        <v>#N/A</v>
      </c>
    </row>
    <row r="2501" spans="1:3">
      <c r="A2501">
        <v>25</v>
      </c>
      <c r="B2501">
        <f t="shared" ca="1" si="78"/>
        <v>-21.254359781244887</v>
      </c>
      <c r="C2501">
        <f t="shared" ca="1" si="79"/>
        <v>-21.254359781244887</v>
      </c>
    </row>
    <row r="2502" spans="1:3">
      <c r="A2502">
        <v>25.01</v>
      </c>
      <c r="B2502">
        <f t="shared" ca="1" si="78"/>
        <v>-21.638339650940317</v>
      </c>
      <c r="C2502" t="e">
        <f t="shared" si="79"/>
        <v>#N/A</v>
      </c>
    </row>
    <row r="2503" spans="1:3">
      <c r="A2503">
        <v>25.02</v>
      </c>
      <c r="B2503">
        <f t="shared" ca="1" si="78"/>
        <v>-21.280715366199132</v>
      </c>
      <c r="C2503" t="e">
        <f t="shared" si="79"/>
        <v>#N/A</v>
      </c>
    </row>
    <row r="2504" spans="1:3">
      <c r="A2504">
        <v>25.03</v>
      </c>
      <c r="B2504">
        <f t="shared" ca="1" si="78"/>
        <v>-20.800183314410621</v>
      </c>
      <c r="C2504" t="e">
        <f t="shared" si="79"/>
        <v>#N/A</v>
      </c>
    </row>
    <row r="2505" spans="1:3">
      <c r="A2505">
        <v>25.04</v>
      </c>
      <c r="B2505">
        <f t="shared" ca="1" si="78"/>
        <v>-21.026375441180392</v>
      </c>
      <c r="C2505" t="e">
        <f t="shared" si="79"/>
        <v>#N/A</v>
      </c>
    </row>
    <row r="2506" spans="1:3">
      <c r="A2506">
        <v>25.05</v>
      </c>
      <c r="B2506">
        <f t="shared" ca="1" si="78"/>
        <v>-20.794445510349274</v>
      </c>
      <c r="C2506" t="e">
        <f t="shared" si="79"/>
        <v>#N/A</v>
      </c>
    </row>
    <row r="2507" spans="1:3">
      <c r="A2507">
        <v>25.06</v>
      </c>
      <c r="B2507">
        <f t="shared" ca="1" si="78"/>
        <v>-20.679353883335477</v>
      </c>
      <c r="C2507" t="e">
        <f t="shared" si="79"/>
        <v>#N/A</v>
      </c>
    </row>
    <row r="2508" spans="1:3">
      <c r="A2508">
        <v>25.07</v>
      </c>
      <c r="B2508">
        <f t="shared" ca="1" si="78"/>
        <v>-20.542735040271385</v>
      </c>
      <c r="C2508" t="e">
        <f t="shared" si="79"/>
        <v>#N/A</v>
      </c>
    </row>
    <row r="2509" spans="1:3">
      <c r="A2509">
        <v>25.08</v>
      </c>
      <c r="B2509">
        <f t="shared" ca="1" si="78"/>
        <v>-20.559183798314606</v>
      </c>
      <c r="C2509" t="e">
        <f t="shared" si="79"/>
        <v>#N/A</v>
      </c>
    </row>
    <row r="2510" spans="1:3">
      <c r="A2510">
        <v>25.09</v>
      </c>
      <c r="B2510">
        <f t="shared" ca="1" si="78"/>
        <v>-20.128567732219295</v>
      </c>
      <c r="C2510" t="e">
        <f t="shared" si="79"/>
        <v>#N/A</v>
      </c>
    </row>
    <row r="2511" spans="1:3">
      <c r="A2511">
        <v>25.1</v>
      </c>
      <c r="B2511">
        <f t="shared" ca="1" si="78"/>
        <v>-20.609327544904716</v>
      </c>
      <c r="C2511" t="e">
        <f t="shared" si="79"/>
        <v>#N/A</v>
      </c>
    </row>
    <row r="2512" spans="1:3">
      <c r="A2512">
        <v>25.11</v>
      </c>
      <c r="B2512">
        <f t="shared" ca="1" si="78"/>
        <v>-20.510366814931771</v>
      </c>
      <c r="C2512" t="e">
        <f t="shared" si="79"/>
        <v>#N/A</v>
      </c>
    </row>
    <row r="2513" spans="1:3">
      <c r="A2513">
        <v>25.12</v>
      </c>
      <c r="B2513">
        <f t="shared" ca="1" si="78"/>
        <v>-20.050437342129012</v>
      </c>
      <c r="C2513" t="e">
        <f t="shared" si="79"/>
        <v>#N/A</v>
      </c>
    </row>
    <row r="2514" spans="1:3">
      <c r="A2514">
        <v>25.13</v>
      </c>
      <c r="B2514">
        <f t="shared" ca="1" si="78"/>
        <v>-20.297503927230316</v>
      </c>
      <c r="C2514" t="e">
        <f t="shared" si="79"/>
        <v>#N/A</v>
      </c>
    </row>
    <row r="2515" spans="1:3">
      <c r="A2515">
        <v>25.14</v>
      </c>
      <c r="B2515">
        <f t="shared" ca="1" si="78"/>
        <v>-20.431858420030299</v>
      </c>
      <c r="C2515" t="e">
        <f t="shared" si="79"/>
        <v>#N/A</v>
      </c>
    </row>
    <row r="2516" spans="1:3">
      <c r="A2516">
        <v>25.15</v>
      </c>
      <c r="B2516">
        <f t="shared" ca="1" si="78"/>
        <v>-20.152984517508582</v>
      </c>
      <c r="C2516" t="e">
        <f t="shared" si="79"/>
        <v>#N/A</v>
      </c>
    </row>
    <row r="2517" spans="1:3">
      <c r="A2517">
        <v>25.16</v>
      </c>
      <c r="B2517">
        <f t="shared" ca="1" si="78"/>
        <v>-19.725330450449231</v>
      </c>
      <c r="C2517" t="e">
        <f t="shared" si="79"/>
        <v>#N/A</v>
      </c>
    </row>
    <row r="2518" spans="1:3">
      <c r="A2518">
        <v>25.17</v>
      </c>
      <c r="B2518">
        <f t="shared" ca="1" si="78"/>
        <v>-19.939336611546068</v>
      </c>
      <c r="C2518" t="e">
        <f t="shared" si="79"/>
        <v>#N/A</v>
      </c>
    </row>
    <row r="2519" spans="1:3">
      <c r="A2519">
        <v>25.18</v>
      </c>
      <c r="B2519">
        <f t="shared" ca="1" si="78"/>
        <v>-19.943867566946974</v>
      </c>
      <c r="C2519" t="e">
        <f t="shared" si="79"/>
        <v>#N/A</v>
      </c>
    </row>
    <row r="2520" spans="1:3">
      <c r="A2520">
        <v>25.19</v>
      </c>
      <c r="B2520">
        <f t="shared" ca="1" si="78"/>
        <v>-19.519693783250478</v>
      </c>
      <c r="C2520" t="e">
        <f t="shared" si="79"/>
        <v>#N/A</v>
      </c>
    </row>
    <row r="2521" spans="1:3">
      <c r="A2521">
        <v>25.2</v>
      </c>
      <c r="B2521">
        <f t="shared" ca="1" si="78"/>
        <v>-19.618021452024248</v>
      </c>
      <c r="C2521" t="e">
        <f t="shared" si="79"/>
        <v>#N/A</v>
      </c>
    </row>
    <row r="2522" spans="1:3">
      <c r="A2522">
        <v>25.21</v>
      </c>
      <c r="B2522">
        <f t="shared" ca="1" si="78"/>
        <v>-19.246230050898877</v>
      </c>
      <c r="C2522" t="e">
        <f t="shared" si="79"/>
        <v>#N/A</v>
      </c>
    </row>
    <row r="2523" spans="1:3">
      <c r="A2523">
        <v>25.22</v>
      </c>
      <c r="B2523">
        <f t="shared" ca="1" si="78"/>
        <v>-18.918762691403042</v>
      </c>
      <c r="C2523" t="e">
        <f t="shared" si="79"/>
        <v>#N/A</v>
      </c>
    </row>
    <row r="2524" spans="1:3">
      <c r="A2524">
        <v>25.23</v>
      </c>
      <c r="B2524">
        <f t="shared" ca="1" si="78"/>
        <v>-19.206806064000581</v>
      </c>
      <c r="C2524" t="e">
        <f t="shared" si="79"/>
        <v>#N/A</v>
      </c>
    </row>
    <row r="2525" spans="1:3">
      <c r="A2525">
        <v>25.24</v>
      </c>
      <c r="B2525">
        <f t="shared" ca="1" si="78"/>
        <v>-18.745156417401116</v>
      </c>
      <c r="C2525" t="e">
        <f t="shared" si="79"/>
        <v>#N/A</v>
      </c>
    </row>
    <row r="2526" spans="1:3">
      <c r="A2526">
        <v>25.25</v>
      </c>
      <c r="B2526">
        <f t="shared" ca="1" si="78"/>
        <v>-18.301954784731151</v>
      </c>
      <c r="C2526" t="e">
        <f t="shared" si="79"/>
        <v>#N/A</v>
      </c>
    </row>
    <row r="2527" spans="1:3">
      <c r="A2527">
        <v>25.26</v>
      </c>
      <c r="B2527">
        <f t="shared" ca="1" si="78"/>
        <v>-18.664077865526064</v>
      </c>
      <c r="C2527" t="e">
        <f t="shared" si="79"/>
        <v>#N/A</v>
      </c>
    </row>
    <row r="2528" spans="1:3">
      <c r="A2528">
        <v>25.27</v>
      </c>
      <c r="B2528">
        <f t="shared" ca="1" si="78"/>
        <v>-19.122787505814483</v>
      </c>
      <c r="C2528" t="e">
        <f t="shared" si="79"/>
        <v>#N/A</v>
      </c>
    </row>
    <row r="2529" spans="1:3">
      <c r="A2529">
        <v>25.28</v>
      </c>
      <c r="B2529">
        <f t="shared" ca="1" si="78"/>
        <v>-19.267418604030077</v>
      </c>
      <c r="C2529" t="e">
        <f t="shared" si="79"/>
        <v>#N/A</v>
      </c>
    </row>
    <row r="2530" spans="1:3">
      <c r="A2530">
        <v>25.29</v>
      </c>
      <c r="B2530">
        <f t="shared" ca="1" si="78"/>
        <v>-19.014030569494395</v>
      </c>
      <c r="C2530" t="e">
        <f t="shared" si="79"/>
        <v>#N/A</v>
      </c>
    </row>
    <row r="2531" spans="1:3">
      <c r="A2531">
        <v>25.3</v>
      </c>
      <c r="B2531">
        <f t="shared" ca="1" si="78"/>
        <v>-18.962639413950541</v>
      </c>
      <c r="C2531" t="e">
        <f t="shared" si="79"/>
        <v>#N/A</v>
      </c>
    </row>
    <row r="2532" spans="1:3">
      <c r="A2532">
        <v>25.31</v>
      </c>
      <c r="B2532">
        <f t="shared" ca="1" si="78"/>
        <v>-18.755206105955661</v>
      </c>
      <c r="C2532" t="e">
        <f t="shared" si="79"/>
        <v>#N/A</v>
      </c>
    </row>
    <row r="2533" spans="1:3">
      <c r="A2533">
        <v>25.32</v>
      </c>
      <c r="B2533">
        <f t="shared" ca="1" si="78"/>
        <v>-19.116961094776975</v>
      </c>
      <c r="C2533" t="e">
        <f t="shared" si="79"/>
        <v>#N/A</v>
      </c>
    </row>
    <row r="2534" spans="1:3">
      <c r="A2534">
        <v>25.33</v>
      </c>
      <c r="B2534">
        <f t="shared" ca="1" si="78"/>
        <v>-18.822720261437563</v>
      </c>
      <c r="C2534" t="e">
        <f t="shared" si="79"/>
        <v>#N/A</v>
      </c>
    </row>
    <row r="2535" spans="1:3">
      <c r="A2535">
        <v>25.34</v>
      </c>
      <c r="B2535">
        <f t="shared" ca="1" si="78"/>
        <v>-18.662293993317519</v>
      </c>
      <c r="C2535" t="e">
        <f t="shared" si="79"/>
        <v>#N/A</v>
      </c>
    </row>
    <row r="2536" spans="1:3">
      <c r="A2536">
        <v>25.35</v>
      </c>
      <c r="B2536">
        <f t="shared" ca="1" si="78"/>
        <v>-18.320562630349794</v>
      </c>
      <c r="C2536" t="e">
        <f t="shared" si="79"/>
        <v>#N/A</v>
      </c>
    </row>
    <row r="2537" spans="1:3">
      <c r="A2537">
        <v>25.36</v>
      </c>
      <c r="B2537">
        <f t="shared" ca="1" si="78"/>
        <v>-18.307263496929821</v>
      </c>
      <c r="C2537" t="e">
        <f t="shared" si="79"/>
        <v>#N/A</v>
      </c>
    </row>
    <row r="2538" spans="1:3">
      <c r="A2538">
        <v>25.37</v>
      </c>
      <c r="B2538">
        <f t="shared" ca="1" si="78"/>
        <v>-18.055821303153998</v>
      </c>
      <c r="C2538" t="e">
        <f t="shared" si="79"/>
        <v>#N/A</v>
      </c>
    </row>
    <row r="2539" spans="1:3">
      <c r="A2539">
        <v>25.38</v>
      </c>
      <c r="B2539">
        <f t="shared" ca="1" si="78"/>
        <v>-17.676344326777716</v>
      </c>
      <c r="C2539" t="e">
        <f t="shared" si="79"/>
        <v>#N/A</v>
      </c>
    </row>
    <row r="2540" spans="1:3">
      <c r="A2540">
        <v>25.39</v>
      </c>
      <c r="B2540">
        <f t="shared" ca="1" si="78"/>
        <v>-18.161333236898088</v>
      </c>
      <c r="C2540" t="e">
        <f t="shared" si="79"/>
        <v>#N/A</v>
      </c>
    </row>
    <row r="2541" spans="1:3">
      <c r="A2541">
        <v>25.4</v>
      </c>
      <c r="B2541">
        <f t="shared" ca="1" si="78"/>
        <v>-17.990267720463862</v>
      </c>
      <c r="C2541" t="e">
        <f t="shared" si="79"/>
        <v>#N/A</v>
      </c>
    </row>
    <row r="2542" spans="1:3">
      <c r="A2542">
        <v>25.41</v>
      </c>
      <c r="B2542">
        <f t="shared" ca="1" si="78"/>
        <v>-17.630952583786168</v>
      </c>
      <c r="C2542" t="e">
        <f t="shared" si="79"/>
        <v>#N/A</v>
      </c>
    </row>
    <row r="2543" spans="1:3">
      <c r="A2543">
        <v>25.42</v>
      </c>
      <c r="B2543">
        <f t="shared" ca="1" si="78"/>
        <v>-17.915273027598989</v>
      </c>
      <c r="C2543" t="e">
        <f t="shared" si="79"/>
        <v>#N/A</v>
      </c>
    </row>
    <row r="2544" spans="1:3">
      <c r="A2544">
        <v>25.43</v>
      </c>
      <c r="B2544">
        <f t="shared" ca="1" si="78"/>
        <v>-17.435215498046905</v>
      </c>
      <c r="C2544" t="e">
        <f t="shared" si="79"/>
        <v>#N/A</v>
      </c>
    </row>
    <row r="2545" spans="1:3">
      <c r="A2545">
        <v>25.44</v>
      </c>
      <c r="B2545">
        <f t="shared" ca="1" si="78"/>
        <v>-17.018959640347305</v>
      </c>
      <c r="C2545" t="e">
        <f t="shared" si="79"/>
        <v>#N/A</v>
      </c>
    </row>
    <row r="2546" spans="1:3">
      <c r="A2546">
        <v>25.45</v>
      </c>
      <c r="B2546">
        <f t="shared" ca="1" si="78"/>
        <v>-16.948672928780269</v>
      </c>
      <c r="C2546" t="e">
        <f t="shared" si="79"/>
        <v>#N/A</v>
      </c>
    </row>
    <row r="2547" spans="1:3">
      <c r="A2547">
        <v>25.46</v>
      </c>
      <c r="B2547">
        <f t="shared" ca="1" si="78"/>
        <v>-16.920338784929488</v>
      </c>
      <c r="C2547" t="e">
        <f t="shared" si="79"/>
        <v>#N/A</v>
      </c>
    </row>
    <row r="2548" spans="1:3">
      <c r="A2548">
        <v>25.47</v>
      </c>
      <c r="B2548">
        <f t="shared" ca="1" si="78"/>
        <v>-16.580609146856144</v>
      </c>
      <c r="C2548" t="e">
        <f t="shared" si="79"/>
        <v>#N/A</v>
      </c>
    </row>
    <row r="2549" spans="1:3">
      <c r="A2549">
        <v>25.48</v>
      </c>
      <c r="B2549">
        <f t="shared" ca="1" si="78"/>
        <v>-17.080550024898844</v>
      </c>
      <c r="C2549" t="e">
        <f t="shared" si="79"/>
        <v>#N/A</v>
      </c>
    </row>
    <row r="2550" spans="1:3">
      <c r="A2550">
        <v>25.49</v>
      </c>
      <c r="B2550">
        <f t="shared" ca="1" si="78"/>
        <v>-16.58944917738539</v>
      </c>
      <c r="C2550" t="e">
        <f t="shared" si="79"/>
        <v>#N/A</v>
      </c>
    </row>
    <row r="2551" spans="1:3">
      <c r="A2551">
        <v>25.5</v>
      </c>
      <c r="B2551">
        <f t="shared" ca="1" si="78"/>
        <v>-16.920091348302321</v>
      </c>
      <c r="C2551" t="e">
        <f t="shared" si="79"/>
        <v>#N/A</v>
      </c>
    </row>
    <row r="2552" spans="1:3">
      <c r="A2552">
        <v>25.51</v>
      </c>
      <c r="B2552">
        <f t="shared" ca="1" si="78"/>
        <v>-16.614572030086244</v>
      </c>
      <c r="C2552" t="e">
        <f t="shared" si="79"/>
        <v>#N/A</v>
      </c>
    </row>
    <row r="2553" spans="1:3">
      <c r="A2553">
        <v>25.52</v>
      </c>
      <c r="B2553">
        <f t="shared" ca="1" si="78"/>
        <v>-16.412099815307123</v>
      </c>
      <c r="C2553" t="e">
        <f t="shared" si="79"/>
        <v>#N/A</v>
      </c>
    </row>
    <row r="2554" spans="1:3">
      <c r="A2554">
        <v>25.53</v>
      </c>
      <c r="B2554">
        <f t="shared" ca="1" si="78"/>
        <v>-15.952628928235809</v>
      </c>
      <c r="C2554" t="e">
        <f t="shared" si="79"/>
        <v>#N/A</v>
      </c>
    </row>
    <row r="2555" spans="1:3">
      <c r="A2555">
        <v>25.54</v>
      </c>
      <c r="B2555">
        <f t="shared" ca="1" si="78"/>
        <v>-15.526553290625726</v>
      </c>
      <c r="C2555" t="e">
        <f t="shared" si="79"/>
        <v>#N/A</v>
      </c>
    </row>
    <row r="2556" spans="1:3">
      <c r="A2556">
        <v>25.55</v>
      </c>
      <c r="B2556">
        <f t="shared" ca="1" si="78"/>
        <v>-15.399326525731521</v>
      </c>
      <c r="C2556" t="e">
        <f t="shared" si="79"/>
        <v>#N/A</v>
      </c>
    </row>
    <row r="2557" spans="1:3">
      <c r="A2557">
        <v>25.56</v>
      </c>
      <c r="B2557">
        <f t="shared" ca="1" si="78"/>
        <v>-15.744451749232072</v>
      </c>
      <c r="C2557" t="e">
        <f t="shared" si="79"/>
        <v>#N/A</v>
      </c>
    </row>
    <row r="2558" spans="1:3">
      <c r="A2558">
        <v>25.57</v>
      </c>
      <c r="B2558">
        <f t="shared" ca="1" si="78"/>
        <v>-15.610406246173953</v>
      </c>
      <c r="C2558" t="e">
        <f t="shared" si="79"/>
        <v>#N/A</v>
      </c>
    </row>
    <row r="2559" spans="1:3">
      <c r="A2559">
        <v>25.58</v>
      </c>
      <c r="B2559">
        <f t="shared" ca="1" si="78"/>
        <v>-16.030937697324994</v>
      </c>
      <c r="C2559" t="e">
        <f t="shared" si="79"/>
        <v>#N/A</v>
      </c>
    </row>
    <row r="2560" spans="1:3">
      <c r="A2560">
        <v>25.59</v>
      </c>
      <c r="B2560">
        <f t="shared" ca="1" si="78"/>
        <v>-16.202429613137166</v>
      </c>
      <c r="C2560" t="e">
        <f t="shared" si="79"/>
        <v>#N/A</v>
      </c>
    </row>
    <row r="2561" spans="1:3">
      <c r="A2561">
        <v>25.6</v>
      </c>
      <c r="B2561">
        <f t="shared" ca="1" si="78"/>
        <v>-16.232412521190902</v>
      </c>
      <c r="C2561" t="e">
        <f t="shared" si="79"/>
        <v>#N/A</v>
      </c>
    </row>
    <row r="2562" spans="1:3">
      <c r="A2562">
        <v>25.61</v>
      </c>
      <c r="B2562">
        <f t="shared" ca="1" si="78"/>
        <v>-16.52836729428477</v>
      </c>
      <c r="C2562" t="e">
        <f t="shared" si="79"/>
        <v>#N/A</v>
      </c>
    </row>
    <row r="2563" spans="1:3">
      <c r="A2563">
        <v>25.62</v>
      </c>
      <c r="B2563">
        <f t="shared" ref="B2563:B2626" ca="1" si="80">B2562+RAND()-0.5</f>
        <v>-16.352675995382739</v>
      </c>
      <c r="C2563" t="e">
        <f t="shared" ref="C2563:C2626" si="81">IF(MOD(A2563,5)=0,B2563,NA())</f>
        <v>#N/A</v>
      </c>
    </row>
    <row r="2564" spans="1:3">
      <c r="A2564">
        <v>25.63</v>
      </c>
      <c r="B2564">
        <f t="shared" ca="1" si="80"/>
        <v>-16.094183584938236</v>
      </c>
      <c r="C2564" t="e">
        <f t="shared" si="81"/>
        <v>#N/A</v>
      </c>
    </row>
    <row r="2565" spans="1:3">
      <c r="A2565">
        <v>25.64</v>
      </c>
      <c r="B2565">
        <f t="shared" ca="1" si="80"/>
        <v>-16.410634459933455</v>
      </c>
      <c r="C2565" t="e">
        <f t="shared" si="81"/>
        <v>#N/A</v>
      </c>
    </row>
    <row r="2566" spans="1:3">
      <c r="A2566">
        <v>25.65</v>
      </c>
      <c r="B2566">
        <f t="shared" ca="1" si="80"/>
        <v>-16.336912129085007</v>
      </c>
      <c r="C2566" t="e">
        <f t="shared" si="81"/>
        <v>#N/A</v>
      </c>
    </row>
    <row r="2567" spans="1:3">
      <c r="A2567">
        <v>25.66</v>
      </c>
      <c r="B2567">
        <f t="shared" ca="1" si="80"/>
        <v>-16.359296006835798</v>
      </c>
      <c r="C2567" t="e">
        <f t="shared" si="81"/>
        <v>#N/A</v>
      </c>
    </row>
    <row r="2568" spans="1:3">
      <c r="A2568">
        <v>25.67</v>
      </c>
      <c r="B2568">
        <f t="shared" ca="1" si="80"/>
        <v>-16.687031395552729</v>
      </c>
      <c r="C2568" t="e">
        <f t="shared" si="81"/>
        <v>#N/A</v>
      </c>
    </row>
    <row r="2569" spans="1:3">
      <c r="A2569">
        <v>25.68</v>
      </c>
      <c r="B2569">
        <f t="shared" ca="1" si="80"/>
        <v>-16.754981148096174</v>
      </c>
      <c r="C2569" t="e">
        <f t="shared" si="81"/>
        <v>#N/A</v>
      </c>
    </row>
    <row r="2570" spans="1:3">
      <c r="A2570">
        <v>25.69</v>
      </c>
      <c r="B2570">
        <f t="shared" ca="1" si="80"/>
        <v>-17.228658874792199</v>
      </c>
      <c r="C2570" t="e">
        <f t="shared" si="81"/>
        <v>#N/A</v>
      </c>
    </row>
    <row r="2571" spans="1:3">
      <c r="A2571">
        <v>25.7</v>
      </c>
      <c r="B2571">
        <f t="shared" ca="1" si="80"/>
        <v>-16.877490696146062</v>
      </c>
      <c r="C2571" t="e">
        <f t="shared" si="81"/>
        <v>#N/A</v>
      </c>
    </row>
    <row r="2572" spans="1:3">
      <c r="A2572">
        <v>25.71</v>
      </c>
      <c r="B2572">
        <f t="shared" ca="1" si="80"/>
        <v>-17.001873770829047</v>
      </c>
      <c r="C2572" t="e">
        <f t="shared" si="81"/>
        <v>#N/A</v>
      </c>
    </row>
    <row r="2573" spans="1:3">
      <c r="A2573">
        <v>25.72</v>
      </c>
      <c r="B2573">
        <f t="shared" ca="1" si="80"/>
        <v>-16.927260042200054</v>
      </c>
      <c r="C2573" t="e">
        <f t="shared" si="81"/>
        <v>#N/A</v>
      </c>
    </row>
    <row r="2574" spans="1:3">
      <c r="A2574">
        <v>25.73</v>
      </c>
      <c r="B2574">
        <f t="shared" ca="1" si="80"/>
        <v>-16.433905973653992</v>
      </c>
      <c r="C2574" t="e">
        <f t="shared" si="81"/>
        <v>#N/A</v>
      </c>
    </row>
    <row r="2575" spans="1:3">
      <c r="A2575">
        <v>25.74</v>
      </c>
      <c r="B2575">
        <f t="shared" ca="1" si="80"/>
        <v>-16.848140149473675</v>
      </c>
      <c r="C2575" t="e">
        <f t="shared" si="81"/>
        <v>#N/A</v>
      </c>
    </row>
    <row r="2576" spans="1:3">
      <c r="A2576">
        <v>25.75</v>
      </c>
      <c r="B2576">
        <f t="shared" ca="1" si="80"/>
        <v>-16.899293441411764</v>
      </c>
      <c r="C2576" t="e">
        <f t="shared" si="81"/>
        <v>#N/A</v>
      </c>
    </row>
    <row r="2577" spans="1:3">
      <c r="A2577">
        <v>25.76</v>
      </c>
      <c r="B2577">
        <f t="shared" ca="1" si="80"/>
        <v>-16.83454431963872</v>
      </c>
      <c r="C2577" t="e">
        <f t="shared" si="81"/>
        <v>#N/A</v>
      </c>
    </row>
    <row r="2578" spans="1:3">
      <c r="A2578">
        <v>25.77</v>
      </c>
      <c r="B2578">
        <f t="shared" ca="1" si="80"/>
        <v>-16.494902811843225</v>
      </c>
      <c r="C2578" t="e">
        <f t="shared" si="81"/>
        <v>#N/A</v>
      </c>
    </row>
    <row r="2579" spans="1:3">
      <c r="A2579">
        <v>25.78</v>
      </c>
      <c r="B2579">
        <f t="shared" ca="1" si="80"/>
        <v>-16.670416886477032</v>
      </c>
      <c r="C2579" t="e">
        <f t="shared" si="81"/>
        <v>#N/A</v>
      </c>
    </row>
    <row r="2580" spans="1:3">
      <c r="A2580">
        <v>25.79</v>
      </c>
      <c r="B2580">
        <f t="shared" ca="1" si="80"/>
        <v>-16.697649350451957</v>
      </c>
      <c r="C2580" t="e">
        <f t="shared" si="81"/>
        <v>#N/A</v>
      </c>
    </row>
    <row r="2581" spans="1:3">
      <c r="A2581">
        <v>25.8</v>
      </c>
      <c r="B2581">
        <f t="shared" ca="1" si="80"/>
        <v>-17.045466360032524</v>
      </c>
      <c r="C2581" t="e">
        <f t="shared" si="81"/>
        <v>#N/A</v>
      </c>
    </row>
    <row r="2582" spans="1:3">
      <c r="A2582">
        <v>25.81</v>
      </c>
      <c r="B2582">
        <f t="shared" ca="1" si="80"/>
        <v>-17.375709200425845</v>
      </c>
      <c r="C2582" t="e">
        <f t="shared" si="81"/>
        <v>#N/A</v>
      </c>
    </row>
    <row r="2583" spans="1:3">
      <c r="A2583">
        <v>25.82</v>
      </c>
      <c r="B2583">
        <f t="shared" ca="1" si="80"/>
        <v>-17.291605924987749</v>
      </c>
      <c r="C2583" t="e">
        <f t="shared" si="81"/>
        <v>#N/A</v>
      </c>
    </row>
    <row r="2584" spans="1:3">
      <c r="A2584">
        <v>25.83</v>
      </c>
      <c r="B2584">
        <f t="shared" ca="1" si="80"/>
        <v>-17.596075885541214</v>
      </c>
      <c r="C2584" t="e">
        <f t="shared" si="81"/>
        <v>#N/A</v>
      </c>
    </row>
    <row r="2585" spans="1:3">
      <c r="A2585">
        <v>25.84</v>
      </c>
      <c r="B2585">
        <f t="shared" ca="1" si="80"/>
        <v>-17.096929714168709</v>
      </c>
      <c r="C2585" t="e">
        <f t="shared" si="81"/>
        <v>#N/A</v>
      </c>
    </row>
    <row r="2586" spans="1:3">
      <c r="A2586">
        <v>25.85</v>
      </c>
      <c r="B2586">
        <f t="shared" ca="1" si="80"/>
        <v>-16.88928528881884</v>
      </c>
      <c r="C2586" t="e">
        <f t="shared" si="81"/>
        <v>#N/A</v>
      </c>
    </row>
    <row r="2587" spans="1:3">
      <c r="A2587">
        <v>25.86</v>
      </c>
      <c r="B2587">
        <f t="shared" ca="1" si="80"/>
        <v>-16.396462338757054</v>
      </c>
      <c r="C2587" t="e">
        <f t="shared" si="81"/>
        <v>#N/A</v>
      </c>
    </row>
    <row r="2588" spans="1:3">
      <c r="A2588">
        <v>25.87</v>
      </c>
      <c r="B2588">
        <f t="shared" ca="1" si="80"/>
        <v>-16.432034707968235</v>
      </c>
      <c r="C2588" t="e">
        <f t="shared" si="81"/>
        <v>#N/A</v>
      </c>
    </row>
    <row r="2589" spans="1:3">
      <c r="A2589">
        <v>25.88</v>
      </c>
      <c r="B2589">
        <f t="shared" ca="1" si="80"/>
        <v>-16.715878617953795</v>
      </c>
      <c r="C2589" t="e">
        <f t="shared" si="81"/>
        <v>#N/A</v>
      </c>
    </row>
    <row r="2590" spans="1:3">
      <c r="A2590">
        <v>25.89</v>
      </c>
      <c r="B2590">
        <f t="shared" ca="1" si="80"/>
        <v>-17.175210551808885</v>
      </c>
      <c r="C2590" t="e">
        <f t="shared" si="81"/>
        <v>#N/A</v>
      </c>
    </row>
    <row r="2591" spans="1:3">
      <c r="A2591">
        <v>25.9</v>
      </c>
      <c r="B2591">
        <f t="shared" ca="1" si="80"/>
        <v>-17.466229524051837</v>
      </c>
      <c r="C2591" t="e">
        <f t="shared" si="81"/>
        <v>#N/A</v>
      </c>
    </row>
    <row r="2592" spans="1:3">
      <c r="A2592">
        <v>25.91</v>
      </c>
      <c r="B2592">
        <f t="shared" ca="1" si="80"/>
        <v>-17.125387155757288</v>
      </c>
      <c r="C2592" t="e">
        <f t="shared" si="81"/>
        <v>#N/A</v>
      </c>
    </row>
    <row r="2593" spans="1:3">
      <c r="A2593">
        <v>25.92</v>
      </c>
      <c r="B2593">
        <f t="shared" ca="1" si="80"/>
        <v>-17.540394940141063</v>
      </c>
      <c r="C2593" t="e">
        <f t="shared" si="81"/>
        <v>#N/A</v>
      </c>
    </row>
    <row r="2594" spans="1:3">
      <c r="A2594">
        <v>25.93</v>
      </c>
      <c r="B2594">
        <f t="shared" ca="1" si="80"/>
        <v>-17.375904754432522</v>
      </c>
      <c r="C2594" t="e">
        <f t="shared" si="81"/>
        <v>#N/A</v>
      </c>
    </row>
    <row r="2595" spans="1:3">
      <c r="A2595">
        <v>25.94</v>
      </c>
      <c r="B2595">
        <f t="shared" ca="1" si="80"/>
        <v>-17.600719242850644</v>
      </c>
      <c r="C2595" t="e">
        <f t="shared" si="81"/>
        <v>#N/A</v>
      </c>
    </row>
    <row r="2596" spans="1:3">
      <c r="A2596">
        <v>25.95</v>
      </c>
      <c r="B2596">
        <f t="shared" ca="1" si="80"/>
        <v>-17.731202560075563</v>
      </c>
      <c r="C2596" t="e">
        <f t="shared" si="81"/>
        <v>#N/A</v>
      </c>
    </row>
    <row r="2597" spans="1:3">
      <c r="A2597">
        <v>25.96</v>
      </c>
      <c r="B2597">
        <f t="shared" ca="1" si="80"/>
        <v>-18.134812562502812</v>
      </c>
      <c r="C2597" t="e">
        <f t="shared" si="81"/>
        <v>#N/A</v>
      </c>
    </row>
    <row r="2598" spans="1:3">
      <c r="A2598">
        <v>25.97</v>
      </c>
      <c r="B2598">
        <f t="shared" ca="1" si="80"/>
        <v>-18.217952671846117</v>
      </c>
      <c r="C2598" t="e">
        <f t="shared" si="81"/>
        <v>#N/A</v>
      </c>
    </row>
    <row r="2599" spans="1:3">
      <c r="A2599">
        <v>25.98</v>
      </c>
      <c r="B2599">
        <f t="shared" ca="1" si="80"/>
        <v>-18.638279218857754</v>
      </c>
      <c r="C2599" t="e">
        <f t="shared" si="81"/>
        <v>#N/A</v>
      </c>
    </row>
    <row r="2600" spans="1:3">
      <c r="A2600">
        <v>25.99</v>
      </c>
      <c r="B2600">
        <f t="shared" ca="1" si="80"/>
        <v>-18.511923040721523</v>
      </c>
      <c r="C2600" t="e">
        <f t="shared" si="81"/>
        <v>#N/A</v>
      </c>
    </row>
    <row r="2601" spans="1:3">
      <c r="A2601">
        <v>26</v>
      </c>
      <c r="B2601">
        <f t="shared" ca="1" si="80"/>
        <v>-18.820411071420342</v>
      </c>
      <c r="C2601" t="e">
        <f t="shared" si="81"/>
        <v>#N/A</v>
      </c>
    </row>
    <row r="2602" spans="1:3">
      <c r="A2602">
        <v>26.01</v>
      </c>
      <c r="B2602">
        <f t="shared" ca="1" si="80"/>
        <v>-19.176254871319546</v>
      </c>
      <c r="C2602" t="e">
        <f t="shared" si="81"/>
        <v>#N/A</v>
      </c>
    </row>
    <row r="2603" spans="1:3">
      <c r="A2603">
        <v>26.02</v>
      </c>
      <c r="B2603">
        <f t="shared" ca="1" si="80"/>
        <v>-19.072651207720366</v>
      </c>
      <c r="C2603" t="e">
        <f t="shared" si="81"/>
        <v>#N/A</v>
      </c>
    </row>
    <row r="2604" spans="1:3">
      <c r="A2604">
        <v>26.03</v>
      </c>
      <c r="B2604">
        <f t="shared" ca="1" si="80"/>
        <v>-18.704527329393592</v>
      </c>
      <c r="C2604" t="e">
        <f t="shared" si="81"/>
        <v>#N/A</v>
      </c>
    </row>
    <row r="2605" spans="1:3">
      <c r="A2605">
        <v>26.04</v>
      </c>
      <c r="B2605">
        <f t="shared" ca="1" si="80"/>
        <v>-18.468077922438003</v>
      </c>
      <c r="C2605" t="e">
        <f t="shared" si="81"/>
        <v>#N/A</v>
      </c>
    </row>
    <row r="2606" spans="1:3">
      <c r="A2606">
        <v>26.05</v>
      </c>
      <c r="B2606">
        <f t="shared" ca="1" si="80"/>
        <v>-18.367165621140863</v>
      </c>
      <c r="C2606" t="e">
        <f t="shared" si="81"/>
        <v>#N/A</v>
      </c>
    </row>
    <row r="2607" spans="1:3">
      <c r="A2607">
        <v>26.06</v>
      </c>
      <c r="B2607">
        <f t="shared" ca="1" si="80"/>
        <v>-18.196411753759229</v>
      </c>
      <c r="C2607" t="e">
        <f t="shared" si="81"/>
        <v>#N/A</v>
      </c>
    </row>
    <row r="2608" spans="1:3">
      <c r="A2608">
        <v>26.07</v>
      </c>
      <c r="B2608">
        <f t="shared" ca="1" si="80"/>
        <v>-17.948084879206647</v>
      </c>
      <c r="C2608" t="e">
        <f t="shared" si="81"/>
        <v>#N/A</v>
      </c>
    </row>
    <row r="2609" spans="1:3">
      <c r="A2609">
        <v>26.08</v>
      </c>
      <c r="B2609">
        <f t="shared" ca="1" si="80"/>
        <v>-17.919865473096674</v>
      </c>
      <c r="C2609" t="e">
        <f t="shared" si="81"/>
        <v>#N/A</v>
      </c>
    </row>
    <row r="2610" spans="1:3">
      <c r="A2610">
        <v>26.09</v>
      </c>
      <c r="B2610">
        <f t="shared" ca="1" si="80"/>
        <v>-17.700597185536068</v>
      </c>
      <c r="C2610" t="e">
        <f t="shared" si="81"/>
        <v>#N/A</v>
      </c>
    </row>
    <row r="2611" spans="1:3">
      <c r="A2611">
        <v>26.1</v>
      </c>
      <c r="B2611">
        <f t="shared" ca="1" si="80"/>
        <v>-17.57490160933035</v>
      </c>
      <c r="C2611" t="e">
        <f t="shared" si="81"/>
        <v>#N/A</v>
      </c>
    </row>
    <row r="2612" spans="1:3">
      <c r="A2612">
        <v>26.11</v>
      </c>
      <c r="B2612">
        <f t="shared" ca="1" si="80"/>
        <v>-17.788261495970556</v>
      </c>
      <c r="C2612" t="e">
        <f t="shared" si="81"/>
        <v>#N/A</v>
      </c>
    </row>
    <row r="2613" spans="1:3">
      <c r="A2613">
        <v>26.12</v>
      </c>
      <c r="B2613">
        <f t="shared" ca="1" si="80"/>
        <v>-17.728806020173042</v>
      </c>
      <c r="C2613" t="e">
        <f t="shared" si="81"/>
        <v>#N/A</v>
      </c>
    </row>
    <row r="2614" spans="1:3">
      <c r="A2614">
        <v>26.13</v>
      </c>
      <c r="B2614">
        <f t="shared" ca="1" si="80"/>
        <v>-18.187373088225122</v>
      </c>
      <c r="C2614" t="e">
        <f t="shared" si="81"/>
        <v>#N/A</v>
      </c>
    </row>
    <row r="2615" spans="1:3">
      <c r="A2615">
        <v>26.14</v>
      </c>
      <c r="B2615">
        <f t="shared" ca="1" si="80"/>
        <v>-17.829386953352259</v>
      </c>
      <c r="C2615" t="e">
        <f t="shared" si="81"/>
        <v>#N/A</v>
      </c>
    </row>
    <row r="2616" spans="1:3">
      <c r="A2616">
        <v>26.15</v>
      </c>
      <c r="B2616">
        <f t="shared" ca="1" si="80"/>
        <v>-17.577879548234819</v>
      </c>
      <c r="C2616" t="e">
        <f t="shared" si="81"/>
        <v>#N/A</v>
      </c>
    </row>
    <row r="2617" spans="1:3">
      <c r="A2617">
        <v>26.16</v>
      </c>
      <c r="B2617">
        <f t="shared" ca="1" si="80"/>
        <v>-17.368695193767689</v>
      </c>
      <c r="C2617" t="e">
        <f t="shared" si="81"/>
        <v>#N/A</v>
      </c>
    </row>
    <row r="2618" spans="1:3">
      <c r="A2618">
        <v>26.17</v>
      </c>
      <c r="B2618">
        <f t="shared" ca="1" si="80"/>
        <v>-17.373794732941164</v>
      </c>
      <c r="C2618" t="e">
        <f t="shared" si="81"/>
        <v>#N/A</v>
      </c>
    </row>
    <row r="2619" spans="1:3">
      <c r="A2619">
        <v>26.18</v>
      </c>
      <c r="B2619">
        <f t="shared" ca="1" si="80"/>
        <v>-17.819544053677074</v>
      </c>
      <c r="C2619" t="e">
        <f t="shared" si="81"/>
        <v>#N/A</v>
      </c>
    </row>
    <row r="2620" spans="1:3">
      <c r="A2620">
        <v>26.19</v>
      </c>
      <c r="B2620">
        <f t="shared" ca="1" si="80"/>
        <v>-18.279103865792596</v>
      </c>
      <c r="C2620" t="e">
        <f t="shared" si="81"/>
        <v>#N/A</v>
      </c>
    </row>
    <row r="2621" spans="1:3">
      <c r="A2621">
        <v>26.2</v>
      </c>
      <c r="B2621">
        <f t="shared" ca="1" si="80"/>
        <v>-18.21704907527814</v>
      </c>
      <c r="C2621" t="e">
        <f t="shared" si="81"/>
        <v>#N/A</v>
      </c>
    </row>
    <row r="2622" spans="1:3">
      <c r="A2622">
        <v>26.21</v>
      </c>
      <c r="B2622">
        <f t="shared" ca="1" si="80"/>
        <v>-17.882798049176301</v>
      </c>
      <c r="C2622" t="e">
        <f t="shared" si="81"/>
        <v>#N/A</v>
      </c>
    </row>
    <row r="2623" spans="1:3">
      <c r="A2623">
        <v>26.22</v>
      </c>
      <c r="B2623">
        <f t="shared" ca="1" si="80"/>
        <v>-18.088595181200169</v>
      </c>
      <c r="C2623" t="e">
        <f t="shared" si="81"/>
        <v>#N/A</v>
      </c>
    </row>
    <row r="2624" spans="1:3">
      <c r="A2624">
        <v>26.23</v>
      </c>
      <c r="B2624">
        <f t="shared" ca="1" si="80"/>
        <v>-17.825121006080455</v>
      </c>
      <c r="C2624" t="e">
        <f t="shared" si="81"/>
        <v>#N/A</v>
      </c>
    </row>
    <row r="2625" spans="1:3">
      <c r="A2625">
        <v>26.24</v>
      </c>
      <c r="B2625">
        <f t="shared" ca="1" si="80"/>
        <v>-17.443349438213396</v>
      </c>
      <c r="C2625" t="e">
        <f t="shared" si="81"/>
        <v>#N/A</v>
      </c>
    </row>
    <row r="2626" spans="1:3">
      <c r="A2626">
        <v>26.25</v>
      </c>
      <c r="B2626">
        <f t="shared" ca="1" si="80"/>
        <v>-17.127920517455564</v>
      </c>
      <c r="C2626" t="e">
        <f t="shared" si="81"/>
        <v>#N/A</v>
      </c>
    </row>
    <row r="2627" spans="1:3">
      <c r="A2627">
        <v>26.26</v>
      </c>
      <c r="B2627">
        <f t="shared" ref="B2627:B2690" ca="1" si="82">B2626+RAND()-0.5</f>
        <v>-17.013443066239901</v>
      </c>
      <c r="C2627" t="e">
        <f t="shared" ref="C2627:C2690" si="83">IF(MOD(A2627,5)=0,B2627,NA())</f>
        <v>#N/A</v>
      </c>
    </row>
    <row r="2628" spans="1:3">
      <c r="A2628">
        <v>26.27</v>
      </c>
      <c r="B2628">
        <f t="shared" ca="1" si="82"/>
        <v>-16.913135406210493</v>
      </c>
      <c r="C2628" t="e">
        <f t="shared" si="83"/>
        <v>#N/A</v>
      </c>
    </row>
    <row r="2629" spans="1:3">
      <c r="A2629">
        <v>26.28</v>
      </c>
      <c r="B2629">
        <f t="shared" ca="1" si="82"/>
        <v>-16.781422857922493</v>
      </c>
      <c r="C2629" t="e">
        <f t="shared" si="83"/>
        <v>#N/A</v>
      </c>
    </row>
    <row r="2630" spans="1:3">
      <c r="A2630">
        <v>26.29</v>
      </c>
      <c r="B2630">
        <f t="shared" ca="1" si="82"/>
        <v>-16.66670518598584</v>
      </c>
      <c r="C2630" t="e">
        <f t="shared" si="83"/>
        <v>#N/A</v>
      </c>
    </row>
    <row r="2631" spans="1:3">
      <c r="A2631">
        <v>26.3</v>
      </c>
      <c r="B2631">
        <f t="shared" ca="1" si="82"/>
        <v>-17.130664111441533</v>
      </c>
      <c r="C2631" t="e">
        <f t="shared" si="83"/>
        <v>#N/A</v>
      </c>
    </row>
    <row r="2632" spans="1:3">
      <c r="A2632">
        <v>26.31</v>
      </c>
      <c r="B2632">
        <f t="shared" ca="1" si="82"/>
        <v>-16.654317114902351</v>
      </c>
      <c r="C2632" t="e">
        <f t="shared" si="83"/>
        <v>#N/A</v>
      </c>
    </row>
    <row r="2633" spans="1:3">
      <c r="A2633">
        <v>26.32</v>
      </c>
      <c r="B2633">
        <f t="shared" ca="1" si="82"/>
        <v>-16.31252808479503</v>
      </c>
      <c r="C2633" t="e">
        <f t="shared" si="83"/>
        <v>#N/A</v>
      </c>
    </row>
    <row r="2634" spans="1:3">
      <c r="A2634">
        <v>26.33</v>
      </c>
      <c r="B2634">
        <f t="shared" ca="1" si="82"/>
        <v>-15.85105288639965</v>
      </c>
      <c r="C2634" t="e">
        <f t="shared" si="83"/>
        <v>#N/A</v>
      </c>
    </row>
    <row r="2635" spans="1:3">
      <c r="A2635">
        <v>26.34</v>
      </c>
      <c r="B2635">
        <f t="shared" ca="1" si="82"/>
        <v>-15.512682551458832</v>
      </c>
      <c r="C2635" t="e">
        <f t="shared" si="83"/>
        <v>#N/A</v>
      </c>
    </row>
    <row r="2636" spans="1:3">
      <c r="A2636">
        <v>26.35</v>
      </c>
      <c r="B2636">
        <f t="shared" ca="1" si="82"/>
        <v>-15.378570687917279</v>
      </c>
      <c r="C2636" t="e">
        <f t="shared" si="83"/>
        <v>#N/A</v>
      </c>
    </row>
    <row r="2637" spans="1:3">
      <c r="A2637">
        <v>26.36</v>
      </c>
      <c r="B2637">
        <f t="shared" ca="1" si="82"/>
        <v>-15.130456582878672</v>
      </c>
      <c r="C2637" t="e">
        <f t="shared" si="83"/>
        <v>#N/A</v>
      </c>
    </row>
    <row r="2638" spans="1:3">
      <c r="A2638">
        <v>26.37</v>
      </c>
      <c r="B2638">
        <f t="shared" ca="1" si="82"/>
        <v>-15.602786419321701</v>
      </c>
      <c r="C2638" t="e">
        <f t="shared" si="83"/>
        <v>#N/A</v>
      </c>
    </row>
    <row r="2639" spans="1:3">
      <c r="A2639">
        <v>26.38</v>
      </c>
      <c r="B2639">
        <f t="shared" ca="1" si="82"/>
        <v>-15.220395197574197</v>
      </c>
      <c r="C2639" t="e">
        <f t="shared" si="83"/>
        <v>#N/A</v>
      </c>
    </row>
    <row r="2640" spans="1:3">
      <c r="A2640">
        <v>26.39</v>
      </c>
      <c r="B2640">
        <f t="shared" ca="1" si="82"/>
        <v>-15.693827745184816</v>
      </c>
      <c r="C2640" t="e">
        <f t="shared" si="83"/>
        <v>#N/A</v>
      </c>
    </row>
    <row r="2641" spans="1:3">
      <c r="A2641">
        <v>26.4</v>
      </c>
      <c r="B2641">
        <f t="shared" ca="1" si="82"/>
        <v>-16.03881767269506</v>
      </c>
      <c r="C2641" t="e">
        <f t="shared" si="83"/>
        <v>#N/A</v>
      </c>
    </row>
    <row r="2642" spans="1:3">
      <c r="A2642">
        <v>26.41</v>
      </c>
      <c r="B2642">
        <f t="shared" ca="1" si="82"/>
        <v>-15.982909063584875</v>
      </c>
      <c r="C2642" t="e">
        <f t="shared" si="83"/>
        <v>#N/A</v>
      </c>
    </row>
    <row r="2643" spans="1:3">
      <c r="A2643">
        <v>26.42</v>
      </c>
      <c r="B2643">
        <f t="shared" ca="1" si="82"/>
        <v>-15.556731820751164</v>
      </c>
      <c r="C2643" t="e">
        <f t="shared" si="83"/>
        <v>#N/A</v>
      </c>
    </row>
    <row r="2644" spans="1:3">
      <c r="A2644">
        <v>26.43</v>
      </c>
      <c r="B2644">
        <f t="shared" ca="1" si="82"/>
        <v>-15.114386411645627</v>
      </c>
      <c r="C2644" t="e">
        <f t="shared" si="83"/>
        <v>#N/A</v>
      </c>
    </row>
    <row r="2645" spans="1:3">
      <c r="A2645">
        <v>26.44</v>
      </c>
      <c r="B2645">
        <f t="shared" ca="1" si="82"/>
        <v>-14.685876887874558</v>
      </c>
      <c r="C2645" t="e">
        <f t="shared" si="83"/>
        <v>#N/A</v>
      </c>
    </row>
    <row r="2646" spans="1:3">
      <c r="A2646">
        <v>26.45</v>
      </c>
      <c r="B2646">
        <f t="shared" ca="1" si="82"/>
        <v>-14.729952371776218</v>
      </c>
      <c r="C2646" t="e">
        <f t="shared" si="83"/>
        <v>#N/A</v>
      </c>
    </row>
    <row r="2647" spans="1:3">
      <c r="A2647">
        <v>26.46</v>
      </c>
      <c r="B2647">
        <f t="shared" ca="1" si="82"/>
        <v>-14.345053729801483</v>
      </c>
      <c r="C2647" t="e">
        <f t="shared" si="83"/>
        <v>#N/A</v>
      </c>
    </row>
    <row r="2648" spans="1:3">
      <c r="A2648">
        <v>26.47</v>
      </c>
      <c r="B2648">
        <f t="shared" ca="1" si="82"/>
        <v>-14.842514987319868</v>
      </c>
      <c r="C2648" t="e">
        <f t="shared" si="83"/>
        <v>#N/A</v>
      </c>
    </row>
    <row r="2649" spans="1:3">
      <c r="A2649">
        <v>26.48</v>
      </c>
      <c r="B2649">
        <f t="shared" ca="1" si="82"/>
        <v>-14.637162099291956</v>
      </c>
      <c r="C2649" t="e">
        <f t="shared" si="83"/>
        <v>#N/A</v>
      </c>
    </row>
    <row r="2650" spans="1:3">
      <c r="A2650">
        <v>26.49</v>
      </c>
      <c r="B2650">
        <f t="shared" ca="1" si="82"/>
        <v>-15.013821557432852</v>
      </c>
      <c r="C2650" t="e">
        <f t="shared" si="83"/>
        <v>#N/A</v>
      </c>
    </row>
    <row r="2651" spans="1:3">
      <c r="A2651">
        <v>26.5</v>
      </c>
      <c r="B2651">
        <f t="shared" ca="1" si="82"/>
        <v>-15.399381335635868</v>
      </c>
      <c r="C2651" t="e">
        <f t="shared" si="83"/>
        <v>#N/A</v>
      </c>
    </row>
    <row r="2652" spans="1:3">
      <c r="A2652">
        <v>26.51</v>
      </c>
      <c r="B2652">
        <f t="shared" ca="1" si="82"/>
        <v>-15.407922904684607</v>
      </c>
      <c r="C2652" t="e">
        <f t="shared" si="83"/>
        <v>#N/A</v>
      </c>
    </row>
    <row r="2653" spans="1:3">
      <c r="A2653">
        <v>26.52</v>
      </c>
      <c r="B2653">
        <f t="shared" ca="1" si="82"/>
        <v>-15.352831848340353</v>
      </c>
      <c r="C2653" t="e">
        <f t="shared" si="83"/>
        <v>#N/A</v>
      </c>
    </row>
    <row r="2654" spans="1:3">
      <c r="A2654">
        <v>26.53</v>
      </c>
      <c r="B2654">
        <f t="shared" ca="1" si="82"/>
        <v>-15.514872560876142</v>
      </c>
      <c r="C2654" t="e">
        <f t="shared" si="83"/>
        <v>#N/A</v>
      </c>
    </row>
    <row r="2655" spans="1:3">
      <c r="A2655">
        <v>26.54</v>
      </c>
      <c r="B2655">
        <f t="shared" ca="1" si="82"/>
        <v>-15.519062984913278</v>
      </c>
      <c r="C2655" t="e">
        <f t="shared" si="83"/>
        <v>#N/A</v>
      </c>
    </row>
    <row r="2656" spans="1:3">
      <c r="A2656">
        <v>26.55</v>
      </c>
      <c r="B2656">
        <f t="shared" ca="1" si="82"/>
        <v>-15.031146908266917</v>
      </c>
      <c r="C2656" t="e">
        <f t="shared" si="83"/>
        <v>#N/A</v>
      </c>
    </row>
    <row r="2657" spans="1:3">
      <c r="A2657">
        <v>26.56</v>
      </c>
      <c r="B2657">
        <f t="shared" ca="1" si="82"/>
        <v>-14.910105140167715</v>
      </c>
      <c r="C2657" t="e">
        <f t="shared" si="83"/>
        <v>#N/A</v>
      </c>
    </row>
    <row r="2658" spans="1:3">
      <c r="A2658">
        <v>26.57</v>
      </c>
      <c r="B2658">
        <f t="shared" ca="1" si="82"/>
        <v>-14.480388150115648</v>
      </c>
      <c r="C2658" t="e">
        <f t="shared" si="83"/>
        <v>#N/A</v>
      </c>
    </row>
    <row r="2659" spans="1:3">
      <c r="A2659">
        <v>26.58</v>
      </c>
      <c r="B2659">
        <f t="shared" ca="1" si="82"/>
        <v>-14.799844846575006</v>
      </c>
      <c r="C2659" t="e">
        <f t="shared" si="83"/>
        <v>#N/A</v>
      </c>
    </row>
    <row r="2660" spans="1:3">
      <c r="A2660">
        <v>26.59</v>
      </c>
      <c r="B2660">
        <f t="shared" ca="1" si="82"/>
        <v>-14.419543200789741</v>
      </c>
      <c r="C2660" t="e">
        <f t="shared" si="83"/>
        <v>#N/A</v>
      </c>
    </row>
    <row r="2661" spans="1:3">
      <c r="A2661">
        <v>26.6</v>
      </c>
      <c r="B2661">
        <f t="shared" ca="1" si="82"/>
        <v>-13.97910924062063</v>
      </c>
      <c r="C2661" t="e">
        <f t="shared" si="83"/>
        <v>#N/A</v>
      </c>
    </row>
    <row r="2662" spans="1:3">
      <c r="A2662">
        <v>26.61</v>
      </c>
      <c r="B2662">
        <f t="shared" ca="1" si="82"/>
        <v>-13.808509115924736</v>
      </c>
      <c r="C2662" t="e">
        <f t="shared" si="83"/>
        <v>#N/A</v>
      </c>
    </row>
    <row r="2663" spans="1:3">
      <c r="A2663">
        <v>26.62</v>
      </c>
      <c r="B2663">
        <f t="shared" ca="1" si="82"/>
        <v>-13.850709838811703</v>
      </c>
      <c r="C2663" t="e">
        <f t="shared" si="83"/>
        <v>#N/A</v>
      </c>
    </row>
    <row r="2664" spans="1:3">
      <c r="A2664">
        <v>26.63</v>
      </c>
      <c r="B2664">
        <f t="shared" ca="1" si="82"/>
        <v>-13.632374770190083</v>
      </c>
      <c r="C2664" t="e">
        <f t="shared" si="83"/>
        <v>#N/A</v>
      </c>
    </row>
    <row r="2665" spans="1:3">
      <c r="A2665">
        <v>26.64</v>
      </c>
      <c r="B2665">
        <f t="shared" ca="1" si="82"/>
        <v>-13.512740931076616</v>
      </c>
      <c r="C2665" t="e">
        <f t="shared" si="83"/>
        <v>#N/A</v>
      </c>
    </row>
    <row r="2666" spans="1:3">
      <c r="A2666">
        <v>26.65</v>
      </c>
      <c r="B2666">
        <f t="shared" ca="1" si="82"/>
        <v>-13.498486132377087</v>
      </c>
      <c r="C2666" t="e">
        <f t="shared" si="83"/>
        <v>#N/A</v>
      </c>
    </row>
    <row r="2667" spans="1:3">
      <c r="A2667">
        <v>26.66</v>
      </c>
      <c r="B2667">
        <f t="shared" ca="1" si="82"/>
        <v>-13.799052653864489</v>
      </c>
      <c r="C2667" t="e">
        <f t="shared" si="83"/>
        <v>#N/A</v>
      </c>
    </row>
    <row r="2668" spans="1:3">
      <c r="A2668">
        <v>26.67</v>
      </c>
      <c r="B2668">
        <f t="shared" ca="1" si="82"/>
        <v>-13.397084078055922</v>
      </c>
      <c r="C2668" t="e">
        <f t="shared" si="83"/>
        <v>#N/A</v>
      </c>
    </row>
    <row r="2669" spans="1:3">
      <c r="A2669">
        <v>26.68</v>
      </c>
      <c r="B2669">
        <f t="shared" ca="1" si="82"/>
        <v>-13.415361228667223</v>
      </c>
      <c r="C2669" t="e">
        <f t="shared" si="83"/>
        <v>#N/A</v>
      </c>
    </row>
    <row r="2670" spans="1:3">
      <c r="A2670">
        <v>26.69</v>
      </c>
      <c r="B2670">
        <f t="shared" ca="1" si="82"/>
        <v>-13.082860510389713</v>
      </c>
      <c r="C2670" t="e">
        <f t="shared" si="83"/>
        <v>#N/A</v>
      </c>
    </row>
    <row r="2671" spans="1:3">
      <c r="A2671">
        <v>26.7</v>
      </c>
      <c r="B2671">
        <f t="shared" ca="1" si="82"/>
        <v>-12.780418018529115</v>
      </c>
      <c r="C2671" t="e">
        <f t="shared" si="83"/>
        <v>#N/A</v>
      </c>
    </row>
    <row r="2672" spans="1:3">
      <c r="A2672">
        <v>26.71</v>
      </c>
      <c r="B2672">
        <f t="shared" ca="1" si="82"/>
        <v>-12.959762292282365</v>
      </c>
      <c r="C2672" t="e">
        <f t="shared" si="83"/>
        <v>#N/A</v>
      </c>
    </row>
    <row r="2673" spans="1:3">
      <c r="A2673">
        <v>26.72</v>
      </c>
      <c r="B2673">
        <f t="shared" ca="1" si="82"/>
        <v>-13.124643582222753</v>
      </c>
      <c r="C2673" t="e">
        <f t="shared" si="83"/>
        <v>#N/A</v>
      </c>
    </row>
    <row r="2674" spans="1:3">
      <c r="A2674">
        <v>26.73</v>
      </c>
      <c r="B2674">
        <f t="shared" ca="1" si="82"/>
        <v>-13.367129306060189</v>
      </c>
      <c r="C2674" t="e">
        <f t="shared" si="83"/>
        <v>#N/A</v>
      </c>
    </row>
    <row r="2675" spans="1:3">
      <c r="A2675">
        <v>26.74</v>
      </c>
      <c r="B2675">
        <f t="shared" ca="1" si="82"/>
        <v>-12.901712438689193</v>
      </c>
      <c r="C2675" t="e">
        <f t="shared" si="83"/>
        <v>#N/A</v>
      </c>
    </row>
    <row r="2676" spans="1:3">
      <c r="A2676">
        <v>26.75</v>
      </c>
      <c r="B2676">
        <f t="shared" ca="1" si="82"/>
        <v>-13.256312865742672</v>
      </c>
      <c r="C2676" t="e">
        <f t="shared" si="83"/>
        <v>#N/A</v>
      </c>
    </row>
    <row r="2677" spans="1:3">
      <c r="A2677">
        <v>26.76</v>
      </c>
      <c r="B2677">
        <f t="shared" ca="1" si="82"/>
        <v>-13.087491996928749</v>
      </c>
      <c r="C2677" t="e">
        <f t="shared" si="83"/>
        <v>#N/A</v>
      </c>
    </row>
    <row r="2678" spans="1:3">
      <c r="A2678">
        <v>26.77</v>
      </c>
      <c r="B2678">
        <f t="shared" ca="1" si="82"/>
        <v>-13.326392650030243</v>
      </c>
      <c r="C2678" t="e">
        <f t="shared" si="83"/>
        <v>#N/A</v>
      </c>
    </row>
    <row r="2679" spans="1:3">
      <c r="A2679">
        <v>26.78</v>
      </c>
      <c r="B2679">
        <f t="shared" ca="1" si="82"/>
        <v>-13.798257207556148</v>
      </c>
      <c r="C2679" t="e">
        <f t="shared" si="83"/>
        <v>#N/A</v>
      </c>
    </row>
    <row r="2680" spans="1:3">
      <c r="A2680">
        <v>26.79</v>
      </c>
      <c r="B2680">
        <f t="shared" ca="1" si="82"/>
        <v>-14.113204164211284</v>
      </c>
      <c r="C2680" t="e">
        <f t="shared" si="83"/>
        <v>#N/A</v>
      </c>
    </row>
    <row r="2681" spans="1:3">
      <c r="A2681">
        <v>26.8</v>
      </c>
      <c r="B2681">
        <f t="shared" ca="1" si="82"/>
        <v>-14.487930566604513</v>
      </c>
      <c r="C2681" t="e">
        <f t="shared" si="83"/>
        <v>#N/A</v>
      </c>
    </row>
    <row r="2682" spans="1:3">
      <c r="A2682">
        <v>26.81</v>
      </c>
      <c r="B2682">
        <f t="shared" ca="1" si="82"/>
        <v>-14.75118624548829</v>
      </c>
      <c r="C2682" t="e">
        <f t="shared" si="83"/>
        <v>#N/A</v>
      </c>
    </row>
    <row r="2683" spans="1:3">
      <c r="A2683">
        <v>26.82</v>
      </c>
      <c r="B2683">
        <f t="shared" ca="1" si="82"/>
        <v>-14.763588749695492</v>
      </c>
      <c r="C2683" t="e">
        <f t="shared" si="83"/>
        <v>#N/A</v>
      </c>
    </row>
    <row r="2684" spans="1:3">
      <c r="A2684">
        <v>26.83</v>
      </c>
      <c r="B2684">
        <f t="shared" ca="1" si="82"/>
        <v>-15.115081518519295</v>
      </c>
      <c r="C2684" t="e">
        <f t="shared" si="83"/>
        <v>#N/A</v>
      </c>
    </row>
    <row r="2685" spans="1:3">
      <c r="A2685">
        <v>26.84</v>
      </c>
      <c r="B2685">
        <f t="shared" ca="1" si="82"/>
        <v>-15.273493056158802</v>
      </c>
      <c r="C2685" t="e">
        <f t="shared" si="83"/>
        <v>#N/A</v>
      </c>
    </row>
    <row r="2686" spans="1:3">
      <c r="A2686">
        <v>26.85</v>
      </c>
      <c r="B2686">
        <f t="shared" ca="1" si="82"/>
        <v>-14.943275599675399</v>
      </c>
      <c r="C2686" t="e">
        <f t="shared" si="83"/>
        <v>#N/A</v>
      </c>
    </row>
    <row r="2687" spans="1:3">
      <c r="A2687">
        <v>26.86</v>
      </c>
      <c r="B2687">
        <f t="shared" ca="1" si="82"/>
        <v>-15.305079998982819</v>
      </c>
      <c r="C2687" t="e">
        <f t="shared" si="83"/>
        <v>#N/A</v>
      </c>
    </row>
    <row r="2688" spans="1:3">
      <c r="A2688">
        <v>26.87</v>
      </c>
      <c r="B2688">
        <f t="shared" ca="1" si="82"/>
        <v>-15.64991898247529</v>
      </c>
      <c r="C2688" t="e">
        <f t="shared" si="83"/>
        <v>#N/A</v>
      </c>
    </row>
    <row r="2689" spans="1:3">
      <c r="A2689">
        <v>26.88</v>
      </c>
      <c r="B2689">
        <f t="shared" ca="1" si="82"/>
        <v>-15.647941969535225</v>
      </c>
      <c r="C2689" t="e">
        <f t="shared" si="83"/>
        <v>#N/A</v>
      </c>
    </row>
    <row r="2690" spans="1:3">
      <c r="A2690">
        <v>26.89</v>
      </c>
      <c r="B2690">
        <f t="shared" ca="1" si="82"/>
        <v>-15.222842715651916</v>
      </c>
      <c r="C2690" t="e">
        <f t="shared" si="83"/>
        <v>#N/A</v>
      </c>
    </row>
    <row r="2691" spans="1:3">
      <c r="A2691">
        <v>26.9</v>
      </c>
      <c r="B2691">
        <f t="shared" ref="B2691:B2754" ca="1" si="84">B2690+RAND()-0.5</f>
        <v>-15.036739766418505</v>
      </c>
      <c r="C2691" t="e">
        <f t="shared" ref="C2691:C2754" si="85">IF(MOD(A2691,5)=0,B2691,NA())</f>
        <v>#N/A</v>
      </c>
    </row>
    <row r="2692" spans="1:3">
      <c r="A2692">
        <v>26.91</v>
      </c>
      <c r="B2692">
        <f t="shared" ca="1" si="84"/>
        <v>-15.050030779146386</v>
      </c>
      <c r="C2692" t="e">
        <f t="shared" si="85"/>
        <v>#N/A</v>
      </c>
    </row>
    <row r="2693" spans="1:3">
      <c r="A2693">
        <v>26.92</v>
      </c>
      <c r="B2693">
        <f t="shared" ca="1" si="84"/>
        <v>-15.423386844498744</v>
      </c>
      <c r="C2693" t="e">
        <f t="shared" si="85"/>
        <v>#N/A</v>
      </c>
    </row>
    <row r="2694" spans="1:3">
      <c r="A2694">
        <v>26.93</v>
      </c>
      <c r="B2694">
        <f t="shared" ca="1" si="84"/>
        <v>-15.308119522210506</v>
      </c>
      <c r="C2694" t="e">
        <f t="shared" si="85"/>
        <v>#N/A</v>
      </c>
    </row>
    <row r="2695" spans="1:3">
      <c r="A2695">
        <v>26.94</v>
      </c>
      <c r="B2695">
        <f t="shared" ca="1" si="84"/>
        <v>-14.814748564492168</v>
      </c>
      <c r="C2695" t="e">
        <f t="shared" si="85"/>
        <v>#N/A</v>
      </c>
    </row>
    <row r="2696" spans="1:3">
      <c r="A2696">
        <v>26.95</v>
      </c>
      <c r="B2696">
        <f t="shared" ca="1" si="84"/>
        <v>-15.135029189925598</v>
      </c>
      <c r="C2696" t="e">
        <f t="shared" si="85"/>
        <v>#N/A</v>
      </c>
    </row>
    <row r="2697" spans="1:3">
      <c r="A2697">
        <v>26.96</v>
      </c>
      <c r="B2697">
        <f t="shared" ca="1" si="84"/>
        <v>-14.838640424909348</v>
      </c>
      <c r="C2697" t="e">
        <f t="shared" si="85"/>
        <v>#N/A</v>
      </c>
    </row>
    <row r="2698" spans="1:3">
      <c r="A2698">
        <v>26.97</v>
      </c>
      <c r="B2698">
        <f t="shared" ca="1" si="84"/>
        <v>-15.220878715177513</v>
      </c>
      <c r="C2698" t="e">
        <f t="shared" si="85"/>
        <v>#N/A</v>
      </c>
    </row>
    <row r="2699" spans="1:3">
      <c r="A2699">
        <v>26.98</v>
      </c>
      <c r="B2699">
        <f t="shared" ca="1" si="84"/>
        <v>-15.444715522924099</v>
      </c>
      <c r="C2699" t="e">
        <f t="shared" si="85"/>
        <v>#N/A</v>
      </c>
    </row>
    <row r="2700" spans="1:3">
      <c r="A2700">
        <v>26.99</v>
      </c>
      <c r="B2700">
        <f t="shared" ca="1" si="84"/>
        <v>-15.131529265087817</v>
      </c>
      <c r="C2700" t="e">
        <f t="shared" si="85"/>
        <v>#N/A</v>
      </c>
    </row>
    <row r="2701" spans="1:3">
      <c r="A2701">
        <v>27</v>
      </c>
      <c r="B2701">
        <f t="shared" ca="1" si="84"/>
        <v>-15.444462035665149</v>
      </c>
      <c r="C2701" t="e">
        <f t="shared" si="85"/>
        <v>#N/A</v>
      </c>
    </row>
    <row r="2702" spans="1:3">
      <c r="A2702">
        <v>27.01</v>
      </c>
      <c r="B2702">
        <f t="shared" ca="1" si="84"/>
        <v>-15.091923504926141</v>
      </c>
      <c r="C2702" t="e">
        <f t="shared" si="85"/>
        <v>#N/A</v>
      </c>
    </row>
    <row r="2703" spans="1:3">
      <c r="A2703">
        <v>27.02</v>
      </c>
      <c r="B2703">
        <f t="shared" ca="1" si="84"/>
        <v>-15.085993403604313</v>
      </c>
      <c r="C2703" t="e">
        <f t="shared" si="85"/>
        <v>#N/A</v>
      </c>
    </row>
    <row r="2704" spans="1:3">
      <c r="A2704">
        <v>27.03</v>
      </c>
      <c r="B2704">
        <f t="shared" ca="1" si="84"/>
        <v>-15.275805312812977</v>
      </c>
      <c r="C2704" t="e">
        <f t="shared" si="85"/>
        <v>#N/A</v>
      </c>
    </row>
    <row r="2705" spans="1:3">
      <c r="A2705">
        <v>27.04</v>
      </c>
      <c r="B2705">
        <f t="shared" ca="1" si="84"/>
        <v>-15.649279973011199</v>
      </c>
      <c r="C2705" t="e">
        <f t="shared" si="85"/>
        <v>#N/A</v>
      </c>
    </row>
    <row r="2706" spans="1:3">
      <c r="A2706">
        <v>27.05</v>
      </c>
      <c r="B2706">
        <f t="shared" ca="1" si="84"/>
        <v>-15.933192744832816</v>
      </c>
      <c r="C2706" t="e">
        <f t="shared" si="85"/>
        <v>#N/A</v>
      </c>
    </row>
    <row r="2707" spans="1:3">
      <c r="A2707">
        <v>27.06</v>
      </c>
      <c r="B2707">
        <f t="shared" ca="1" si="84"/>
        <v>-16.190643826130014</v>
      </c>
      <c r="C2707" t="e">
        <f t="shared" si="85"/>
        <v>#N/A</v>
      </c>
    </row>
    <row r="2708" spans="1:3">
      <c r="A2708">
        <v>27.07</v>
      </c>
      <c r="B2708">
        <f t="shared" ca="1" si="84"/>
        <v>-16.549923866118231</v>
      </c>
      <c r="C2708" t="e">
        <f t="shared" si="85"/>
        <v>#N/A</v>
      </c>
    </row>
    <row r="2709" spans="1:3">
      <c r="A2709">
        <v>27.08</v>
      </c>
      <c r="B2709">
        <f t="shared" ca="1" si="84"/>
        <v>-16.924347332930523</v>
      </c>
      <c r="C2709" t="e">
        <f t="shared" si="85"/>
        <v>#N/A</v>
      </c>
    </row>
    <row r="2710" spans="1:3">
      <c r="A2710">
        <v>27.09</v>
      </c>
      <c r="B2710">
        <f t="shared" ca="1" si="84"/>
        <v>-16.730776458170673</v>
      </c>
      <c r="C2710" t="e">
        <f t="shared" si="85"/>
        <v>#N/A</v>
      </c>
    </row>
    <row r="2711" spans="1:3">
      <c r="A2711">
        <v>27.1</v>
      </c>
      <c r="B2711">
        <f t="shared" ca="1" si="84"/>
        <v>-16.964117175519128</v>
      </c>
      <c r="C2711" t="e">
        <f t="shared" si="85"/>
        <v>#N/A</v>
      </c>
    </row>
    <row r="2712" spans="1:3">
      <c r="A2712">
        <v>27.11</v>
      </c>
      <c r="B2712">
        <f t="shared" ca="1" si="84"/>
        <v>-17.057358898909079</v>
      </c>
      <c r="C2712" t="e">
        <f t="shared" si="85"/>
        <v>#N/A</v>
      </c>
    </row>
    <row r="2713" spans="1:3">
      <c r="A2713">
        <v>27.12</v>
      </c>
      <c r="B2713">
        <f t="shared" ca="1" si="84"/>
        <v>-16.652252898476011</v>
      </c>
      <c r="C2713" t="e">
        <f t="shared" si="85"/>
        <v>#N/A</v>
      </c>
    </row>
    <row r="2714" spans="1:3">
      <c r="A2714">
        <v>27.13</v>
      </c>
      <c r="B2714">
        <f t="shared" ca="1" si="84"/>
        <v>-16.587758396650216</v>
      </c>
      <c r="C2714" t="e">
        <f t="shared" si="85"/>
        <v>#N/A</v>
      </c>
    </row>
    <row r="2715" spans="1:3">
      <c r="A2715">
        <v>27.14</v>
      </c>
      <c r="B2715">
        <f t="shared" ca="1" si="84"/>
        <v>-16.206827255676679</v>
      </c>
      <c r="C2715" t="e">
        <f t="shared" si="85"/>
        <v>#N/A</v>
      </c>
    </row>
    <row r="2716" spans="1:3">
      <c r="A2716">
        <v>27.15</v>
      </c>
      <c r="B2716">
        <f t="shared" ca="1" si="84"/>
        <v>-16.165779579857386</v>
      </c>
      <c r="C2716" t="e">
        <f t="shared" si="85"/>
        <v>#N/A</v>
      </c>
    </row>
    <row r="2717" spans="1:3">
      <c r="A2717">
        <v>27.16</v>
      </c>
      <c r="B2717">
        <f t="shared" ca="1" si="84"/>
        <v>-16.1284240896059</v>
      </c>
      <c r="C2717" t="e">
        <f t="shared" si="85"/>
        <v>#N/A</v>
      </c>
    </row>
    <row r="2718" spans="1:3">
      <c r="A2718">
        <v>27.17</v>
      </c>
      <c r="B2718">
        <f t="shared" ca="1" si="84"/>
        <v>-15.664793203483443</v>
      </c>
      <c r="C2718" t="e">
        <f t="shared" si="85"/>
        <v>#N/A</v>
      </c>
    </row>
    <row r="2719" spans="1:3">
      <c r="A2719">
        <v>27.18</v>
      </c>
      <c r="B2719">
        <f t="shared" ca="1" si="84"/>
        <v>-15.273908606229179</v>
      </c>
      <c r="C2719" t="e">
        <f t="shared" si="85"/>
        <v>#N/A</v>
      </c>
    </row>
    <row r="2720" spans="1:3">
      <c r="A2720">
        <v>27.19</v>
      </c>
      <c r="B2720">
        <f t="shared" ca="1" si="84"/>
        <v>-15.455535834589231</v>
      </c>
      <c r="C2720" t="e">
        <f t="shared" si="85"/>
        <v>#N/A</v>
      </c>
    </row>
    <row r="2721" spans="1:3">
      <c r="A2721">
        <v>27.2</v>
      </c>
      <c r="B2721">
        <f t="shared" ca="1" si="84"/>
        <v>-15.495832292787071</v>
      </c>
      <c r="C2721" t="e">
        <f t="shared" si="85"/>
        <v>#N/A</v>
      </c>
    </row>
    <row r="2722" spans="1:3">
      <c r="A2722">
        <v>27.21</v>
      </c>
      <c r="B2722">
        <f t="shared" ca="1" si="84"/>
        <v>-15.749677177653345</v>
      </c>
      <c r="C2722" t="e">
        <f t="shared" si="85"/>
        <v>#N/A</v>
      </c>
    </row>
    <row r="2723" spans="1:3">
      <c r="A2723">
        <v>27.22</v>
      </c>
      <c r="B2723">
        <f t="shared" ca="1" si="84"/>
        <v>-15.944122908760832</v>
      </c>
      <c r="C2723" t="e">
        <f t="shared" si="85"/>
        <v>#N/A</v>
      </c>
    </row>
    <row r="2724" spans="1:3">
      <c r="A2724">
        <v>27.23</v>
      </c>
      <c r="B2724">
        <f t="shared" ca="1" si="84"/>
        <v>-15.891735196405028</v>
      </c>
      <c r="C2724" t="e">
        <f t="shared" si="85"/>
        <v>#N/A</v>
      </c>
    </row>
    <row r="2725" spans="1:3">
      <c r="A2725">
        <v>27.24</v>
      </c>
      <c r="B2725">
        <f t="shared" ca="1" si="84"/>
        <v>-15.76249014333829</v>
      </c>
      <c r="C2725" t="e">
        <f t="shared" si="85"/>
        <v>#N/A</v>
      </c>
    </row>
    <row r="2726" spans="1:3">
      <c r="A2726">
        <v>27.25</v>
      </c>
      <c r="B2726">
        <f t="shared" ca="1" si="84"/>
        <v>-15.504766996385463</v>
      </c>
      <c r="C2726" t="e">
        <f t="shared" si="85"/>
        <v>#N/A</v>
      </c>
    </row>
    <row r="2727" spans="1:3">
      <c r="A2727">
        <v>27.26</v>
      </c>
      <c r="B2727">
        <f t="shared" ca="1" si="84"/>
        <v>-15.990307700962994</v>
      </c>
      <c r="C2727" t="e">
        <f t="shared" si="85"/>
        <v>#N/A</v>
      </c>
    </row>
    <row r="2728" spans="1:3">
      <c r="A2728">
        <v>27.27</v>
      </c>
      <c r="B2728">
        <f t="shared" ca="1" si="84"/>
        <v>-15.644010983236809</v>
      </c>
      <c r="C2728" t="e">
        <f t="shared" si="85"/>
        <v>#N/A</v>
      </c>
    </row>
    <row r="2729" spans="1:3">
      <c r="A2729">
        <v>27.28</v>
      </c>
      <c r="B2729">
        <f t="shared" ca="1" si="84"/>
        <v>-15.33336708843383</v>
      </c>
      <c r="C2729" t="e">
        <f t="shared" si="85"/>
        <v>#N/A</v>
      </c>
    </row>
    <row r="2730" spans="1:3">
      <c r="A2730">
        <v>27.29</v>
      </c>
      <c r="B2730">
        <f t="shared" ca="1" si="84"/>
        <v>-14.933194053199108</v>
      </c>
      <c r="C2730" t="e">
        <f t="shared" si="85"/>
        <v>#N/A</v>
      </c>
    </row>
    <row r="2731" spans="1:3">
      <c r="A2731">
        <v>27.3</v>
      </c>
      <c r="B2731">
        <f t="shared" ca="1" si="84"/>
        <v>-15.295755430522876</v>
      </c>
      <c r="C2731" t="e">
        <f t="shared" si="85"/>
        <v>#N/A</v>
      </c>
    </row>
    <row r="2732" spans="1:3">
      <c r="A2732">
        <v>27.31</v>
      </c>
      <c r="B2732">
        <f t="shared" ca="1" si="84"/>
        <v>-15.775377079362888</v>
      </c>
      <c r="C2732" t="e">
        <f t="shared" si="85"/>
        <v>#N/A</v>
      </c>
    </row>
    <row r="2733" spans="1:3">
      <c r="A2733">
        <v>27.32</v>
      </c>
      <c r="B2733">
        <f t="shared" ca="1" si="84"/>
        <v>-16.011010340290056</v>
      </c>
      <c r="C2733" t="e">
        <f t="shared" si="85"/>
        <v>#N/A</v>
      </c>
    </row>
    <row r="2734" spans="1:3">
      <c r="A2734">
        <v>27.33</v>
      </c>
      <c r="B2734">
        <f t="shared" ca="1" si="84"/>
        <v>-15.704977513954368</v>
      </c>
      <c r="C2734" t="e">
        <f t="shared" si="85"/>
        <v>#N/A</v>
      </c>
    </row>
    <row r="2735" spans="1:3">
      <c r="A2735">
        <v>27.34</v>
      </c>
      <c r="B2735">
        <f t="shared" ca="1" si="84"/>
        <v>-16.057671997610953</v>
      </c>
      <c r="C2735" t="e">
        <f t="shared" si="85"/>
        <v>#N/A</v>
      </c>
    </row>
    <row r="2736" spans="1:3">
      <c r="A2736">
        <v>27.35</v>
      </c>
      <c r="B2736">
        <f t="shared" ca="1" si="84"/>
        <v>-16.111176595353783</v>
      </c>
      <c r="C2736" t="e">
        <f t="shared" si="85"/>
        <v>#N/A</v>
      </c>
    </row>
    <row r="2737" spans="1:3">
      <c r="A2737">
        <v>27.36</v>
      </c>
      <c r="B2737">
        <f t="shared" ca="1" si="84"/>
        <v>-16.205530595211378</v>
      </c>
      <c r="C2737" t="e">
        <f t="shared" si="85"/>
        <v>#N/A</v>
      </c>
    </row>
    <row r="2738" spans="1:3">
      <c r="A2738">
        <v>27.37</v>
      </c>
      <c r="B2738">
        <f t="shared" ca="1" si="84"/>
        <v>-16.491660872575821</v>
      </c>
      <c r="C2738" t="e">
        <f t="shared" si="85"/>
        <v>#N/A</v>
      </c>
    </row>
    <row r="2739" spans="1:3">
      <c r="A2739">
        <v>27.38</v>
      </c>
      <c r="B2739">
        <f t="shared" ca="1" si="84"/>
        <v>-16.675455298801495</v>
      </c>
      <c r="C2739" t="e">
        <f t="shared" si="85"/>
        <v>#N/A</v>
      </c>
    </row>
    <row r="2740" spans="1:3">
      <c r="A2740">
        <v>27.39</v>
      </c>
      <c r="B2740">
        <f t="shared" ca="1" si="84"/>
        <v>-16.331087800737485</v>
      </c>
      <c r="C2740" t="e">
        <f t="shared" si="85"/>
        <v>#N/A</v>
      </c>
    </row>
    <row r="2741" spans="1:3">
      <c r="A2741">
        <v>27.4</v>
      </c>
      <c r="B2741">
        <f t="shared" ca="1" si="84"/>
        <v>-16.165185942390185</v>
      </c>
      <c r="C2741" t="e">
        <f t="shared" si="85"/>
        <v>#N/A</v>
      </c>
    </row>
    <row r="2742" spans="1:3">
      <c r="A2742">
        <v>27.41</v>
      </c>
      <c r="B2742">
        <f t="shared" ca="1" si="84"/>
        <v>-16.146237371525956</v>
      </c>
      <c r="C2742" t="e">
        <f t="shared" si="85"/>
        <v>#N/A</v>
      </c>
    </row>
    <row r="2743" spans="1:3">
      <c r="A2743">
        <v>27.42</v>
      </c>
      <c r="B2743">
        <f t="shared" ca="1" si="84"/>
        <v>-16.14186776896171</v>
      </c>
      <c r="C2743" t="e">
        <f t="shared" si="85"/>
        <v>#N/A</v>
      </c>
    </row>
    <row r="2744" spans="1:3">
      <c r="A2744">
        <v>27.43</v>
      </c>
      <c r="B2744">
        <f t="shared" ca="1" si="84"/>
        <v>-15.784629796688796</v>
      </c>
      <c r="C2744" t="e">
        <f t="shared" si="85"/>
        <v>#N/A</v>
      </c>
    </row>
    <row r="2745" spans="1:3">
      <c r="A2745">
        <v>27.44</v>
      </c>
      <c r="B2745">
        <f t="shared" ca="1" si="84"/>
        <v>-15.531080665857678</v>
      </c>
      <c r="C2745" t="e">
        <f t="shared" si="85"/>
        <v>#N/A</v>
      </c>
    </row>
    <row r="2746" spans="1:3">
      <c r="A2746">
        <v>27.45</v>
      </c>
      <c r="B2746">
        <f t="shared" ca="1" si="84"/>
        <v>-15.836854296409802</v>
      </c>
      <c r="C2746" t="e">
        <f t="shared" si="85"/>
        <v>#N/A</v>
      </c>
    </row>
    <row r="2747" spans="1:3">
      <c r="A2747">
        <v>27.46</v>
      </c>
      <c r="B2747">
        <f t="shared" ca="1" si="84"/>
        <v>-15.741275801055698</v>
      </c>
      <c r="C2747" t="e">
        <f t="shared" si="85"/>
        <v>#N/A</v>
      </c>
    </row>
    <row r="2748" spans="1:3">
      <c r="A2748">
        <v>27.47</v>
      </c>
      <c r="B2748">
        <f t="shared" ca="1" si="84"/>
        <v>-15.970496270184437</v>
      </c>
      <c r="C2748" t="e">
        <f t="shared" si="85"/>
        <v>#N/A</v>
      </c>
    </row>
    <row r="2749" spans="1:3">
      <c r="A2749">
        <v>27.48</v>
      </c>
      <c r="B2749">
        <f t="shared" ca="1" si="84"/>
        <v>-16.041926326826278</v>
      </c>
      <c r="C2749" t="e">
        <f t="shared" si="85"/>
        <v>#N/A</v>
      </c>
    </row>
    <row r="2750" spans="1:3">
      <c r="A2750">
        <v>27.49</v>
      </c>
      <c r="B2750">
        <f t="shared" ca="1" si="84"/>
        <v>-16.540060962951166</v>
      </c>
      <c r="C2750" t="e">
        <f t="shared" si="85"/>
        <v>#N/A</v>
      </c>
    </row>
    <row r="2751" spans="1:3">
      <c r="A2751">
        <v>27.5</v>
      </c>
      <c r="B2751">
        <f t="shared" ca="1" si="84"/>
        <v>-16.227301349253061</v>
      </c>
      <c r="C2751" t="e">
        <f t="shared" si="85"/>
        <v>#N/A</v>
      </c>
    </row>
    <row r="2752" spans="1:3">
      <c r="A2752">
        <v>27.51</v>
      </c>
      <c r="B2752">
        <f t="shared" ca="1" si="84"/>
        <v>-16.399204149415429</v>
      </c>
      <c r="C2752" t="e">
        <f t="shared" si="85"/>
        <v>#N/A</v>
      </c>
    </row>
    <row r="2753" spans="1:3">
      <c r="A2753">
        <v>27.52</v>
      </c>
      <c r="B2753">
        <f t="shared" ca="1" si="84"/>
        <v>-16.396682880649962</v>
      </c>
      <c r="C2753" t="e">
        <f t="shared" si="85"/>
        <v>#N/A</v>
      </c>
    </row>
    <row r="2754" spans="1:3">
      <c r="A2754">
        <v>27.53</v>
      </c>
      <c r="B2754">
        <f t="shared" ca="1" si="84"/>
        <v>-16.666205327193843</v>
      </c>
      <c r="C2754" t="e">
        <f t="shared" si="85"/>
        <v>#N/A</v>
      </c>
    </row>
    <row r="2755" spans="1:3">
      <c r="A2755">
        <v>27.54</v>
      </c>
      <c r="B2755">
        <f t="shared" ref="B2755:B2818" ca="1" si="86">B2754+RAND()-0.5</f>
        <v>-16.608685502934836</v>
      </c>
      <c r="C2755" t="e">
        <f t="shared" ref="C2755:C2818" si="87">IF(MOD(A2755,5)=0,B2755,NA())</f>
        <v>#N/A</v>
      </c>
    </row>
    <row r="2756" spans="1:3">
      <c r="A2756">
        <v>27.55</v>
      </c>
      <c r="B2756">
        <f t="shared" ca="1" si="86"/>
        <v>-16.375449163574949</v>
      </c>
      <c r="C2756" t="e">
        <f t="shared" si="87"/>
        <v>#N/A</v>
      </c>
    </row>
    <row r="2757" spans="1:3">
      <c r="A2757">
        <v>27.56</v>
      </c>
      <c r="B2757">
        <f t="shared" ca="1" si="86"/>
        <v>-16.262376497094664</v>
      </c>
      <c r="C2757" t="e">
        <f t="shared" si="87"/>
        <v>#N/A</v>
      </c>
    </row>
    <row r="2758" spans="1:3">
      <c r="A2758">
        <v>27.57</v>
      </c>
      <c r="B2758">
        <f t="shared" ca="1" si="86"/>
        <v>-16.503196517076969</v>
      </c>
      <c r="C2758" t="e">
        <f t="shared" si="87"/>
        <v>#N/A</v>
      </c>
    </row>
    <row r="2759" spans="1:3">
      <c r="A2759">
        <v>27.58</v>
      </c>
      <c r="B2759">
        <f t="shared" ca="1" si="86"/>
        <v>-16.391472069299613</v>
      </c>
      <c r="C2759" t="e">
        <f t="shared" si="87"/>
        <v>#N/A</v>
      </c>
    </row>
    <row r="2760" spans="1:3">
      <c r="A2760">
        <v>27.59</v>
      </c>
      <c r="B2760">
        <f t="shared" ca="1" si="86"/>
        <v>-16.361687760668193</v>
      </c>
      <c r="C2760" t="e">
        <f t="shared" si="87"/>
        <v>#N/A</v>
      </c>
    </row>
    <row r="2761" spans="1:3">
      <c r="A2761">
        <v>27.6</v>
      </c>
      <c r="B2761">
        <f t="shared" ca="1" si="86"/>
        <v>-16.835746088746845</v>
      </c>
      <c r="C2761" t="e">
        <f t="shared" si="87"/>
        <v>#N/A</v>
      </c>
    </row>
    <row r="2762" spans="1:3">
      <c r="A2762">
        <v>27.61</v>
      </c>
      <c r="B2762">
        <f t="shared" ca="1" si="86"/>
        <v>-16.565914588833909</v>
      </c>
      <c r="C2762" t="e">
        <f t="shared" si="87"/>
        <v>#N/A</v>
      </c>
    </row>
    <row r="2763" spans="1:3">
      <c r="A2763">
        <v>27.62</v>
      </c>
      <c r="B2763">
        <f t="shared" ca="1" si="86"/>
        <v>-16.599841670886953</v>
      </c>
      <c r="C2763" t="e">
        <f t="shared" si="87"/>
        <v>#N/A</v>
      </c>
    </row>
    <row r="2764" spans="1:3">
      <c r="A2764">
        <v>27.63</v>
      </c>
      <c r="B2764">
        <f t="shared" ca="1" si="86"/>
        <v>-16.270850265518256</v>
      </c>
      <c r="C2764" t="e">
        <f t="shared" si="87"/>
        <v>#N/A</v>
      </c>
    </row>
    <row r="2765" spans="1:3">
      <c r="A2765">
        <v>27.64</v>
      </c>
      <c r="B2765">
        <f t="shared" ca="1" si="86"/>
        <v>-16.733402536553307</v>
      </c>
      <c r="C2765" t="e">
        <f t="shared" si="87"/>
        <v>#N/A</v>
      </c>
    </row>
    <row r="2766" spans="1:3">
      <c r="A2766">
        <v>27.65</v>
      </c>
      <c r="B2766">
        <f t="shared" ca="1" si="86"/>
        <v>-16.560337745615186</v>
      </c>
      <c r="C2766" t="e">
        <f t="shared" si="87"/>
        <v>#N/A</v>
      </c>
    </row>
    <row r="2767" spans="1:3">
      <c r="A2767">
        <v>27.66</v>
      </c>
      <c r="B2767">
        <f t="shared" ca="1" si="86"/>
        <v>-16.388654802402137</v>
      </c>
      <c r="C2767" t="e">
        <f t="shared" si="87"/>
        <v>#N/A</v>
      </c>
    </row>
    <row r="2768" spans="1:3">
      <c r="A2768">
        <v>27.67</v>
      </c>
      <c r="B2768">
        <f t="shared" ca="1" si="86"/>
        <v>-16.739500427082483</v>
      </c>
      <c r="C2768" t="e">
        <f t="shared" si="87"/>
        <v>#N/A</v>
      </c>
    </row>
    <row r="2769" spans="1:3">
      <c r="A2769">
        <v>27.68</v>
      </c>
      <c r="B2769">
        <f t="shared" ca="1" si="86"/>
        <v>-16.629709961479509</v>
      </c>
      <c r="C2769" t="e">
        <f t="shared" si="87"/>
        <v>#N/A</v>
      </c>
    </row>
    <row r="2770" spans="1:3">
      <c r="A2770">
        <v>27.69</v>
      </c>
      <c r="B2770">
        <f t="shared" ca="1" si="86"/>
        <v>-16.937949186690915</v>
      </c>
      <c r="C2770" t="e">
        <f t="shared" si="87"/>
        <v>#N/A</v>
      </c>
    </row>
    <row r="2771" spans="1:3">
      <c r="A2771">
        <v>27.7</v>
      </c>
      <c r="B2771">
        <f t="shared" ca="1" si="86"/>
        <v>-17.137144308121929</v>
      </c>
      <c r="C2771" t="e">
        <f t="shared" si="87"/>
        <v>#N/A</v>
      </c>
    </row>
    <row r="2772" spans="1:3">
      <c r="A2772">
        <v>27.71</v>
      </c>
      <c r="B2772">
        <f t="shared" ca="1" si="86"/>
        <v>-17.501364037724844</v>
      </c>
      <c r="C2772" t="e">
        <f t="shared" si="87"/>
        <v>#N/A</v>
      </c>
    </row>
    <row r="2773" spans="1:3">
      <c r="A2773">
        <v>27.72</v>
      </c>
      <c r="B2773">
        <f t="shared" ca="1" si="86"/>
        <v>-17.029978233820557</v>
      </c>
      <c r="C2773" t="e">
        <f t="shared" si="87"/>
        <v>#N/A</v>
      </c>
    </row>
    <row r="2774" spans="1:3">
      <c r="A2774">
        <v>27.73</v>
      </c>
      <c r="B2774">
        <f t="shared" ca="1" si="86"/>
        <v>-16.900514832196738</v>
      </c>
      <c r="C2774" t="e">
        <f t="shared" si="87"/>
        <v>#N/A</v>
      </c>
    </row>
    <row r="2775" spans="1:3">
      <c r="A2775">
        <v>27.74</v>
      </c>
      <c r="B2775">
        <f t="shared" ca="1" si="86"/>
        <v>-17.168690659100644</v>
      </c>
      <c r="C2775" t="e">
        <f t="shared" si="87"/>
        <v>#N/A</v>
      </c>
    </row>
    <row r="2776" spans="1:3">
      <c r="A2776">
        <v>27.75</v>
      </c>
      <c r="B2776">
        <f t="shared" ca="1" si="86"/>
        <v>-17.591882693518784</v>
      </c>
      <c r="C2776" t="e">
        <f t="shared" si="87"/>
        <v>#N/A</v>
      </c>
    </row>
    <row r="2777" spans="1:3">
      <c r="A2777">
        <v>27.76</v>
      </c>
      <c r="B2777">
        <f t="shared" ca="1" si="86"/>
        <v>-17.57679323313516</v>
      </c>
      <c r="C2777" t="e">
        <f t="shared" si="87"/>
        <v>#N/A</v>
      </c>
    </row>
    <row r="2778" spans="1:3">
      <c r="A2778">
        <v>27.77</v>
      </c>
      <c r="B2778">
        <f t="shared" ca="1" si="86"/>
        <v>-17.544645101080341</v>
      </c>
      <c r="C2778" t="e">
        <f t="shared" si="87"/>
        <v>#N/A</v>
      </c>
    </row>
    <row r="2779" spans="1:3">
      <c r="A2779">
        <v>27.78</v>
      </c>
      <c r="B2779">
        <f t="shared" ca="1" si="86"/>
        <v>-17.291180201082604</v>
      </c>
      <c r="C2779" t="e">
        <f t="shared" si="87"/>
        <v>#N/A</v>
      </c>
    </row>
    <row r="2780" spans="1:3">
      <c r="A2780">
        <v>27.79</v>
      </c>
      <c r="B2780">
        <f t="shared" ca="1" si="86"/>
        <v>-17.215909150303247</v>
      </c>
      <c r="C2780" t="e">
        <f t="shared" si="87"/>
        <v>#N/A</v>
      </c>
    </row>
    <row r="2781" spans="1:3">
      <c r="A2781">
        <v>27.8</v>
      </c>
      <c r="B2781">
        <f t="shared" ca="1" si="86"/>
        <v>-16.936818434568892</v>
      </c>
      <c r="C2781" t="e">
        <f t="shared" si="87"/>
        <v>#N/A</v>
      </c>
    </row>
    <row r="2782" spans="1:3">
      <c r="A2782">
        <v>27.81</v>
      </c>
      <c r="B2782">
        <f t="shared" ca="1" si="86"/>
        <v>-16.600679864568466</v>
      </c>
      <c r="C2782" t="e">
        <f t="shared" si="87"/>
        <v>#N/A</v>
      </c>
    </row>
    <row r="2783" spans="1:3">
      <c r="A2783">
        <v>27.82</v>
      </c>
      <c r="B2783">
        <f t="shared" ca="1" si="86"/>
        <v>-16.30797205737716</v>
      </c>
      <c r="C2783" t="e">
        <f t="shared" si="87"/>
        <v>#N/A</v>
      </c>
    </row>
    <row r="2784" spans="1:3">
      <c r="A2784">
        <v>27.83</v>
      </c>
      <c r="B2784">
        <f t="shared" ca="1" si="86"/>
        <v>-16.102917311416974</v>
      </c>
      <c r="C2784" t="e">
        <f t="shared" si="87"/>
        <v>#N/A</v>
      </c>
    </row>
    <row r="2785" spans="1:3">
      <c r="A2785">
        <v>27.84</v>
      </c>
      <c r="B2785">
        <f t="shared" ca="1" si="86"/>
        <v>-16.270616879023823</v>
      </c>
      <c r="C2785" t="e">
        <f t="shared" si="87"/>
        <v>#N/A</v>
      </c>
    </row>
    <row r="2786" spans="1:3">
      <c r="A2786">
        <v>27.85</v>
      </c>
      <c r="B2786">
        <f t="shared" ca="1" si="86"/>
        <v>-16.49982376906809</v>
      </c>
      <c r="C2786" t="e">
        <f t="shared" si="87"/>
        <v>#N/A</v>
      </c>
    </row>
    <row r="2787" spans="1:3">
      <c r="A2787">
        <v>27.86</v>
      </c>
      <c r="B2787">
        <f t="shared" ca="1" si="86"/>
        <v>-16.023855227890532</v>
      </c>
      <c r="C2787" t="e">
        <f t="shared" si="87"/>
        <v>#N/A</v>
      </c>
    </row>
    <row r="2788" spans="1:3">
      <c r="A2788">
        <v>27.87</v>
      </c>
      <c r="B2788">
        <f t="shared" ca="1" si="86"/>
        <v>-16.439347192127293</v>
      </c>
      <c r="C2788" t="e">
        <f t="shared" si="87"/>
        <v>#N/A</v>
      </c>
    </row>
    <row r="2789" spans="1:3">
      <c r="A2789">
        <v>27.88</v>
      </c>
      <c r="B2789">
        <f t="shared" ca="1" si="86"/>
        <v>-16.663168111198779</v>
      </c>
      <c r="C2789" t="e">
        <f t="shared" si="87"/>
        <v>#N/A</v>
      </c>
    </row>
    <row r="2790" spans="1:3">
      <c r="A2790">
        <v>27.89</v>
      </c>
      <c r="B2790">
        <f t="shared" ca="1" si="86"/>
        <v>-17.048801757857674</v>
      </c>
      <c r="C2790" t="e">
        <f t="shared" si="87"/>
        <v>#N/A</v>
      </c>
    </row>
    <row r="2791" spans="1:3">
      <c r="A2791">
        <v>27.9</v>
      </c>
      <c r="B2791">
        <f t="shared" ca="1" si="86"/>
        <v>-16.610794600484759</v>
      </c>
      <c r="C2791" t="e">
        <f t="shared" si="87"/>
        <v>#N/A</v>
      </c>
    </row>
    <row r="2792" spans="1:3">
      <c r="A2792">
        <v>27.91</v>
      </c>
      <c r="B2792">
        <f t="shared" ca="1" si="86"/>
        <v>-16.145823394886463</v>
      </c>
      <c r="C2792" t="e">
        <f t="shared" si="87"/>
        <v>#N/A</v>
      </c>
    </row>
    <row r="2793" spans="1:3">
      <c r="A2793">
        <v>27.92</v>
      </c>
      <c r="B2793">
        <f t="shared" ca="1" si="86"/>
        <v>-15.870556888051008</v>
      </c>
      <c r="C2793" t="e">
        <f t="shared" si="87"/>
        <v>#N/A</v>
      </c>
    </row>
    <row r="2794" spans="1:3">
      <c r="A2794">
        <v>27.93</v>
      </c>
      <c r="B2794">
        <f t="shared" ca="1" si="86"/>
        <v>-15.884377940031714</v>
      </c>
      <c r="C2794" t="e">
        <f t="shared" si="87"/>
        <v>#N/A</v>
      </c>
    </row>
    <row r="2795" spans="1:3">
      <c r="A2795">
        <v>27.94</v>
      </c>
      <c r="B2795">
        <f t="shared" ca="1" si="86"/>
        <v>-15.73603760528245</v>
      </c>
      <c r="C2795" t="e">
        <f t="shared" si="87"/>
        <v>#N/A</v>
      </c>
    </row>
    <row r="2796" spans="1:3">
      <c r="A2796">
        <v>27.95</v>
      </c>
      <c r="B2796">
        <f t="shared" ca="1" si="86"/>
        <v>-15.466740560583814</v>
      </c>
      <c r="C2796" t="e">
        <f t="shared" si="87"/>
        <v>#N/A</v>
      </c>
    </row>
    <row r="2797" spans="1:3">
      <c r="A2797">
        <v>27.96</v>
      </c>
      <c r="B2797">
        <f t="shared" ca="1" si="86"/>
        <v>-15.660353444977238</v>
      </c>
      <c r="C2797" t="e">
        <f t="shared" si="87"/>
        <v>#N/A</v>
      </c>
    </row>
    <row r="2798" spans="1:3">
      <c r="A2798">
        <v>27.97</v>
      </c>
      <c r="B2798">
        <f t="shared" ca="1" si="86"/>
        <v>-15.470883467509573</v>
      </c>
      <c r="C2798" t="e">
        <f t="shared" si="87"/>
        <v>#N/A</v>
      </c>
    </row>
    <row r="2799" spans="1:3">
      <c r="A2799">
        <v>27.98</v>
      </c>
      <c r="B2799">
        <f t="shared" ca="1" si="86"/>
        <v>-15.298134508350849</v>
      </c>
      <c r="C2799" t="e">
        <f t="shared" si="87"/>
        <v>#N/A</v>
      </c>
    </row>
    <row r="2800" spans="1:3">
      <c r="A2800">
        <v>27.99</v>
      </c>
      <c r="B2800">
        <f t="shared" ca="1" si="86"/>
        <v>-15.269194262428904</v>
      </c>
      <c r="C2800" t="e">
        <f t="shared" si="87"/>
        <v>#N/A</v>
      </c>
    </row>
    <row r="2801" spans="1:3">
      <c r="A2801">
        <v>28</v>
      </c>
      <c r="B2801">
        <f t="shared" ca="1" si="86"/>
        <v>-15.028648086370364</v>
      </c>
      <c r="C2801" t="e">
        <f t="shared" si="87"/>
        <v>#N/A</v>
      </c>
    </row>
    <row r="2802" spans="1:3">
      <c r="A2802">
        <v>28.01</v>
      </c>
      <c r="B2802">
        <f t="shared" ca="1" si="86"/>
        <v>-14.959327548853818</v>
      </c>
      <c r="C2802" t="e">
        <f t="shared" si="87"/>
        <v>#N/A</v>
      </c>
    </row>
    <row r="2803" spans="1:3">
      <c r="A2803">
        <v>28.02</v>
      </c>
      <c r="B2803">
        <f t="shared" ca="1" si="86"/>
        <v>-14.532657227297252</v>
      </c>
      <c r="C2803" t="e">
        <f t="shared" si="87"/>
        <v>#N/A</v>
      </c>
    </row>
    <row r="2804" spans="1:3">
      <c r="A2804">
        <v>28.03</v>
      </c>
      <c r="B2804">
        <f t="shared" ca="1" si="86"/>
        <v>-14.038062669590017</v>
      </c>
      <c r="C2804" t="e">
        <f t="shared" si="87"/>
        <v>#N/A</v>
      </c>
    </row>
    <row r="2805" spans="1:3">
      <c r="A2805">
        <v>28.04</v>
      </c>
      <c r="B2805">
        <f t="shared" ca="1" si="86"/>
        <v>-14.208865560169659</v>
      </c>
      <c r="C2805" t="e">
        <f t="shared" si="87"/>
        <v>#N/A</v>
      </c>
    </row>
    <row r="2806" spans="1:3">
      <c r="A2806">
        <v>28.05</v>
      </c>
      <c r="B2806">
        <f t="shared" ca="1" si="86"/>
        <v>-14.476310489182353</v>
      </c>
      <c r="C2806" t="e">
        <f t="shared" si="87"/>
        <v>#N/A</v>
      </c>
    </row>
    <row r="2807" spans="1:3">
      <c r="A2807">
        <v>28.06</v>
      </c>
      <c r="B2807">
        <f t="shared" ca="1" si="86"/>
        <v>-14.556296390919254</v>
      </c>
      <c r="C2807" t="e">
        <f t="shared" si="87"/>
        <v>#N/A</v>
      </c>
    </row>
    <row r="2808" spans="1:3">
      <c r="A2808">
        <v>28.07</v>
      </c>
      <c r="B2808">
        <f t="shared" ca="1" si="86"/>
        <v>-14.4625943491895</v>
      </c>
      <c r="C2808" t="e">
        <f t="shared" si="87"/>
        <v>#N/A</v>
      </c>
    </row>
    <row r="2809" spans="1:3">
      <c r="A2809">
        <v>28.08</v>
      </c>
      <c r="B2809">
        <f t="shared" ca="1" si="86"/>
        <v>-14.878807208089196</v>
      </c>
      <c r="C2809" t="e">
        <f t="shared" si="87"/>
        <v>#N/A</v>
      </c>
    </row>
    <row r="2810" spans="1:3">
      <c r="A2810">
        <v>28.09</v>
      </c>
      <c r="B2810">
        <f t="shared" ca="1" si="86"/>
        <v>-14.91220017753197</v>
      </c>
      <c r="C2810" t="e">
        <f t="shared" si="87"/>
        <v>#N/A</v>
      </c>
    </row>
    <row r="2811" spans="1:3">
      <c r="A2811">
        <v>28.1</v>
      </c>
      <c r="B2811">
        <f t="shared" ca="1" si="86"/>
        <v>-14.883779317250143</v>
      </c>
      <c r="C2811" t="e">
        <f t="shared" si="87"/>
        <v>#N/A</v>
      </c>
    </row>
    <row r="2812" spans="1:3">
      <c r="A2812">
        <v>28.11</v>
      </c>
      <c r="B2812">
        <f t="shared" ca="1" si="86"/>
        <v>-15.088463805492291</v>
      </c>
      <c r="C2812" t="e">
        <f t="shared" si="87"/>
        <v>#N/A</v>
      </c>
    </row>
    <row r="2813" spans="1:3">
      <c r="A2813">
        <v>28.12</v>
      </c>
      <c r="B2813">
        <f t="shared" ca="1" si="86"/>
        <v>-14.64253327935967</v>
      </c>
      <c r="C2813" t="e">
        <f t="shared" si="87"/>
        <v>#N/A</v>
      </c>
    </row>
    <row r="2814" spans="1:3">
      <c r="A2814">
        <v>28.13</v>
      </c>
      <c r="B2814">
        <f t="shared" ca="1" si="86"/>
        <v>-14.722781071479893</v>
      </c>
      <c r="C2814" t="e">
        <f t="shared" si="87"/>
        <v>#N/A</v>
      </c>
    </row>
    <row r="2815" spans="1:3">
      <c r="A2815">
        <v>28.14</v>
      </c>
      <c r="B2815">
        <f t="shared" ca="1" si="86"/>
        <v>-15.183216464274951</v>
      </c>
      <c r="C2815" t="e">
        <f t="shared" si="87"/>
        <v>#N/A</v>
      </c>
    </row>
    <row r="2816" spans="1:3">
      <c r="A2816">
        <v>28.15</v>
      </c>
      <c r="B2816">
        <f t="shared" ca="1" si="86"/>
        <v>-15.30479968115101</v>
      </c>
      <c r="C2816" t="e">
        <f t="shared" si="87"/>
        <v>#N/A</v>
      </c>
    </row>
    <row r="2817" spans="1:3">
      <c r="A2817">
        <v>28.16</v>
      </c>
      <c r="B2817">
        <f t="shared" ca="1" si="86"/>
        <v>-15.31485540067732</v>
      </c>
      <c r="C2817" t="e">
        <f t="shared" si="87"/>
        <v>#N/A</v>
      </c>
    </row>
    <row r="2818" spans="1:3">
      <c r="A2818">
        <v>28.17</v>
      </c>
      <c r="B2818">
        <f t="shared" ca="1" si="86"/>
        <v>-15.500869151238987</v>
      </c>
      <c r="C2818" t="e">
        <f t="shared" si="87"/>
        <v>#N/A</v>
      </c>
    </row>
    <row r="2819" spans="1:3">
      <c r="A2819">
        <v>28.18</v>
      </c>
      <c r="B2819">
        <f t="shared" ref="B2819:B2882" ca="1" si="88">B2818+RAND()-0.5</f>
        <v>-15.913190965997233</v>
      </c>
      <c r="C2819" t="e">
        <f t="shared" ref="C2819:C2882" si="89">IF(MOD(A2819,5)=0,B2819,NA())</f>
        <v>#N/A</v>
      </c>
    </row>
    <row r="2820" spans="1:3">
      <c r="A2820">
        <v>28.19</v>
      </c>
      <c r="B2820">
        <f t="shared" ca="1" si="88"/>
        <v>-15.900430566458159</v>
      </c>
      <c r="C2820" t="e">
        <f t="shared" si="89"/>
        <v>#N/A</v>
      </c>
    </row>
    <row r="2821" spans="1:3">
      <c r="A2821">
        <v>28.2</v>
      </c>
      <c r="B2821">
        <f t="shared" ca="1" si="88"/>
        <v>-15.890567141760831</v>
      </c>
      <c r="C2821" t="e">
        <f t="shared" si="89"/>
        <v>#N/A</v>
      </c>
    </row>
    <row r="2822" spans="1:3">
      <c r="A2822">
        <v>28.21</v>
      </c>
      <c r="B2822">
        <f t="shared" ca="1" si="88"/>
        <v>-15.466536958869218</v>
      </c>
      <c r="C2822" t="e">
        <f t="shared" si="89"/>
        <v>#N/A</v>
      </c>
    </row>
    <row r="2823" spans="1:3">
      <c r="A2823">
        <v>28.22</v>
      </c>
      <c r="B2823">
        <f t="shared" ca="1" si="88"/>
        <v>-14.986611677714047</v>
      </c>
      <c r="C2823" t="e">
        <f t="shared" si="89"/>
        <v>#N/A</v>
      </c>
    </row>
    <row r="2824" spans="1:3">
      <c r="A2824">
        <v>28.23</v>
      </c>
      <c r="B2824">
        <f t="shared" ca="1" si="88"/>
        <v>-14.753459162008056</v>
      </c>
      <c r="C2824" t="e">
        <f t="shared" si="89"/>
        <v>#N/A</v>
      </c>
    </row>
    <row r="2825" spans="1:3">
      <c r="A2825">
        <v>28.24</v>
      </c>
      <c r="B2825">
        <f t="shared" ca="1" si="88"/>
        <v>-15.201334584087164</v>
      </c>
      <c r="C2825" t="e">
        <f t="shared" si="89"/>
        <v>#N/A</v>
      </c>
    </row>
    <row r="2826" spans="1:3">
      <c r="A2826">
        <v>28.25</v>
      </c>
      <c r="B2826">
        <f t="shared" ca="1" si="88"/>
        <v>-15.114117952417093</v>
      </c>
      <c r="C2826" t="e">
        <f t="shared" si="89"/>
        <v>#N/A</v>
      </c>
    </row>
    <row r="2827" spans="1:3">
      <c r="A2827">
        <v>28.26</v>
      </c>
      <c r="B2827">
        <f t="shared" ca="1" si="88"/>
        <v>-15.167997616955581</v>
      </c>
      <c r="C2827" t="e">
        <f t="shared" si="89"/>
        <v>#N/A</v>
      </c>
    </row>
    <row r="2828" spans="1:3">
      <c r="A2828">
        <v>28.27</v>
      </c>
      <c r="B2828">
        <f t="shared" ca="1" si="88"/>
        <v>-15.34122652462051</v>
      </c>
      <c r="C2828" t="e">
        <f t="shared" si="89"/>
        <v>#N/A</v>
      </c>
    </row>
    <row r="2829" spans="1:3">
      <c r="A2829">
        <v>28.28</v>
      </c>
      <c r="B2829">
        <f t="shared" ca="1" si="88"/>
        <v>-15.537133887857916</v>
      </c>
      <c r="C2829" t="e">
        <f t="shared" si="89"/>
        <v>#N/A</v>
      </c>
    </row>
    <row r="2830" spans="1:3">
      <c r="A2830">
        <v>28.29</v>
      </c>
      <c r="B2830">
        <f t="shared" ca="1" si="88"/>
        <v>-15.152067135599758</v>
      </c>
      <c r="C2830" t="e">
        <f t="shared" si="89"/>
        <v>#N/A</v>
      </c>
    </row>
    <row r="2831" spans="1:3">
      <c r="A2831">
        <v>28.3</v>
      </c>
      <c r="B2831">
        <f t="shared" ca="1" si="88"/>
        <v>-14.969650465651977</v>
      </c>
      <c r="C2831" t="e">
        <f t="shared" si="89"/>
        <v>#N/A</v>
      </c>
    </row>
    <row r="2832" spans="1:3">
      <c r="A2832">
        <v>28.31</v>
      </c>
      <c r="B2832">
        <f t="shared" ca="1" si="88"/>
        <v>-15.392464846536647</v>
      </c>
      <c r="C2832" t="e">
        <f t="shared" si="89"/>
        <v>#N/A</v>
      </c>
    </row>
    <row r="2833" spans="1:3">
      <c r="A2833">
        <v>28.32</v>
      </c>
      <c r="B2833">
        <f t="shared" ca="1" si="88"/>
        <v>-15.246627210224394</v>
      </c>
      <c r="C2833" t="e">
        <f t="shared" si="89"/>
        <v>#N/A</v>
      </c>
    </row>
    <row r="2834" spans="1:3">
      <c r="A2834">
        <v>28.33</v>
      </c>
      <c r="B2834">
        <f t="shared" ca="1" si="88"/>
        <v>-15.188195809962993</v>
      </c>
      <c r="C2834" t="e">
        <f t="shared" si="89"/>
        <v>#N/A</v>
      </c>
    </row>
    <row r="2835" spans="1:3">
      <c r="A2835">
        <v>28.34</v>
      </c>
      <c r="B2835">
        <f t="shared" ca="1" si="88"/>
        <v>-14.964999599128472</v>
      </c>
      <c r="C2835" t="e">
        <f t="shared" si="89"/>
        <v>#N/A</v>
      </c>
    </row>
    <row r="2836" spans="1:3">
      <c r="A2836">
        <v>28.35</v>
      </c>
      <c r="B2836">
        <f t="shared" ca="1" si="88"/>
        <v>-15.387144730473199</v>
      </c>
      <c r="C2836" t="e">
        <f t="shared" si="89"/>
        <v>#N/A</v>
      </c>
    </row>
    <row r="2837" spans="1:3">
      <c r="A2837">
        <v>28.36</v>
      </c>
      <c r="B2837">
        <f t="shared" ca="1" si="88"/>
        <v>-15.256798816983702</v>
      </c>
      <c r="C2837" t="e">
        <f t="shared" si="89"/>
        <v>#N/A</v>
      </c>
    </row>
    <row r="2838" spans="1:3">
      <c r="A2838">
        <v>28.37</v>
      </c>
      <c r="B2838">
        <f t="shared" ca="1" si="88"/>
        <v>-15.044061679193074</v>
      </c>
      <c r="C2838" t="e">
        <f t="shared" si="89"/>
        <v>#N/A</v>
      </c>
    </row>
    <row r="2839" spans="1:3">
      <c r="A2839">
        <v>28.38</v>
      </c>
      <c r="B2839">
        <f t="shared" ca="1" si="88"/>
        <v>-14.77414331551199</v>
      </c>
      <c r="C2839" t="e">
        <f t="shared" si="89"/>
        <v>#N/A</v>
      </c>
    </row>
    <row r="2840" spans="1:3">
      <c r="A2840">
        <v>28.39</v>
      </c>
      <c r="B2840">
        <f t="shared" ca="1" si="88"/>
        <v>-15.089574462560739</v>
      </c>
      <c r="C2840" t="e">
        <f t="shared" si="89"/>
        <v>#N/A</v>
      </c>
    </row>
    <row r="2841" spans="1:3">
      <c r="A2841">
        <v>28.4</v>
      </c>
      <c r="B2841">
        <f t="shared" ca="1" si="88"/>
        <v>-15.190762735607418</v>
      </c>
      <c r="C2841" t="e">
        <f t="shared" si="89"/>
        <v>#N/A</v>
      </c>
    </row>
    <row r="2842" spans="1:3">
      <c r="A2842">
        <v>28.41</v>
      </c>
      <c r="B2842">
        <f t="shared" ca="1" si="88"/>
        <v>-15.319740765959683</v>
      </c>
      <c r="C2842" t="e">
        <f t="shared" si="89"/>
        <v>#N/A</v>
      </c>
    </row>
    <row r="2843" spans="1:3">
      <c r="A2843">
        <v>28.42</v>
      </c>
      <c r="B2843">
        <f t="shared" ca="1" si="88"/>
        <v>-15.116106268637129</v>
      </c>
      <c r="C2843" t="e">
        <f t="shared" si="89"/>
        <v>#N/A</v>
      </c>
    </row>
    <row r="2844" spans="1:3">
      <c r="A2844">
        <v>28.43</v>
      </c>
      <c r="B2844">
        <f t="shared" ca="1" si="88"/>
        <v>-14.676102671422338</v>
      </c>
      <c r="C2844" t="e">
        <f t="shared" si="89"/>
        <v>#N/A</v>
      </c>
    </row>
    <row r="2845" spans="1:3">
      <c r="A2845">
        <v>28.44</v>
      </c>
      <c r="B2845">
        <f t="shared" ca="1" si="88"/>
        <v>-14.897078915181655</v>
      </c>
      <c r="C2845" t="e">
        <f t="shared" si="89"/>
        <v>#N/A</v>
      </c>
    </row>
    <row r="2846" spans="1:3">
      <c r="A2846">
        <v>28.45</v>
      </c>
      <c r="B2846">
        <f t="shared" ca="1" si="88"/>
        <v>-15.387294898768118</v>
      </c>
      <c r="C2846" t="e">
        <f t="shared" si="89"/>
        <v>#N/A</v>
      </c>
    </row>
    <row r="2847" spans="1:3">
      <c r="A2847">
        <v>28.46</v>
      </c>
      <c r="B2847">
        <f t="shared" ca="1" si="88"/>
        <v>-14.898786545474588</v>
      </c>
      <c r="C2847" t="e">
        <f t="shared" si="89"/>
        <v>#N/A</v>
      </c>
    </row>
    <row r="2848" spans="1:3">
      <c r="A2848">
        <v>28.47</v>
      </c>
      <c r="B2848">
        <f t="shared" ca="1" si="88"/>
        <v>-14.720726774814416</v>
      </c>
      <c r="C2848" t="e">
        <f t="shared" si="89"/>
        <v>#N/A</v>
      </c>
    </row>
    <row r="2849" spans="1:3">
      <c r="A2849">
        <v>28.48</v>
      </c>
      <c r="B2849">
        <f t="shared" ca="1" si="88"/>
        <v>-14.334882095104364</v>
      </c>
      <c r="C2849" t="e">
        <f t="shared" si="89"/>
        <v>#N/A</v>
      </c>
    </row>
    <row r="2850" spans="1:3">
      <c r="A2850">
        <v>28.49</v>
      </c>
      <c r="B2850">
        <f t="shared" ca="1" si="88"/>
        <v>-14.67413421223055</v>
      </c>
      <c r="C2850" t="e">
        <f t="shared" si="89"/>
        <v>#N/A</v>
      </c>
    </row>
    <row r="2851" spans="1:3">
      <c r="A2851">
        <v>28.5</v>
      </c>
      <c r="B2851">
        <f t="shared" ca="1" si="88"/>
        <v>-15.142875180778628</v>
      </c>
      <c r="C2851" t="e">
        <f t="shared" si="89"/>
        <v>#N/A</v>
      </c>
    </row>
    <row r="2852" spans="1:3">
      <c r="A2852">
        <v>28.51</v>
      </c>
      <c r="B2852">
        <f t="shared" ca="1" si="88"/>
        <v>-15.627940678505361</v>
      </c>
      <c r="C2852" t="e">
        <f t="shared" si="89"/>
        <v>#N/A</v>
      </c>
    </row>
    <row r="2853" spans="1:3">
      <c r="A2853">
        <v>28.52</v>
      </c>
      <c r="B2853">
        <f t="shared" ca="1" si="88"/>
        <v>-16.078524122574109</v>
      </c>
      <c r="C2853" t="e">
        <f t="shared" si="89"/>
        <v>#N/A</v>
      </c>
    </row>
    <row r="2854" spans="1:3">
      <c r="A2854">
        <v>28.53</v>
      </c>
      <c r="B2854">
        <f t="shared" ca="1" si="88"/>
        <v>-16.419682760495014</v>
      </c>
      <c r="C2854" t="e">
        <f t="shared" si="89"/>
        <v>#N/A</v>
      </c>
    </row>
    <row r="2855" spans="1:3">
      <c r="A2855">
        <v>28.54</v>
      </c>
      <c r="B2855">
        <f t="shared" ca="1" si="88"/>
        <v>-16.332592217648486</v>
      </c>
      <c r="C2855" t="e">
        <f t="shared" si="89"/>
        <v>#N/A</v>
      </c>
    </row>
    <row r="2856" spans="1:3">
      <c r="A2856">
        <v>28.55</v>
      </c>
      <c r="B2856">
        <f t="shared" ca="1" si="88"/>
        <v>-15.845546685555711</v>
      </c>
      <c r="C2856" t="e">
        <f t="shared" si="89"/>
        <v>#N/A</v>
      </c>
    </row>
    <row r="2857" spans="1:3">
      <c r="A2857">
        <v>28.56</v>
      </c>
      <c r="B2857">
        <f t="shared" ca="1" si="88"/>
        <v>-15.804687215216633</v>
      </c>
      <c r="C2857" t="e">
        <f t="shared" si="89"/>
        <v>#N/A</v>
      </c>
    </row>
    <row r="2858" spans="1:3">
      <c r="A2858">
        <v>28.57</v>
      </c>
      <c r="B2858">
        <f t="shared" ca="1" si="88"/>
        <v>-15.797354980185833</v>
      </c>
      <c r="C2858" t="e">
        <f t="shared" si="89"/>
        <v>#N/A</v>
      </c>
    </row>
    <row r="2859" spans="1:3">
      <c r="A2859">
        <v>28.58</v>
      </c>
      <c r="B2859">
        <f t="shared" ca="1" si="88"/>
        <v>-15.819244425498548</v>
      </c>
      <c r="C2859" t="e">
        <f t="shared" si="89"/>
        <v>#N/A</v>
      </c>
    </row>
    <row r="2860" spans="1:3">
      <c r="A2860">
        <v>28.59</v>
      </c>
      <c r="B2860">
        <f t="shared" ca="1" si="88"/>
        <v>-15.985041326784081</v>
      </c>
      <c r="C2860" t="e">
        <f t="shared" si="89"/>
        <v>#N/A</v>
      </c>
    </row>
    <row r="2861" spans="1:3">
      <c r="A2861">
        <v>28.6</v>
      </c>
      <c r="B2861">
        <f t="shared" ca="1" si="88"/>
        <v>-16.192635264227739</v>
      </c>
      <c r="C2861" t="e">
        <f t="shared" si="89"/>
        <v>#N/A</v>
      </c>
    </row>
    <row r="2862" spans="1:3">
      <c r="A2862">
        <v>28.61</v>
      </c>
      <c r="B2862">
        <f t="shared" ca="1" si="88"/>
        <v>-16.134661768866259</v>
      </c>
      <c r="C2862" t="e">
        <f t="shared" si="89"/>
        <v>#N/A</v>
      </c>
    </row>
    <row r="2863" spans="1:3">
      <c r="A2863">
        <v>28.62</v>
      </c>
      <c r="B2863">
        <f t="shared" ca="1" si="88"/>
        <v>-16.027969304664047</v>
      </c>
      <c r="C2863" t="e">
        <f t="shared" si="89"/>
        <v>#N/A</v>
      </c>
    </row>
    <row r="2864" spans="1:3">
      <c r="A2864">
        <v>28.63</v>
      </c>
      <c r="B2864">
        <f t="shared" ca="1" si="88"/>
        <v>-15.528641057903359</v>
      </c>
      <c r="C2864" t="e">
        <f t="shared" si="89"/>
        <v>#N/A</v>
      </c>
    </row>
    <row r="2865" spans="1:3">
      <c r="A2865">
        <v>28.64</v>
      </c>
      <c r="B2865">
        <f t="shared" ca="1" si="88"/>
        <v>-15.500037431348268</v>
      </c>
      <c r="C2865" t="e">
        <f t="shared" si="89"/>
        <v>#N/A</v>
      </c>
    </row>
    <row r="2866" spans="1:3">
      <c r="A2866">
        <v>28.65</v>
      </c>
      <c r="B2866">
        <f t="shared" ca="1" si="88"/>
        <v>-15.677897043412269</v>
      </c>
      <c r="C2866" t="e">
        <f t="shared" si="89"/>
        <v>#N/A</v>
      </c>
    </row>
    <row r="2867" spans="1:3">
      <c r="A2867">
        <v>28.66</v>
      </c>
      <c r="B2867">
        <f t="shared" ca="1" si="88"/>
        <v>-16.059489903929183</v>
      </c>
      <c r="C2867" t="e">
        <f t="shared" si="89"/>
        <v>#N/A</v>
      </c>
    </row>
    <row r="2868" spans="1:3">
      <c r="A2868">
        <v>28.67</v>
      </c>
      <c r="B2868">
        <f t="shared" ca="1" si="88"/>
        <v>-15.841194054991481</v>
      </c>
      <c r="C2868" t="e">
        <f t="shared" si="89"/>
        <v>#N/A</v>
      </c>
    </row>
    <row r="2869" spans="1:3">
      <c r="A2869">
        <v>28.68</v>
      </c>
      <c r="B2869">
        <f t="shared" ca="1" si="88"/>
        <v>-15.468740949315267</v>
      </c>
      <c r="C2869" t="e">
        <f t="shared" si="89"/>
        <v>#N/A</v>
      </c>
    </row>
    <row r="2870" spans="1:3">
      <c r="A2870">
        <v>28.69</v>
      </c>
      <c r="B2870">
        <f t="shared" ca="1" si="88"/>
        <v>-15.593573538347911</v>
      </c>
      <c r="C2870" t="e">
        <f t="shared" si="89"/>
        <v>#N/A</v>
      </c>
    </row>
    <row r="2871" spans="1:3">
      <c r="A2871">
        <v>28.7</v>
      </c>
      <c r="B2871">
        <f t="shared" ca="1" si="88"/>
        <v>-15.493154570679927</v>
      </c>
      <c r="C2871" t="e">
        <f t="shared" si="89"/>
        <v>#N/A</v>
      </c>
    </row>
    <row r="2872" spans="1:3">
      <c r="A2872">
        <v>28.71</v>
      </c>
      <c r="B2872">
        <f t="shared" ca="1" si="88"/>
        <v>-15.886758778380489</v>
      </c>
      <c r="C2872" t="e">
        <f t="shared" si="89"/>
        <v>#N/A</v>
      </c>
    </row>
    <row r="2873" spans="1:3">
      <c r="A2873">
        <v>28.72</v>
      </c>
      <c r="B2873">
        <f t="shared" ca="1" si="88"/>
        <v>-15.851303857188951</v>
      </c>
      <c r="C2873" t="e">
        <f t="shared" si="89"/>
        <v>#N/A</v>
      </c>
    </row>
    <row r="2874" spans="1:3">
      <c r="A2874">
        <v>28.73</v>
      </c>
      <c r="B2874">
        <f t="shared" ca="1" si="88"/>
        <v>-15.418258009585973</v>
      </c>
      <c r="C2874" t="e">
        <f t="shared" si="89"/>
        <v>#N/A</v>
      </c>
    </row>
    <row r="2875" spans="1:3">
      <c r="A2875">
        <v>28.74</v>
      </c>
      <c r="B2875">
        <f t="shared" ca="1" si="88"/>
        <v>-15.608535787015027</v>
      </c>
      <c r="C2875" t="e">
        <f t="shared" si="89"/>
        <v>#N/A</v>
      </c>
    </row>
    <row r="2876" spans="1:3">
      <c r="A2876">
        <v>28.75</v>
      </c>
      <c r="B2876">
        <f t="shared" ca="1" si="88"/>
        <v>-16.003363534890358</v>
      </c>
      <c r="C2876" t="e">
        <f t="shared" si="89"/>
        <v>#N/A</v>
      </c>
    </row>
    <row r="2877" spans="1:3">
      <c r="A2877">
        <v>28.76</v>
      </c>
      <c r="B2877">
        <f t="shared" ca="1" si="88"/>
        <v>-15.887339779387545</v>
      </c>
      <c r="C2877" t="e">
        <f t="shared" si="89"/>
        <v>#N/A</v>
      </c>
    </row>
    <row r="2878" spans="1:3">
      <c r="A2878">
        <v>28.77</v>
      </c>
      <c r="B2878">
        <f t="shared" ca="1" si="88"/>
        <v>-15.724358398200321</v>
      </c>
      <c r="C2878" t="e">
        <f t="shared" si="89"/>
        <v>#N/A</v>
      </c>
    </row>
    <row r="2879" spans="1:3">
      <c r="A2879">
        <v>28.78</v>
      </c>
      <c r="B2879">
        <f t="shared" ca="1" si="88"/>
        <v>-16.088482412699499</v>
      </c>
      <c r="C2879" t="e">
        <f t="shared" si="89"/>
        <v>#N/A</v>
      </c>
    </row>
    <row r="2880" spans="1:3">
      <c r="A2880">
        <v>28.79</v>
      </c>
      <c r="B2880">
        <f t="shared" ca="1" si="88"/>
        <v>-16.003149342989701</v>
      </c>
      <c r="C2880" t="e">
        <f t="shared" si="89"/>
        <v>#N/A</v>
      </c>
    </row>
    <row r="2881" spans="1:3">
      <c r="A2881">
        <v>28.8</v>
      </c>
      <c r="B2881">
        <f t="shared" ca="1" si="88"/>
        <v>-16.145793125243351</v>
      </c>
      <c r="C2881" t="e">
        <f t="shared" si="89"/>
        <v>#N/A</v>
      </c>
    </row>
    <row r="2882" spans="1:3">
      <c r="A2882">
        <v>28.81</v>
      </c>
      <c r="B2882">
        <f t="shared" ca="1" si="88"/>
        <v>-15.780115085641924</v>
      </c>
      <c r="C2882" t="e">
        <f t="shared" si="89"/>
        <v>#N/A</v>
      </c>
    </row>
    <row r="2883" spans="1:3">
      <c r="A2883">
        <v>28.82</v>
      </c>
      <c r="B2883">
        <f t="shared" ref="B2883:B2946" ca="1" si="90">B2882+RAND()-0.5</f>
        <v>-15.849062887722445</v>
      </c>
      <c r="C2883" t="e">
        <f t="shared" ref="C2883:C2946" si="91">IF(MOD(A2883,5)=0,B2883,NA())</f>
        <v>#N/A</v>
      </c>
    </row>
    <row r="2884" spans="1:3">
      <c r="A2884">
        <v>28.83</v>
      </c>
      <c r="B2884">
        <f t="shared" ca="1" si="90"/>
        <v>-15.367539764203631</v>
      </c>
      <c r="C2884" t="e">
        <f t="shared" si="91"/>
        <v>#N/A</v>
      </c>
    </row>
    <row r="2885" spans="1:3">
      <c r="A2885">
        <v>28.84</v>
      </c>
      <c r="B2885">
        <f t="shared" ca="1" si="90"/>
        <v>-15.766279120352433</v>
      </c>
      <c r="C2885" t="e">
        <f t="shared" si="91"/>
        <v>#N/A</v>
      </c>
    </row>
    <row r="2886" spans="1:3">
      <c r="A2886">
        <v>28.85</v>
      </c>
      <c r="B2886">
        <f t="shared" ca="1" si="90"/>
        <v>-15.396775549251879</v>
      </c>
      <c r="C2886" t="e">
        <f t="shared" si="91"/>
        <v>#N/A</v>
      </c>
    </row>
    <row r="2887" spans="1:3">
      <c r="A2887">
        <v>28.86</v>
      </c>
      <c r="B2887">
        <f t="shared" ca="1" si="90"/>
        <v>-15.124109809805656</v>
      </c>
      <c r="C2887" t="e">
        <f t="shared" si="91"/>
        <v>#N/A</v>
      </c>
    </row>
    <row r="2888" spans="1:3">
      <c r="A2888">
        <v>28.87</v>
      </c>
      <c r="B2888">
        <f t="shared" ca="1" si="90"/>
        <v>-15.055686852285358</v>
      </c>
      <c r="C2888" t="e">
        <f t="shared" si="91"/>
        <v>#N/A</v>
      </c>
    </row>
    <row r="2889" spans="1:3">
      <c r="A2889">
        <v>28.88</v>
      </c>
      <c r="B2889">
        <f t="shared" ca="1" si="90"/>
        <v>-15.332511204634251</v>
      </c>
      <c r="C2889" t="e">
        <f t="shared" si="91"/>
        <v>#N/A</v>
      </c>
    </row>
    <row r="2890" spans="1:3">
      <c r="A2890">
        <v>28.89</v>
      </c>
      <c r="B2890">
        <f t="shared" ca="1" si="90"/>
        <v>-14.965049247921066</v>
      </c>
      <c r="C2890" t="e">
        <f t="shared" si="91"/>
        <v>#N/A</v>
      </c>
    </row>
    <row r="2891" spans="1:3">
      <c r="A2891">
        <v>28.9</v>
      </c>
      <c r="B2891">
        <f t="shared" ca="1" si="90"/>
        <v>-15.336550210490575</v>
      </c>
      <c r="C2891" t="e">
        <f t="shared" si="91"/>
        <v>#N/A</v>
      </c>
    </row>
    <row r="2892" spans="1:3">
      <c r="A2892">
        <v>28.91</v>
      </c>
      <c r="B2892">
        <f t="shared" ca="1" si="90"/>
        <v>-15.064281271477661</v>
      </c>
      <c r="C2892" t="e">
        <f t="shared" si="91"/>
        <v>#N/A</v>
      </c>
    </row>
    <row r="2893" spans="1:3">
      <c r="A2893">
        <v>28.92</v>
      </c>
      <c r="B2893">
        <f t="shared" ca="1" si="90"/>
        <v>-14.701872539884514</v>
      </c>
      <c r="C2893" t="e">
        <f t="shared" si="91"/>
        <v>#N/A</v>
      </c>
    </row>
    <row r="2894" spans="1:3">
      <c r="A2894">
        <v>28.93</v>
      </c>
      <c r="B2894">
        <f t="shared" ca="1" si="90"/>
        <v>-14.677647147664894</v>
      </c>
      <c r="C2894" t="e">
        <f t="shared" si="91"/>
        <v>#N/A</v>
      </c>
    </row>
    <row r="2895" spans="1:3">
      <c r="A2895">
        <v>28.94</v>
      </c>
      <c r="B2895">
        <f t="shared" ca="1" si="90"/>
        <v>-14.181717350360993</v>
      </c>
      <c r="C2895" t="e">
        <f t="shared" si="91"/>
        <v>#N/A</v>
      </c>
    </row>
    <row r="2896" spans="1:3">
      <c r="A2896">
        <v>28.95</v>
      </c>
      <c r="B2896">
        <f t="shared" ca="1" si="90"/>
        <v>-14.411754620796584</v>
      </c>
      <c r="C2896" t="e">
        <f t="shared" si="91"/>
        <v>#N/A</v>
      </c>
    </row>
    <row r="2897" spans="1:3">
      <c r="A2897">
        <v>28.96</v>
      </c>
      <c r="B2897">
        <f t="shared" ca="1" si="90"/>
        <v>-14.355573959716201</v>
      </c>
      <c r="C2897" t="e">
        <f t="shared" si="91"/>
        <v>#N/A</v>
      </c>
    </row>
    <row r="2898" spans="1:3">
      <c r="A2898">
        <v>28.97</v>
      </c>
      <c r="B2898">
        <f t="shared" ca="1" si="90"/>
        <v>-14.284502784396965</v>
      </c>
      <c r="C2898" t="e">
        <f t="shared" si="91"/>
        <v>#N/A</v>
      </c>
    </row>
    <row r="2899" spans="1:3">
      <c r="A2899">
        <v>28.98</v>
      </c>
      <c r="B2899">
        <f t="shared" ca="1" si="90"/>
        <v>-14.400979878605018</v>
      </c>
      <c r="C2899" t="e">
        <f t="shared" si="91"/>
        <v>#N/A</v>
      </c>
    </row>
    <row r="2900" spans="1:3">
      <c r="A2900">
        <v>28.99</v>
      </c>
      <c r="B2900">
        <f t="shared" ca="1" si="90"/>
        <v>-14.246471626229665</v>
      </c>
      <c r="C2900" t="e">
        <f t="shared" si="91"/>
        <v>#N/A</v>
      </c>
    </row>
    <row r="2901" spans="1:3">
      <c r="A2901">
        <v>29</v>
      </c>
      <c r="B2901">
        <f t="shared" ca="1" si="90"/>
        <v>-14.122900077545992</v>
      </c>
      <c r="C2901" t="e">
        <f t="shared" si="91"/>
        <v>#N/A</v>
      </c>
    </row>
    <row r="2902" spans="1:3">
      <c r="A2902">
        <v>29.01</v>
      </c>
      <c r="B2902">
        <f t="shared" ca="1" si="90"/>
        <v>-13.953404322474324</v>
      </c>
      <c r="C2902" t="e">
        <f t="shared" si="91"/>
        <v>#N/A</v>
      </c>
    </row>
    <row r="2903" spans="1:3">
      <c r="A2903">
        <v>29.02</v>
      </c>
      <c r="B2903">
        <f t="shared" ca="1" si="90"/>
        <v>-13.611472982507475</v>
      </c>
      <c r="C2903" t="e">
        <f t="shared" si="91"/>
        <v>#N/A</v>
      </c>
    </row>
    <row r="2904" spans="1:3">
      <c r="A2904">
        <v>29.03</v>
      </c>
      <c r="B2904">
        <f t="shared" ca="1" si="90"/>
        <v>-13.832507358433736</v>
      </c>
      <c r="C2904" t="e">
        <f t="shared" si="91"/>
        <v>#N/A</v>
      </c>
    </row>
    <row r="2905" spans="1:3">
      <c r="A2905">
        <v>29.04</v>
      </c>
      <c r="B2905">
        <f t="shared" ca="1" si="90"/>
        <v>-14.166398564816419</v>
      </c>
      <c r="C2905" t="e">
        <f t="shared" si="91"/>
        <v>#N/A</v>
      </c>
    </row>
    <row r="2906" spans="1:3">
      <c r="A2906">
        <v>29.05</v>
      </c>
      <c r="B2906">
        <f t="shared" ca="1" si="90"/>
        <v>-14.144142885363099</v>
      </c>
      <c r="C2906" t="e">
        <f t="shared" si="91"/>
        <v>#N/A</v>
      </c>
    </row>
    <row r="2907" spans="1:3">
      <c r="A2907">
        <v>29.06</v>
      </c>
      <c r="B2907">
        <f t="shared" ca="1" si="90"/>
        <v>-13.691868057411943</v>
      </c>
      <c r="C2907" t="e">
        <f t="shared" si="91"/>
        <v>#N/A</v>
      </c>
    </row>
    <row r="2908" spans="1:3">
      <c r="A2908">
        <v>29.07</v>
      </c>
      <c r="B2908">
        <f t="shared" ca="1" si="90"/>
        <v>-13.478494363916157</v>
      </c>
      <c r="C2908" t="e">
        <f t="shared" si="91"/>
        <v>#N/A</v>
      </c>
    </row>
    <row r="2909" spans="1:3">
      <c r="A2909">
        <v>29.08</v>
      </c>
      <c r="B2909">
        <f t="shared" ca="1" si="90"/>
        <v>-13.853147732511687</v>
      </c>
      <c r="C2909" t="e">
        <f t="shared" si="91"/>
        <v>#N/A</v>
      </c>
    </row>
    <row r="2910" spans="1:3">
      <c r="A2910">
        <v>29.09</v>
      </c>
      <c r="B2910">
        <f t="shared" ca="1" si="90"/>
        <v>-14.038085925763506</v>
      </c>
      <c r="C2910" t="e">
        <f t="shared" si="91"/>
        <v>#N/A</v>
      </c>
    </row>
    <row r="2911" spans="1:3">
      <c r="A2911">
        <v>29.1</v>
      </c>
      <c r="B2911">
        <f t="shared" ca="1" si="90"/>
        <v>-14.462954544803663</v>
      </c>
      <c r="C2911" t="e">
        <f t="shared" si="91"/>
        <v>#N/A</v>
      </c>
    </row>
    <row r="2912" spans="1:3">
      <c r="A2912">
        <v>29.11</v>
      </c>
      <c r="B2912">
        <f t="shared" ca="1" si="90"/>
        <v>-14.618202894015312</v>
      </c>
      <c r="C2912" t="e">
        <f t="shared" si="91"/>
        <v>#N/A</v>
      </c>
    </row>
    <row r="2913" spans="1:3">
      <c r="A2913">
        <v>29.12</v>
      </c>
      <c r="B2913">
        <f t="shared" ca="1" si="90"/>
        <v>-14.862397991099503</v>
      </c>
      <c r="C2913" t="e">
        <f t="shared" si="91"/>
        <v>#N/A</v>
      </c>
    </row>
    <row r="2914" spans="1:3">
      <c r="A2914">
        <v>29.13</v>
      </c>
      <c r="B2914">
        <f t="shared" ca="1" si="90"/>
        <v>-14.952638830196905</v>
      </c>
      <c r="C2914" t="e">
        <f t="shared" si="91"/>
        <v>#N/A</v>
      </c>
    </row>
    <row r="2915" spans="1:3">
      <c r="A2915">
        <v>29.14</v>
      </c>
      <c r="B2915">
        <f t="shared" ca="1" si="90"/>
        <v>-14.715191292463516</v>
      </c>
      <c r="C2915" t="e">
        <f t="shared" si="91"/>
        <v>#N/A</v>
      </c>
    </row>
    <row r="2916" spans="1:3">
      <c r="A2916">
        <v>29.15</v>
      </c>
      <c r="B2916">
        <f t="shared" ca="1" si="90"/>
        <v>-14.974278828958036</v>
      </c>
      <c r="C2916" t="e">
        <f t="shared" si="91"/>
        <v>#N/A</v>
      </c>
    </row>
    <row r="2917" spans="1:3">
      <c r="A2917">
        <v>29.16</v>
      </c>
      <c r="B2917">
        <f t="shared" ca="1" si="90"/>
        <v>-14.854838890354722</v>
      </c>
      <c r="C2917" t="e">
        <f t="shared" si="91"/>
        <v>#N/A</v>
      </c>
    </row>
    <row r="2918" spans="1:3">
      <c r="A2918">
        <v>29.17</v>
      </c>
      <c r="B2918">
        <f t="shared" ca="1" si="90"/>
        <v>-14.968488177175949</v>
      </c>
      <c r="C2918" t="e">
        <f t="shared" si="91"/>
        <v>#N/A</v>
      </c>
    </row>
    <row r="2919" spans="1:3">
      <c r="A2919">
        <v>29.18</v>
      </c>
      <c r="B2919">
        <f t="shared" ca="1" si="90"/>
        <v>-14.67794953213877</v>
      </c>
      <c r="C2919" t="e">
        <f t="shared" si="91"/>
        <v>#N/A</v>
      </c>
    </row>
    <row r="2920" spans="1:3">
      <c r="A2920">
        <v>29.19</v>
      </c>
      <c r="B2920">
        <f t="shared" ca="1" si="90"/>
        <v>-14.215100574960868</v>
      </c>
      <c r="C2920" t="e">
        <f t="shared" si="91"/>
        <v>#N/A</v>
      </c>
    </row>
    <row r="2921" spans="1:3">
      <c r="A2921">
        <v>29.2</v>
      </c>
      <c r="B2921">
        <f t="shared" ca="1" si="90"/>
        <v>-14.298091630527979</v>
      </c>
      <c r="C2921" t="e">
        <f t="shared" si="91"/>
        <v>#N/A</v>
      </c>
    </row>
    <row r="2922" spans="1:3">
      <c r="A2922">
        <v>29.21</v>
      </c>
      <c r="B2922">
        <f t="shared" ca="1" si="90"/>
        <v>-14.447210315788352</v>
      </c>
      <c r="C2922" t="e">
        <f t="shared" si="91"/>
        <v>#N/A</v>
      </c>
    </row>
    <row r="2923" spans="1:3">
      <c r="A2923">
        <v>29.22</v>
      </c>
      <c r="B2923">
        <f t="shared" ca="1" si="90"/>
        <v>-14.722724656691874</v>
      </c>
      <c r="C2923" t="e">
        <f t="shared" si="91"/>
        <v>#N/A</v>
      </c>
    </row>
    <row r="2924" spans="1:3">
      <c r="A2924">
        <v>29.23</v>
      </c>
      <c r="B2924">
        <f t="shared" ca="1" si="90"/>
        <v>-14.684210808652907</v>
      </c>
      <c r="C2924" t="e">
        <f t="shared" si="91"/>
        <v>#N/A</v>
      </c>
    </row>
    <row r="2925" spans="1:3">
      <c r="A2925">
        <v>29.24</v>
      </c>
      <c r="B2925">
        <f t="shared" ca="1" si="90"/>
        <v>-14.353536844159818</v>
      </c>
      <c r="C2925" t="e">
        <f t="shared" si="91"/>
        <v>#N/A</v>
      </c>
    </row>
    <row r="2926" spans="1:3">
      <c r="A2926">
        <v>29.25</v>
      </c>
      <c r="B2926">
        <f t="shared" ca="1" si="90"/>
        <v>-14.290068258916534</v>
      </c>
      <c r="C2926" t="e">
        <f t="shared" si="91"/>
        <v>#N/A</v>
      </c>
    </row>
    <row r="2927" spans="1:3">
      <c r="A2927">
        <v>29.26</v>
      </c>
      <c r="B2927">
        <f t="shared" ca="1" si="90"/>
        <v>-14.458016184008267</v>
      </c>
      <c r="C2927" t="e">
        <f t="shared" si="91"/>
        <v>#N/A</v>
      </c>
    </row>
    <row r="2928" spans="1:3">
      <c r="A2928">
        <v>29.27</v>
      </c>
      <c r="B2928">
        <f t="shared" ca="1" si="90"/>
        <v>-14.238526610581644</v>
      </c>
      <c r="C2928" t="e">
        <f t="shared" si="91"/>
        <v>#N/A</v>
      </c>
    </row>
    <row r="2929" spans="1:3">
      <c r="A2929">
        <v>29.28</v>
      </c>
      <c r="B2929">
        <f t="shared" ca="1" si="90"/>
        <v>-13.96198063431572</v>
      </c>
      <c r="C2929" t="e">
        <f t="shared" si="91"/>
        <v>#N/A</v>
      </c>
    </row>
    <row r="2930" spans="1:3">
      <c r="A2930">
        <v>29.29</v>
      </c>
      <c r="B2930">
        <f t="shared" ca="1" si="90"/>
        <v>-14.36288498348595</v>
      </c>
      <c r="C2930" t="e">
        <f t="shared" si="91"/>
        <v>#N/A</v>
      </c>
    </row>
    <row r="2931" spans="1:3">
      <c r="A2931">
        <v>29.3</v>
      </c>
      <c r="B2931">
        <f t="shared" ca="1" si="90"/>
        <v>-13.884844376110244</v>
      </c>
      <c r="C2931" t="e">
        <f t="shared" si="91"/>
        <v>#N/A</v>
      </c>
    </row>
    <row r="2932" spans="1:3">
      <c r="A2932">
        <v>29.31</v>
      </c>
      <c r="B2932">
        <f t="shared" ca="1" si="90"/>
        <v>-13.519698463184179</v>
      </c>
      <c r="C2932" t="e">
        <f t="shared" si="91"/>
        <v>#N/A</v>
      </c>
    </row>
    <row r="2933" spans="1:3">
      <c r="A2933">
        <v>29.32</v>
      </c>
      <c r="B2933">
        <f t="shared" ca="1" si="90"/>
        <v>-13.538374674290486</v>
      </c>
      <c r="C2933" t="e">
        <f t="shared" si="91"/>
        <v>#N/A</v>
      </c>
    </row>
    <row r="2934" spans="1:3">
      <c r="A2934">
        <v>29.33</v>
      </c>
      <c r="B2934">
        <f t="shared" ca="1" si="90"/>
        <v>-13.190709947122746</v>
      </c>
      <c r="C2934" t="e">
        <f t="shared" si="91"/>
        <v>#N/A</v>
      </c>
    </row>
    <row r="2935" spans="1:3">
      <c r="A2935">
        <v>29.34</v>
      </c>
      <c r="B2935">
        <f t="shared" ca="1" si="90"/>
        <v>-13.322762668883996</v>
      </c>
      <c r="C2935" t="e">
        <f t="shared" si="91"/>
        <v>#N/A</v>
      </c>
    </row>
    <row r="2936" spans="1:3">
      <c r="A2936">
        <v>29.35</v>
      </c>
      <c r="B2936">
        <f t="shared" ca="1" si="90"/>
        <v>-13.213760684316643</v>
      </c>
      <c r="C2936" t="e">
        <f t="shared" si="91"/>
        <v>#N/A</v>
      </c>
    </row>
    <row r="2937" spans="1:3">
      <c r="A2937">
        <v>29.36</v>
      </c>
      <c r="B2937">
        <f t="shared" ca="1" si="90"/>
        <v>-13.610277200405662</v>
      </c>
      <c r="C2937" t="e">
        <f t="shared" si="91"/>
        <v>#N/A</v>
      </c>
    </row>
    <row r="2938" spans="1:3">
      <c r="A2938">
        <v>29.37</v>
      </c>
      <c r="B2938">
        <f t="shared" ca="1" si="90"/>
        <v>-13.845339807242942</v>
      </c>
      <c r="C2938" t="e">
        <f t="shared" si="91"/>
        <v>#N/A</v>
      </c>
    </row>
    <row r="2939" spans="1:3">
      <c r="A2939">
        <v>29.38</v>
      </c>
      <c r="B2939">
        <f t="shared" ca="1" si="90"/>
        <v>-13.557608535915703</v>
      </c>
      <c r="C2939" t="e">
        <f t="shared" si="91"/>
        <v>#N/A</v>
      </c>
    </row>
    <row r="2940" spans="1:3">
      <c r="A2940">
        <v>29.39</v>
      </c>
      <c r="B2940">
        <f t="shared" ca="1" si="90"/>
        <v>-13.340388239354381</v>
      </c>
      <c r="C2940" t="e">
        <f t="shared" si="91"/>
        <v>#N/A</v>
      </c>
    </row>
    <row r="2941" spans="1:3">
      <c r="A2941">
        <v>29.4</v>
      </c>
      <c r="B2941">
        <f t="shared" ca="1" si="90"/>
        <v>-13.261957209797389</v>
      </c>
      <c r="C2941" t="e">
        <f t="shared" si="91"/>
        <v>#N/A</v>
      </c>
    </row>
    <row r="2942" spans="1:3">
      <c r="A2942">
        <v>29.41</v>
      </c>
      <c r="B2942">
        <f t="shared" ca="1" si="90"/>
        <v>-13.292827681474233</v>
      </c>
      <c r="C2942" t="e">
        <f t="shared" si="91"/>
        <v>#N/A</v>
      </c>
    </row>
    <row r="2943" spans="1:3">
      <c r="A2943">
        <v>29.42</v>
      </c>
      <c r="B2943">
        <f t="shared" ca="1" si="90"/>
        <v>-13.618135267643479</v>
      </c>
      <c r="C2943" t="e">
        <f t="shared" si="91"/>
        <v>#N/A</v>
      </c>
    </row>
    <row r="2944" spans="1:3">
      <c r="A2944">
        <v>29.43</v>
      </c>
      <c r="B2944">
        <f t="shared" ca="1" si="90"/>
        <v>-13.446531455284124</v>
      </c>
      <c r="C2944" t="e">
        <f t="shared" si="91"/>
        <v>#N/A</v>
      </c>
    </row>
    <row r="2945" spans="1:3">
      <c r="A2945">
        <v>29.44</v>
      </c>
      <c r="B2945">
        <f t="shared" ca="1" si="90"/>
        <v>-13.515672450476046</v>
      </c>
      <c r="C2945" t="e">
        <f t="shared" si="91"/>
        <v>#N/A</v>
      </c>
    </row>
    <row r="2946" spans="1:3">
      <c r="A2946">
        <v>29.45</v>
      </c>
      <c r="B2946">
        <f t="shared" ca="1" si="90"/>
        <v>-13.915683681602083</v>
      </c>
      <c r="C2946" t="e">
        <f t="shared" si="91"/>
        <v>#N/A</v>
      </c>
    </row>
    <row r="2947" spans="1:3">
      <c r="A2947">
        <v>29.46</v>
      </c>
      <c r="B2947">
        <f t="shared" ref="B2947:B3010" ca="1" si="92">B2946+RAND()-0.5</f>
        <v>-14.158214519723346</v>
      </c>
      <c r="C2947" t="e">
        <f t="shared" ref="C2947:C3010" si="93">IF(MOD(A2947,5)=0,B2947,NA())</f>
        <v>#N/A</v>
      </c>
    </row>
    <row r="2948" spans="1:3">
      <c r="A2948">
        <v>29.47</v>
      </c>
      <c r="B2948">
        <f t="shared" ca="1" si="92"/>
        <v>-14.469985158928068</v>
      </c>
      <c r="C2948" t="e">
        <f t="shared" si="93"/>
        <v>#N/A</v>
      </c>
    </row>
    <row r="2949" spans="1:3">
      <c r="A2949">
        <v>29.48</v>
      </c>
      <c r="B2949">
        <f t="shared" ca="1" si="92"/>
        <v>-14.473819832388086</v>
      </c>
      <c r="C2949" t="e">
        <f t="shared" si="93"/>
        <v>#N/A</v>
      </c>
    </row>
    <row r="2950" spans="1:3">
      <c r="A2950">
        <v>29.49</v>
      </c>
      <c r="B2950">
        <f t="shared" ca="1" si="92"/>
        <v>-13.980895749182535</v>
      </c>
      <c r="C2950" t="e">
        <f t="shared" si="93"/>
        <v>#N/A</v>
      </c>
    </row>
    <row r="2951" spans="1:3">
      <c r="A2951">
        <v>29.5</v>
      </c>
      <c r="B2951">
        <f t="shared" ca="1" si="92"/>
        <v>-14.027345555721761</v>
      </c>
      <c r="C2951" t="e">
        <f t="shared" si="93"/>
        <v>#N/A</v>
      </c>
    </row>
    <row r="2952" spans="1:3">
      <c r="A2952">
        <v>29.51</v>
      </c>
      <c r="B2952">
        <f t="shared" ca="1" si="92"/>
        <v>-13.527927235769583</v>
      </c>
      <c r="C2952" t="e">
        <f t="shared" si="93"/>
        <v>#N/A</v>
      </c>
    </row>
    <row r="2953" spans="1:3">
      <c r="A2953">
        <v>29.52</v>
      </c>
      <c r="B2953">
        <f t="shared" ca="1" si="92"/>
        <v>-13.16496423499388</v>
      </c>
      <c r="C2953" t="e">
        <f t="shared" si="93"/>
        <v>#N/A</v>
      </c>
    </row>
    <row r="2954" spans="1:3">
      <c r="A2954">
        <v>29.53</v>
      </c>
      <c r="B2954">
        <f t="shared" ca="1" si="92"/>
        <v>-13.529003059692853</v>
      </c>
      <c r="C2954" t="e">
        <f t="shared" si="93"/>
        <v>#N/A</v>
      </c>
    </row>
    <row r="2955" spans="1:3">
      <c r="A2955">
        <v>29.54</v>
      </c>
      <c r="B2955">
        <f t="shared" ca="1" si="92"/>
        <v>-13.312206986340055</v>
      </c>
      <c r="C2955" t="e">
        <f t="shared" si="93"/>
        <v>#N/A</v>
      </c>
    </row>
    <row r="2956" spans="1:3">
      <c r="A2956">
        <v>29.55</v>
      </c>
      <c r="B2956">
        <f t="shared" ca="1" si="92"/>
        <v>-13.542550715522976</v>
      </c>
      <c r="C2956" t="e">
        <f t="shared" si="93"/>
        <v>#N/A</v>
      </c>
    </row>
    <row r="2957" spans="1:3">
      <c r="A2957">
        <v>29.56</v>
      </c>
      <c r="B2957">
        <f t="shared" ca="1" si="92"/>
        <v>-13.524685989436247</v>
      </c>
      <c r="C2957" t="e">
        <f t="shared" si="93"/>
        <v>#N/A</v>
      </c>
    </row>
    <row r="2958" spans="1:3">
      <c r="A2958">
        <v>29.57</v>
      </c>
      <c r="B2958">
        <f t="shared" ca="1" si="92"/>
        <v>-13.572227657436986</v>
      </c>
      <c r="C2958" t="e">
        <f t="shared" si="93"/>
        <v>#N/A</v>
      </c>
    </row>
    <row r="2959" spans="1:3">
      <c r="A2959">
        <v>29.58</v>
      </c>
      <c r="B2959">
        <f t="shared" ca="1" si="92"/>
        <v>-13.800421798067511</v>
      </c>
      <c r="C2959" t="e">
        <f t="shared" si="93"/>
        <v>#N/A</v>
      </c>
    </row>
    <row r="2960" spans="1:3">
      <c r="A2960">
        <v>29.59</v>
      </c>
      <c r="B2960">
        <f t="shared" ca="1" si="92"/>
        <v>-14.12771656906453</v>
      </c>
      <c r="C2960" t="e">
        <f t="shared" si="93"/>
        <v>#N/A</v>
      </c>
    </row>
    <row r="2961" spans="1:3">
      <c r="A2961">
        <v>29.6</v>
      </c>
      <c r="B2961">
        <f t="shared" ca="1" si="92"/>
        <v>-14.584169215066833</v>
      </c>
      <c r="C2961" t="e">
        <f t="shared" si="93"/>
        <v>#N/A</v>
      </c>
    </row>
    <row r="2962" spans="1:3">
      <c r="A2962">
        <v>29.61</v>
      </c>
      <c r="B2962">
        <f t="shared" ca="1" si="92"/>
        <v>-14.420190368575964</v>
      </c>
      <c r="C2962" t="e">
        <f t="shared" si="93"/>
        <v>#N/A</v>
      </c>
    </row>
    <row r="2963" spans="1:3">
      <c r="A2963">
        <v>29.62</v>
      </c>
      <c r="B2963">
        <f t="shared" ca="1" si="92"/>
        <v>-14.15892318035886</v>
      </c>
      <c r="C2963" t="e">
        <f t="shared" si="93"/>
        <v>#N/A</v>
      </c>
    </row>
    <row r="2964" spans="1:3">
      <c r="A2964">
        <v>29.63</v>
      </c>
      <c r="B2964">
        <f t="shared" ca="1" si="92"/>
        <v>-13.785360408444731</v>
      </c>
      <c r="C2964" t="e">
        <f t="shared" si="93"/>
        <v>#N/A</v>
      </c>
    </row>
    <row r="2965" spans="1:3">
      <c r="A2965">
        <v>29.64</v>
      </c>
      <c r="B2965">
        <f t="shared" ca="1" si="92"/>
        <v>-13.745184541421734</v>
      </c>
      <c r="C2965" t="e">
        <f t="shared" si="93"/>
        <v>#N/A</v>
      </c>
    </row>
    <row r="2966" spans="1:3">
      <c r="A2966">
        <v>29.65</v>
      </c>
      <c r="B2966">
        <f t="shared" ca="1" si="92"/>
        <v>-13.301299618746533</v>
      </c>
      <c r="C2966" t="e">
        <f t="shared" si="93"/>
        <v>#N/A</v>
      </c>
    </row>
    <row r="2967" spans="1:3">
      <c r="A2967">
        <v>29.66</v>
      </c>
      <c r="B2967">
        <f t="shared" ca="1" si="92"/>
        <v>-13.785903542473047</v>
      </c>
      <c r="C2967" t="e">
        <f t="shared" si="93"/>
        <v>#N/A</v>
      </c>
    </row>
    <row r="2968" spans="1:3">
      <c r="A2968">
        <v>29.67</v>
      </c>
      <c r="B2968">
        <f t="shared" ca="1" si="92"/>
        <v>-14.081498412458233</v>
      </c>
      <c r="C2968" t="e">
        <f t="shared" si="93"/>
        <v>#N/A</v>
      </c>
    </row>
    <row r="2969" spans="1:3">
      <c r="A2969">
        <v>29.68</v>
      </c>
      <c r="B2969">
        <f t="shared" ca="1" si="92"/>
        <v>-14.557604896396306</v>
      </c>
      <c r="C2969" t="e">
        <f t="shared" si="93"/>
        <v>#N/A</v>
      </c>
    </row>
    <row r="2970" spans="1:3">
      <c r="A2970">
        <v>29.69</v>
      </c>
      <c r="B2970">
        <f t="shared" ca="1" si="92"/>
        <v>-14.387353723117464</v>
      </c>
      <c r="C2970" t="e">
        <f t="shared" si="93"/>
        <v>#N/A</v>
      </c>
    </row>
    <row r="2971" spans="1:3">
      <c r="A2971">
        <v>29.7</v>
      </c>
      <c r="B2971">
        <f t="shared" ca="1" si="92"/>
        <v>-14.398384564080699</v>
      </c>
      <c r="C2971" t="e">
        <f t="shared" si="93"/>
        <v>#N/A</v>
      </c>
    </row>
    <row r="2972" spans="1:3">
      <c r="A2972">
        <v>29.71</v>
      </c>
      <c r="B2972">
        <f t="shared" ca="1" si="92"/>
        <v>-13.9394837330243</v>
      </c>
      <c r="C2972" t="e">
        <f t="shared" si="93"/>
        <v>#N/A</v>
      </c>
    </row>
    <row r="2973" spans="1:3">
      <c r="A2973">
        <v>29.72</v>
      </c>
      <c r="B2973">
        <f t="shared" ca="1" si="92"/>
        <v>-14.146222960681023</v>
      </c>
      <c r="C2973" t="e">
        <f t="shared" si="93"/>
        <v>#N/A</v>
      </c>
    </row>
    <row r="2974" spans="1:3">
      <c r="A2974">
        <v>29.73</v>
      </c>
      <c r="B2974">
        <f t="shared" ca="1" si="92"/>
        <v>-14.541895920293408</v>
      </c>
      <c r="C2974" t="e">
        <f t="shared" si="93"/>
        <v>#N/A</v>
      </c>
    </row>
    <row r="2975" spans="1:3">
      <c r="A2975">
        <v>29.74</v>
      </c>
      <c r="B2975">
        <f t="shared" ca="1" si="92"/>
        <v>-14.229667919253174</v>
      </c>
      <c r="C2975" t="e">
        <f t="shared" si="93"/>
        <v>#N/A</v>
      </c>
    </row>
    <row r="2976" spans="1:3">
      <c r="A2976">
        <v>29.75</v>
      </c>
      <c r="B2976">
        <f t="shared" ca="1" si="92"/>
        <v>-14.043870536761061</v>
      </c>
      <c r="C2976" t="e">
        <f t="shared" si="93"/>
        <v>#N/A</v>
      </c>
    </row>
    <row r="2977" spans="1:3">
      <c r="A2977">
        <v>29.76</v>
      </c>
      <c r="B2977">
        <f t="shared" ca="1" si="92"/>
        <v>-14.043802959588646</v>
      </c>
      <c r="C2977" t="e">
        <f t="shared" si="93"/>
        <v>#N/A</v>
      </c>
    </row>
    <row r="2978" spans="1:3">
      <c r="A2978">
        <v>29.77</v>
      </c>
      <c r="B2978">
        <f t="shared" ca="1" si="92"/>
        <v>-14.310640174261536</v>
      </c>
      <c r="C2978" t="e">
        <f t="shared" si="93"/>
        <v>#N/A</v>
      </c>
    </row>
    <row r="2979" spans="1:3">
      <c r="A2979">
        <v>29.78</v>
      </c>
      <c r="B2979">
        <f t="shared" ca="1" si="92"/>
        <v>-14.157112621710631</v>
      </c>
      <c r="C2979" t="e">
        <f t="shared" si="93"/>
        <v>#N/A</v>
      </c>
    </row>
    <row r="2980" spans="1:3">
      <c r="A2980">
        <v>29.79</v>
      </c>
      <c r="B2980">
        <f t="shared" ca="1" si="92"/>
        <v>-14.341182061234178</v>
      </c>
      <c r="C2980" t="e">
        <f t="shared" si="93"/>
        <v>#N/A</v>
      </c>
    </row>
    <row r="2981" spans="1:3">
      <c r="A2981">
        <v>29.8</v>
      </c>
      <c r="B2981">
        <f t="shared" ca="1" si="92"/>
        <v>-14.387625369827425</v>
      </c>
      <c r="C2981" t="e">
        <f t="shared" si="93"/>
        <v>#N/A</v>
      </c>
    </row>
    <row r="2982" spans="1:3">
      <c r="A2982">
        <v>29.81</v>
      </c>
      <c r="B2982">
        <f t="shared" ca="1" si="92"/>
        <v>-14.04678699331307</v>
      </c>
      <c r="C2982" t="e">
        <f t="shared" si="93"/>
        <v>#N/A</v>
      </c>
    </row>
    <row r="2983" spans="1:3">
      <c r="A2983">
        <v>29.82</v>
      </c>
      <c r="B2983">
        <f t="shared" ca="1" si="92"/>
        <v>-13.813254484142472</v>
      </c>
      <c r="C2983" t="e">
        <f t="shared" si="93"/>
        <v>#N/A</v>
      </c>
    </row>
    <row r="2984" spans="1:3">
      <c r="A2984">
        <v>29.83</v>
      </c>
      <c r="B2984">
        <f t="shared" ca="1" si="92"/>
        <v>-13.879312147725459</v>
      </c>
      <c r="C2984" t="e">
        <f t="shared" si="93"/>
        <v>#N/A</v>
      </c>
    </row>
    <row r="2985" spans="1:3">
      <c r="A2985">
        <v>29.84</v>
      </c>
      <c r="B2985">
        <f t="shared" ca="1" si="92"/>
        <v>-13.892725963818661</v>
      </c>
      <c r="C2985" t="e">
        <f t="shared" si="93"/>
        <v>#N/A</v>
      </c>
    </row>
    <row r="2986" spans="1:3">
      <c r="A2986">
        <v>29.85</v>
      </c>
      <c r="B2986">
        <f t="shared" ca="1" si="92"/>
        <v>-13.443796773069982</v>
      </c>
      <c r="C2986" t="e">
        <f t="shared" si="93"/>
        <v>#N/A</v>
      </c>
    </row>
    <row r="2987" spans="1:3">
      <c r="A2987">
        <v>29.86</v>
      </c>
      <c r="B2987">
        <f t="shared" ca="1" si="92"/>
        <v>-13.665207333194564</v>
      </c>
      <c r="C2987" t="e">
        <f t="shared" si="93"/>
        <v>#N/A</v>
      </c>
    </row>
    <row r="2988" spans="1:3">
      <c r="A2988">
        <v>29.87</v>
      </c>
      <c r="B2988">
        <f t="shared" ca="1" si="92"/>
        <v>-13.719084539967065</v>
      </c>
      <c r="C2988" t="e">
        <f t="shared" si="93"/>
        <v>#N/A</v>
      </c>
    </row>
    <row r="2989" spans="1:3">
      <c r="A2989">
        <v>29.88</v>
      </c>
      <c r="B2989">
        <f t="shared" ca="1" si="92"/>
        <v>-13.661122951461092</v>
      </c>
      <c r="C2989" t="e">
        <f t="shared" si="93"/>
        <v>#N/A</v>
      </c>
    </row>
    <row r="2990" spans="1:3">
      <c r="A2990">
        <v>29.89</v>
      </c>
      <c r="B2990">
        <f t="shared" ca="1" si="92"/>
        <v>-13.721365055379996</v>
      </c>
      <c r="C2990" t="e">
        <f t="shared" si="93"/>
        <v>#N/A</v>
      </c>
    </row>
    <row r="2991" spans="1:3">
      <c r="A2991">
        <v>29.9</v>
      </c>
      <c r="B2991">
        <f t="shared" ca="1" si="92"/>
        <v>-13.332459018490134</v>
      </c>
      <c r="C2991" t="e">
        <f t="shared" si="93"/>
        <v>#N/A</v>
      </c>
    </row>
    <row r="2992" spans="1:3">
      <c r="A2992">
        <v>29.91</v>
      </c>
      <c r="B2992">
        <f t="shared" ca="1" si="92"/>
        <v>-13.229510883210287</v>
      </c>
      <c r="C2992" t="e">
        <f t="shared" si="93"/>
        <v>#N/A</v>
      </c>
    </row>
    <row r="2993" spans="1:3">
      <c r="A2993">
        <v>29.92</v>
      </c>
      <c r="B2993">
        <f t="shared" ca="1" si="92"/>
        <v>-13.026919995288681</v>
      </c>
      <c r="C2993" t="e">
        <f t="shared" si="93"/>
        <v>#N/A</v>
      </c>
    </row>
    <row r="2994" spans="1:3">
      <c r="A2994">
        <v>29.93</v>
      </c>
      <c r="B2994">
        <f t="shared" ca="1" si="92"/>
        <v>-13.222373153732295</v>
      </c>
      <c r="C2994" t="e">
        <f t="shared" si="93"/>
        <v>#N/A</v>
      </c>
    </row>
    <row r="2995" spans="1:3">
      <c r="A2995">
        <v>29.94</v>
      </c>
      <c r="B2995">
        <f t="shared" ca="1" si="92"/>
        <v>-13.232873963736562</v>
      </c>
      <c r="C2995" t="e">
        <f t="shared" si="93"/>
        <v>#N/A</v>
      </c>
    </row>
    <row r="2996" spans="1:3">
      <c r="A2996">
        <v>29.95</v>
      </c>
      <c r="B2996">
        <f t="shared" ca="1" si="92"/>
        <v>-13.213424017964632</v>
      </c>
      <c r="C2996" t="e">
        <f t="shared" si="93"/>
        <v>#N/A</v>
      </c>
    </row>
    <row r="2997" spans="1:3">
      <c r="A2997">
        <v>29.96</v>
      </c>
      <c r="B2997">
        <f t="shared" ca="1" si="92"/>
        <v>-12.957141993205482</v>
      </c>
      <c r="C2997" t="e">
        <f t="shared" si="93"/>
        <v>#N/A</v>
      </c>
    </row>
    <row r="2998" spans="1:3">
      <c r="A2998">
        <v>29.97</v>
      </c>
      <c r="B2998">
        <f t="shared" ca="1" si="92"/>
        <v>-13.336984846059709</v>
      </c>
      <c r="C2998" t="e">
        <f t="shared" si="93"/>
        <v>#N/A</v>
      </c>
    </row>
    <row r="2999" spans="1:3">
      <c r="A2999">
        <v>29.98</v>
      </c>
      <c r="B2999">
        <f t="shared" ca="1" si="92"/>
        <v>-12.943755348074006</v>
      </c>
      <c r="C2999" t="e">
        <f t="shared" si="93"/>
        <v>#N/A</v>
      </c>
    </row>
    <row r="3000" spans="1:3">
      <c r="A3000">
        <v>29.99</v>
      </c>
      <c r="B3000">
        <f t="shared" ca="1" si="92"/>
        <v>-12.968522328272762</v>
      </c>
      <c r="C3000" t="e">
        <f t="shared" si="93"/>
        <v>#N/A</v>
      </c>
    </row>
    <row r="3001" spans="1:3">
      <c r="A3001">
        <v>30</v>
      </c>
      <c r="B3001">
        <f t="shared" ca="1" si="92"/>
        <v>-13.442522473998432</v>
      </c>
      <c r="C3001">
        <f t="shared" ca="1" si="93"/>
        <v>-13.442522473998432</v>
      </c>
    </row>
    <row r="3002" spans="1:3">
      <c r="A3002">
        <v>30.01</v>
      </c>
      <c r="B3002">
        <f t="shared" ca="1" si="92"/>
        <v>-13.596701111575182</v>
      </c>
      <c r="C3002" t="e">
        <f t="shared" si="93"/>
        <v>#N/A</v>
      </c>
    </row>
    <row r="3003" spans="1:3">
      <c r="A3003">
        <v>30.02</v>
      </c>
      <c r="B3003">
        <f t="shared" ca="1" si="92"/>
        <v>-13.362752775852142</v>
      </c>
      <c r="C3003" t="e">
        <f t="shared" si="93"/>
        <v>#N/A</v>
      </c>
    </row>
    <row r="3004" spans="1:3">
      <c r="A3004">
        <v>30.03</v>
      </c>
      <c r="B3004">
        <f t="shared" ca="1" si="92"/>
        <v>-13.49134269577173</v>
      </c>
      <c r="C3004" t="e">
        <f t="shared" si="93"/>
        <v>#N/A</v>
      </c>
    </row>
    <row r="3005" spans="1:3">
      <c r="A3005">
        <v>30.04</v>
      </c>
      <c r="B3005">
        <f t="shared" ca="1" si="92"/>
        <v>-13.918145354808521</v>
      </c>
      <c r="C3005" t="e">
        <f t="shared" si="93"/>
        <v>#N/A</v>
      </c>
    </row>
    <row r="3006" spans="1:3">
      <c r="A3006">
        <v>30.05</v>
      </c>
      <c r="B3006">
        <f t="shared" ca="1" si="92"/>
        <v>-14.246433875487579</v>
      </c>
      <c r="C3006" t="e">
        <f t="shared" si="93"/>
        <v>#N/A</v>
      </c>
    </row>
    <row r="3007" spans="1:3">
      <c r="A3007">
        <v>30.06</v>
      </c>
      <c r="B3007">
        <f t="shared" ca="1" si="92"/>
        <v>-14.600757081340875</v>
      </c>
      <c r="C3007" t="e">
        <f t="shared" si="93"/>
        <v>#N/A</v>
      </c>
    </row>
    <row r="3008" spans="1:3">
      <c r="A3008">
        <v>30.07</v>
      </c>
      <c r="B3008">
        <f t="shared" ca="1" si="92"/>
        <v>-14.417863220680614</v>
      </c>
      <c r="C3008" t="e">
        <f t="shared" si="93"/>
        <v>#N/A</v>
      </c>
    </row>
    <row r="3009" spans="1:3">
      <c r="A3009">
        <v>30.08</v>
      </c>
      <c r="B3009">
        <f t="shared" ca="1" si="92"/>
        <v>-14.159881970040644</v>
      </c>
      <c r="C3009" t="e">
        <f t="shared" si="93"/>
        <v>#N/A</v>
      </c>
    </row>
    <row r="3010" spans="1:3">
      <c r="A3010">
        <v>30.09</v>
      </c>
      <c r="B3010">
        <f t="shared" ca="1" si="92"/>
        <v>-13.867806249527176</v>
      </c>
      <c r="C3010" t="e">
        <f t="shared" si="93"/>
        <v>#N/A</v>
      </c>
    </row>
    <row r="3011" spans="1:3">
      <c r="A3011">
        <v>30.1</v>
      </c>
      <c r="B3011">
        <f t="shared" ref="B3011:B3074" ca="1" si="94">B3010+RAND()-0.5</f>
        <v>-14.304311769220908</v>
      </c>
      <c r="C3011" t="e">
        <f t="shared" ref="C3011:C3074" si="95">IF(MOD(A3011,5)=0,B3011,NA())</f>
        <v>#N/A</v>
      </c>
    </row>
    <row r="3012" spans="1:3">
      <c r="A3012">
        <v>30.11</v>
      </c>
      <c r="B3012">
        <f t="shared" ca="1" si="94"/>
        <v>-14.142748070825256</v>
      </c>
      <c r="C3012" t="e">
        <f t="shared" si="95"/>
        <v>#N/A</v>
      </c>
    </row>
    <row r="3013" spans="1:3">
      <c r="A3013">
        <v>30.12</v>
      </c>
      <c r="B3013">
        <f t="shared" ca="1" si="94"/>
        <v>-14.129579589352495</v>
      </c>
      <c r="C3013" t="e">
        <f t="shared" si="95"/>
        <v>#N/A</v>
      </c>
    </row>
    <row r="3014" spans="1:3">
      <c r="A3014">
        <v>30.13</v>
      </c>
      <c r="B3014">
        <f t="shared" ca="1" si="94"/>
        <v>-14.433480633877808</v>
      </c>
      <c r="C3014" t="e">
        <f t="shared" si="95"/>
        <v>#N/A</v>
      </c>
    </row>
    <row r="3015" spans="1:3">
      <c r="A3015">
        <v>30.14</v>
      </c>
      <c r="B3015">
        <f t="shared" ca="1" si="94"/>
        <v>-13.996940967312883</v>
      </c>
      <c r="C3015" t="e">
        <f t="shared" si="95"/>
        <v>#N/A</v>
      </c>
    </row>
    <row r="3016" spans="1:3">
      <c r="A3016">
        <v>30.15</v>
      </c>
      <c r="B3016">
        <f t="shared" ca="1" si="94"/>
        <v>-14.04702432274857</v>
      </c>
      <c r="C3016" t="e">
        <f t="shared" si="95"/>
        <v>#N/A</v>
      </c>
    </row>
    <row r="3017" spans="1:3">
      <c r="A3017">
        <v>30.16</v>
      </c>
      <c r="B3017">
        <f t="shared" ca="1" si="94"/>
        <v>-13.713154377838377</v>
      </c>
      <c r="C3017" t="e">
        <f t="shared" si="95"/>
        <v>#N/A</v>
      </c>
    </row>
    <row r="3018" spans="1:3">
      <c r="A3018">
        <v>30.17</v>
      </c>
      <c r="B3018">
        <f t="shared" ca="1" si="94"/>
        <v>-13.237229054542661</v>
      </c>
      <c r="C3018" t="e">
        <f t="shared" si="95"/>
        <v>#N/A</v>
      </c>
    </row>
    <row r="3019" spans="1:3">
      <c r="A3019">
        <v>30.18</v>
      </c>
      <c r="B3019">
        <f t="shared" ca="1" si="94"/>
        <v>-13.430995206333838</v>
      </c>
      <c r="C3019" t="e">
        <f t="shared" si="95"/>
        <v>#N/A</v>
      </c>
    </row>
    <row r="3020" spans="1:3">
      <c r="A3020">
        <v>30.19</v>
      </c>
      <c r="B3020">
        <f t="shared" ca="1" si="94"/>
        <v>-13.861271381491745</v>
      </c>
      <c r="C3020" t="e">
        <f t="shared" si="95"/>
        <v>#N/A</v>
      </c>
    </row>
    <row r="3021" spans="1:3">
      <c r="A3021">
        <v>30.2</v>
      </c>
      <c r="B3021">
        <f t="shared" ca="1" si="94"/>
        <v>-13.97206534144081</v>
      </c>
      <c r="C3021" t="e">
        <f t="shared" si="95"/>
        <v>#N/A</v>
      </c>
    </row>
    <row r="3022" spans="1:3">
      <c r="A3022">
        <v>30.21</v>
      </c>
      <c r="B3022">
        <f t="shared" ca="1" si="94"/>
        <v>-13.521006232310189</v>
      </c>
      <c r="C3022" t="e">
        <f t="shared" si="95"/>
        <v>#N/A</v>
      </c>
    </row>
    <row r="3023" spans="1:3">
      <c r="A3023">
        <v>30.22</v>
      </c>
      <c r="B3023">
        <f t="shared" ca="1" si="94"/>
        <v>-13.165441305735948</v>
      </c>
      <c r="C3023" t="e">
        <f t="shared" si="95"/>
        <v>#N/A</v>
      </c>
    </row>
    <row r="3024" spans="1:3">
      <c r="A3024">
        <v>30.23</v>
      </c>
      <c r="B3024">
        <f t="shared" ca="1" si="94"/>
        <v>-12.946335439063184</v>
      </c>
      <c r="C3024" t="e">
        <f t="shared" si="95"/>
        <v>#N/A</v>
      </c>
    </row>
    <row r="3025" spans="1:3">
      <c r="A3025">
        <v>30.24</v>
      </c>
      <c r="B3025">
        <f t="shared" ca="1" si="94"/>
        <v>-13.048657919450495</v>
      </c>
      <c r="C3025" t="e">
        <f t="shared" si="95"/>
        <v>#N/A</v>
      </c>
    </row>
    <row r="3026" spans="1:3">
      <c r="A3026">
        <v>30.25</v>
      </c>
      <c r="B3026">
        <f t="shared" ca="1" si="94"/>
        <v>-13.458855834840092</v>
      </c>
      <c r="C3026" t="e">
        <f t="shared" si="95"/>
        <v>#N/A</v>
      </c>
    </row>
    <row r="3027" spans="1:3">
      <c r="A3027">
        <v>30.26</v>
      </c>
      <c r="B3027">
        <f t="shared" ca="1" si="94"/>
        <v>-13.010437817468622</v>
      </c>
      <c r="C3027" t="e">
        <f t="shared" si="95"/>
        <v>#N/A</v>
      </c>
    </row>
    <row r="3028" spans="1:3">
      <c r="A3028">
        <v>30.27</v>
      </c>
      <c r="B3028">
        <f t="shared" ca="1" si="94"/>
        <v>-13.164334384305924</v>
      </c>
      <c r="C3028" t="e">
        <f t="shared" si="95"/>
        <v>#N/A</v>
      </c>
    </row>
    <row r="3029" spans="1:3">
      <c r="A3029">
        <v>30.28</v>
      </c>
      <c r="B3029">
        <f t="shared" ca="1" si="94"/>
        <v>-13.661060746840828</v>
      </c>
      <c r="C3029" t="e">
        <f t="shared" si="95"/>
        <v>#N/A</v>
      </c>
    </row>
    <row r="3030" spans="1:3">
      <c r="A3030">
        <v>30.29</v>
      </c>
      <c r="B3030">
        <f t="shared" ca="1" si="94"/>
        <v>-13.453745975646832</v>
      </c>
      <c r="C3030" t="e">
        <f t="shared" si="95"/>
        <v>#N/A</v>
      </c>
    </row>
    <row r="3031" spans="1:3">
      <c r="A3031">
        <v>30.3</v>
      </c>
      <c r="B3031">
        <f t="shared" ca="1" si="94"/>
        <v>-13.287837277295797</v>
      </c>
      <c r="C3031" t="e">
        <f t="shared" si="95"/>
        <v>#N/A</v>
      </c>
    </row>
    <row r="3032" spans="1:3">
      <c r="A3032">
        <v>30.31</v>
      </c>
      <c r="B3032">
        <f t="shared" ca="1" si="94"/>
        <v>-13.478010923017589</v>
      </c>
      <c r="C3032" t="e">
        <f t="shared" si="95"/>
        <v>#N/A</v>
      </c>
    </row>
    <row r="3033" spans="1:3">
      <c r="A3033">
        <v>30.32</v>
      </c>
      <c r="B3033">
        <f t="shared" ca="1" si="94"/>
        <v>-13.095398892889355</v>
      </c>
      <c r="C3033" t="e">
        <f t="shared" si="95"/>
        <v>#N/A</v>
      </c>
    </row>
    <row r="3034" spans="1:3">
      <c r="A3034">
        <v>30.33</v>
      </c>
      <c r="B3034">
        <f t="shared" ca="1" si="94"/>
        <v>-13.003593702220408</v>
      </c>
      <c r="C3034" t="e">
        <f t="shared" si="95"/>
        <v>#N/A</v>
      </c>
    </row>
    <row r="3035" spans="1:3">
      <c r="A3035">
        <v>30.34</v>
      </c>
      <c r="B3035">
        <f t="shared" ca="1" si="94"/>
        <v>-13.011105542495859</v>
      </c>
      <c r="C3035" t="e">
        <f t="shared" si="95"/>
        <v>#N/A</v>
      </c>
    </row>
    <row r="3036" spans="1:3">
      <c r="A3036">
        <v>30.35</v>
      </c>
      <c r="B3036">
        <f t="shared" ca="1" si="94"/>
        <v>-13.065603769600342</v>
      </c>
      <c r="C3036" t="e">
        <f t="shared" si="95"/>
        <v>#N/A</v>
      </c>
    </row>
    <row r="3037" spans="1:3">
      <c r="A3037">
        <v>30.36</v>
      </c>
      <c r="B3037">
        <f t="shared" ca="1" si="94"/>
        <v>-12.916443912052333</v>
      </c>
      <c r="C3037" t="e">
        <f t="shared" si="95"/>
        <v>#N/A</v>
      </c>
    </row>
    <row r="3038" spans="1:3">
      <c r="A3038">
        <v>30.37</v>
      </c>
      <c r="B3038">
        <f t="shared" ca="1" si="94"/>
        <v>-13.174555284943082</v>
      </c>
      <c r="C3038" t="e">
        <f t="shared" si="95"/>
        <v>#N/A</v>
      </c>
    </row>
    <row r="3039" spans="1:3">
      <c r="A3039">
        <v>30.38</v>
      </c>
      <c r="B3039">
        <f t="shared" ca="1" si="94"/>
        <v>-13.63594596380778</v>
      </c>
      <c r="C3039" t="e">
        <f t="shared" si="95"/>
        <v>#N/A</v>
      </c>
    </row>
    <row r="3040" spans="1:3">
      <c r="A3040">
        <v>30.39</v>
      </c>
      <c r="B3040">
        <f t="shared" ca="1" si="94"/>
        <v>-13.289445588719376</v>
      </c>
      <c r="C3040" t="e">
        <f t="shared" si="95"/>
        <v>#N/A</v>
      </c>
    </row>
    <row r="3041" spans="1:3">
      <c r="A3041">
        <v>30.4</v>
      </c>
      <c r="B3041">
        <f t="shared" ca="1" si="94"/>
        <v>-13.359641371509456</v>
      </c>
      <c r="C3041" t="e">
        <f t="shared" si="95"/>
        <v>#N/A</v>
      </c>
    </row>
    <row r="3042" spans="1:3">
      <c r="A3042">
        <v>30.41</v>
      </c>
      <c r="B3042">
        <f t="shared" ca="1" si="94"/>
        <v>-13.687242995662006</v>
      </c>
      <c r="C3042" t="e">
        <f t="shared" si="95"/>
        <v>#N/A</v>
      </c>
    </row>
    <row r="3043" spans="1:3">
      <c r="A3043">
        <v>30.42</v>
      </c>
      <c r="B3043">
        <f t="shared" ca="1" si="94"/>
        <v>-13.556443601287684</v>
      </c>
      <c r="C3043" t="e">
        <f t="shared" si="95"/>
        <v>#N/A</v>
      </c>
    </row>
    <row r="3044" spans="1:3">
      <c r="A3044">
        <v>30.43</v>
      </c>
      <c r="B3044">
        <f t="shared" ca="1" si="94"/>
        <v>-13.447247908552296</v>
      </c>
      <c r="C3044" t="e">
        <f t="shared" si="95"/>
        <v>#N/A</v>
      </c>
    </row>
    <row r="3045" spans="1:3">
      <c r="A3045">
        <v>30.44</v>
      </c>
      <c r="B3045">
        <f t="shared" ca="1" si="94"/>
        <v>-13.624376464352236</v>
      </c>
      <c r="C3045" t="e">
        <f t="shared" si="95"/>
        <v>#N/A</v>
      </c>
    </row>
    <row r="3046" spans="1:3">
      <c r="A3046">
        <v>30.45</v>
      </c>
      <c r="B3046">
        <f t="shared" ca="1" si="94"/>
        <v>-13.601233387130787</v>
      </c>
      <c r="C3046" t="e">
        <f t="shared" si="95"/>
        <v>#N/A</v>
      </c>
    </row>
    <row r="3047" spans="1:3">
      <c r="A3047">
        <v>30.46</v>
      </c>
      <c r="B3047">
        <f t="shared" ca="1" si="94"/>
        <v>-13.71516059023614</v>
      </c>
      <c r="C3047" t="e">
        <f t="shared" si="95"/>
        <v>#N/A</v>
      </c>
    </row>
    <row r="3048" spans="1:3">
      <c r="A3048">
        <v>30.47</v>
      </c>
      <c r="B3048">
        <f t="shared" ca="1" si="94"/>
        <v>-14.065675356665182</v>
      </c>
      <c r="C3048" t="e">
        <f t="shared" si="95"/>
        <v>#N/A</v>
      </c>
    </row>
    <row r="3049" spans="1:3">
      <c r="A3049">
        <v>30.48</v>
      </c>
      <c r="B3049">
        <f t="shared" ca="1" si="94"/>
        <v>-14.524914857076192</v>
      </c>
      <c r="C3049" t="e">
        <f t="shared" si="95"/>
        <v>#N/A</v>
      </c>
    </row>
    <row r="3050" spans="1:3">
      <c r="A3050">
        <v>30.49</v>
      </c>
      <c r="B3050">
        <f t="shared" ca="1" si="94"/>
        <v>-14.427225610395546</v>
      </c>
      <c r="C3050" t="e">
        <f t="shared" si="95"/>
        <v>#N/A</v>
      </c>
    </row>
    <row r="3051" spans="1:3">
      <c r="A3051">
        <v>30.5</v>
      </c>
      <c r="B3051">
        <f t="shared" ca="1" si="94"/>
        <v>-14.75376127032267</v>
      </c>
      <c r="C3051" t="e">
        <f t="shared" si="95"/>
        <v>#N/A</v>
      </c>
    </row>
    <row r="3052" spans="1:3">
      <c r="A3052">
        <v>30.51</v>
      </c>
      <c r="B3052">
        <f t="shared" ca="1" si="94"/>
        <v>-15.243944292413079</v>
      </c>
      <c r="C3052" t="e">
        <f t="shared" si="95"/>
        <v>#N/A</v>
      </c>
    </row>
    <row r="3053" spans="1:3">
      <c r="A3053">
        <v>30.52</v>
      </c>
      <c r="B3053">
        <f t="shared" ca="1" si="94"/>
        <v>-14.936046101104868</v>
      </c>
      <c r="C3053" t="e">
        <f t="shared" si="95"/>
        <v>#N/A</v>
      </c>
    </row>
    <row r="3054" spans="1:3">
      <c r="A3054">
        <v>30.53</v>
      </c>
      <c r="B3054">
        <f t="shared" ca="1" si="94"/>
        <v>-15.253808192917319</v>
      </c>
      <c r="C3054" t="e">
        <f t="shared" si="95"/>
        <v>#N/A</v>
      </c>
    </row>
    <row r="3055" spans="1:3">
      <c r="A3055">
        <v>30.54</v>
      </c>
      <c r="B3055">
        <f t="shared" ca="1" si="94"/>
        <v>-15.074383151300555</v>
      </c>
      <c r="C3055" t="e">
        <f t="shared" si="95"/>
        <v>#N/A</v>
      </c>
    </row>
    <row r="3056" spans="1:3">
      <c r="A3056">
        <v>30.55</v>
      </c>
      <c r="B3056">
        <f t="shared" ca="1" si="94"/>
        <v>-14.821160524294639</v>
      </c>
      <c r="C3056" t="e">
        <f t="shared" si="95"/>
        <v>#N/A</v>
      </c>
    </row>
    <row r="3057" spans="1:3">
      <c r="A3057">
        <v>30.56</v>
      </c>
      <c r="B3057">
        <f t="shared" ca="1" si="94"/>
        <v>-15.217286152581639</v>
      </c>
      <c r="C3057" t="e">
        <f t="shared" si="95"/>
        <v>#N/A</v>
      </c>
    </row>
    <row r="3058" spans="1:3">
      <c r="A3058">
        <v>30.57</v>
      </c>
      <c r="B3058">
        <f t="shared" ca="1" si="94"/>
        <v>-14.894376202086017</v>
      </c>
      <c r="C3058" t="e">
        <f t="shared" si="95"/>
        <v>#N/A</v>
      </c>
    </row>
    <row r="3059" spans="1:3">
      <c r="A3059">
        <v>30.58</v>
      </c>
      <c r="B3059">
        <f t="shared" ca="1" si="94"/>
        <v>-14.785979065114578</v>
      </c>
      <c r="C3059" t="e">
        <f t="shared" si="95"/>
        <v>#N/A</v>
      </c>
    </row>
    <row r="3060" spans="1:3">
      <c r="A3060">
        <v>30.59</v>
      </c>
      <c r="B3060">
        <f t="shared" ca="1" si="94"/>
        <v>-15.129667723170881</v>
      </c>
      <c r="C3060" t="e">
        <f t="shared" si="95"/>
        <v>#N/A</v>
      </c>
    </row>
    <row r="3061" spans="1:3">
      <c r="A3061">
        <v>30.6</v>
      </c>
      <c r="B3061">
        <f t="shared" ca="1" si="94"/>
        <v>-15.031976101314763</v>
      </c>
      <c r="C3061" t="e">
        <f t="shared" si="95"/>
        <v>#N/A</v>
      </c>
    </row>
    <row r="3062" spans="1:3">
      <c r="A3062">
        <v>30.61</v>
      </c>
      <c r="B3062">
        <f t="shared" ca="1" si="94"/>
        <v>-15.140763303250628</v>
      </c>
      <c r="C3062" t="e">
        <f t="shared" si="95"/>
        <v>#N/A</v>
      </c>
    </row>
    <row r="3063" spans="1:3">
      <c r="A3063">
        <v>30.62</v>
      </c>
      <c r="B3063">
        <f t="shared" ca="1" si="94"/>
        <v>-14.83228196803031</v>
      </c>
      <c r="C3063" t="e">
        <f t="shared" si="95"/>
        <v>#N/A</v>
      </c>
    </row>
    <row r="3064" spans="1:3">
      <c r="A3064">
        <v>30.63</v>
      </c>
      <c r="B3064">
        <f t="shared" ca="1" si="94"/>
        <v>-14.643588110160403</v>
      </c>
      <c r="C3064" t="e">
        <f t="shared" si="95"/>
        <v>#N/A</v>
      </c>
    </row>
    <row r="3065" spans="1:3">
      <c r="A3065">
        <v>30.64</v>
      </c>
      <c r="B3065">
        <f t="shared" ca="1" si="94"/>
        <v>-14.94959754254055</v>
      </c>
      <c r="C3065" t="e">
        <f t="shared" si="95"/>
        <v>#N/A</v>
      </c>
    </row>
    <row r="3066" spans="1:3">
      <c r="A3066">
        <v>30.65</v>
      </c>
      <c r="B3066">
        <f t="shared" ca="1" si="94"/>
        <v>-15.100438250715193</v>
      </c>
      <c r="C3066" t="e">
        <f t="shared" si="95"/>
        <v>#N/A</v>
      </c>
    </row>
    <row r="3067" spans="1:3">
      <c r="A3067">
        <v>30.66</v>
      </c>
      <c r="B3067">
        <f t="shared" ca="1" si="94"/>
        <v>-15.432172181756901</v>
      </c>
      <c r="C3067" t="e">
        <f t="shared" si="95"/>
        <v>#N/A</v>
      </c>
    </row>
    <row r="3068" spans="1:3">
      <c r="A3068">
        <v>30.67</v>
      </c>
      <c r="B3068">
        <f t="shared" ca="1" si="94"/>
        <v>-15.525095244621619</v>
      </c>
      <c r="C3068" t="e">
        <f t="shared" si="95"/>
        <v>#N/A</v>
      </c>
    </row>
    <row r="3069" spans="1:3">
      <c r="A3069">
        <v>30.68</v>
      </c>
      <c r="B3069">
        <f t="shared" ca="1" si="94"/>
        <v>-15.524659116755238</v>
      </c>
      <c r="C3069" t="e">
        <f t="shared" si="95"/>
        <v>#N/A</v>
      </c>
    </row>
    <row r="3070" spans="1:3">
      <c r="A3070">
        <v>30.69</v>
      </c>
      <c r="B3070">
        <f t="shared" ca="1" si="94"/>
        <v>-15.190010451198985</v>
      </c>
      <c r="C3070" t="e">
        <f t="shared" si="95"/>
        <v>#N/A</v>
      </c>
    </row>
    <row r="3071" spans="1:3">
      <c r="A3071">
        <v>30.7</v>
      </c>
      <c r="B3071">
        <f t="shared" ca="1" si="94"/>
        <v>-15.331004446231287</v>
      </c>
      <c r="C3071" t="e">
        <f t="shared" si="95"/>
        <v>#N/A</v>
      </c>
    </row>
    <row r="3072" spans="1:3">
      <c r="A3072">
        <v>30.71</v>
      </c>
      <c r="B3072">
        <f t="shared" ca="1" si="94"/>
        <v>-15.232316216673929</v>
      </c>
      <c r="C3072" t="e">
        <f t="shared" si="95"/>
        <v>#N/A</v>
      </c>
    </row>
    <row r="3073" spans="1:3">
      <c r="A3073">
        <v>30.72</v>
      </c>
      <c r="B3073">
        <f t="shared" ca="1" si="94"/>
        <v>-15.4730944648832</v>
      </c>
      <c r="C3073" t="e">
        <f t="shared" si="95"/>
        <v>#N/A</v>
      </c>
    </row>
    <row r="3074" spans="1:3">
      <c r="A3074">
        <v>30.73</v>
      </c>
      <c r="B3074">
        <f t="shared" ca="1" si="94"/>
        <v>-15.296809244571552</v>
      </c>
      <c r="C3074" t="e">
        <f t="shared" si="95"/>
        <v>#N/A</v>
      </c>
    </row>
    <row r="3075" spans="1:3">
      <c r="A3075">
        <v>30.74</v>
      </c>
      <c r="B3075">
        <f t="shared" ref="B3075:B3138" ca="1" si="96">B3074+RAND()-0.5</f>
        <v>-15.22202828110731</v>
      </c>
      <c r="C3075" t="e">
        <f t="shared" ref="C3075:C3138" si="97">IF(MOD(A3075,5)=0,B3075,NA())</f>
        <v>#N/A</v>
      </c>
    </row>
    <row r="3076" spans="1:3">
      <c r="A3076">
        <v>30.75</v>
      </c>
      <c r="B3076">
        <f t="shared" ca="1" si="96"/>
        <v>-14.8434363838882</v>
      </c>
      <c r="C3076" t="e">
        <f t="shared" si="97"/>
        <v>#N/A</v>
      </c>
    </row>
    <row r="3077" spans="1:3">
      <c r="A3077">
        <v>30.76</v>
      </c>
      <c r="B3077">
        <f t="shared" ca="1" si="96"/>
        <v>-14.440100444844177</v>
      </c>
      <c r="C3077" t="e">
        <f t="shared" si="97"/>
        <v>#N/A</v>
      </c>
    </row>
    <row r="3078" spans="1:3">
      <c r="A3078">
        <v>30.77</v>
      </c>
      <c r="B3078">
        <f t="shared" ca="1" si="96"/>
        <v>-14.378367372461417</v>
      </c>
      <c r="C3078" t="e">
        <f t="shared" si="97"/>
        <v>#N/A</v>
      </c>
    </row>
    <row r="3079" spans="1:3">
      <c r="A3079">
        <v>30.78</v>
      </c>
      <c r="B3079">
        <f t="shared" ca="1" si="96"/>
        <v>-14.323476426459194</v>
      </c>
      <c r="C3079" t="e">
        <f t="shared" si="97"/>
        <v>#N/A</v>
      </c>
    </row>
    <row r="3080" spans="1:3">
      <c r="A3080">
        <v>30.79</v>
      </c>
      <c r="B3080">
        <f t="shared" ca="1" si="96"/>
        <v>-14.167449968241465</v>
      </c>
      <c r="C3080" t="e">
        <f t="shared" si="97"/>
        <v>#N/A</v>
      </c>
    </row>
    <row r="3081" spans="1:3">
      <c r="A3081">
        <v>30.8</v>
      </c>
      <c r="B3081">
        <f t="shared" ca="1" si="96"/>
        <v>-14.546201509116468</v>
      </c>
      <c r="C3081" t="e">
        <f t="shared" si="97"/>
        <v>#N/A</v>
      </c>
    </row>
    <row r="3082" spans="1:3">
      <c r="A3082">
        <v>30.81</v>
      </c>
      <c r="B3082">
        <f t="shared" ca="1" si="96"/>
        <v>-14.913053767806884</v>
      </c>
      <c r="C3082" t="e">
        <f t="shared" si="97"/>
        <v>#N/A</v>
      </c>
    </row>
    <row r="3083" spans="1:3">
      <c r="A3083">
        <v>30.82</v>
      </c>
      <c r="B3083">
        <f t="shared" ca="1" si="96"/>
        <v>-15.006958413540758</v>
      </c>
      <c r="C3083" t="e">
        <f t="shared" si="97"/>
        <v>#N/A</v>
      </c>
    </row>
    <row r="3084" spans="1:3">
      <c r="A3084">
        <v>30.83</v>
      </c>
      <c r="B3084">
        <f t="shared" ca="1" si="96"/>
        <v>-14.693364753555153</v>
      </c>
      <c r="C3084" t="e">
        <f t="shared" si="97"/>
        <v>#N/A</v>
      </c>
    </row>
    <row r="3085" spans="1:3">
      <c r="A3085">
        <v>30.84</v>
      </c>
      <c r="B3085">
        <f t="shared" ca="1" si="96"/>
        <v>-15.152860677374383</v>
      </c>
      <c r="C3085" t="e">
        <f t="shared" si="97"/>
        <v>#N/A</v>
      </c>
    </row>
    <row r="3086" spans="1:3">
      <c r="A3086">
        <v>30.85</v>
      </c>
      <c r="B3086">
        <f t="shared" ca="1" si="96"/>
        <v>-15.215849791824512</v>
      </c>
      <c r="C3086" t="e">
        <f t="shared" si="97"/>
        <v>#N/A</v>
      </c>
    </row>
    <row r="3087" spans="1:3">
      <c r="A3087">
        <v>30.86</v>
      </c>
      <c r="B3087">
        <f t="shared" ca="1" si="96"/>
        <v>-14.922000981173824</v>
      </c>
      <c r="C3087" t="e">
        <f t="shared" si="97"/>
        <v>#N/A</v>
      </c>
    </row>
    <row r="3088" spans="1:3">
      <c r="A3088">
        <v>30.87</v>
      </c>
      <c r="B3088">
        <f t="shared" ca="1" si="96"/>
        <v>-15.309627453572949</v>
      </c>
      <c r="C3088" t="e">
        <f t="shared" si="97"/>
        <v>#N/A</v>
      </c>
    </row>
    <row r="3089" spans="1:3">
      <c r="A3089">
        <v>30.88</v>
      </c>
      <c r="B3089">
        <f t="shared" ca="1" si="96"/>
        <v>-15.737634837227555</v>
      </c>
      <c r="C3089" t="e">
        <f t="shared" si="97"/>
        <v>#N/A</v>
      </c>
    </row>
    <row r="3090" spans="1:3">
      <c r="A3090">
        <v>30.89</v>
      </c>
      <c r="B3090">
        <f t="shared" ca="1" si="96"/>
        <v>-16.062416295427766</v>
      </c>
      <c r="C3090" t="e">
        <f t="shared" si="97"/>
        <v>#N/A</v>
      </c>
    </row>
    <row r="3091" spans="1:3">
      <c r="A3091">
        <v>30.9</v>
      </c>
      <c r="B3091">
        <f t="shared" ca="1" si="96"/>
        <v>-16.260627962303712</v>
      </c>
      <c r="C3091" t="e">
        <f t="shared" si="97"/>
        <v>#N/A</v>
      </c>
    </row>
    <row r="3092" spans="1:3">
      <c r="A3092">
        <v>30.91</v>
      </c>
      <c r="B3092">
        <f t="shared" ca="1" si="96"/>
        <v>-15.825785152486743</v>
      </c>
      <c r="C3092" t="e">
        <f t="shared" si="97"/>
        <v>#N/A</v>
      </c>
    </row>
    <row r="3093" spans="1:3">
      <c r="A3093">
        <v>30.92</v>
      </c>
      <c r="B3093">
        <f t="shared" ca="1" si="96"/>
        <v>-15.891583490923857</v>
      </c>
      <c r="C3093" t="e">
        <f t="shared" si="97"/>
        <v>#N/A</v>
      </c>
    </row>
    <row r="3094" spans="1:3">
      <c r="A3094">
        <v>30.93</v>
      </c>
      <c r="B3094">
        <f t="shared" ca="1" si="96"/>
        <v>-15.864885415594683</v>
      </c>
      <c r="C3094" t="e">
        <f t="shared" si="97"/>
        <v>#N/A</v>
      </c>
    </row>
    <row r="3095" spans="1:3">
      <c r="A3095">
        <v>30.94</v>
      </c>
      <c r="B3095">
        <f t="shared" ca="1" si="96"/>
        <v>-15.905883707986671</v>
      </c>
      <c r="C3095" t="e">
        <f t="shared" si="97"/>
        <v>#N/A</v>
      </c>
    </row>
    <row r="3096" spans="1:3">
      <c r="A3096">
        <v>30.95</v>
      </c>
      <c r="B3096">
        <f t="shared" ca="1" si="96"/>
        <v>-15.794551767007968</v>
      </c>
      <c r="C3096" t="e">
        <f t="shared" si="97"/>
        <v>#N/A</v>
      </c>
    </row>
    <row r="3097" spans="1:3">
      <c r="A3097">
        <v>30.96</v>
      </c>
      <c r="B3097">
        <f t="shared" ca="1" si="96"/>
        <v>-15.350314243552724</v>
      </c>
      <c r="C3097" t="e">
        <f t="shared" si="97"/>
        <v>#N/A</v>
      </c>
    </row>
    <row r="3098" spans="1:3">
      <c r="A3098">
        <v>30.97</v>
      </c>
      <c r="B3098">
        <f t="shared" ca="1" si="96"/>
        <v>-15.564840160509513</v>
      </c>
      <c r="C3098" t="e">
        <f t="shared" si="97"/>
        <v>#N/A</v>
      </c>
    </row>
    <row r="3099" spans="1:3">
      <c r="A3099">
        <v>30.98</v>
      </c>
      <c r="B3099">
        <f t="shared" ca="1" si="96"/>
        <v>-15.321775421548402</v>
      </c>
      <c r="C3099" t="e">
        <f t="shared" si="97"/>
        <v>#N/A</v>
      </c>
    </row>
    <row r="3100" spans="1:3">
      <c r="A3100">
        <v>30.99</v>
      </c>
      <c r="B3100">
        <f t="shared" ca="1" si="96"/>
        <v>-15.197259880204209</v>
      </c>
      <c r="C3100" t="e">
        <f t="shared" si="97"/>
        <v>#N/A</v>
      </c>
    </row>
    <row r="3101" spans="1:3">
      <c r="A3101">
        <v>31</v>
      </c>
      <c r="B3101">
        <f t="shared" ca="1" si="96"/>
        <v>-14.921715815635004</v>
      </c>
      <c r="C3101" t="e">
        <f t="shared" si="97"/>
        <v>#N/A</v>
      </c>
    </row>
    <row r="3102" spans="1:3">
      <c r="A3102">
        <v>31.01</v>
      </c>
      <c r="B3102">
        <f t="shared" ca="1" si="96"/>
        <v>-15.229490365694943</v>
      </c>
      <c r="C3102" t="e">
        <f t="shared" si="97"/>
        <v>#N/A</v>
      </c>
    </row>
    <row r="3103" spans="1:3">
      <c r="A3103">
        <v>31.02</v>
      </c>
      <c r="B3103">
        <f t="shared" ca="1" si="96"/>
        <v>-15.036939357114859</v>
      </c>
      <c r="C3103" t="e">
        <f t="shared" si="97"/>
        <v>#N/A</v>
      </c>
    </row>
    <row r="3104" spans="1:3">
      <c r="A3104">
        <v>31.03</v>
      </c>
      <c r="B3104">
        <f t="shared" ca="1" si="96"/>
        <v>-15.341105287191684</v>
      </c>
      <c r="C3104" t="e">
        <f t="shared" si="97"/>
        <v>#N/A</v>
      </c>
    </row>
    <row r="3105" spans="1:3">
      <c r="A3105">
        <v>31.04</v>
      </c>
      <c r="B3105">
        <f t="shared" ca="1" si="96"/>
        <v>-15.121523817294563</v>
      </c>
      <c r="C3105" t="e">
        <f t="shared" si="97"/>
        <v>#N/A</v>
      </c>
    </row>
    <row r="3106" spans="1:3">
      <c r="A3106">
        <v>31.05</v>
      </c>
      <c r="B3106">
        <f t="shared" ca="1" si="96"/>
        <v>-15.219622633847434</v>
      </c>
      <c r="C3106" t="e">
        <f t="shared" si="97"/>
        <v>#N/A</v>
      </c>
    </row>
    <row r="3107" spans="1:3">
      <c r="A3107">
        <v>31.06</v>
      </c>
      <c r="B3107">
        <f t="shared" ca="1" si="96"/>
        <v>-15.107168059277459</v>
      </c>
      <c r="C3107" t="e">
        <f t="shared" si="97"/>
        <v>#N/A</v>
      </c>
    </row>
    <row r="3108" spans="1:3">
      <c r="A3108">
        <v>31.07</v>
      </c>
      <c r="B3108">
        <f t="shared" ca="1" si="96"/>
        <v>-15.39615062074736</v>
      </c>
      <c r="C3108" t="e">
        <f t="shared" si="97"/>
        <v>#N/A</v>
      </c>
    </row>
    <row r="3109" spans="1:3">
      <c r="A3109">
        <v>31.08</v>
      </c>
      <c r="B3109">
        <f t="shared" ca="1" si="96"/>
        <v>-14.968947644761782</v>
      </c>
      <c r="C3109" t="e">
        <f t="shared" si="97"/>
        <v>#N/A</v>
      </c>
    </row>
    <row r="3110" spans="1:3">
      <c r="A3110">
        <v>31.09</v>
      </c>
      <c r="B3110">
        <f t="shared" ca="1" si="96"/>
        <v>-15.19255488913109</v>
      </c>
      <c r="C3110" t="e">
        <f t="shared" si="97"/>
        <v>#N/A</v>
      </c>
    </row>
    <row r="3111" spans="1:3">
      <c r="A3111">
        <v>31.1</v>
      </c>
      <c r="B3111">
        <f t="shared" ca="1" si="96"/>
        <v>-15.334875466245993</v>
      </c>
      <c r="C3111" t="e">
        <f t="shared" si="97"/>
        <v>#N/A</v>
      </c>
    </row>
    <row r="3112" spans="1:3">
      <c r="A3112">
        <v>31.11</v>
      </c>
      <c r="B3112">
        <f t="shared" ca="1" si="96"/>
        <v>-15.240246228409246</v>
      </c>
      <c r="C3112" t="e">
        <f t="shared" si="97"/>
        <v>#N/A</v>
      </c>
    </row>
    <row r="3113" spans="1:3">
      <c r="A3113">
        <v>31.12</v>
      </c>
      <c r="B3113">
        <f t="shared" ca="1" si="96"/>
        <v>-15.239389825708859</v>
      </c>
      <c r="C3113" t="e">
        <f t="shared" si="97"/>
        <v>#N/A</v>
      </c>
    </row>
    <row r="3114" spans="1:3">
      <c r="A3114">
        <v>31.13</v>
      </c>
      <c r="B3114">
        <f t="shared" ca="1" si="96"/>
        <v>-15.524695015549138</v>
      </c>
      <c r="C3114" t="e">
        <f t="shared" si="97"/>
        <v>#N/A</v>
      </c>
    </row>
    <row r="3115" spans="1:3">
      <c r="A3115">
        <v>31.14</v>
      </c>
      <c r="B3115">
        <f t="shared" ca="1" si="96"/>
        <v>-15.798159113893535</v>
      </c>
      <c r="C3115" t="e">
        <f t="shared" si="97"/>
        <v>#N/A</v>
      </c>
    </row>
    <row r="3116" spans="1:3">
      <c r="A3116">
        <v>31.15</v>
      </c>
      <c r="B3116">
        <f t="shared" ca="1" si="96"/>
        <v>-15.81463849306056</v>
      </c>
      <c r="C3116" t="e">
        <f t="shared" si="97"/>
        <v>#N/A</v>
      </c>
    </row>
    <row r="3117" spans="1:3">
      <c r="A3117">
        <v>31.16</v>
      </c>
      <c r="B3117">
        <f t="shared" ca="1" si="96"/>
        <v>-15.560678065438271</v>
      </c>
      <c r="C3117" t="e">
        <f t="shared" si="97"/>
        <v>#N/A</v>
      </c>
    </row>
    <row r="3118" spans="1:3">
      <c r="A3118">
        <v>31.17</v>
      </c>
      <c r="B3118">
        <f t="shared" ca="1" si="96"/>
        <v>-15.430788388285439</v>
      </c>
      <c r="C3118" t="e">
        <f t="shared" si="97"/>
        <v>#N/A</v>
      </c>
    </row>
    <row r="3119" spans="1:3">
      <c r="A3119">
        <v>31.18</v>
      </c>
      <c r="B3119">
        <f t="shared" ca="1" si="96"/>
        <v>-15.28866365894503</v>
      </c>
      <c r="C3119" t="e">
        <f t="shared" si="97"/>
        <v>#N/A</v>
      </c>
    </row>
    <row r="3120" spans="1:3">
      <c r="A3120">
        <v>31.19</v>
      </c>
      <c r="B3120">
        <f t="shared" ca="1" si="96"/>
        <v>-15.056162556198846</v>
      </c>
      <c r="C3120" t="e">
        <f t="shared" si="97"/>
        <v>#N/A</v>
      </c>
    </row>
    <row r="3121" spans="1:3">
      <c r="A3121">
        <v>31.2</v>
      </c>
      <c r="B3121">
        <f t="shared" ca="1" si="96"/>
        <v>-14.776845090033699</v>
      </c>
      <c r="C3121" t="e">
        <f t="shared" si="97"/>
        <v>#N/A</v>
      </c>
    </row>
    <row r="3122" spans="1:3">
      <c r="A3122">
        <v>31.21</v>
      </c>
      <c r="B3122">
        <f t="shared" ca="1" si="96"/>
        <v>-14.564066673111014</v>
      </c>
      <c r="C3122" t="e">
        <f t="shared" si="97"/>
        <v>#N/A</v>
      </c>
    </row>
    <row r="3123" spans="1:3">
      <c r="A3123">
        <v>31.22</v>
      </c>
      <c r="B3123">
        <f t="shared" ca="1" si="96"/>
        <v>-14.522911954887475</v>
      </c>
      <c r="C3123" t="e">
        <f t="shared" si="97"/>
        <v>#N/A</v>
      </c>
    </row>
    <row r="3124" spans="1:3">
      <c r="A3124">
        <v>31.23</v>
      </c>
      <c r="B3124">
        <f t="shared" ca="1" si="96"/>
        <v>-14.95853224434016</v>
      </c>
      <c r="C3124" t="e">
        <f t="shared" si="97"/>
        <v>#N/A</v>
      </c>
    </row>
    <row r="3125" spans="1:3">
      <c r="A3125">
        <v>31.24</v>
      </c>
      <c r="B3125">
        <f t="shared" ca="1" si="96"/>
        <v>-15.093143788904447</v>
      </c>
      <c r="C3125" t="e">
        <f t="shared" si="97"/>
        <v>#N/A</v>
      </c>
    </row>
    <row r="3126" spans="1:3">
      <c r="A3126">
        <v>31.25</v>
      </c>
      <c r="B3126">
        <f t="shared" ca="1" si="96"/>
        <v>-14.996213155307981</v>
      </c>
      <c r="C3126" t="e">
        <f t="shared" si="97"/>
        <v>#N/A</v>
      </c>
    </row>
    <row r="3127" spans="1:3">
      <c r="A3127">
        <v>31.26</v>
      </c>
      <c r="B3127">
        <f t="shared" ca="1" si="96"/>
        <v>-14.600882377944917</v>
      </c>
      <c r="C3127" t="e">
        <f t="shared" si="97"/>
        <v>#N/A</v>
      </c>
    </row>
    <row r="3128" spans="1:3">
      <c r="A3128">
        <v>31.27</v>
      </c>
      <c r="B3128">
        <f t="shared" ca="1" si="96"/>
        <v>-14.22909060949841</v>
      </c>
      <c r="C3128" t="e">
        <f t="shared" si="97"/>
        <v>#N/A</v>
      </c>
    </row>
    <row r="3129" spans="1:3">
      <c r="A3129">
        <v>31.28</v>
      </c>
      <c r="B3129">
        <f t="shared" ca="1" si="96"/>
        <v>-14.506593725603064</v>
      </c>
      <c r="C3129" t="e">
        <f t="shared" si="97"/>
        <v>#N/A</v>
      </c>
    </row>
    <row r="3130" spans="1:3">
      <c r="A3130">
        <v>31.29</v>
      </c>
      <c r="B3130">
        <f t="shared" ca="1" si="96"/>
        <v>-14.989749559274109</v>
      </c>
      <c r="C3130" t="e">
        <f t="shared" si="97"/>
        <v>#N/A</v>
      </c>
    </row>
    <row r="3131" spans="1:3">
      <c r="A3131">
        <v>31.3</v>
      </c>
      <c r="B3131">
        <f t="shared" ca="1" si="96"/>
        <v>-15.157332110477522</v>
      </c>
      <c r="C3131" t="e">
        <f t="shared" si="97"/>
        <v>#N/A</v>
      </c>
    </row>
    <row r="3132" spans="1:3">
      <c r="A3132">
        <v>31.31</v>
      </c>
      <c r="B3132">
        <f t="shared" ca="1" si="96"/>
        <v>-15.135158075814214</v>
      </c>
      <c r="C3132" t="e">
        <f t="shared" si="97"/>
        <v>#N/A</v>
      </c>
    </row>
    <row r="3133" spans="1:3">
      <c r="A3133">
        <v>31.32</v>
      </c>
      <c r="B3133">
        <f t="shared" ca="1" si="96"/>
        <v>-15.621835045841813</v>
      </c>
      <c r="C3133" t="e">
        <f t="shared" si="97"/>
        <v>#N/A</v>
      </c>
    </row>
    <row r="3134" spans="1:3">
      <c r="A3134">
        <v>31.33</v>
      </c>
      <c r="B3134">
        <f t="shared" ca="1" si="96"/>
        <v>-15.337927280396128</v>
      </c>
      <c r="C3134" t="e">
        <f t="shared" si="97"/>
        <v>#N/A</v>
      </c>
    </row>
    <row r="3135" spans="1:3">
      <c r="A3135">
        <v>31.34</v>
      </c>
      <c r="B3135">
        <f t="shared" ca="1" si="96"/>
        <v>-15.303634759293663</v>
      </c>
      <c r="C3135" t="e">
        <f t="shared" si="97"/>
        <v>#N/A</v>
      </c>
    </row>
    <row r="3136" spans="1:3">
      <c r="A3136">
        <v>31.35</v>
      </c>
      <c r="B3136">
        <f t="shared" ca="1" si="96"/>
        <v>-14.812240697424269</v>
      </c>
      <c r="C3136" t="e">
        <f t="shared" si="97"/>
        <v>#N/A</v>
      </c>
    </row>
    <row r="3137" spans="1:3">
      <c r="A3137">
        <v>31.36</v>
      </c>
      <c r="B3137">
        <f t="shared" ca="1" si="96"/>
        <v>-14.650342545587431</v>
      </c>
      <c r="C3137" t="e">
        <f t="shared" si="97"/>
        <v>#N/A</v>
      </c>
    </row>
    <row r="3138" spans="1:3">
      <c r="A3138">
        <v>31.37</v>
      </c>
      <c r="B3138">
        <f t="shared" ca="1" si="96"/>
        <v>-14.671240422531376</v>
      </c>
      <c r="C3138" t="e">
        <f t="shared" si="97"/>
        <v>#N/A</v>
      </c>
    </row>
    <row r="3139" spans="1:3">
      <c r="A3139">
        <v>31.38</v>
      </c>
      <c r="B3139">
        <f t="shared" ref="B3139:B3202" ca="1" si="98">B3138+RAND()-0.5</f>
        <v>-14.197234078995438</v>
      </c>
      <c r="C3139" t="e">
        <f t="shared" ref="C3139:C3202" si="99">IF(MOD(A3139,5)=0,B3139,NA())</f>
        <v>#N/A</v>
      </c>
    </row>
    <row r="3140" spans="1:3">
      <c r="A3140">
        <v>31.39</v>
      </c>
      <c r="B3140">
        <f t="shared" ca="1" si="98"/>
        <v>-14.090818839937004</v>
      </c>
      <c r="C3140" t="e">
        <f t="shared" si="99"/>
        <v>#N/A</v>
      </c>
    </row>
    <row r="3141" spans="1:3">
      <c r="A3141">
        <v>31.4</v>
      </c>
      <c r="B3141">
        <f t="shared" ca="1" si="98"/>
        <v>-13.865365255212318</v>
      </c>
      <c r="C3141" t="e">
        <f t="shared" si="99"/>
        <v>#N/A</v>
      </c>
    </row>
    <row r="3142" spans="1:3">
      <c r="A3142">
        <v>31.41</v>
      </c>
      <c r="B3142">
        <f t="shared" ca="1" si="98"/>
        <v>-14.187585201076876</v>
      </c>
      <c r="C3142" t="e">
        <f t="shared" si="99"/>
        <v>#N/A</v>
      </c>
    </row>
    <row r="3143" spans="1:3">
      <c r="A3143">
        <v>31.42</v>
      </c>
      <c r="B3143">
        <f t="shared" ca="1" si="98"/>
        <v>-14.31873559399239</v>
      </c>
      <c r="C3143" t="e">
        <f t="shared" si="99"/>
        <v>#N/A</v>
      </c>
    </row>
    <row r="3144" spans="1:3">
      <c r="A3144">
        <v>31.43</v>
      </c>
      <c r="B3144">
        <f t="shared" ca="1" si="98"/>
        <v>-13.961974288609111</v>
      </c>
      <c r="C3144" t="e">
        <f t="shared" si="99"/>
        <v>#N/A</v>
      </c>
    </row>
    <row r="3145" spans="1:3">
      <c r="A3145">
        <v>31.44</v>
      </c>
      <c r="B3145">
        <f t="shared" ca="1" si="98"/>
        <v>-14.19182508060293</v>
      </c>
      <c r="C3145" t="e">
        <f t="shared" si="99"/>
        <v>#N/A</v>
      </c>
    </row>
    <row r="3146" spans="1:3">
      <c r="A3146">
        <v>31.45</v>
      </c>
      <c r="B3146">
        <f t="shared" ca="1" si="98"/>
        <v>-14.658305647868971</v>
      </c>
      <c r="C3146" t="e">
        <f t="shared" si="99"/>
        <v>#N/A</v>
      </c>
    </row>
    <row r="3147" spans="1:3">
      <c r="A3147">
        <v>31.46</v>
      </c>
      <c r="B3147">
        <f t="shared" ca="1" si="98"/>
        <v>-14.876132877398931</v>
      </c>
      <c r="C3147" t="e">
        <f t="shared" si="99"/>
        <v>#N/A</v>
      </c>
    </row>
    <row r="3148" spans="1:3">
      <c r="A3148">
        <v>31.47</v>
      </c>
      <c r="B3148">
        <f t="shared" ca="1" si="98"/>
        <v>-15.370473466447494</v>
      </c>
      <c r="C3148" t="e">
        <f t="shared" si="99"/>
        <v>#N/A</v>
      </c>
    </row>
    <row r="3149" spans="1:3">
      <c r="A3149">
        <v>31.48</v>
      </c>
      <c r="B3149">
        <f t="shared" ca="1" si="98"/>
        <v>-15.541331946823714</v>
      </c>
      <c r="C3149" t="e">
        <f t="shared" si="99"/>
        <v>#N/A</v>
      </c>
    </row>
    <row r="3150" spans="1:3">
      <c r="A3150">
        <v>31.49</v>
      </c>
      <c r="B3150">
        <f t="shared" ca="1" si="98"/>
        <v>-15.945235191914898</v>
      </c>
      <c r="C3150" t="e">
        <f t="shared" si="99"/>
        <v>#N/A</v>
      </c>
    </row>
    <row r="3151" spans="1:3">
      <c r="A3151">
        <v>31.5</v>
      </c>
      <c r="B3151">
        <f t="shared" ca="1" si="98"/>
        <v>-16.056422562652962</v>
      </c>
      <c r="C3151" t="e">
        <f t="shared" si="99"/>
        <v>#N/A</v>
      </c>
    </row>
    <row r="3152" spans="1:3">
      <c r="A3152">
        <v>31.51</v>
      </c>
      <c r="B3152">
        <f t="shared" ca="1" si="98"/>
        <v>-16.201620676503254</v>
      </c>
      <c r="C3152" t="e">
        <f t="shared" si="99"/>
        <v>#N/A</v>
      </c>
    </row>
    <row r="3153" spans="1:3">
      <c r="A3153">
        <v>31.52</v>
      </c>
      <c r="B3153">
        <f t="shared" ca="1" si="98"/>
        <v>-16.450342670578415</v>
      </c>
      <c r="C3153" t="e">
        <f t="shared" si="99"/>
        <v>#N/A</v>
      </c>
    </row>
    <row r="3154" spans="1:3">
      <c r="A3154">
        <v>31.53</v>
      </c>
      <c r="B3154">
        <f t="shared" ca="1" si="98"/>
        <v>-16.309284150127571</v>
      </c>
      <c r="C3154" t="e">
        <f t="shared" si="99"/>
        <v>#N/A</v>
      </c>
    </row>
    <row r="3155" spans="1:3">
      <c r="A3155">
        <v>31.54</v>
      </c>
      <c r="B3155">
        <f t="shared" ca="1" si="98"/>
        <v>-16.529295827555767</v>
      </c>
      <c r="C3155" t="e">
        <f t="shared" si="99"/>
        <v>#N/A</v>
      </c>
    </row>
    <row r="3156" spans="1:3">
      <c r="A3156">
        <v>31.55</v>
      </c>
      <c r="B3156">
        <f t="shared" ca="1" si="98"/>
        <v>-16.650901976492843</v>
      </c>
      <c r="C3156" t="e">
        <f t="shared" si="99"/>
        <v>#N/A</v>
      </c>
    </row>
    <row r="3157" spans="1:3">
      <c r="A3157">
        <v>31.56</v>
      </c>
      <c r="B3157">
        <f t="shared" ca="1" si="98"/>
        <v>-16.364589113465712</v>
      </c>
      <c r="C3157" t="e">
        <f t="shared" si="99"/>
        <v>#N/A</v>
      </c>
    </row>
    <row r="3158" spans="1:3">
      <c r="A3158">
        <v>31.57</v>
      </c>
      <c r="B3158">
        <f t="shared" ca="1" si="98"/>
        <v>-16.42544319101054</v>
      </c>
      <c r="C3158" t="e">
        <f t="shared" si="99"/>
        <v>#N/A</v>
      </c>
    </row>
    <row r="3159" spans="1:3">
      <c r="A3159">
        <v>31.58</v>
      </c>
      <c r="B3159">
        <f t="shared" ca="1" si="98"/>
        <v>-16.825939280927305</v>
      </c>
      <c r="C3159" t="e">
        <f t="shared" si="99"/>
        <v>#N/A</v>
      </c>
    </row>
    <row r="3160" spans="1:3">
      <c r="A3160">
        <v>31.59</v>
      </c>
      <c r="B3160">
        <f t="shared" ca="1" si="98"/>
        <v>-17.201235668318546</v>
      </c>
      <c r="C3160" t="e">
        <f t="shared" si="99"/>
        <v>#N/A</v>
      </c>
    </row>
    <row r="3161" spans="1:3">
      <c r="A3161">
        <v>31.6</v>
      </c>
      <c r="B3161">
        <f t="shared" ca="1" si="98"/>
        <v>-17.153447861542951</v>
      </c>
      <c r="C3161" t="e">
        <f t="shared" si="99"/>
        <v>#N/A</v>
      </c>
    </row>
    <row r="3162" spans="1:3">
      <c r="A3162">
        <v>31.61</v>
      </c>
      <c r="B3162">
        <f t="shared" ca="1" si="98"/>
        <v>-16.718305391294969</v>
      </c>
      <c r="C3162" t="e">
        <f t="shared" si="99"/>
        <v>#N/A</v>
      </c>
    </row>
    <row r="3163" spans="1:3">
      <c r="A3163">
        <v>31.62</v>
      </c>
      <c r="B3163">
        <f t="shared" ca="1" si="98"/>
        <v>-16.380175635558945</v>
      </c>
      <c r="C3163" t="e">
        <f t="shared" si="99"/>
        <v>#N/A</v>
      </c>
    </row>
    <row r="3164" spans="1:3">
      <c r="A3164">
        <v>31.63</v>
      </c>
      <c r="B3164">
        <f t="shared" ca="1" si="98"/>
        <v>-16.850299653062478</v>
      </c>
      <c r="C3164" t="e">
        <f t="shared" si="99"/>
        <v>#N/A</v>
      </c>
    </row>
    <row r="3165" spans="1:3">
      <c r="A3165">
        <v>31.64</v>
      </c>
      <c r="B3165">
        <f t="shared" ca="1" si="98"/>
        <v>-16.452867526662565</v>
      </c>
      <c r="C3165" t="e">
        <f t="shared" si="99"/>
        <v>#N/A</v>
      </c>
    </row>
    <row r="3166" spans="1:3">
      <c r="A3166">
        <v>31.65</v>
      </c>
      <c r="B3166">
        <f t="shared" ca="1" si="98"/>
        <v>-16.315406369339946</v>
      </c>
      <c r="C3166" t="e">
        <f t="shared" si="99"/>
        <v>#N/A</v>
      </c>
    </row>
    <row r="3167" spans="1:3">
      <c r="A3167">
        <v>31.66</v>
      </c>
      <c r="B3167">
        <f t="shared" ca="1" si="98"/>
        <v>-16.798122062597397</v>
      </c>
      <c r="C3167" t="e">
        <f t="shared" si="99"/>
        <v>#N/A</v>
      </c>
    </row>
    <row r="3168" spans="1:3">
      <c r="A3168">
        <v>31.67</v>
      </c>
      <c r="B3168">
        <f t="shared" ca="1" si="98"/>
        <v>-16.939853235349378</v>
      </c>
      <c r="C3168" t="e">
        <f t="shared" si="99"/>
        <v>#N/A</v>
      </c>
    </row>
    <row r="3169" spans="1:3">
      <c r="A3169">
        <v>31.68</v>
      </c>
      <c r="B3169">
        <f t="shared" ca="1" si="98"/>
        <v>-16.725888953686475</v>
      </c>
      <c r="C3169" t="e">
        <f t="shared" si="99"/>
        <v>#N/A</v>
      </c>
    </row>
    <row r="3170" spans="1:3">
      <c r="A3170">
        <v>31.69</v>
      </c>
      <c r="B3170">
        <f t="shared" ca="1" si="98"/>
        <v>-16.90114085167108</v>
      </c>
      <c r="C3170" t="e">
        <f t="shared" si="99"/>
        <v>#N/A</v>
      </c>
    </row>
    <row r="3171" spans="1:3">
      <c r="A3171">
        <v>31.7</v>
      </c>
      <c r="B3171">
        <f t="shared" ca="1" si="98"/>
        <v>-17.280285258142882</v>
      </c>
      <c r="C3171" t="e">
        <f t="shared" si="99"/>
        <v>#N/A</v>
      </c>
    </row>
    <row r="3172" spans="1:3">
      <c r="A3172">
        <v>31.71</v>
      </c>
      <c r="B3172">
        <f t="shared" ca="1" si="98"/>
        <v>-17.386535110037887</v>
      </c>
      <c r="C3172" t="e">
        <f t="shared" si="99"/>
        <v>#N/A</v>
      </c>
    </row>
    <row r="3173" spans="1:3">
      <c r="A3173">
        <v>31.72</v>
      </c>
      <c r="B3173">
        <f t="shared" ca="1" si="98"/>
        <v>-17.431358822242142</v>
      </c>
      <c r="C3173" t="e">
        <f t="shared" si="99"/>
        <v>#N/A</v>
      </c>
    </row>
    <row r="3174" spans="1:3">
      <c r="A3174">
        <v>31.73</v>
      </c>
      <c r="B3174">
        <f t="shared" ca="1" si="98"/>
        <v>-17.00213209798099</v>
      </c>
      <c r="C3174" t="e">
        <f t="shared" si="99"/>
        <v>#N/A</v>
      </c>
    </row>
    <row r="3175" spans="1:3">
      <c r="A3175">
        <v>31.74</v>
      </c>
      <c r="B3175">
        <f t="shared" ca="1" si="98"/>
        <v>-17.473374423979298</v>
      </c>
      <c r="C3175" t="e">
        <f t="shared" si="99"/>
        <v>#N/A</v>
      </c>
    </row>
    <row r="3176" spans="1:3">
      <c r="A3176">
        <v>31.75</v>
      </c>
      <c r="B3176">
        <f t="shared" ca="1" si="98"/>
        <v>-17.51984916913101</v>
      </c>
      <c r="C3176" t="e">
        <f t="shared" si="99"/>
        <v>#N/A</v>
      </c>
    </row>
    <row r="3177" spans="1:3">
      <c r="A3177">
        <v>31.76</v>
      </c>
      <c r="B3177">
        <f t="shared" ca="1" si="98"/>
        <v>-17.780379587724454</v>
      </c>
      <c r="C3177" t="e">
        <f t="shared" si="99"/>
        <v>#N/A</v>
      </c>
    </row>
    <row r="3178" spans="1:3">
      <c r="A3178">
        <v>31.77</v>
      </c>
      <c r="B3178">
        <f t="shared" ca="1" si="98"/>
        <v>-17.817183550333155</v>
      </c>
      <c r="C3178" t="e">
        <f t="shared" si="99"/>
        <v>#N/A</v>
      </c>
    </row>
    <row r="3179" spans="1:3">
      <c r="A3179">
        <v>31.78</v>
      </c>
      <c r="B3179">
        <f t="shared" ca="1" si="98"/>
        <v>-17.512944507230156</v>
      </c>
      <c r="C3179" t="e">
        <f t="shared" si="99"/>
        <v>#N/A</v>
      </c>
    </row>
    <row r="3180" spans="1:3">
      <c r="A3180">
        <v>31.79</v>
      </c>
      <c r="B3180">
        <f t="shared" ca="1" si="98"/>
        <v>-17.386493721723909</v>
      </c>
      <c r="C3180" t="e">
        <f t="shared" si="99"/>
        <v>#N/A</v>
      </c>
    </row>
    <row r="3181" spans="1:3">
      <c r="A3181">
        <v>31.8</v>
      </c>
      <c r="B3181">
        <f t="shared" ca="1" si="98"/>
        <v>-17.215458920988205</v>
      </c>
      <c r="C3181" t="e">
        <f t="shared" si="99"/>
        <v>#N/A</v>
      </c>
    </row>
    <row r="3182" spans="1:3">
      <c r="A3182">
        <v>31.81</v>
      </c>
      <c r="B3182">
        <f t="shared" ca="1" si="98"/>
        <v>-17.452370307281551</v>
      </c>
      <c r="C3182" t="e">
        <f t="shared" si="99"/>
        <v>#N/A</v>
      </c>
    </row>
    <row r="3183" spans="1:3">
      <c r="A3183">
        <v>31.82</v>
      </c>
      <c r="B3183">
        <f t="shared" ca="1" si="98"/>
        <v>-17.656631092494436</v>
      </c>
      <c r="C3183" t="e">
        <f t="shared" si="99"/>
        <v>#N/A</v>
      </c>
    </row>
    <row r="3184" spans="1:3">
      <c r="A3184">
        <v>31.83</v>
      </c>
      <c r="B3184">
        <f t="shared" ca="1" si="98"/>
        <v>-17.394206388276736</v>
      </c>
      <c r="C3184" t="e">
        <f t="shared" si="99"/>
        <v>#N/A</v>
      </c>
    </row>
    <row r="3185" spans="1:3">
      <c r="A3185">
        <v>31.84</v>
      </c>
      <c r="B3185">
        <f t="shared" ca="1" si="98"/>
        <v>-17.20223610153819</v>
      </c>
      <c r="C3185" t="e">
        <f t="shared" si="99"/>
        <v>#N/A</v>
      </c>
    </row>
    <row r="3186" spans="1:3">
      <c r="A3186">
        <v>31.85</v>
      </c>
      <c r="B3186">
        <f t="shared" ca="1" si="98"/>
        <v>-16.752537539420519</v>
      </c>
      <c r="C3186" t="e">
        <f t="shared" si="99"/>
        <v>#N/A</v>
      </c>
    </row>
    <row r="3187" spans="1:3">
      <c r="A3187">
        <v>31.86</v>
      </c>
      <c r="B3187">
        <f t="shared" ca="1" si="98"/>
        <v>-16.748716026142269</v>
      </c>
      <c r="C3187" t="e">
        <f t="shared" si="99"/>
        <v>#N/A</v>
      </c>
    </row>
    <row r="3188" spans="1:3">
      <c r="A3188">
        <v>31.87</v>
      </c>
      <c r="B3188">
        <f t="shared" ca="1" si="98"/>
        <v>-16.350086252125621</v>
      </c>
      <c r="C3188" t="e">
        <f t="shared" si="99"/>
        <v>#N/A</v>
      </c>
    </row>
    <row r="3189" spans="1:3">
      <c r="A3189">
        <v>31.88</v>
      </c>
      <c r="B3189">
        <f t="shared" ca="1" si="98"/>
        <v>-16.451745032715564</v>
      </c>
      <c r="C3189" t="e">
        <f t="shared" si="99"/>
        <v>#N/A</v>
      </c>
    </row>
    <row r="3190" spans="1:3">
      <c r="A3190">
        <v>31.89</v>
      </c>
      <c r="B3190">
        <f t="shared" ca="1" si="98"/>
        <v>-16.296943971304636</v>
      </c>
      <c r="C3190" t="e">
        <f t="shared" si="99"/>
        <v>#N/A</v>
      </c>
    </row>
    <row r="3191" spans="1:3">
      <c r="A3191">
        <v>31.9</v>
      </c>
      <c r="B3191">
        <f t="shared" ca="1" si="98"/>
        <v>-16.234313022150726</v>
      </c>
      <c r="C3191" t="e">
        <f t="shared" si="99"/>
        <v>#N/A</v>
      </c>
    </row>
    <row r="3192" spans="1:3">
      <c r="A3192">
        <v>31.91</v>
      </c>
      <c r="B3192">
        <f t="shared" ca="1" si="98"/>
        <v>-16.716579504428797</v>
      </c>
      <c r="C3192" t="e">
        <f t="shared" si="99"/>
        <v>#N/A</v>
      </c>
    </row>
    <row r="3193" spans="1:3">
      <c r="A3193">
        <v>31.92</v>
      </c>
      <c r="B3193">
        <f t="shared" ca="1" si="98"/>
        <v>-16.527413093112155</v>
      </c>
      <c r="C3193" t="e">
        <f t="shared" si="99"/>
        <v>#N/A</v>
      </c>
    </row>
    <row r="3194" spans="1:3">
      <c r="A3194">
        <v>31.93</v>
      </c>
      <c r="B3194">
        <f t="shared" ca="1" si="98"/>
        <v>-17.012224188475987</v>
      </c>
      <c r="C3194" t="e">
        <f t="shared" si="99"/>
        <v>#N/A</v>
      </c>
    </row>
    <row r="3195" spans="1:3">
      <c r="A3195">
        <v>31.94</v>
      </c>
      <c r="B3195">
        <f t="shared" ca="1" si="98"/>
        <v>-16.879400197264321</v>
      </c>
      <c r="C3195" t="e">
        <f t="shared" si="99"/>
        <v>#N/A</v>
      </c>
    </row>
    <row r="3196" spans="1:3">
      <c r="A3196">
        <v>31.95</v>
      </c>
      <c r="B3196">
        <f t="shared" ca="1" si="98"/>
        <v>-16.40141134450251</v>
      </c>
      <c r="C3196" t="e">
        <f t="shared" si="99"/>
        <v>#N/A</v>
      </c>
    </row>
    <row r="3197" spans="1:3">
      <c r="A3197">
        <v>31.96</v>
      </c>
      <c r="B3197">
        <f t="shared" ca="1" si="98"/>
        <v>-16.604390198567234</v>
      </c>
      <c r="C3197" t="e">
        <f t="shared" si="99"/>
        <v>#N/A</v>
      </c>
    </row>
    <row r="3198" spans="1:3">
      <c r="A3198">
        <v>31.97</v>
      </c>
      <c r="B3198">
        <f t="shared" ca="1" si="98"/>
        <v>-16.321458388229647</v>
      </c>
      <c r="C3198" t="e">
        <f t="shared" si="99"/>
        <v>#N/A</v>
      </c>
    </row>
    <row r="3199" spans="1:3">
      <c r="A3199">
        <v>31.98</v>
      </c>
      <c r="B3199">
        <f t="shared" ca="1" si="98"/>
        <v>-15.97606348455739</v>
      </c>
      <c r="C3199" t="e">
        <f t="shared" si="99"/>
        <v>#N/A</v>
      </c>
    </row>
    <row r="3200" spans="1:3">
      <c r="A3200">
        <v>31.99</v>
      </c>
      <c r="B3200">
        <f t="shared" ca="1" si="98"/>
        <v>-16.447439222761158</v>
      </c>
      <c r="C3200" t="e">
        <f t="shared" si="99"/>
        <v>#N/A</v>
      </c>
    </row>
    <row r="3201" spans="1:3">
      <c r="A3201">
        <v>32</v>
      </c>
      <c r="B3201">
        <f t="shared" ca="1" si="98"/>
        <v>-16.878209765588977</v>
      </c>
      <c r="C3201" t="e">
        <f t="shared" si="99"/>
        <v>#N/A</v>
      </c>
    </row>
    <row r="3202" spans="1:3">
      <c r="A3202">
        <v>32.01</v>
      </c>
      <c r="B3202">
        <f t="shared" ca="1" si="98"/>
        <v>-17.320849330526464</v>
      </c>
      <c r="C3202" t="e">
        <f t="shared" si="99"/>
        <v>#N/A</v>
      </c>
    </row>
    <row r="3203" spans="1:3">
      <c r="A3203">
        <v>32.020000000000003</v>
      </c>
      <c r="B3203">
        <f t="shared" ref="B3203:B3266" ca="1" si="100">B3202+RAND()-0.5</f>
        <v>-16.826506293986782</v>
      </c>
      <c r="C3203" t="e">
        <f t="shared" ref="C3203:C3266" si="101">IF(MOD(A3203,5)=0,B3203,NA())</f>
        <v>#N/A</v>
      </c>
    </row>
    <row r="3204" spans="1:3">
      <c r="A3204">
        <v>32.03</v>
      </c>
      <c r="B3204">
        <f t="shared" ca="1" si="100"/>
        <v>-16.350237250224446</v>
      </c>
      <c r="C3204" t="e">
        <f t="shared" si="101"/>
        <v>#N/A</v>
      </c>
    </row>
    <row r="3205" spans="1:3">
      <c r="A3205">
        <v>32.04</v>
      </c>
      <c r="B3205">
        <f t="shared" ca="1" si="100"/>
        <v>-15.98810591651139</v>
      </c>
      <c r="C3205" t="e">
        <f t="shared" si="101"/>
        <v>#N/A</v>
      </c>
    </row>
    <row r="3206" spans="1:3">
      <c r="A3206">
        <v>32.049999999999997</v>
      </c>
      <c r="B3206">
        <f t="shared" ca="1" si="100"/>
        <v>-15.490905871355471</v>
      </c>
      <c r="C3206" t="e">
        <f t="shared" si="101"/>
        <v>#N/A</v>
      </c>
    </row>
    <row r="3207" spans="1:3">
      <c r="A3207">
        <v>32.06</v>
      </c>
      <c r="B3207">
        <f t="shared" ca="1" si="100"/>
        <v>-15.171620930558182</v>
      </c>
      <c r="C3207" t="e">
        <f t="shared" si="101"/>
        <v>#N/A</v>
      </c>
    </row>
    <row r="3208" spans="1:3">
      <c r="A3208">
        <v>32.07</v>
      </c>
      <c r="B3208">
        <f t="shared" ca="1" si="100"/>
        <v>-15.62288910100464</v>
      </c>
      <c r="C3208" t="e">
        <f t="shared" si="101"/>
        <v>#N/A</v>
      </c>
    </row>
    <row r="3209" spans="1:3">
      <c r="A3209">
        <v>32.08</v>
      </c>
      <c r="B3209">
        <f t="shared" ca="1" si="100"/>
        <v>-15.453704122626885</v>
      </c>
      <c r="C3209" t="e">
        <f t="shared" si="101"/>
        <v>#N/A</v>
      </c>
    </row>
    <row r="3210" spans="1:3">
      <c r="A3210">
        <v>32.090000000000003</v>
      </c>
      <c r="B3210">
        <f t="shared" ca="1" si="100"/>
        <v>-15.792804417101653</v>
      </c>
      <c r="C3210" t="e">
        <f t="shared" si="101"/>
        <v>#N/A</v>
      </c>
    </row>
    <row r="3211" spans="1:3">
      <c r="A3211">
        <v>32.1</v>
      </c>
      <c r="B3211">
        <f t="shared" ca="1" si="100"/>
        <v>-15.320247862764292</v>
      </c>
      <c r="C3211" t="e">
        <f t="shared" si="101"/>
        <v>#N/A</v>
      </c>
    </row>
    <row r="3212" spans="1:3">
      <c r="A3212">
        <v>32.11</v>
      </c>
      <c r="B3212">
        <f t="shared" ca="1" si="100"/>
        <v>-14.893345438438097</v>
      </c>
      <c r="C3212" t="e">
        <f t="shared" si="101"/>
        <v>#N/A</v>
      </c>
    </row>
    <row r="3213" spans="1:3">
      <c r="A3213">
        <v>32.119999999999997</v>
      </c>
      <c r="B3213">
        <f t="shared" ca="1" si="100"/>
        <v>-14.708422755716933</v>
      </c>
      <c r="C3213" t="e">
        <f t="shared" si="101"/>
        <v>#N/A</v>
      </c>
    </row>
    <row r="3214" spans="1:3">
      <c r="A3214">
        <v>32.130000000000003</v>
      </c>
      <c r="B3214">
        <f t="shared" ca="1" si="100"/>
        <v>-15.156878256643214</v>
      </c>
      <c r="C3214" t="e">
        <f t="shared" si="101"/>
        <v>#N/A</v>
      </c>
    </row>
    <row r="3215" spans="1:3">
      <c r="A3215">
        <v>32.14</v>
      </c>
      <c r="B3215">
        <f t="shared" ca="1" si="100"/>
        <v>-15.138276289116023</v>
      </c>
      <c r="C3215" t="e">
        <f t="shared" si="101"/>
        <v>#N/A</v>
      </c>
    </row>
    <row r="3216" spans="1:3">
      <c r="A3216">
        <v>32.15</v>
      </c>
      <c r="B3216">
        <f t="shared" ca="1" si="100"/>
        <v>-14.815285716508804</v>
      </c>
      <c r="C3216" t="e">
        <f t="shared" si="101"/>
        <v>#N/A</v>
      </c>
    </row>
    <row r="3217" spans="1:3">
      <c r="A3217">
        <v>32.159999999999997</v>
      </c>
      <c r="B3217">
        <f t="shared" ca="1" si="100"/>
        <v>-14.520247586632086</v>
      </c>
      <c r="C3217" t="e">
        <f t="shared" si="101"/>
        <v>#N/A</v>
      </c>
    </row>
    <row r="3218" spans="1:3">
      <c r="A3218">
        <v>32.17</v>
      </c>
      <c r="B3218">
        <f t="shared" ca="1" si="100"/>
        <v>-15.017420276764334</v>
      </c>
      <c r="C3218" t="e">
        <f t="shared" si="101"/>
        <v>#N/A</v>
      </c>
    </row>
    <row r="3219" spans="1:3">
      <c r="A3219">
        <v>32.18</v>
      </c>
      <c r="B3219">
        <f t="shared" ca="1" si="100"/>
        <v>-15.369222251193991</v>
      </c>
      <c r="C3219" t="e">
        <f t="shared" si="101"/>
        <v>#N/A</v>
      </c>
    </row>
    <row r="3220" spans="1:3">
      <c r="A3220">
        <v>32.19</v>
      </c>
      <c r="B3220">
        <f t="shared" ca="1" si="100"/>
        <v>-15.857573480248812</v>
      </c>
      <c r="C3220" t="e">
        <f t="shared" si="101"/>
        <v>#N/A</v>
      </c>
    </row>
    <row r="3221" spans="1:3">
      <c r="A3221">
        <v>32.200000000000003</v>
      </c>
      <c r="B3221">
        <f t="shared" ca="1" si="100"/>
        <v>-15.98079795696095</v>
      </c>
      <c r="C3221" t="e">
        <f t="shared" si="101"/>
        <v>#N/A</v>
      </c>
    </row>
    <row r="3222" spans="1:3">
      <c r="A3222">
        <v>32.21</v>
      </c>
      <c r="B3222">
        <f t="shared" ca="1" si="100"/>
        <v>-16.390886853732837</v>
      </c>
      <c r="C3222" t="e">
        <f t="shared" si="101"/>
        <v>#N/A</v>
      </c>
    </row>
    <row r="3223" spans="1:3">
      <c r="A3223">
        <v>32.22</v>
      </c>
      <c r="B3223">
        <f t="shared" ca="1" si="100"/>
        <v>-16.809578888716409</v>
      </c>
      <c r="C3223" t="e">
        <f t="shared" si="101"/>
        <v>#N/A</v>
      </c>
    </row>
    <row r="3224" spans="1:3">
      <c r="A3224">
        <v>32.229999999999997</v>
      </c>
      <c r="B3224">
        <f t="shared" ca="1" si="100"/>
        <v>-17.170750344929008</v>
      </c>
      <c r="C3224" t="e">
        <f t="shared" si="101"/>
        <v>#N/A</v>
      </c>
    </row>
    <row r="3225" spans="1:3">
      <c r="A3225">
        <v>32.24</v>
      </c>
      <c r="B3225">
        <f t="shared" ca="1" si="100"/>
        <v>-17.523818065139402</v>
      </c>
      <c r="C3225" t="e">
        <f t="shared" si="101"/>
        <v>#N/A</v>
      </c>
    </row>
    <row r="3226" spans="1:3">
      <c r="A3226">
        <v>32.25</v>
      </c>
      <c r="B3226">
        <f t="shared" ca="1" si="100"/>
        <v>-17.558281750428534</v>
      </c>
      <c r="C3226" t="e">
        <f t="shared" si="101"/>
        <v>#N/A</v>
      </c>
    </row>
    <row r="3227" spans="1:3">
      <c r="A3227">
        <v>32.26</v>
      </c>
      <c r="B3227">
        <f t="shared" ca="1" si="100"/>
        <v>-17.514051292021485</v>
      </c>
      <c r="C3227" t="e">
        <f t="shared" si="101"/>
        <v>#N/A</v>
      </c>
    </row>
    <row r="3228" spans="1:3">
      <c r="A3228">
        <v>32.270000000000003</v>
      </c>
      <c r="B3228">
        <f t="shared" ca="1" si="100"/>
        <v>-17.697096034726322</v>
      </c>
      <c r="C3228" t="e">
        <f t="shared" si="101"/>
        <v>#N/A</v>
      </c>
    </row>
    <row r="3229" spans="1:3">
      <c r="A3229">
        <v>32.28</v>
      </c>
      <c r="B3229">
        <f t="shared" ca="1" si="100"/>
        <v>-17.232647979121413</v>
      </c>
      <c r="C3229" t="e">
        <f t="shared" si="101"/>
        <v>#N/A</v>
      </c>
    </row>
    <row r="3230" spans="1:3">
      <c r="A3230">
        <v>32.29</v>
      </c>
      <c r="B3230">
        <f t="shared" ca="1" si="100"/>
        <v>-17.466803759086432</v>
      </c>
      <c r="C3230" t="e">
        <f t="shared" si="101"/>
        <v>#N/A</v>
      </c>
    </row>
    <row r="3231" spans="1:3">
      <c r="A3231">
        <v>32.299999999999997</v>
      </c>
      <c r="B3231">
        <f t="shared" ca="1" si="100"/>
        <v>-17.047477154534512</v>
      </c>
      <c r="C3231" t="e">
        <f t="shared" si="101"/>
        <v>#N/A</v>
      </c>
    </row>
    <row r="3232" spans="1:3">
      <c r="A3232">
        <v>32.31</v>
      </c>
      <c r="B3232">
        <f t="shared" ca="1" si="100"/>
        <v>-16.657246681199965</v>
      </c>
      <c r="C3232" t="e">
        <f t="shared" si="101"/>
        <v>#N/A</v>
      </c>
    </row>
    <row r="3233" spans="1:3">
      <c r="A3233">
        <v>32.32</v>
      </c>
      <c r="B3233">
        <f t="shared" ca="1" si="100"/>
        <v>-16.956576840701288</v>
      </c>
      <c r="C3233" t="e">
        <f t="shared" si="101"/>
        <v>#N/A</v>
      </c>
    </row>
    <row r="3234" spans="1:3">
      <c r="A3234">
        <v>32.33</v>
      </c>
      <c r="B3234">
        <f t="shared" ca="1" si="100"/>
        <v>-17.421071139921569</v>
      </c>
      <c r="C3234" t="e">
        <f t="shared" si="101"/>
        <v>#N/A</v>
      </c>
    </row>
    <row r="3235" spans="1:3">
      <c r="A3235">
        <v>32.340000000000003</v>
      </c>
      <c r="B3235">
        <f t="shared" ca="1" si="100"/>
        <v>-16.956632193413121</v>
      </c>
      <c r="C3235" t="e">
        <f t="shared" si="101"/>
        <v>#N/A</v>
      </c>
    </row>
    <row r="3236" spans="1:3">
      <c r="A3236">
        <v>32.35</v>
      </c>
      <c r="B3236">
        <f t="shared" ca="1" si="100"/>
        <v>-16.898077313044006</v>
      </c>
      <c r="C3236" t="e">
        <f t="shared" si="101"/>
        <v>#N/A</v>
      </c>
    </row>
    <row r="3237" spans="1:3">
      <c r="A3237">
        <v>32.36</v>
      </c>
      <c r="B3237">
        <f t="shared" ca="1" si="100"/>
        <v>-17.320433901703225</v>
      </c>
      <c r="C3237" t="e">
        <f t="shared" si="101"/>
        <v>#N/A</v>
      </c>
    </row>
    <row r="3238" spans="1:3">
      <c r="A3238">
        <v>32.369999999999997</v>
      </c>
      <c r="B3238">
        <f t="shared" ca="1" si="100"/>
        <v>-17.032412794269799</v>
      </c>
      <c r="C3238" t="e">
        <f t="shared" si="101"/>
        <v>#N/A</v>
      </c>
    </row>
    <row r="3239" spans="1:3">
      <c r="A3239">
        <v>32.380000000000003</v>
      </c>
      <c r="B3239">
        <f t="shared" ca="1" si="100"/>
        <v>-17.37607586293764</v>
      </c>
      <c r="C3239" t="e">
        <f t="shared" si="101"/>
        <v>#N/A</v>
      </c>
    </row>
    <row r="3240" spans="1:3">
      <c r="A3240">
        <v>32.39</v>
      </c>
      <c r="B3240">
        <f t="shared" ca="1" si="100"/>
        <v>-17.369561153197488</v>
      </c>
      <c r="C3240" t="e">
        <f t="shared" si="101"/>
        <v>#N/A</v>
      </c>
    </row>
    <row r="3241" spans="1:3">
      <c r="A3241">
        <v>32.4</v>
      </c>
      <c r="B3241">
        <f t="shared" ca="1" si="100"/>
        <v>-17.435395547311522</v>
      </c>
      <c r="C3241" t="e">
        <f t="shared" si="101"/>
        <v>#N/A</v>
      </c>
    </row>
    <row r="3242" spans="1:3">
      <c r="A3242">
        <v>32.409999999999997</v>
      </c>
      <c r="B3242">
        <f t="shared" ca="1" si="100"/>
        <v>-17.062189919833994</v>
      </c>
      <c r="C3242" t="e">
        <f t="shared" si="101"/>
        <v>#N/A</v>
      </c>
    </row>
    <row r="3243" spans="1:3">
      <c r="A3243">
        <v>32.42</v>
      </c>
      <c r="B3243">
        <f t="shared" ca="1" si="100"/>
        <v>-16.904313688461556</v>
      </c>
      <c r="C3243" t="e">
        <f t="shared" si="101"/>
        <v>#N/A</v>
      </c>
    </row>
    <row r="3244" spans="1:3">
      <c r="A3244">
        <v>32.43</v>
      </c>
      <c r="B3244">
        <f t="shared" ca="1" si="100"/>
        <v>-17.07929840607855</v>
      </c>
      <c r="C3244" t="e">
        <f t="shared" si="101"/>
        <v>#N/A</v>
      </c>
    </row>
    <row r="3245" spans="1:3">
      <c r="A3245">
        <v>32.44</v>
      </c>
      <c r="B3245">
        <f t="shared" ca="1" si="100"/>
        <v>-16.698062182698301</v>
      </c>
      <c r="C3245" t="e">
        <f t="shared" si="101"/>
        <v>#N/A</v>
      </c>
    </row>
    <row r="3246" spans="1:3">
      <c r="A3246">
        <v>32.450000000000003</v>
      </c>
      <c r="B3246">
        <f t="shared" ca="1" si="100"/>
        <v>-16.301342152875819</v>
      </c>
      <c r="C3246" t="e">
        <f t="shared" si="101"/>
        <v>#N/A</v>
      </c>
    </row>
    <row r="3247" spans="1:3">
      <c r="A3247">
        <v>32.46</v>
      </c>
      <c r="B3247">
        <f t="shared" ca="1" si="100"/>
        <v>-16.298826043756218</v>
      </c>
      <c r="C3247" t="e">
        <f t="shared" si="101"/>
        <v>#N/A</v>
      </c>
    </row>
    <row r="3248" spans="1:3">
      <c r="A3248">
        <v>32.47</v>
      </c>
      <c r="B3248">
        <f t="shared" ca="1" si="100"/>
        <v>-16.146093296107551</v>
      </c>
      <c r="C3248" t="e">
        <f t="shared" si="101"/>
        <v>#N/A</v>
      </c>
    </row>
    <row r="3249" spans="1:3">
      <c r="A3249">
        <v>32.479999999999997</v>
      </c>
      <c r="B3249">
        <f t="shared" ca="1" si="100"/>
        <v>-16.251880244837288</v>
      </c>
      <c r="C3249" t="e">
        <f t="shared" si="101"/>
        <v>#N/A</v>
      </c>
    </row>
    <row r="3250" spans="1:3">
      <c r="A3250">
        <v>32.49</v>
      </c>
      <c r="B3250">
        <f t="shared" ca="1" si="100"/>
        <v>-16.562116269966346</v>
      </c>
      <c r="C3250" t="e">
        <f t="shared" si="101"/>
        <v>#N/A</v>
      </c>
    </row>
    <row r="3251" spans="1:3">
      <c r="A3251">
        <v>32.5</v>
      </c>
      <c r="B3251">
        <f t="shared" ca="1" si="100"/>
        <v>-16.774984576669709</v>
      </c>
      <c r="C3251" t="e">
        <f t="shared" si="101"/>
        <v>#N/A</v>
      </c>
    </row>
    <row r="3252" spans="1:3">
      <c r="A3252">
        <v>32.51</v>
      </c>
      <c r="B3252">
        <f t="shared" ca="1" si="100"/>
        <v>-16.685758111256852</v>
      </c>
      <c r="C3252" t="e">
        <f t="shared" si="101"/>
        <v>#N/A</v>
      </c>
    </row>
    <row r="3253" spans="1:3">
      <c r="A3253">
        <v>32.520000000000003</v>
      </c>
      <c r="B3253">
        <f t="shared" ca="1" si="100"/>
        <v>-17.11843402018178</v>
      </c>
      <c r="C3253" t="e">
        <f t="shared" si="101"/>
        <v>#N/A</v>
      </c>
    </row>
    <row r="3254" spans="1:3">
      <c r="A3254">
        <v>32.53</v>
      </c>
      <c r="B3254">
        <f t="shared" ca="1" si="100"/>
        <v>-16.822367149365736</v>
      </c>
      <c r="C3254" t="e">
        <f t="shared" si="101"/>
        <v>#N/A</v>
      </c>
    </row>
    <row r="3255" spans="1:3">
      <c r="A3255">
        <v>32.54</v>
      </c>
      <c r="B3255">
        <f t="shared" ca="1" si="100"/>
        <v>-16.465339152444908</v>
      </c>
      <c r="C3255" t="e">
        <f t="shared" si="101"/>
        <v>#N/A</v>
      </c>
    </row>
    <row r="3256" spans="1:3">
      <c r="A3256">
        <v>32.549999999999997</v>
      </c>
      <c r="B3256">
        <f t="shared" ca="1" si="100"/>
        <v>-16.754804761196468</v>
      </c>
      <c r="C3256" t="e">
        <f t="shared" si="101"/>
        <v>#N/A</v>
      </c>
    </row>
    <row r="3257" spans="1:3">
      <c r="A3257">
        <v>32.56</v>
      </c>
      <c r="B3257">
        <f t="shared" ca="1" si="100"/>
        <v>-16.329479127070279</v>
      </c>
      <c r="C3257" t="e">
        <f t="shared" si="101"/>
        <v>#N/A</v>
      </c>
    </row>
    <row r="3258" spans="1:3">
      <c r="A3258">
        <v>32.57</v>
      </c>
      <c r="B3258">
        <f t="shared" ca="1" si="100"/>
        <v>-16.682113887294715</v>
      </c>
      <c r="C3258" t="e">
        <f t="shared" si="101"/>
        <v>#N/A</v>
      </c>
    </row>
    <row r="3259" spans="1:3">
      <c r="A3259">
        <v>32.58</v>
      </c>
      <c r="B3259">
        <f t="shared" ca="1" si="100"/>
        <v>-16.699477538628035</v>
      </c>
      <c r="C3259" t="e">
        <f t="shared" si="101"/>
        <v>#N/A</v>
      </c>
    </row>
    <row r="3260" spans="1:3">
      <c r="A3260">
        <v>32.590000000000003</v>
      </c>
      <c r="B3260">
        <f t="shared" ca="1" si="100"/>
        <v>-16.687986889184284</v>
      </c>
      <c r="C3260" t="e">
        <f t="shared" si="101"/>
        <v>#N/A</v>
      </c>
    </row>
    <row r="3261" spans="1:3">
      <c r="A3261">
        <v>32.6</v>
      </c>
      <c r="B3261">
        <f t="shared" ca="1" si="100"/>
        <v>-17.13153469217746</v>
      </c>
      <c r="C3261" t="e">
        <f t="shared" si="101"/>
        <v>#N/A</v>
      </c>
    </row>
    <row r="3262" spans="1:3">
      <c r="A3262">
        <v>32.61</v>
      </c>
      <c r="B3262">
        <f t="shared" ca="1" si="100"/>
        <v>-16.657145638130604</v>
      </c>
      <c r="C3262" t="e">
        <f t="shared" si="101"/>
        <v>#N/A</v>
      </c>
    </row>
    <row r="3263" spans="1:3">
      <c r="A3263">
        <v>32.619999999999997</v>
      </c>
      <c r="B3263">
        <f t="shared" ca="1" si="100"/>
        <v>-16.850121403880056</v>
      </c>
      <c r="C3263" t="e">
        <f t="shared" si="101"/>
        <v>#N/A</v>
      </c>
    </row>
    <row r="3264" spans="1:3">
      <c r="A3264">
        <v>32.630000000000003</v>
      </c>
      <c r="B3264">
        <f t="shared" ca="1" si="100"/>
        <v>-16.838537823283936</v>
      </c>
      <c r="C3264" t="e">
        <f t="shared" si="101"/>
        <v>#N/A</v>
      </c>
    </row>
    <row r="3265" spans="1:3">
      <c r="A3265">
        <v>32.64</v>
      </c>
      <c r="B3265">
        <f t="shared" ca="1" si="100"/>
        <v>-16.85373564113047</v>
      </c>
      <c r="C3265" t="e">
        <f t="shared" si="101"/>
        <v>#N/A</v>
      </c>
    </row>
    <row r="3266" spans="1:3">
      <c r="A3266">
        <v>32.65</v>
      </c>
      <c r="B3266">
        <f t="shared" ca="1" si="100"/>
        <v>-17.231720350211866</v>
      </c>
      <c r="C3266" t="e">
        <f t="shared" si="101"/>
        <v>#N/A</v>
      </c>
    </row>
    <row r="3267" spans="1:3">
      <c r="A3267">
        <v>32.659999999999997</v>
      </c>
      <c r="B3267">
        <f t="shared" ref="B3267:B3330" ca="1" si="102">B3266+RAND()-0.5</f>
        <v>-17.577011901566586</v>
      </c>
      <c r="C3267" t="e">
        <f t="shared" ref="C3267:C3330" si="103">IF(MOD(A3267,5)=0,B3267,NA())</f>
        <v>#N/A</v>
      </c>
    </row>
    <row r="3268" spans="1:3">
      <c r="A3268">
        <v>32.67</v>
      </c>
      <c r="B3268">
        <f t="shared" ca="1" si="102"/>
        <v>-18.040651760588705</v>
      </c>
      <c r="C3268" t="e">
        <f t="shared" si="103"/>
        <v>#N/A</v>
      </c>
    </row>
    <row r="3269" spans="1:3">
      <c r="A3269">
        <v>32.68</v>
      </c>
      <c r="B3269">
        <f t="shared" ca="1" si="102"/>
        <v>-17.599577180471407</v>
      </c>
      <c r="C3269" t="e">
        <f t="shared" si="103"/>
        <v>#N/A</v>
      </c>
    </row>
    <row r="3270" spans="1:3">
      <c r="A3270">
        <v>32.69</v>
      </c>
      <c r="B3270">
        <f t="shared" ca="1" si="102"/>
        <v>-17.397413486257431</v>
      </c>
      <c r="C3270" t="e">
        <f t="shared" si="103"/>
        <v>#N/A</v>
      </c>
    </row>
    <row r="3271" spans="1:3">
      <c r="A3271">
        <v>32.700000000000003</v>
      </c>
      <c r="B3271">
        <f t="shared" ca="1" si="102"/>
        <v>-17.210659605903846</v>
      </c>
      <c r="C3271" t="e">
        <f t="shared" si="103"/>
        <v>#N/A</v>
      </c>
    </row>
    <row r="3272" spans="1:3">
      <c r="A3272">
        <v>32.71</v>
      </c>
      <c r="B3272">
        <f t="shared" ca="1" si="102"/>
        <v>-17.100410755445562</v>
      </c>
      <c r="C3272" t="e">
        <f t="shared" si="103"/>
        <v>#N/A</v>
      </c>
    </row>
    <row r="3273" spans="1:3">
      <c r="A3273">
        <v>32.72</v>
      </c>
      <c r="B3273">
        <f t="shared" ca="1" si="102"/>
        <v>-16.653519051099735</v>
      </c>
      <c r="C3273" t="e">
        <f t="shared" si="103"/>
        <v>#N/A</v>
      </c>
    </row>
    <row r="3274" spans="1:3">
      <c r="A3274">
        <v>32.729999999999997</v>
      </c>
      <c r="B3274">
        <f t="shared" ca="1" si="102"/>
        <v>-17.061573742969507</v>
      </c>
      <c r="C3274" t="e">
        <f t="shared" si="103"/>
        <v>#N/A</v>
      </c>
    </row>
    <row r="3275" spans="1:3">
      <c r="A3275">
        <v>32.74</v>
      </c>
      <c r="B3275">
        <f t="shared" ca="1" si="102"/>
        <v>-17.439123162247594</v>
      </c>
      <c r="C3275" t="e">
        <f t="shared" si="103"/>
        <v>#N/A</v>
      </c>
    </row>
    <row r="3276" spans="1:3">
      <c r="A3276">
        <v>32.75</v>
      </c>
      <c r="B3276">
        <f t="shared" ca="1" si="102"/>
        <v>-17.323887678096717</v>
      </c>
      <c r="C3276" t="e">
        <f t="shared" si="103"/>
        <v>#N/A</v>
      </c>
    </row>
    <row r="3277" spans="1:3">
      <c r="A3277">
        <v>32.76</v>
      </c>
      <c r="B3277">
        <f t="shared" ca="1" si="102"/>
        <v>-17.31826861550752</v>
      </c>
      <c r="C3277" t="e">
        <f t="shared" si="103"/>
        <v>#N/A</v>
      </c>
    </row>
    <row r="3278" spans="1:3">
      <c r="A3278">
        <v>32.770000000000003</v>
      </c>
      <c r="B3278">
        <f t="shared" ca="1" si="102"/>
        <v>-17.418358097826744</v>
      </c>
      <c r="C3278" t="e">
        <f t="shared" si="103"/>
        <v>#N/A</v>
      </c>
    </row>
    <row r="3279" spans="1:3">
      <c r="A3279">
        <v>32.78</v>
      </c>
      <c r="B3279">
        <f t="shared" ca="1" si="102"/>
        <v>-17.724687951545377</v>
      </c>
      <c r="C3279" t="e">
        <f t="shared" si="103"/>
        <v>#N/A</v>
      </c>
    </row>
    <row r="3280" spans="1:3">
      <c r="A3280">
        <v>32.79</v>
      </c>
      <c r="B3280">
        <f t="shared" ca="1" si="102"/>
        <v>-18.125703635934638</v>
      </c>
      <c r="C3280" t="e">
        <f t="shared" si="103"/>
        <v>#N/A</v>
      </c>
    </row>
    <row r="3281" spans="1:3">
      <c r="A3281">
        <v>32.799999999999997</v>
      </c>
      <c r="B3281">
        <f t="shared" ca="1" si="102"/>
        <v>-18.507479051817182</v>
      </c>
      <c r="C3281" t="e">
        <f t="shared" si="103"/>
        <v>#N/A</v>
      </c>
    </row>
    <row r="3282" spans="1:3">
      <c r="A3282">
        <v>32.81</v>
      </c>
      <c r="B3282">
        <f t="shared" ca="1" si="102"/>
        <v>-18.052747611984088</v>
      </c>
      <c r="C3282" t="e">
        <f t="shared" si="103"/>
        <v>#N/A</v>
      </c>
    </row>
    <row r="3283" spans="1:3">
      <c r="A3283">
        <v>32.82</v>
      </c>
      <c r="B3283">
        <f t="shared" ca="1" si="102"/>
        <v>-17.738760011575138</v>
      </c>
      <c r="C3283" t="e">
        <f t="shared" si="103"/>
        <v>#N/A</v>
      </c>
    </row>
    <row r="3284" spans="1:3">
      <c r="A3284">
        <v>32.83</v>
      </c>
      <c r="B3284">
        <f t="shared" ca="1" si="102"/>
        <v>-17.809194854850013</v>
      </c>
      <c r="C3284" t="e">
        <f t="shared" si="103"/>
        <v>#N/A</v>
      </c>
    </row>
    <row r="3285" spans="1:3">
      <c r="A3285">
        <v>32.840000000000003</v>
      </c>
      <c r="B3285">
        <f t="shared" ca="1" si="102"/>
        <v>-17.335368676544434</v>
      </c>
      <c r="C3285" t="e">
        <f t="shared" si="103"/>
        <v>#N/A</v>
      </c>
    </row>
    <row r="3286" spans="1:3">
      <c r="A3286">
        <v>32.85</v>
      </c>
      <c r="B3286">
        <f t="shared" ca="1" si="102"/>
        <v>-17.09755987463015</v>
      </c>
      <c r="C3286" t="e">
        <f t="shared" si="103"/>
        <v>#N/A</v>
      </c>
    </row>
    <row r="3287" spans="1:3">
      <c r="A3287">
        <v>32.86</v>
      </c>
      <c r="B3287">
        <f t="shared" ca="1" si="102"/>
        <v>-17.190788464782376</v>
      </c>
      <c r="C3287" t="e">
        <f t="shared" si="103"/>
        <v>#N/A</v>
      </c>
    </row>
    <row r="3288" spans="1:3">
      <c r="A3288">
        <v>32.869999999999997</v>
      </c>
      <c r="B3288">
        <f t="shared" ca="1" si="102"/>
        <v>-17.508628193369322</v>
      </c>
      <c r="C3288" t="e">
        <f t="shared" si="103"/>
        <v>#N/A</v>
      </c>
    </row>
    <row r="3289" spans="1:3">
      <c r="A3289">
        <v>32.880000000000003</v>
      </c>
      <c r="B3289">
        <f t="shared" ca="1" si="102"/>
        <v>-17.153430164193484</v>
      </c>
      <c r="C3289" t="e">
        <f t="shared" si="103"/>
        <v>#N/A</v>
      </c>
    </row>
    <row r="3290" spans="1:3">
      <c r="A3290">
        <v>32.89</v>
      </c>
      <c r="B3290">
        <f t="shared" ca="1" si="102"/>
        <v>-17.54964134193747</v>
      </c>
      <c r="C3290" t="e">
        <f t="shared" si="103"/>
        <v>#N/A</v>
      </c>
    </row>
    <row r="3291" spans="1:3">
      <c r="A3291">
        <v>32.9</v>
      </c>
      <c r="B3291">
        <f t="shared" ca="1" si="102"/>
        <v>-17.571839975379483</v>
      </c>
      <c r="C3291" t="e">
        <f t="shared" si="103"/>
        <v>#N/A</v>
      </c>
    </row>
    <row r="3292" spans="1:3">
      <c r="A3292">
        <v>32.909999999999997</v>
      </c>
      <c r="B3292">
        <f t="shared" ca="1" si="102"/>
        <v>-17.264533252378314</v>
      </c>
      <c r="C3292" t="e">
        <f t="shared" si="103"/>
        <v>#N/A</v>
      </c>
    </row>
    <row r="3293" spans="1:3">
      <c r="A3293">
        <v>32.92</v>
      </c>
      <c r="B3293">
        <f t="shared" ca="1" si="102"/>
        <v>-17.550078248915536</v>
      </c>
      <c r="C3293" t="e">
        <f t="shared" si="103"/>
        <v>#N/A</v>
      </c>
    </row>
    <row r="3294" spans="1:3">
      <c r="A3294">
        <v>32.93</v>
      </c>
      <c r="B3294">
        <f t="shared" ca="1" si="102"/>
        <v>-17.941010069159425</v>
      </c>
      <c r="C3294" t="e">
        <f t="shared" si="103"/>
        <v>#N/A</v>
      </c>
    </row>
    <row r="3295" spans="1:3">
      <c r="A3295">
        <v>32.94</v>
      </c>
      <c r="B3295">
        <f t="shared" ca="1" si="102"/>
        <v>-17.771045499523812</v>
      </c>
      <c r="C3295" t="e">
        <f t="shared" si="103"/>
        <v>#N/A</v>
      </c>
    </row>
    <row r="3296" spans="1:3">
      <c r="A3296">
        <v>32.950000000000003</v>
      </c>
      <c r="B3296">
        <f t="shared" ca="1" si="102"/>
        <v>-17.436254053400518</v>
      </c>
      <c r="C3296" t="e">
        <f t="shared" si="103"/>
        <v>#N/A</v>
      </c>
    </row>
    <row r="3297" spans="1:3">
      <c r="A3297">
        <v>32.96</v>
      </c>
      <c r="B3297">
        <f t="shared" ca="1" si="102"/>
        <v>-17.615808297073361</v>
      </c>
      <c r="C3297" t="e">
        <f t="shared" si="103"/>
        <v>#N/A</v>
      </c>
    </row>
    <row r="3298" spans="1:3">
      <c r="A3298">
        <v>32.97</v>
      </c>
      <c r="B3298">
        <f t="shared" ca="1" si="102"/>
        <v>-17.40866914759216</v>
      </c>
      <c r="C3298" t="e">
        <f t="shared" si="103"/>
        <v>#N/A</v>
      </c>
    </row>
    <row r="3299" spans="1:3">
      <c r="A3299">
        <v>32.979999999999997</v>
      </c>
      <c r="B3299">
        <f t="shared" ca="1" si="102"/>
        <v>-17.102427154929149</v>
      </c>
      <c r="C3299" t="e">
        <f t="shared" si="103"/>
        <v>#N/A</v>
      </c>
    </row>
    <row r="3300" spans="1:3">
      <c r="A3300">
        <v>32.99</v>
      </c>
      <c r="B3300">
        <f t="shared" ca="1" si="102"/>
        <v>-17.358339490046308</v>
      </c>
      <c r="C3300" t="e">
        <f t="shared" si="103"/>
        <v>#N/A</v>
      </c>
    </row>
    <row r="3301" spans="1:3">
      <c r="A3301">
        <v>33</v>
      </c>
      <c r="B3301">
        <f t="shared" ca="1" si="102"/>
        <v>-17.026304805791305</v>
      </c>
      <c r="C3301" t="e">
        <f t="shared" si="103"/>
        <v>#N/A</v>
      </c>
    </row>
    <row r="3302" spans="1:3">
      <c r="A3302">
        <v>33.01</v>
      </c>
      <c r="B3302">
        <f t="shared" ca="1" si="102"/>
        <v>-16.659693522392555</v>
      </c>
      <c r="C3302" t="e">
        <f t="shared" si="103"/>
        <v>#N/A</v>
      </c>
    </row>
    <row r="3303" spans="1:3">
      <c r="A3303">
        <v>33.020000000000003</v>
      </c>
      <c r="B3303">
        <f t="shared" ca="1" si="102"/>
        <v>-16.302344409992067</v>
      </c>
      <c r="C3303" t="e">
        <f t="shared" si="103"/>
        <v>#N/A</v>
      </c>
    </row>
    <row r="3304" spans="1:3">
      <c r="A3304">
        <v>33.03</v>
      </c>
      <c r="B3304">
        <f t="shared" ca="1" si="102"/>
        <v>-16.519032741612694</v>
      </c>
      <c r="C3304" t="e">
        <f t="shared" si="103"/>
        <v>#N/A</v>
      </c>
    </row>
    <row r="3305" spans="1:3">
      <c r="A3305">
        <v>33.04</v>
      </c>
      <c r="B3305">
        <f t="shared" ca="1" si="102"/>
        <v>-16.025801760188479</v>
      </c>
      <c r="C3305" t="e">
        <f t="shared" si="103"/>
        <v>#N/A</v>
      </c>
    </row>
    <row r="3306" spans="1:3">
      <c r="A3306">
        <v>33.049999999999997</v>
      </c>
      <c r="B3306">
        <f t="shared" ca="1" si="102"/>
        <v>-16.47599123201271</v>
      </c>
      <c r="C3306" t="e">
        <f t="shared" si="103"/>
        <v>#N/A</v>
      </c>
    </row>
    <row r="3307" spans="1:3">
      <c r="A3307">
        <v>33.06</v>
      </c>
      <c r="B3307">
        <f t="shared" ca="1" si="102"/>
        <v>-16.492775786276326</v>
      </c>
      <c r="C3307" t="e">
        <f t="shared" si="103"/>
        <v>#N/A</v>
      </c>
    </row>
    <row r="3308" spans="1:3">
      <c r="A3308">
        <v>33.07</v>
      </c>
      <c r="B3308">
        <f t="shared" ca="1" si="102"/>
        <v>-16.226853588625644</v>
      </c>
      <c r="C3308" t="e">
        <f t="shared" si="103"/>
        <v>#N/A</v>
      </c>
    </row>
    <row r="3309" spans="1:3">
      <c r="A3309">
        <v>33.08</v>
      </c>
      <c r="B3309">
        <f t="shared" ca="1" si="102"/>
        <v>-16.376924346054082</v>
      </c>
      <c r="C3309" t="e">
        <f t="shared" si="103"/>
        <v>#N/A</v>
      </c>
    </row>
    <row r="3310" spans="1:3">
      <c r="A3310">
        <v>33.090000000000003</v>
      </c>
      <c r="B3310">
        <f t="shared" ca="1" si="102"/>
        <v>-16.155704912676214</v>
      </c>
      <c r="C3310" t="e">
        <f t="shared" si="103"/>
        <v>#N/A</v>
      </c>
    </row>
    <row r="3311" spans="1:3">
      <c r="A3311">
        <v>33.1</v>
      </c>
      <c r="B3311">
        <f t="shared" ca="1" si="102"/>
        <v>-15.870941986934643</v>
      </c>
      <c r="C3311" t="e">
        <f t="shared" si="103"/>
        <v>#N/A</v>
      </c>
    </row>
    <row r="3312" spans="1:3">
      <c r="A3312">
        <v>33.11</v>
      </c>
      <c r="B3312">
        <f t="shared" ca="1" si="102"/>
        <v>-16.229036623644383</v>
      </c>
      <c r="C3312" t="e">
        <f t="shared" si="103"/>
        <v>#N/A</v>
      </c>
    </row>
    <row r="3313" spans="1:3">
      <c r="A3313">
        <v>33.119999999999997</v>
      </c>
      <c r="B3313">
        <f t="shared" ca="1" si="102"/>
        <v>-16.240453766818725</v>
      </c>
      <c r="C3313" t="e">
        <f t="shared" si="103"/>
        <v>#N/A</v>
      </c>
    </row>
    <row r="3314" spans="1:3">
      <c r="A3314">
        <v>33.130000000000003</v>
      </c>
      <c r="B3314">
        <f t="shared" ca="1" si="102"/>
        <v>-16.493348651214887</v>
      </c>
      <c r="C3314" t="e">
        <f t="shared" si="103"/>
        <v>#N/A</v>
      </c>
    </row>
    <row r="3315" spans="1:3">
      <c r="A3315">
        <v>33.14</v>
      </c>
      <c r="B3315">
        <f t="shared" ca="1" si="102"/>
        <v>-16.849047174608597</v>
      </c>
      <c r="C3315" t="e">
        <f t="shared" si="103"/>
        <v>#N/A</v>
      </c>
    </row>
    <row r="3316" spans="1:3">
      <c r="A3316">
        <v>33.15</v>
      </c>
      <c r="B3316">
        <f t="shared" ca="1" si="102"/>
        <v>-16.800359466343075</v>
      </c>
      <c r="C3316" t="e">
        <f t="shared" si="103"/>
        <v>#N/A</v>
      </c>
    </row>
    <row r="3317" spans="1:3">
      <c r="A3317">
        <v>33.159999999999997</v>
      </c>
      <c r="B3317">
        <f t="shared" ca="1" si="102"/>
        <v>-17.140347809039206</v>
      </c>
      <c r="C3317" t="e">
        <f t="shared" si="103"/>
        <v>#N/A</v>
      </c>
    </row>
    <row r="3318" spans="1:3">
      <c r="A3318">
        <v>33.17</v>
      </c>
      <c r="B3318">
        <f t="shared" ca="1" si="102"/>
        <v>-16.644548911604435</v>
      </c>
      <c r="C3318" t="e">
        <f t="shared" si="103"/>
        <v>#N/A</v>
      </c>
    </row>
    <row r="3319" spans="1:3">
      <c r="A3319">
        <v>33.18</v>
      </c>
      <c r="B3319">
        <f t="shared" ca="1" si="102"/>
        <v>-16.676961293463524</v>
      </c>
      <c r="C3319" t="e">
        <f t="shared" si="103"/>
        <v>#N/A</v>
      </c>
    </row>
    <row r="3320" spans="1:3">
      <c r="A3320">
        <v>33.19</v>
      </c>
      <c r="B3320">
        <f t="shared" ca="1" si="102"/>
        <v>-16.258019159299764</v>
      </c>
      <c r="C3320" t="e">
        <f t="shared" si="103"/>
        <v>#N/A</v>
      </c>
    </row>
    <row r="3321" spans="1:3">
      <c r="A3321">
        <v>33.200000000000003</v>
      </c>
      <c r="B3321">
        <f t="shared" ca="1" si="102"/>
        <v>-16.672381571511821</v>
      </c>
      <c r="C3321" t="e">
        <f t="shared" si="103"/>
        <v>#N/A</v>
      </c>
    </row>
    <row r="3322" spans="1:3">
      <c r="A3322">
        <v>33.21</v>
      </c>
      <c r="B3322">
        <f t="shared" ca="1" si="102"/>
        <v>-16.645231537446904</v>
      </c>
      <c r="C3322" t="e">
        <f t="shared" si="103"/>
        <v>#N/A</v>
      </c>
    </row>
    <row r="3323" spans="1:3">
      <c r="A3323">
        <v>33.22</v>
      </c>
      <c r="B3323">
        <f t="shared" ca="1" si="102"/>
        <v>-16.17372896591084</v>
      </c>
      <c r="C3323" t="e">
        <f t="shared" si="103"/>
        <v>#N/A</v>
      </c>
    </row>
    <row r="3324" spans="1:3">
      <c r="A3324">
        <v>33.229999999999997</v>
      </c>
      <c r="B3324">
        <f t="shared" ca="1" si="102"/>
        <v>-16.106521974642746</v>
      </c>
      <c r="C3324" t="e">
        <f t="shared" si="103"/>
        <v>#N/A</v>
      </c>
    </row>
    <row r="3325" spans="1:3">
      <c r="A3325">
        <v>33.24</v>
      </c>
      <c r="B3325">
        <f t="shared" ca="1" si="102"/>
        <v>-15.93510908088372</v>
      </c>
      <c r="C3325" t="e">
        <f t="shared" si="103"/>
        <v>#N/A</v>
      </c>
    </row>
    <row r="3326" spans="1:3">
      <c r="A3326">
        <v>33.25</v>
      </c>
      <c r="B3326">
        <f t="shared" ca="1" si="102"/>
        <v>-15.554334516784067</v>
      </c>
      <c r="C3326" t="e">
        <f t="shared" si="103"/>
        <v>#N/A</v>
      </c>
    </row>
    <row r="3327" spans="1:3">
      <c r="A3327">
        <v>33.26</v>
      </c>
      <c r="B3327">
        <f t="shared" ca="1" si="102"/>
        <v>-15.4211019982934</v>
      </c>
      <c r="C3327" t="e">
        <f t="shared" si="103"/>
        <v>#N/A</v>
      </c>
    </row>
    <row r="3328" spans="1:3">
      <c r="A3328">
        <v>33.270000000000003</v>
      </c>
      <c r="B3328">
        <f t="shared" ca="1" si="102"/>
        <v>-15.294838185907428</v>
      </c>
      <c r="C3328" t="e">
        <f t="shared" si="103"/>
        <v>#N/A</v>
      </c>
    </row>
    <row r="3329" spans="1:3">
      <c r="A3329">
        <v>33.28</v>
      </c>
      <c r="B3329">
        <f t="shared" ca="1" si="102"/>
        <v>-15.585401928134743</v>
      </c>
      <c r="C3329" t="e">
        <f t="shared" si="103"/>
        <v>#N/A</v>
      </c>
    </row>
    <row r="3330" spans="1:3">
      <c r="A3330">
        <v>33.29</v>
      </c>
      <c r="B3330">
        <f t="shared" ca="1" si="102"/>
        <v>-15.328329432064626</v>
      </c>
      <c r="C3330" t="e">
        <f t="shared" si="103"/>
        <v>#N/A</v>
      </c>
    </row>
    <row r="3331" spans="1:3">
      <c r="A3331">
        <v>33.299999999999997</v>
      </c>
      <c r="B3331">
        <f t="shared" ref="B3331:B3394" ca="1" si="104">B3330+RAND()-0.5</f>
        <v>-15.302803166258396</v>
      </c>
      <c r="C3331" t="e">
        <f t="shared" ref="C3331:C3394" si="105">IF(MOD(A3331,5)=0,B3331,NA())</f>
        <v>#N/A</v>
      </c>
    </row>
    <row r="3332" spans="1:3">
      <c r="A3332">
        <v>33.31</v>
      </c>
      <c r="B3332">
        <f t="shared" ca="1" si="104"/>
        <v>-15.484327453224472</v>
      </c>
      <c r="C3332" t="e">
        <f t="shared" si="105"/>
        <v>#N/A</v>
      </c>
    </row>
    <row r="3333" spans="1:3">
      <c r="A3333">
        <v>33.32</v>
      </c>
      <c r="B3333">
        <f t="shared" ca="1" si="104"/>
        <v>-15.285582936675839</v>
      </c>
      <c r="C3333" t="e">
        <f t="shared" si="105"/>
        <v>#N/A</v>
      </c>
    </row>
    <row r="3334" spans="1:3">
      <c r="A3334">
        <v>33.33</v>
      </c>
      <c r="B3334">
        <f t="shared" ca="1" si="104"/>
        <v>-15.085677777944714</v>
      </c>
      <c r="C3334" t="e">
        <f t="shared" si="105"/>
        <v>#N/A</v>
      </c>
    </row>
    <row r="3335" spans="1:3">
      <c r="A3335">
        <v>33.340000000000003</v>
      </c>
      <c r="B3335">
        <f t="shared" ca="1" si="104"/>
        <v>-14.798285102218937</v>
      </c>
      <c r="C3335" t="e">
        <f t="shared" si="105"/>
        <v>#N/A</v>
      </c>
    </row>
    <row r="3336" spans="1:3">
      <c r="A3336">
        <v>33.35</v>
      </c>
      <c r="B3336">
        <f t="shared" ca="1" si="104"/>
        <v>-14.773870133849575</v>
      </c>
      <c r="C3336" t="e">
        <f t="shared" si="105"/>
        <v>#N/A</v>
      </c>
    </row>
    <row r="3337" spans="1:3">
      <c r="A3337">
        <v>33.36</v>
      </c>
      <c r="B3337">
        <f t="shared" ca="1" si="104"/>
        <v>-14.705559493530654</v>
      </c>
      <c r="C3337" t="e">
        <f t="shared" si="105"/>
        <v>#N/A</v>
      </c>
    </row>
    <row r="3338" spans="1:3">
      <c r="A3338">
        <v>33.369999999999997</v>
      </c>
      <c r="B3338">
        <f t="shared" ca="1" si="104"/>
        <v>-14.386724543409064</v>
      </c>
      <c r="C3338" t="e">
        <f t="shared" si="105"/>
        <v>#N/A</v>
      </c>
    </row>
    <row r="3339" spans="1:3">
      <c r="A3339">
        <v>33.380000000000003</v>
      </c>
      <c r="B3339">
        <f t="shared" ca="1" si="104"/>
        <v>-13.992734179518505</v>
      </c>
      <c r="C3339" t="e">
        <f t="shared" si="105"/>
        <v>#N/A</v>
      </c>
    </row>
    <row r="3340" spans="1:3">
      <c r="A3340">
        <v>33.39</v>
      </c>
      <c r="B3340">
        <f t="shared" ca="1" si="104"/>
        <v>-14.340448592913893</v>
      </c>
      <c r="C3340" t="e">
        <f t="shared" si="105"/>
        <v>#N/A</v>
      </c>
    </row>
    <row r="3341" spans="1:3">
      <c r="A3341">
        <v>33.4</v>
      </c>
      <c r="B3341">
        <f t="shared" ca="1" si="104"/>
        <v>-14.299893028873882</v>
      </c>
      <c r="C3341" t="e">
        <f t="shared" si="105"/>
        <v>#N/A</v>
      </c>
    </row>
    <row r="3342" spans="1:3">
      <c r="A3342">
        <v>33.409999999999997</v>
      </c>
      <c r="B3342">
        <f t="shared" ca="1" si="104"/>
        <v>-14.202811742742711</v>
      </c>
      <c r="C3342" t="e">
        <f t="shared" si="105"/>
        <v>#N/A</v>
      </c>
    </row>
    <row r="3343" spans="1:3">
      <c r="A3343">
        <v>33.42</v>
      </c>
      <c r="B3343">
        <f t="shared" ca="1" si="104"/>
        <v>-13.910553114214746</v>
      </c>
      <c r="C3343" t="e">
        <f t="shared" si="105"/>
        <v>#N/A</v>
      </c>
    </row>
    <row r="3344" spans="1:3">
      <c r="A3344">
        <v>33.43</v>
      </c>
      <c r="B3344">
        <f t="shared" ca="1" si="104"/>
        <v>-14.004440706792076</v>
      </c>
      <c r="C3344" t="e">
        <f t="shared" si="105"/>
        <v>#N/A</v>
      </c>
    </row>
    <row r="3345" spans="1:3">
      <c r="A3345">
        <v>33.44</v>
      </c>
      <c r="B3345">
        <f t="shared" ca="1" si="104"/>
        <v>-13.606078977963087</v>
      </c>
      <c r="C3345" t="e">
        <f t="shared" si="105"/>
        <v>#N/A</v>
      </c>
    </row>
    <row r="3346" spans="1:3">
      <c r="A3346">
        <v>33.450000000000003</v>
      </c>
      <c r="B3346">
        <f t="shared" ca="1" si="104"/>
        <v>-13.474468843098368</v>
      </c>
      <c r="C3346" t="e">
        <f t="shared" si="105"/>
        <v>#N/A</v>
      </c>
    </row>
    <row r="3347" spans="1:3">
      <c r="A3347">
        <v>33.46</v>
      </c>
      <c r="B3347">
        <f t="shared" ca="1" si="104"/>
        <v>-12.993900686556131</v>
      </c>
      <c r="C3347" t="e">
        <f t="shared" si="105"/>
        <v>#N/A</v>
      </c>
    </row>
    <row r="3348" spans="1:3">
      <c r="A3348">
        <v>33.47</v>
      </c>
      <c r="B3348">
        <f t="shared" ca="1" si="104"/>
        <v>-13.090419934237246</v>
      </c>
      <c r="C3348" t="e">
        <f t="shared" si="105"/>
        <v>#N/A</v>
      </c>
    </row>
    <row r="3349" spans="1:3">
      <c r="A3349">
        <v>33.479999999999997</v>
      </c>
      <c r="B3349">
        <f t="shared" ca="1" si="104"/>
        <v>-12.663495533132304</v>
      </c>
      <c r="C3349" t="e">
        <f t="shared" si="105"/>
        <v>#N/A</v>
      </c>
    </row>
    <row r="3350" spans="1:3">
      <c r="A3350">
        <v>33.49</v>
      </c>
      <c r="B3350">
        <f t="shared" ca="1" si="104"/>
        <v>-12.410000794476634</v>
      </c>
      <c r="C3350" t="e">
        <f t="shared" si="105"/>
        <v>#N/A</v>
      </c>
    </row>
    <row r="3351" spans="1:3">
      <c r="A3351">
        <v>33.5</v>
      </c>
      <c r="B3351">
        <f t="shared" ca="1" si="104"/>
        <v>-12.628592526121931</v>
      </c>
      <c r="C3351" t="e">
        <f t="shared" si="105"/>
        <v>#N/A</v>
      </c>
    </row>
    <row r="3352" spans="1:3">
      <c r="A3352">
        <v>33.51</v>
      </c>
      <c r="B3352">
        <f t="shared" ca="1" si="104"/>
        <v>-12.283681432215372</v>
      </c>
      <c r="C3352" t="e">
        <f t="shared" si="105"/>
        <v>#N/A</v>
      </c>
    </row>
    <row r="3353" spans="1:3">
      <c r="A3353">
        <v>33.520000000000003</v>
      </c>
      <c r="B3353">
        <f t="shared" ca="1" si="104"/>
        <v>-12.55694023341135</v>
      </c>
      <c r="C3353" t="e">
        <f t="shared" si="105"/>
        <v>#N/A</v>
      </c>
    </row>
    <row r="3354" spans="1:3">
      <c r="A3354">
        <v>33.53</v>
      </c>
      <c r="B3354">
        <f t="shared" ca="1" si="104"/>
        <v>-12.991549625029574</v>
      </c>
      <c r="C3354" t="e">
        <f t="shared" si="105"/>
        <v>#N/A</v>
      </c>
    </row>
    <row r="3355" spans="1:3">
      <c r="A3355">
        <v>33.54</v>
      </c>
      <c r="B3355">
        <f t="shared" ca="1" si="104"/>
        <v>-12.614164501840921</v>
      </c>
      <c r="C3355" t="e">
        <f t="shared" si="105"/>
        <v>#N/A</v>
      </c>
    </row>
    <row r="3356" spans="1:3">
      <c r="A3356">
        <v>33.549999999999997</v>
      </c>
      <c r="B3356">
        <f t="shared" ca="1" si="104"/>
        <v>-12.317348963891231</v>
      </c>
      <c r="C3356" t="e">
        <f t="shared" si="105"/>
        <v>#N/A</v>
      </c>
    </row>
    <row r="3357" spans="1:3">
      <c r="A3357">
        <v>33.56</v>
      </c>
      <c r="B3357">
        <f t="shared" ca="1" si="104"/>
        <v>-12.667696776682581</v>
      </c>
      <c r="C3357" t="e">
        <f t="shared" si="105"/>
        <v>#N/A</v>
      </c>
    </row>
    <row r="3358" spans="1:3">
      <c r="A3358">
        <v>33.57</v>
      </c>
      <c r="B3358">
        <f t="shared" ca="1" si="104"/>
        <v>-12.971278484795477</v>
      </c>
      <c r="C3358" t="e">
        <f t="shared" si="105"/>
        <v>#N/A</v>
      </c>
    </row>
    <row r="3359" spans="1:3">
      <c r="A3359">
        <v>33.58</v>
      </c>
      <c r="B3359">
        <f t="shared" ca="1" si="104"/>
        <v>-13.128988417309229</v>
      </c>
      <c r="C3359" t="e">
        <f t="shared" si="105"/>
        <v>#N/A</v>
      </c>
    </row>
    <row r="3360" spans="1:3">
      <c r="A3360">
        <v>33.590000000000003</v>
      </c>
      <c r="B3360">
        <f t="shared" ca="1" si="104"/>
        <v>-12.796840906618407</v>
      </c>
      <c r="C3360" t="e">
        <f t="shared" si="105"/>
        <v>#N/A</v>
      </c>
    </row>
    <row r="3361" spans="1:3">
      <c r="A3361">
        <v>33.6</v>
      </c>
      <c r="B3361">
        <f t="shared" ca="1" si="104"/>
        <v>-12.932778906153205</v>
      </c>
      <c r="C3361" t="e">
        <f t="shared" si="105"/>
        <v>#N/A</v>
      </c>
    </row>
    <row r="3362" spans="1:3">
      <c r="A3362">
        <v>33.61</v>
      </c>
      <c r="B3362">
        <f t="shared" ca="1" si="104"/>
        <v>-13.198693375626243</v>
      </c>
      <c r="C3362" t="e">
        <f t="shared" si="105"/>
        <v>#N/A</v>
      </c>
    </row>
    <row r="3363" spans="1:3">
      <c r="A3363">
        <v>33.619999999999997</v>
      </c>
      <c r="B3363">
        <f t="shared" ca="1" si="104"/>
        <v>-13.071489837204489</v>
      </c>
      <c r="C3363" t="e">
        <f t="shared" si="105"/>
        <v>#N/A</v>
      </c>
    </row>
    <row r="3364" spans="1:3">
      <c r="A3364">
        <v>33.630000000000003</v>
      </c>
      <c r="B3364">
        <f t="shared" ca="1" si="104"/>
        <v>-13.121215943215324</v>
      </c>
      <c r="C3364" t="e">
        <f t="shared" si="105"/>
        <v>#N/A</v>
      </c>
    </row>
    <row r="3365" spans="1:3">
      <c r="A3365">
        <v>33.64</v>
      </c>
      <c r="B3365">
        <f t="shared" ca="1" si="104"/>
        <v>-13.448740557834261</v>
      </c>
      <c r="C3365" t="e">
        <f t="shared" si="105"/>
        <v>#N/A</v>
      </c>
    </row>
    <row r="3366" spans="1:3">
      <c r="A3366">
        <v>33.65</v>
      </c>
      <c r="B3366">
        <f t="shared" ca="1" si="104"/>
        <v>-12.962123529753134</v>
      </c>
      <c r="C3366" t="e">
        <f t="shared" si="105"/>
        <v>#N/A</v>
      </c>
    </row>
    <row r="3367" spans="1:3">
      <c r="A3367">
        <v>33.659999999999997</v>
      </c>
      <c r="B3367">
        <f t="shared" ca="1" si="104"/>
        <v>-12.928790274760251</v>
      </c>
      <c r="C3367" t="e">
        <f t="shared" si="105"/>
        <v>#N/A</v>
      </c>
    </row>
    <row r="3368" spans="1:3">
      <c r="A3368">
        <v>33.67</v>
      </c>
      <c r="B3368">
        <f t="shared" ca="1" si="104"/>
        <v>-12.933634063018332</v>
      </c>
      <c r="C3368" t="e">
        <f t="shared" si="105"/>
        <v>#N/A</v>
      </c>
    </row>
    <row r="3369" spans="1:3">
      <c r="A3369">
        <v>33.68</v>
      </c>
      <c r="B3369">
        <f t="shared" ca="1" si="104"/>
        <v>-13.099604806425887</v>
      </c>
      <c r="C3369" t="e">
        <f t="shared" si="105"/>
        <v>#N/A</v>
      </c>
    </row>
    <row r="3370" spans="1:3">
      <c r="A3370">
        <v>33.69</v>
      </c>
      <c r="B3370">
        <f t="shared" ca="1" si="104"/>
        <v>-13.275377190077286</v>
      </c>
      <c r="C3370" t="e">
        <f t="shared" si="105"/>
        <v>#N/A</v>
      </c>
    </row>
    <row r="3371" spans="1:3">
      <c r="A3371">
        <v>33.700000000000003</v>
      </c>
      <c r="B3371">
        <f t="shared" ca="1" si="104"/>
        <v>-12.941282935962986</v>
      </c>
      <c r="C3371" t="e">
        <f t="shared" si="105"/>
        <v>#N/A</v>
      </c>
    </row>
    <row r="3372" spans="1:3">
      <c r="A3372">
        <v>33.71</v>
      </c>
      <c r="B3372">
        <f t="shared" ca="1" si="104"/>
        <v>-13.281447573726171</v>
      </c>
      <c r="C3372" t="e">
        <f t="shared" si="105"/>
        <v>#N/A</v>
      </c>
    </row>
    <row r="3373" spans="1:3">
      <c r="A3373">
        <v>33.72</v>
      </c>
      <c r="B3373">
        <f t="shared" ca="1" si="104"/>
        <v>-13.116082597963157</v>
      </c>
      <c r="C3373" t="e">
        <f t="shared" si="105"/>
        <v>#N/A</v>
      </c>
    </row>
    <row r="3374" spans="1:3">
      <c r="A3374">
        <v>33.729999999999997</v>
      </c>
      <c r="B3374">
        <f t="shared" ca="1" si="104"/>
        <v>-13.46701029847126</v>
      </c>
      <c r="C3374" t="e">
        <f t="shared" si="105"/>
        <v>#N/A</v>
      </c>
    </row>
    <row r="3375" spans="1:3">
      <c r="A3375">
        <v>33.74</v>
      </c>
      <c r="B3375">
        <f t="shared" ca="1" si="104"/>
        <v>-13.326541031791505</v>
      </c>
      <c r="C3375" t="e">
        <f t="shared" si="105"/>
        <v>#N/A</v>
      </c>
    </row>
    <row r="3376" spans="1:3">
      <c r="A3376">
        <v>33.75</v>
      </c>
      <c r="B3376">
        <f t="shared" ca="1" si="104"/>
        <v>-13.356321145408494</v>
      </c>
      <c r="C3376" t="e">
        <f t="shared" si="105"/>
        <v>#N/A</v>
      </c>
    </row>
    <row r="3377" spans="1:3">
      <c r="A3377">
        <v>33.76</v>
      </c>
      <c r="B3377">
        <f t="shared" ca="1" si="104"/>
        <v>-13.151217562133267</v>
      </c>
      <c r="C3377" t="e">
        <f t="shared" si="105"/>
        <v>#N/A</v>
      </c>
    </row>
    <row r="3378" spans="1:3">
      <c r="A3378">
        <v>33.770000000000003</v>
      </c>
      <c r="B3378">
        <f t="shared" ca="1" si="104"/>
        <v>-13.619604856915222</v>
      </c>
      <c r="C3378" t="e">
        <f t="shared" si="105"/>
        <v>#N/A</v>
      </c>
    </row>
    <row r="3379" spans="1:3">
      <c r="A3379">
        <v>33.78</v>
      </c>
      <c r="B3379">
        <f t="shared" ca="1" si="104"/>
        <v>-14.098303489758173</v>
      </c>
      <c r="C3379" t="e">
        <f t="shared" si="105"/>
        <v>#N/A</v>
      </c>
    </row>
    <row r="3380" spans="1:3">
      <c r="A3380">
        <v>33.79</v>
      </c>
      <c r="B3380">
        <f t="shared" ca="1" si="104"/>
        <v>-13.794139761745223</v>
      </c>
      <c r="C3380" t="e">
        <f t="shared" si="105"/>
        <v>#N/A</v>
      </c>
    </row>
    <row r="3381" spans="1:3">
      <c r="A3381">
        <v>33.799999999999997</v>
      </c>
      <c r="B3381">
        <f t="shared" ca="1" si="104"/>
        <v>-13.456090455079799</v>
      </c>
      <c r="C3381" t="e">
        <f t="shared" si="105"/>
        <v>#N/A</v>
      </c>
    </row>
    <row r="3382" spans="1:3">
      <c r="A3382">
        <v>33.81</v>
      </c>
      <c r="B3382">
        <f t="shared" ca="1" si="104"/>
        <v>-13.240723177043607</v>
      </c>
      <c r="C3382" t="e">
        <f t="shared" si="105"/>
        <v>#N/A</v>
      </c>
    </row>
    <row r="3383" spans="1:3">
      <c r="A3383">
        <v>33.82</v>
      </c>
      <c r="B3383">
        <f t="shared" ca="1" si="104"/>
        <v>-13.507860170873524</v>
      </c>
      <c r="C3383" t="e">
        <f t="shared" si="105"/>
        <v>#N/A</v>
      </c>
    </row>
    <row r="3384" spans="1:3">
      <c r="A3384">
        <v>33.83</v>
      </c>
      <c r="B3384">
        <f t="shared" ca="1" si="104"/>
        <v>-13.173184833639132</v>
      </c>
      <c r="C3384" t="e">
        <f t="shared" si="105"/>
        <v>#N/A</v>
      </c>
    </row>
    <row r="3385" spans="1:3">
      <c r="A3385">
        <v>33.840000000000003</v>
      </c>
      <c r="B3385">
        <f t="shared" ca="1" si="104"/>
        <v>-12.86621035113304</v>
      </c>
      <c r="C3385" t="e">
        <f t="shared" si="105"/>
        <v>#N/A</v>
      </c>
    </row>
    <row r="3386" spans="1:3">
      <c r="A3386">
        <v>33.85</v>
      </c>
      <c r="B3386">
        <f t="shared" ca="1" si="104"/>
        <v>-13.158116713692886</v>
      </c>
      <c r="C3386" t="e">
        <f t="shared" si="105"/>
        <v>#N/A</v>
      </c>
    </row>
    <row r="3387" spans="1:3">
      <c r="A3387">
        <v>33.86</v>
      </c>
      <c r="B3387">
        <f t="shared" ca="1" si="104"/>
        <v>-13.610153519728581</v>
      </c>
      <c r="C3387" t="e">
        <f t="shared" si="105"/>
        <v>#N/A</v>
      </c>
    </row>
    <row r="3388" spans="1:3">
      <c r="A3388">
        <v>33.869999999999997</v>
      </c>
      <c r="B3388">
        <f t="shared" ca="1" si="104"/>
        <v>-13.19260124131749</v>
      </c>
      <c r="C3388" t="e">
        <f t="shared" si="105"/>
        <v>#N/A</v>
      </c>
    </row>
    <row r="3389" spans="1:3">
      <c r="A3389">
        <v>33.880000000000003</v>
      </c>
      <c r="B3389">
        <f t="shared" ca="1" si="104"/>
        <v>-13.334832977248221</v>
      </c>
      <c r="C3389" t="e">
        <f t="shared" si="105"/>
        <v>#N/A</v>
      </c>
    </row>
    <row r="3390" spans="1:3">
      <c r="A3390">
        <v>33.89</v>
      </c>
      <c r="B3390">
        <f t="shared" ca="1" si="104"/>
        <v>-13.492709274055391</v>
      </c>
      <c r="C3390" t="e">
        <f t="shared" si="105"/>
        <v>#N/A</v>
      </c>
    </row>
    <row r="3391" spans="1:3">
      <c r="A3391">
        <v>33.9</v>
      </c>
      <c r="B3391">
        <f t="shared" ca="1" si="104"/>
        <v>-13.227863804321833</v>
      </c>
      <c r="C3391" t="e">
        <f t="shared" si="105"/>
        <v>#N/A</v>
      </c>
    </row>
    <row r="3392" spans="1:3">
      <c r="A3392">
        <v>33.909999999999997</v>
      </c>
      <c r="B3392">
        <f t="shared" ca="1" si="104"/>
        <v>-13.12802697193017</v>
      </c>
      <c r="C3392" t="e">
        <f t="shared" si="105"/>
        <v>#N/A</v>
      </c>
    </row>
    <row r="3393" spans="1:3">
      <c r="A3393">
        <v>33.92</v>
      </c>
      <c r="B3393">
        <f t="shared" ca="1" si="104"/>
        <v>-13.590851468768888</v>
      </c>
      <c r="C3393" t="e">
        <f t="shared" si="105"/>
        <v>#N/A</v>
      </c>
    </row>
    <row r="3394" spans="1:3">
      <c r="A3394">
        <v>33.93</v>
      </c>
      <c r="B3394">
        <f t="shared" ca="1" si="104"/>
        <v>-13.185127515425435</v>
      </c>
      <c r="C3394" t="e">
        <f t="shared" si="105"/>
        <v>#N/A</v>
      </c>
    </row>
    <row r="3395" spans="1:3">
      <c r="A3395">
        <v>33.94</v>
      </c>
      <c r="B3395">
        <f t="shared" ref="B3395:B3458" ca="1" si="106">B3394+RAND()-0.5</f>
        <v>-13.040393193448393</v>
      </c>
      <c r="C3395" t="e">
        <f t="shared" ref="C3395:C3458" si="107">IF(MOD(A3395,5)=0,B3395,NA())</f>
        <v>#N/A</v>
      </c>
    </row>
    <row r="3396" spans="1:3">
      <c r="A3396">
        <v>33.950000000000003</v>
      </c>
      <c r="B3396">
        <f t="shared" ca="1" si="106"/>
        <v>-13.476054740218387</v>
      </c>
      <c r="C3396" t="e">
        <f t="shared" si="107"/>
        <v>#N/A</v>
      </c>
    </row>
    <row r="3397" spans="1:3">
      <c r="A3397">
        <v>33.96</v>
      </c>
      <c r="B3397">
        <f t="shared" ca="1" si="106"/>
        <v>-13.900353817259978</v>
      </c>
      <c r="C3397" t="e">
        <f t="shared" si="107"/>
        <v>#N/A</v>
      </c>
    </row>
    <row r="3398" spans="1:3">
      <c r="A3398">
        <v>33.97</v>
      </c>
      <c r="B3398">
        <f t="shared" ca="1" si="106"/>
        <v>-14.310573169052208</v>
      </c>
      <c r="C3398" t="e">
        <f t="shared" si="107"/>
        <v>#N/A</v>
      </c>
    </row>
    <row r="3399" spans="1:3">
      <c r="A3399">
        <v>33.979999999999997</v>
      </c>
      <c r="B3399">
        <f t="shared" ca="1" si="106"/>
        <v>-14.403912311237629</v>
      </c>
      <c r="C3399" t="e">
        <f t="shared" si="107"/>
        <v>#N/A</v>
      </c>
    </row>
    <row r="3400" spans="1:3">
      <c r="A3400">
        <v>33.99</v>
      </c>
      <c r="B3400">
        <f t="shared" ca="1" si="106"/>
        <v>-14.737001435331031</v>
      </c>
      <c r="C3400" t="e">
        <f t="shared" si="107"/>
        <v>#N/A</v>
      </c>
    </row>
    <row r="3401" spans="1:3">
      <c r="A3401">
        <v>34</v>
      </c>
      <c r="B3401">
        <f t="shared" ca="1" si="106"/>
        <v>-15.181394848021803</v>
      </c>
      <c r="C3401" t="e">
        <f t="shared" si="107"/>
        <v>#N/A</v>
      </c>
    </row>
    <row r="3402" spans="1:3">
      <c r="A3402">
        <v>34.01</v>
      </c>
      <c r="B3402">
        <f t="shared" ca="1" si="106"/>
        <v>-15.644985889043824</v>
      </c>
      <c r="C3402" t="e">
        <f t="shared" si="107"/>
        <v>#N/A</v>
      </c>
    </row>
    <row r="3403" spans="1:3">
      <c r="A3403">
        <v>34.020000000000003</v>
      </c>
      <c r="B3403">
        <f t="shared" ca="1" si="106"/>
        <v>-15.149705321631568</v>
      </c>
      <c r="C3403" t="e">
        <f t="shared" si="107"/>
        <v>#N/A</v>
      </c>
    </row>
    <row r="3404" spans="1:3">
      <c r="A3404">
        <v>34.03</v>
      </c>
      <c r="B3404">
        <f t="shared" ca="1" si="106"/>
        <v>-14.955677160364807</v>
      </c>
      <c r="C3404" t="e">
        <f t="shared" si="107"/>
        <v>#N/A</v>
      </c>
    </row>
    <row r="3405" spans="1:3">
      <c r="A3405">
        <v>34.04</v>
      </c>
      <c r="B3405">
        <f t="shared" ca="1" si="106"/>
        <v>-15.093917305870056</v>
      </c>
      <c r="C3405" t="e">
        <f t="shared" si="107"/>
        <v>#N/A</v>
      </c>
    </row>
    <row r="3406" spans="1:3">
      <c r="A3406">
        <v>34.049999999999997</v>
      </c>
      <c r="B3406">
        <f t="shared" ca="1" si="106"/>
        <v>-14.710114714803039</v>
      </c>
      <c r="C3406" t="e">
        <f t="shared" si="107"/>
        <v>#N/A</v>
      </c>
    </row>
    <row r="3407" spans="1:3">
      <c r="A3407">
        <v>34.06</v>
      </c>
      <c r="B3407">
        <f t="shared" ca="1" si="106"/>
        <v>-15.140493668869402</v>
      </c>
      <c r="C3407" t="e">
        <f t="shared" si="107"/>
        <v>#N/A</v>
      </c>
    </row>
    <row r="3408" spans="1:3">
      <c r="A3408">
        <v>34.07</v>
      </c>
      <c r="B3408">
        <f t="shared" ca="1" si="106"/>
        <v>-15.584200212595253</v>
      </c>
      <c r="C3408" t="e">
        <f t="shared" si="107"/>
        <v>#N/A</v>
      </c>
    </row>
    <row r="3409" spans="1:3">
      <c r="A3409">
        <v>34.08</v>
      </c>
      <c r="B3409">
        <f t="shared" ca="1" si="106"/>
        <v>-15.997688992325527</v>
      </c>
      <c r="C3409" t="e">
        <f t="shared" si="107"/>
        <v>#N/A</v>
      </c>
    </row>
    <row r="3410" spans="1:3">
      <c r="A3410">
        <v>34.090000000000003</v>
      </c>
      <c r="B3410">
        <f t="shared" ca="1" si="106"/>
        <v>-15.844700356025218</v>
      </c>
      <c r="C3410" t="e">
        <f t="shared" si="107"/>
        <v>#N/A</v>
      </c>
    </row>
    <row r="3411" spans="1:3">
      <c r="A3411">
        <v>34.1</v>
      </c>
      <c r="B3411">
        <f t="shared" ca="1" si="106"/>
        <v>-16.035768949700227</v>
      </c>
      <c r="C3411" t="e">
        <f t="shared" si="107"/>
        <v>#N/A</v>
      </c>
    </row>
    <row r="3412" spans="1:3">
      <c r="A3412">
        <v>34.11</v>
      </c>
      <c r="B3412">
        <f t="shared" ca="1" si="106"/>
        <v>-16.473989600705956</v>
      </c>
      <c r="C3412" t="e">
        <f t="shared" si="107"/>
        <v>#N/A</v>
      </c>
    </row>
    <row r="3413" spans="1:3">
      <c r="A3413">
        <v>34.119999999999997</v>
      </c>
      <c r="B3413">
        <f t="shared" ca="1" si="106"/>
        <v>-16.868633519758763</v>
      </c>
      <c r="C3413" t="e">
        <f t="shared" si="107"/>
        <v>#N/A</v>
      </c>
    </row>
    <row r="3414" spans="1:3">
      <c r="A3414">
        <v>34.130000000000003</v>
      </c>
      <c r="B3414">
        <f t="shared" ca="1" si="106"/>
        <v>-17.19710513455194</v>
      </c>
      <c r="C3414" t="e">
        <f t="shared" si="107"/>
        <v>#N/A</v>
      </c>
    </row>
    <row r="3415" spans="1:3">
      <c r="A3415">
        <v>34.14</v>
      </c>
      <c r="B3415">
        <f t="shared" ca="1" si="106"/>
        <v>-16.736480123606789</v>
      </c>
      <c r="C3415" t="e">
        <f t="shared" si="107"/>
        <v>#N/A</v>
      </c>
    </row>
    <row r="3416" spans="1:3">
      <c r="A3416">
        <v>34.15</v>
      </c>
      <c r="B3416">
        <f t="shared" ca="1" si="106"/>
        <v>-16.461709911801748</v>
      </c>
      <c r="C3416" t="e">
        <f t="shared" si="107"/>
        <v>#N/A</v>
      </c>
    </row>
    <row r="3417" spans="1:3">
      <c r="A3417">
        <v>34.159999999999997</v>
      </c>
      <c r="B3417">
        <f t="shared" ca="1" si="106"/>
        <v>-16.536719617861841</v>
      </c>
      <c r="C3417" t="e">
        <f t="shared" si="107"/>
        <v>#N/A</v>
      </c>
    </row>
    <row r="3418" spans="1:3">
      <c r="A3418">
        <v>34.17</v>
      </c>
      <c r="B3418">
        <f t="shared" ca="1" si="106"/>
        <v>-16.72485199168317</v>
      </c>
      <c r="C3418" t="e">
        <f t="shared" si="107"/>
        <v>#N/A</v>
      </c>
    </row>
    <row r="3419" spans="1:3">
      <c r="A3419">
        <v>34.18</v>
      </c>
      <c r="B3419">
        <f t="shared" ca="1" si="106"/>
        <v>-16.327495705994195</v>
      </c>
      <c r="C3419" t="e">
        <f t="shared" si="107"/>
        <v>#N/A</v>
      </c>
    </row>
    <row r="3420" spans="1:3">
      <c r="A3420">
        <v>34.19</v>
      </c>
      <c r="B3420">
        <f t="shared" ca="1" si="106"/>
        <v>-15.973095639597798</v>
      </c>
      <c r="C3420" t="e">
        <f t="shared" si="107"/>
        <v>#N/A</v>
      </c>
    </row>
    <row r="3421" spans="1:3">
      <c r="A3421">
        <v>34.200000000000003</v>
      </c>
      <c r="B3421">
        <f t="shared" ca="1" si="106"/>
        <v>-15.990933782645735</v>
      </c>
      <c r="C3421" t="e">
        <f t="shared" si="107"/>
        <v>#N/A</v>
      </c>
    </row>
    <row r="3422" spans="1:3">
      <c r="A3422">
        <v>34.21</v>
      </c>
      <c r="B3422">
        <f t="shared" ca="1" si="106"/>
        <v>-15.663934524020814</v>
      </c>
      <c r="C3422" t="e">
        <f t="shared" si="107"/>
        <v>#N/A</v>
      </c>
    </row>
    <row r="3423" spans="1:3">
      <c r="A3423">
        <v>34.22</v>
      </c>
      <c r="B3423">
        <f t="shared" ca="1" si="106"/>
        <v>-15.619460084427022</v>
      </c>
      <c r="C3423" t="e">
        <f t="shared" si="107"/>
        <v>#N/A</v>
      </c>
    </row>
    <row r="3424" spans="1:3">
      <c r="A3424">
        <v>34.229999999999997</v>
      </c>
      <c r="B3424">
        <f t="shared" ca="1" si="106"/>
        <v>-15.841674652543199</v>
      </c>
      <c r="C3424" t="e">
        <f t="shared" si="107"/>
        <v>#N/A</v>
      </c>
    </row>
    <row r="3425" spans="1:3">
      <c r="A3425">
        <v>34.24</v>
      </c>
      <c r="B3425">
        <f t="shared" ca="1" si="106"/>
        <v>-15.934425260105012</v>
      </c>
      <c r="C3425" t="e">
        <f t="shared" si="107"/>
        <v>#N/A</v>
      </c>
    </row>
    <row r="3426" spans="1:3">
      <c r="A3426">
        <v>34.25</v>
      </c>
      <c r="B3426">
        <f t="shared" ca="1" si="106"/>
        <v>-16.354088507590845</v>
      </c>
      <c r="C3426" t="e">
        <f t="shared" si="107"/>
        <v>#N/A</v>
      </c>
    </row>
    <row r="3427" spans="1:3">
      <c r="A3427">
        <v>34.26</v>
      </c>
      <c r="B3427">
        <f t="shared" ca="1" si="106"/>
        <v>-16.546975200308275</v>
      </c>
      <c r="C3427" t="e">
        <f t="shared" si="107"/>
        <v>#N/A</v>
      </c>
    </row>
    <row r="3428" spans="1:3">
      <c r="A3428">
        <v>34.270000000000003</v>
      </c>
      <c r="B3428">
        <f t="shared" ca="1" si="106"/>
        <v>-16.237008557608547</v>
      </c>
      <c r="C3428" t="e">
        <f t="shared" si="107"/>
        <v>#N/A</v>
      </c>
    </row>
    <row r="3429" spans="1:3">
      <c r="A3429">
        <v>34.28</v>
      </c>
      <c r="B3429">
        <f t="shared" ca="1" si="106"/>
        <v>-16.276699443810646</v>
      </c>
      <c r="C3429" t="e">
        <f t="shared" si="107"/>
        <v>#N/A</v>
      </c>
    </row>
    <row r="3430" spans="1:3">
      <c r="A3430">
        <v>34.29</v>
      </c>
      <c r="B3430">
        <f t="shared" ca="1" si="106"/>
        <v>-16.555714601810163</v>
      </c>
      <c r="C3430" t="e">
        <f t="shared" si="107"/>
        <v>#N/A</v>
      </c>
    </row>
    <row r="3431" spans="1:3">
      <c r="A3431">
        <v>34.299999999999997</v>
      </c>
      <c r="B3431">
        <f t="shared" ca="1" si="106"/>
        <v>-16.700779415957282</v>
      </c>
      <c r="C3431" t="e">
        <f t="shared" si="107"/>
        <v>#N/A</v>
      </c>
    </row>
    <row r="3432" spans="1:3">
      <c r="A3432">
        <v>34.31</v>
      </c>
      <c r="B3432">
        <f t="shared" ca="1" si="106"/>
        <v>-16.273439237945563</v>
      </c>
      <c r="C3432" t="e">
        <f t="shared" si="107"/>
        <v>#N/A</v>
      </c>
    </row>
    <row r="3433" spans="1:3">
      <c r="A3433">
        <v>34.32</v>
      </c>
      <c r="B3433">
        <f t="shared" ca="1" si="106"/>
        <v>-16.710111082876406</v>
      </c>
      <c r="C3433" t="e">
        <f t="shared" si="107"/>
        <v>#N/A</v>
      </c>
    </row>
    <row r="3434" spans="1:3">
      <c r="A3434">
        <v>34.33</v>
      </c>
      <c r="B3434">
        <f t="shared" ca="1" si="106"/>
        <v>-17.183369698621895</v>
      </c>
      <c r="C3434" t="e">
        <f t="shared" si="107"/>
        <v>#N/A</v>
      </c>
    </row>
    <row r="3435" spans="1:3">
      <c r="A3435">
        <v>34.340000000000003</v>
      </c>
      <c r="B3435">
        <f t="shared" ca="1" si="106"/>
        <v>-17.010068525530656</v>
      </c>
      <c r="C3435" t="e">
        <f t="shared" si="107"/>
        <v>#N/A</v>
      </c>
    </row>
    <row r="3436" spans="1:3">
      <c r="A3436">
        <v>34.35</v>
      </c>
      <c r="B3436">
        <f t="shared" ca="1" si="106"/>
        <v>-17.168786299175576</v>
      </c>
      <c r="C3436" t="e">
        <f t="shared" si="107"/>
        <v>#N/A</v>
      </c>
    </row>
    <row r="3437" spans="1:3">
      <c r="A3437">
        <v>34.36</v>
      </c>
      <c r="B3437">
        <f t="shared" ca="1" si="106"/>
        <v>-16.944874421667233</v>
      </c>
      <c r="C3437" t="e">
        <f t="shared" si="107"/>
        <v>#N/A</v>
      </c>
    </row>
    <row r="3438" spans="1:3">
      <c r="A3438">
        <v>34.369999999999997</v>
      </c>
      <c r="B3438">
        <f t="shared" ca="1" si="106"/>
        <v>-16.774749694857171</v>
      </c>
      <c r="C3438" t="e">
        <f t="shared" si="107"/>
        <v>#N/A</v>
      </c>
    </row>
    <row r="3439" spans="1:3">
      <c r="A3439">
        <v>34.380000000000003</v>
      </c>
      <c r="B3439">
        <f t="shared" ca="1" si="106"/>
        <v>-17.145034997338541</v>
      </c>
      <c r="C3439" t="e">
        <f t="shared" si="107"/>
        <v>#N/A</v>
      </c>
    </row>
    <row r="3440" spans="1:3">
      <c r="A3440">
        <v>34.39</v>
      </c>
      <c r="B3440">
        <f t="shared" ca="1" si="106"/>
        <v>-16.669901886060259</v>
      </c>
      <c r="C3440" t="e">
        <f t="shared" si="107"/>
        <v>#N/A</v>
      </c>
    </row>
    <row r="3441" spans="1:3">
      <c r="A3441">
        <v>34.4</v>
      </c>
      <c r="B3441">
        <f t="shared" ca="1" si="106"/>
        <v>-16.613452001770337</v>
      </c>
      <c r="C3441" t="e">
        <f t="shared" si="107"/>
        <v>#N/A</v>
      </c>
    </row>
    <row r="3442" spans="1:3">
      <c r="A3442">
        <v>34.409999999999997</v>
      </c>
      <c r="B3442">
        <f t="shared" ca="1" si="106"/>
        <v>-16.857259431066165</v>
      </c>
      <c r="C3442" t="e">
        <f t="shared" si="107"/>
        <v>#N/A</v>
      </c>
    </row>
    <row r="3443" spans="1:3">
      <c r="A3443">
        <v>34.42</v>
      </c>
      <c r="B3443">
        <f t="shared" ca="1" si="106"/>
        <v>-17.315187784590666</v>
      </c>
      <c r="C3443" t="e">
        <f t="shared" si="107"/>
        <v>#N/A</v>
      </c>
    </row>
    <row r="3444" spans="1:3">
      <c r="A3444">
        <v>34.43</v>
      </c>
      <c r="B3444">
        <f t="shared" ca="1" si="106"/>
        <v>-17.126180131799941</v>
      </c>
      <c r="C3444" t="e">
        <f t="shared" si="107"/>
        <v>#N/A</v>
      </c>
    </row>
    <row r="3445" spans="1:3">
      <c r="A3445">
        <v>34.44</v>
      </c>
      <c r="B3445">
        <f t="shared" ca="1" si="106"/>
        <v>-17.027323090218051</v>
      </c>
      <c r="C3445" t="e">
        <f t="shared" si="107"/>
        <v>#N/A</v>
      </c>
    </row>
    <row r="3446" spans="1:3">
      <c r="A3446">
        <v>34.450000000000003</v>
      </c>
      <c r="B3446">
        <f t="shared" ca="1" si="106"/>
        <v>-16.709329389080409</v>
      </c>
      <c r="C3446" t="e">
        <f t="shared" si="107"/>
        <v>#N/A</v>
      </c>
    </row>
    <row r="3447" spans="1:3">
      <c r="A3447">
        <v>34.46</v>
      </c>
      <c r="B3447">
        <f t="shared" ca="1" si="106"/>
        <v>-16.953188524955227</v>
      </c>
      <c r="C3447" t="e">
        <f t="shared" si="107"/>
        <v>#N/A</v>
      </c>
    </row>
    <row r="3448" spans="1:3">
      <c r="A3448">
        <v>34.47</v>
      </c>
      <c r="B3448">
        <f t="shared" ca="1" si="106"/>
        <v>-17.009582208485266</v>
      </c>
      <c r="C3448" t="e">
        <f t="shared" si="107"/>
        <v>#N/A</v>
      </c>
    </row>
    <row r="3449" spans="1:3">
      <c r="A3449">
        <v>34.479999999999997</v>
      </c>
      <c r="B3449">
        <f t="shared" ca="1" si="106"/>
        <v>-17.330047691501107</v>
      </c>
      <c r="C3449" t="e">
        <f t="shared" si="107"/>
        <v>#N/A</v>
      </c>
    </row>
    <row r="3450" spans="1:3">
      <c r="A3450">
        <v>34.49</v>
      </c>
      <c r="B3450">
        <f t="shared" ca="1" si="106"/>
        <v>-17.155048914953476</v>
      </c>
      <c r="C3450" t="e">
        <f t="shared" si="107"/>
        <v>#N/A</v>
      </c>
    </row>
    <row r="3451" spans="1:3">
      <c r="A3451">
        <v>34.5</v>
      </c>
      <c r="B3451">
        <f t="shared" ca="1" si="106"/>
        <v>-16.688736157767746</v>
      </c>
      <c r="C3451" t="e">
        <f t="shared" si="107"/>
        <v>#N/A</v>
      </c>
    </row>
    <row r="3452" spans="1:3">
      <c r="A3452">
        <v>34.51</v>
      </c>
      <c r="B3452">
        <f t="shared" ca="1" si="106"/>
        <v>-16.431674117010584</v>
      </c>
      <c r="C3452" t="e">
        <f t="shared" si="107"/>
        <v>#N/A</v>
      </c>
    </row>
    <row r="3453" spans="1:3">
      <c r="A3453">
        <v>34.520000000000003</v>
      </c>
      <c r="B3453">
        <f t="shared" ca="1" si="106"/>
        <v>-16.033293123844974</v>
      </c>
      <c r="C3453" t="e">
        <f t="shared" si="107"/>
        <v>#N/A</v>
      </c>
    </row>
    <row r="3454" spans="1:3">
      <c r="A3454">
        <v>34.53</v>
      </c>
      <c r="B3454">
        <f t="shared" ca="1" si="106"/>
        <v>-16.040570468468182</v>
      </c>
      <c r="C3454" t="e">
        <f t="shared" si="107"/>
        <v>#N/A</v>
      </c>
    </row>
    <row r="3455" spans="1:3">
      <c r="A3455">
        <v>34.54</v>
      </c>
      <c r="B3455">
        <f t="shared" ca="1" si="106"/>
        <v>-15.769223900107463</v>
      </c>
      <c r="C3455" t="e">
        <f t="shared" si="107"/>
        <v>#N/A</v>
      </c>
    </row>
    <row r="3456" spans="1:3">
      <c r="A3456">
        <v>34.549999999999997</v>
      </c>
      <c r="B3456">
        <f t="shared" ca="1" si="106"/>
        <v>-15.8950722259394</v>
      </c>
      <c r="C3456" t="e">
        <f t="shared" si="107"/>
        <v>#N/A</v>
      </c>
    </row>
    <row r="3457" spans="1:3">
      <c r="A3457">
        <v>34.56</v>
      </c>
      <c r="B3457">
        <f t="shared" ca="1" si="106"/>
        <v>-16.058386811306114</v>
      </c>
      <c r="C3457" t="e">
        <f t="shared" si="107"/>
        <v>#N/A</v>
      </c>
    </row>
    <row r="3458" spans="1:3">
      <c r="A3458">
        <v>34.57</v>
      </c>
      <c r="B3458">
        <f t="shared" ca="1" si="106"/>
        <v>-15.920390920843376</v>
      </c>
      <c r="C3458" t="e">
        <f t="shared" si="107"/>
        <v>#N/A</v>
      </c>
    </row>
    <row r="3459" spans="1:3">
      <c r="A3459">
        <v>34.58</v>
      </c>
      <c r="B3459">
        <f t="shared" ref="B3459:B3522" ca="1" si="108">B3458+RAND()-0.5</f>
        <v>-15.712767808282601</v>
      </c>
      <c r="C3459" t="e">
        <f t="shared" ref="C3459:C3522" si="109">IF(MOD(A3459,5)=0,B3459,NA())</f>
        <v>#N/A</v>
      </c>
    </row>
    <row r="3460" spans="1:3">
      <c r="A3460">
        <v>34.590000000000003</v>
      </c>
      <c r="B3460">
        <f t="shared" ca="1" si="108"/>
        <v>-15.471941627485876</v>
      </c>
      <c r="C3460" t="e">
        <f t="shared" si="109"/>
        <v>#N/A</v>
      </c>
    </row>
    <row r="3461" spans="1:3">
      <c r="A3461">
        <v>34.6</v>
      </c>
      <c r="B3461">
        <f t="shared" ca="1" si="108"/>
        <v>-15.690286042994677</v>
      </c>
      <c r="C3461" t="e">
        <f t="shared" si="109"/>
        <v>#N/A</v>
      </c>
    </row>
    <row r="3462" spans="1:3">
      <c r="A3462">
        <v>34.61</v>
      </c>
      <c r="B3462">
        <f t="shared" ca="1" si="108"/>
        <v>-16.148107464720752</v>
      </c>
      <c r="C3462" t="e">
        <f t="shared" si="109"/>
        <v>#N/A</v>
      </c>
    </row>
    <row r="3463" spans="1:3">
      <c r="A3463">
        <v>34.619999999999997</v>
      </c>
      <c r="B3463">
        <f t="shared" ca="1" si="108"/>
        <v>-16.246768270747179</v>
      </c>
      <c r="C3463" t="e">
        <f t="shared" si="109"/>
        <v>#N/A</v>
      </c>
    </row>
    <row r="3464" spans="1:3">
      <c r="A3464">
        <v>34.630000000000003</v>
      </c>
      <c r="B3464">
        <f t="shared" ca="1" si="108"/>
        <v>-16.202355798478386</v>
      </c>
      <c r="C3464" t="e">
        <f t="shared" si="109"/>
        <v>#N/A</v>
      </c>
    </row>
    <row r="3465" spans="1:3">
      <c r="A3465">
        <v>34.64</v>
      </c>
      <c r="B3465">
        <f t="shared" ca="1" si="108"/>
        <v>-16.075370264853778</v>
      </c>
      <c r="C3465" t="e">
        <f t="shared" si="109"/>
        <v>#N/A</v>
      </c>
    </row>
    <row r="3466" spans="1:3">
      <c r="A3466">
        <v>34.65</v>
      </c>
      <c r="B3466">
        <f t="shared" ca="1" si="108"/>
        <v>-15.984300377354492</v>
      </c>
      <c r="C3466" t="e">
        <f t="shared" si="109"/>
        <v>#N/A</v>
      </c>
    </row>
    <row r="3467" spans="1:3">
      <c r="A3467">
        <v>34.659999999999997</v>
      </c>
      <c r="B3467">
        <f t="shared" ca="1" si="108"/>
        <v>-16.050462269552625</v>
      </c>
      <c r="C3467" t="e">
        <f t="shared" si="109"/>
        <v>#N/A</v>
      </c>
    </row>
    <row r="3468" spans="1:3">
      <c r="A3468">
        <v>34.67</v>
      </c>
      <c r="B3468">
        <f t="shared" ca="1" si="108"/>
        <v>-16.449329111060315</v>
      </c>
      <c r="C3468" t="e">
        <f t="shared" si="109"/>
        <v>#N/A</v>
      </c>
    </row>
    <row r="3469" spans="1:3">
      <c r="A3469">
        <v>34.68</v>
      </c>
      <c r="B3469">
        <f t="shared" ca="1" si="108"/>
        <v>-16.560366819242095</v>
      </c>
      <c r="C3469" t="e">
        <f t="shared" si="109"/>
        <v>#N/A</v>
      </c>
    </row>
    <row r="3470" spans="1:3">
      <c r="A3470">
        <v>34.69</v>
      </c>
      <c r="B3470">
        <f t="shared" ca="1" si="108"/>
        <v>-16.161256194531941</v>
      </c>
      <c r="C3470" t="e">
        <f t="shared" si="109"/>
        <v>#N/A</v>
      </c>
    </row>
    <row r="3471" spans="1:3">
      <c r="A3471">
        <v>34.700000000000003</v>
      </c>
      <c r="B3471">
        <f t="shared" ca="1" si="108"/>
        <v>-15.826084765420488</v>
      </c>
      <c r="C3471" t="e">
        <f t="shared" si="109"/>
        <v>#N/A</v>
      </c>
    </row>
    <row r="3472" spans="1:3">
      <c r="A3472">
        <v>34.71</v>
      </c>
      <c r="B3472">
        <f t="shared" ca="1" si="108"/>
        <v>-16.058480898478948</v>
      </c>
      <c r="C3472" t="e">
        <f t="shared" si="109"/>
        <v>#N/A</v>
      </c>
    </row>
    <row r="3473" spans="1:3">
      <c r="A3473">
        <v>34.72</v>
      </c>
      <c r="B3473">
        <f t="shared" ca="1" si="108"/>
        <v>-16.061197779475428</v>
      </c>
      <c r="C3473" t="e">
        <f t="shared" si="109"/>
        <v>#N/A</v>
      </c>
    </row>
    <row r="3474" spans="1:3">
      <c r="A3474">
        <v>34.729999999999997</v>
      </c>
      <c r="B3474">
        <f t="shared" ca="1" si="108"/>
        <v>-16.138216796288241</v>
      </c>
      <c r="C3474" t="e">
        <f t="shared" si="109"/>
        <v>#N/A</v>
      </c>
    </row>
    <row r="3475" spans="1:3">
      <c r="A3475">
        <v>34.74</v>
      </c>
      <c r="B3475">
        <f t="shared" ca="1" si="108"/>
        <v>-16.203366458277912</v>
      </c>
      <c r="C3475" t="e">
        <f t="shared" si="109"/>
        <v>#N/A</v>
      </c>
    </row>
    <row r="3476" spans="1:3">
      <c r="A3476">
        <v>34.75</v>
      </c>
      <c r="B3476">
        <f t="shared" ca="1" si="108"/>
        <v>-16.37929970267097</v>
      </c>
      <c r="C3476" t="e">
        <f t="shared" si="109"/>
        <v>#N/A</v>
      </c>
    </row>
    <row r="3477" spans="1:3">
      <c r="A3477">
        <v>34.76</v>
      </c>
      <c r="B3477">
        <f t="shared" ca="1" si="108"/>
        <v>-16.729336416143969</v>
      </c>
      <c r="C3477" t="e">
        <f t="shared" si="109"/>
        <v>#N/A</v>
      </c>
    </row>
    <row r="3478" spans="1:3">
      <c r="A3478">
        <v>34.770000000000003</v>
      </c>
      <c r="B3478">
        <f t="shared" ca="1" si="108"/>
        <v>-17.165168243168434</v>
      </c>
      <c r="C3478" t="e">
        <f t="shared" si="109"/>
        <v>#N/A</v>
      </c>
    </row>
    <row r="3479" spans="1:3">
      <c r="A3479">
        <v>34.78</v>
      </c>
      <c r="B3479">
        <f t="shared" ca="1" si="108"/>
        <v>-17.598448150489403</v>
      </c>
      <c r="C3479" t="e">
        <f t="shared" si="109"/>
        <v>#N/A</v>
      </c>
    </row>
    <row r="3480" spans="1:3">
      <c r="A3480">
        <v>34.79</v>
      </c>
      <c r="B3480">
        <f t="shared" ca="1" si="108"/>
        <v>-18.042927168821077</v>
      </c>
      <c r="C3480" t="e">
        <f t="shared" si="109"/>
        <v>#N/A</v>
      </c>
    </row>
    <row r="3481" spans="1:3">
      <c r="A3481">
        <v>34.799999999999997</v>
      </c>
      <c r="B3481">
        <f t="shared" ca="1" si="108"/>
        <v>-17.757026463567328</v>
      </c>
      <c r="C3481" t="e">
        <f t="shared" si="109"/>
        <v>#N/A</v>
      </c>
    </row>
    <row r="3482" spans="1:3">
      <c r="A3482">
        <v>34.81</v>
      </c>
      <c r="B3482">
        <f t="shared" ca="1" si="108"/>
        <v>-17.40500406399282</v>
      </c>
      <c r="C3482" t="e">
        <f t="shared" si="109"/>
        <v>#N/A</v>
      </c>
    </row>
    <row r="3483" spans="1:3">
      <c r="A3483">
        <v>34.82</v>
      </c>
      <c r="B3483">
        <f t="shared" ca="1" si="108"/>
        <v>-17.525990380826148</v>
      </c>
      <c r="C3483" t="e">
        <f t="shared" si="109"/>
        <v>#N/A</v>
      </c>
    </row>
    <row r="3484" spans="1:3">
      <c r="A3484">
        <v>34.83</v>
      </c>
      <c r="B3484">
        <f t="shared" ca="1" si="108"/>
        <v>-17.368948353567802</v>
      </c>
      <c r="C3484" t="e">
        <f t="shared" si="109"/>
        <v>#N/A</v>
      </c>
    </row>
    <row r="3485" spans="1:3">
      <c r="A3485">
        <v>34.840000000000003</v>
      </c>
      <c r="B3485">
        <f t="shared" ca="1" si="108"/>
        <v>-16.89234070867214</v>
      </c>
      <c r="C3485" t="e">
        <f t="shared" si="109"/>
        <v>#N/A</v>
      </c>
    </row>
    <row r="3486" spans="1:3">
      <c r="A3486">
        <v>34.85</v>
      </c>
      <c r="B3486">
        <f t="shared" ca="1" si="108"/>
        <v>-16.742206551522926</v>
      </c>
      <c r="C3486" t="e">
        <f t="shared" si="109"/>
        <v>#N/A</v>
      </c>
    </row>
    <row r="3487" spans="1:3">
      <c r="A3487">
        <v>34.86</v>
      </c>
      <c r="B3487">
        <f t="shared" ca="1" si="108"/>
        <v>-17.054518760321383</v>
      </c>
      <c r="C3487" t="e">
        <f t="shared" si="109"/>
        <v>#N/A</v>
      </c>
    </row>
    <row r="3488" spans="1:3">
      <c r="A3488">
        <v>34.869999999999997</v>
      </c>
      <c r="B3488">
        <f t="shared" ca="1" si="108"/>
        <v>-17.029303313859089</v>
      </c>
      <c r="C3488" t="e">
        <f t="shared" si="109"/>
        <v>#N/A</v>
      </c>
    </row>
    <row r="3489" spans="1:3">
      <c r="A3489">
        <v>34.880000000000003</v>
      </c>
      <c r="B3489">
        <f t="shared" ca="1" si="108"/>
        <v>-16.990333345275616</v>
      </c>
      <c r="C3489" t="e">
        <f t="shared" si="109"/>
        <v>#N/A</v>
      </c>
    </row>
    <row r="3490" spans="1:3">
      <c r="A3490">
        <v>34.89</v>
      </c>
      <c r="B3490">
        <f t="shared" ca="1" si="108"/>
        <v>-16.971269019570304</v>
      </c>
      <c r="C3490" t="e">
        <f t="shared" si="109"/>
        <v>#N/A</v>
      </c>
    </row>
    <row r="3491" spans="1:3">
      <c r="A3491">
        <v>34.9</v>
      </c>
      <c r="B3491">
        <f t="shared" ca="1" si="108"/>
        <v>-17.34877736904668</v>
      </c>
      <c r="C3491" t="e">
        <f t="shared" si="109"/>
        <v>#N/A</v>
      </c>
    </row>
    <row r="3492" spans="1:3">
      <c r="A3492">
        <v>34.909999999999997</v>
      </c>
      <c r="B3492">
        <f t="shared" ca="1" si="108"/>
        <v>-16.98446763588111</v>
      </c>
      <c r="C3492" t="e">
        <f t="shared" si="109"/>
        <v>#N/A</v>
      </c>
    </row>
    <row r="3493" spans="1:3">
      <c r="A3493">
        <v>34.92</v>
      </c>
      <c r="B3493">
        <f t="shared" ca="1" si="108"/>
        <v>-16.895477089395182</v>
      </c>
      <c r="C3493" t="e">
        <f t="shared" si="109"/>
        <v>#N/A</v>
      </c>
    </row>
    <row r="3494" spans="1:3">
      <c r="A3494">
        <v>34.93</v>
      </c>
      <c r="B3494">
        <f t="shared" ca="1" si="108"/>
        <v>-16.587589521183673</v>
      </c>
      <c r="C3494" t="e">
        <f t="shared" si="109"/>
        <v>#N/A</v>
      </c>
    </row>
    <row r="3495" spans="1:3">
      <c r="A3495">
        <v>34.94</v>
      </c>
      <c r="B3495">
        <f t="shared" ca="1" si="108"/>
        <v>-17.062538557922448</v>
      </c>
      <c r="C3495" t="e">
        <f t="shared" si="109"/>
        <v>#N/A</v>
      </c>
    </row>
    <row r="3496" spans="1:3">
      <c r="A3496">
        <v>34.950000000000003</v>
      </c>
      <c r="B3496">
        <f t="shared" ca="1" si="108"/>
        <v>-16.894363000334899</v>
      </c>
      <c r="C3496" t="e">
        <f t="shared" si="109"/>
        <v>#N/A</v>
      </c>
    </row>
    <row r="3497" spans="1:3">
      <c r="A3497">
        <v>34.96</v>
      </c>
      <c r="B3497">
        <f t="shared" ca="1" si="108"/>
        <v>-16.568457272062897</v>
      </c>
      <c r="C3497" t="e">
        <f t="shared" si="109"/>
        <v>#N/A</v>
      </c>
    </row>
    <row r="3498" spans="1:3">
      <c r="A3498">
        <v>34.97</v>
      </c>
      <c r="B3498">
        <f t="shared" ca="1" si="108"/>
        <v>-16.188838308053448</v>
      </c>
      <c r="C3498" t="e">
        <f t="shared" si="109"/>
        <v>#N/A</v>
      </c>
    </row>
    <row r="3499" spans="1:3">
      <c r="A3499">
        <v>34.979999999999997</v>
      </c>
      <c r="B3499">
        <f t="shared" ca="1" si="108"/>
        <v>-16.536280135274072</v>
      </c>
      <c r="C3499" t="e">
        <f t="shared" si="109"/>
        <v>#N/A</v>
      </c>
    </row>
    <row r="3500" spans="1:3">
      <c r="A3500">
        <v>34.99</v>
      </c>
      <c r="B3500">
        <f t="shared" ca="1" si="108"/>
        <v>-16.218384183462494</v>
      </c>
      <c r="C3500" t="e">
        <f t="shared" si="109"/>
        <v>#N/A</v>
      </c>
    </row>
    <row r="3501" spans="1:3">
      <c r="A3501">
        <v>35</v>
      </c>
      <c r="B3501">
        <f t="shared" ca="1" si="108"/>
        <v>-15.743930359932431</v>
      </c>
      <c r="C3501">
        <f t="shared" ca="1" si="109"/>
        <v>-15.743930359932431</v>
      </c>
    </row>
    <row r="3502" spans="1:3">
      <c r="A3502">
        <v>35.01</v>
      </c>
      <c r="B3502">
        <f t="shared" ca="1" si="108"/>
        <v>-15.384544954250128</v>
      </c>
      <c r="C3502" t="e">
        <f t="shared" si="109"/>
        <v>#N/A</v>
      </c>
    </row>
    <row r="3503" spans="1:3">
      <c r="A3503">
        <v>35.020000000000003</v>
      </c>
      <c r="B3503">
        <f t="shared" ca="1" si="108"/>
        <v>-15.496952593282783</v>
      </c>
      <c r="C3503" t="e">
        <f t="shared" si="109"/>
        <v>#N/A</v>
      </c>
    </row>
    <row r="3504" spans="1:3">
      <c r="A3504">
        <v>35.03</v>
      </c>
      <c r="B3504">
        <f t="shared" ca="1" si="108"/>
        <v>-15.44930411549155</v>
      </c>
      <c r="C3504" t="e">
        <f t="shared" si="109"/>
        <v>#N/A</v>
      </c>
    </row>
    <row r="3505" spans="1:3">
      <c r="A3505">
        <v>35.04</v>
      </c>
      <c r="B3505">
        <f t="shared" ca="1" si="108"/>
        <v>-15.358952612768311</v>
      </c>
      <c r="C3505" t="e">
        <f t="shared" si="109"/>
        <v>#N/A</v>
      </c>
    </row>
    <row r="3506" spans="1:3">
      <c r="A3506">
        <v>35.049999999999997</v>
      </c>
      <c r="B3506">
        <f t="shared" ca="1" si="108"/>
        <v>-15.616111759099462</v>
      </c>
      <c r="C3506" t="e">
        <f t="shared" si="109"/>
        <v>#N/A</v>
      </c>
    </row>
    <row r="3507" spans="1:3">
      <c r="A3507">
        <v>35.06</v>
      </c>
      <c r="B3507">
        <f t="shared" ca="1" si="108"/>
        <v>-15.791645773209</v>
      </c>
      <c r="C3507" t="e">
        <f t="shared" si="109"/>
        <v>#N/A</v>
      </c>
    </row>
    <row r="3508" spans="1:3">
      <c r="A3508">
        <v>35.07</v>
      </c>
      <c r="B3508">
        <f t="shared" ca="1" si="108"/>
        <v>-15.435368994551007</v>
      </c>
      <c r="C3508" t="e">
        <f t="shared" si="109"/>
        <v>#N/A</v>
      </c>
    </row>
    <row r="3509" spans="1:3">
      <c r="A3509">
        <v>35.08</v>
      </c>
      <c r="B3509">
        <f t="shared" ca="1" si="108"/>
        <v>-14.975764858385821</v>
      </c>
      <c r="C3509" t="e">
        <f t="shared" si="109"/>
        <v>#N/A</v>
      </c>
    </row>
    <row r="3510" spans="1:3">
      <c r="A3510">
        <v>35.090000000000003</v>
      </c>
      <c r="B3510">
        <f t="shared" ca="1" si="108"/>
        <v>-14.944035347799511</v>
      </c>
      <c r="C3510" t="e">
        <f t="shared" si="109"/>
        <v>#N/A</v>
      </c>
    </row>
    <row r="3511" spans="1:3">
      <c r="A3511">
        <v>35.1</v>
      </c>
      <c r="B3511">
        <f t="shared" ca="1" si="108"/>
        <v>-14.802941448162704</v>
      </c>
      <c r="C3511" t="e">
        <f t="shared" si="109"/>
        <v>#N/A</v>
      </c>
    </row>
    <row r="3512" spans="1:3">
      <c r="A3512">
        <v>35.11</v>
      </c>
      <c r="B3512">
        <f t="shared" ca="1" si="108"/>
        <v>-15.184540999852778</v>
      </c>
      <c r="C3512" t="e">
        <f t="shared" si="109"/>
        <v>#N/A</v>
      </c>
    </row>
    <row r="3513" spans="1:3">
      <c r="A3513">
        <v>35.119999999999997</v>
      </c>
      <c r="B3513">
        <f t="shared" ca="1" si="108"/>
        <v>-15.43380616420612</v>
      </c>
      <c r="C3513" t="e">
        <f t="shared" si="109"/>
        <v>#N/A</v>
      </c>
    </row>
    <row r="3514" spans="1:3">
      <c r="A3514">
        <v>35.130000000000003</v>
      </c>
      <c r="B3514">
        <f t="shared" ca="1" si="108"/>
        <v>-15.645598092432909</v>
      </c>
      <c r="C3514" t="e">
        <f t="shared" si="109"/>
        <v>#N/A</v>
      </c>
    </row>
    <row r="3515" spans="1:3">
      <c r="A3515">
        <v>35.14</v>
      </c>
      <c r="B3515">
        <f t="shared" ca="1" si="108"/>
        <v>-15.98584504764613</v>
      </c>
      <c r="C3515" t="e">
        <f t="shared" si="109"/>
        <v>#N/A</v>
      </c>
    </row>
    <row r="3516" spans="1:3">
      <c r="A3516">
        <v>35.15</v>
      </c>
      <c r="B3516">
        <f t="shared" ca="1" si="108"/>
        <v>-16.483732332682457</v>
      </c>
      <c r="C3516" t="e">
        <f t="shared" si="109"/>
        <v>#N/A</v>
      </c>
    </row>
    <row r="3517" spans="1:3">
      <c r="A3517">
        <v>35.159999999999997</v>
      </c>
      <c r="B3517">
        <f t="shared" ca="1" si="108"/>
        <v>-16.828262881598995</v>
      </c>
      <c r="C3517" t="e">
        <f t="shared" si="109"/>
        <v>#N/A</v>
      </c>
    </row>
    <row r="3518" spans="1:3">
      <c r="A3518">
        <v>35.17</v>
      </c>
      <c r="B3518">
        <f t="shared" ca="1" si="108"/>
        <v>-17.075182012922596</v>
      </c>
      <c r="C3518" t="e">
        <f t="shared" si="109"/>
        <v>#N/A</v>
      </c>
    </row>
    <row r="3519" spans="1:3">
      <c r="A3519">
        <v>35.18</v>
      </c>
      <c r="B3519">
        <f t="shared" ca="1" si="108"/>
        <v>-16.685488370461329</v>
      </c>
      <c r="C3519" t="e">
        <f t="shared" si="109"/>
        <v>#N/A</v>
      </c>
    </row>
    <row r="3520" spans="1:3">
      <c r="A3520">
        <v>35.19</v>
      </c>
      <c r="B3520">
        <f t="shared" ca="1" si="108"/>
        <v>-16.244797669694712</v>
      </c>
      <c r="C3520" t="e">
        <f t="shared" si="109"/>
        <v>#N/A</v>
      </c>
    </row>
    <row r="3521" spans="1:3">
      <c r="A3521">
        <v>35.200000000000003</v>
      </c>
      <c r="B3521">
        <f t="shared" ca="1" si="108"/>
        <v>-16.574999843302312</v>
      </c>
      <c r="C3521" t="e">
        <f t="shared" si="109"/>
        <v>#N/A</v>
      </c>
    </row>
    <row r="3522" spans="1:3">
      <c r="A3522">
        <v>35.21</v>
      </c>
      <c r="B3522">
        <f t="shared" ca="1" si="108"/>
        <v>-16.579816389593109</v>
      </c>
      <c r="C3522" t="e">
        <f t="shared" si="109"/>
        <v>#N/A</v>
      </c>
    </row>
    <row r="3523" spans="1:3">
      <c r="A3523">
        <v>35.22</v>
      </c>
      <c r="B3523">
        <f t="shared" ref="B3523:B3586" ca="1" si="110">B3522+RAND()-0.5</f>
        <v>-16.58462112885158</v>
      </c>
      <c r="C3523" t="e">
        <f t="shared" ref="C3523:C3586" si="111">IF(MOD(A3523,5)=0,B3523,NA())</f>
        <v>#N/A</v>
      </c>
    </row>
    <row r="3524" spans="1:3">
      <c r="A3524">
        <v>35.229999999999997</v>
      </c>
      <c r="B3524">
        <f t="shared" ca="1" si="110"/>
        <v>-16.578625071846837</v>
      </c>
      <c r="C3524" t="e">
        <f t="shared" si="111"/>
        <v>#N/A</v>
      </c>
    </row>
    <row r="3525" spans="1:3">
      <c r="A3525">
        <v>35.24</v>
      </c>
      <c r="B3525">
        <f t="shared" ca="1" si="110"/>
        <v>-17.059514942488256</v>
      </c>
      <c r="C3525" t="e">
        <f t="shared" si="111"/>
        <v>#N/A</v>
      </c>
    </row>
    <row r="3526" spans="1:3">
      <c r="A3526">
        <v>35.25</v>
      </c>
      <c r="B3526">
        <f t="shared" ca="1" si="110"/>
        <v>-16.970961384655521</v>
      </c>
      <c r="C3526" t="e">
        <f t="shared" si="111"/>
        <v>#N/A</v>
      </c>
    </row>
    <row r="3527" spans="1:3">
      <c r="A3527">
        <v>35.26</v>
      </c>
      <c r="B3527">
        <f t="shared" ca="1" si="110"/>
        <v>-16.776236361899368</v>
      </c>
      <c r="C3527" t="e">
        <f t="shared" si="111"/>
        <v>#N/A</v>
      </c>
    </row>
    <row r="3528" spans="1:3">
      <c r="A3528">
        <v>35.270000000000003</v>
      </c>
      <c r="B3528">
        <f t="shared" ca="1" si="110"/>
        <v>-16.994017181155883</v>
      </c>
      <c r="C3528" t="e">
        <f t="shared" si="111"/>
        <v>#N/A</v>
      </c>
    </row>
    <row r="3529" spans="1:3">
      <c r="A3529">
        <v>35.28</v>
      </c>
      <c r="B3529">
        <f t="shared" ca="1" si="110"/>
        <v>-16.669501478293117</v>
      </c>
      <c r="C3529" t="e">
        <f t="shared" si="111"/>
        <v>#N/A</v>
      </c>
    </row>
    <row r="3530" spans="1:3">
      <c r="A3530">
        <v>35.29</v>
      </c>
      <c r="B3530">
        <f t="shared" ca="1" si="110"/>
        <v>-17.04974391619578</v>
      </c>
      <c r="C3530" t="e">
        <f t="shared" si="111"/>
        <v>#N/A</v>
      </c>
    </row>
    <row r="3531" spans="1:3">
      <c r="A3531">
        <v>35.299999999999997</v>
      </c>
      <c r="B3531">
        <f t="shared" ca="1" si="110"/>
        <v>-16.817392083753756</v>
      </c>
      <c r="C3531" t="e">
        <f t="shared" si="111"/>
        <v>#N/A</v>
      </c>
    </row>
    <row r="3532" spans="1:3">
      <c r="A3532">
        <v>35.31</v>
      </c>
      <c r="B3532">
        <f t="shared" ca="1" si="110"/>
        <v>-16.722263684862728</v>
      </c>
      <c r="C3532" t="e">
        <f t="shared" si="111"/>
        <v>#N/A</v>
      </c>
    </row>
    <row r="3533" spans="1:3">
      <c r="A3533">
        <v>35.32</v>
      </c>
      <c r="B3533">
        <f t="shared" ca="1" si="110"/>
        <v>-16.428617029544977</v>
      </c>
      <c r="C3533" t="e">
        <f t="shared" si="111"/>
        <v>#N/A</v>
      </c>
    </row>
    <row r="3534" spans="1:3">
      <c r="A3534">
        <v>35.33</v>
      </c>
      <c r="B3534">
        <f t="shared" ca="1" si="110"/>
        <v>-16.031000224729766</v>
      </c>
      <c r="C3534" t="e">
        <f t="shared" si="111"/>
        <v>#N/A</v>
      </c>
    </row>
    <row r="3535" spans="1:3">
      <c r="A3535">
        <v>35.340000000000003</v>
      </c>
      <c r="B3535">
        <f t="shared" ca="1" si="110"/>
        <v>-16.126212250586903</v>
      </c>
      <c r="C3535" t="e">
        <f t="shared" si="111"/>
        <v>#N/A</v>
      </c>
    </row>
    <row r="3536" spans="1:3">
      <c r="A3536">
        <v>35.35</v>
      </c>
      <c r="B3536">
        <f t="shared" ca="1" si="110"/>
        <v>-16.617351835419498</v>
      </c>
      <c r="C3536" t="e">
        <f t="shared" si="111"/>
        <v>#N/A</v>
      </c>
    </row>
    <row r="3537" spans="1:3">
      <c r="A3537">
        <v>35.36</v>
      </c>
      <c r="B3537">
        <f t="shared" ca="1" si="110"/>
        <v>-16.781496389692371</v>
      </c>
      <c r="C3537" t="e">
        <f t="shared" si="111"/>
        <v>#N/A</v>
      </c>
    </row>
    <row r="3538" spans="1:3">
      <c r="A3538">
        <v>35.369999999999997</v>
      </c>
      <c r="B3538">
        <f t="shared" ca="1" si="110"/>
        <v>-16.762104343493601</v>
      </c>
      <c r="C3538" t="e">
        <f t="shared" si="111"/>
        <v>#N/A</v>
      </c>
    </row>
    <row r="3539" spans="1:3">
      <c r="A3539">
        <v>35.380000000000003</v>
      </c>
      <c r="B3539">
        <f t="shared" ca="1" si="110"/>
        <v>-17.228901979402135</v>
      </c>
      <c r="C3539" t="e">
        <f t="shared" si="111"/>
        <v>#N/A</v>
      </c>
    </row>
    <row r="3540" spans="1:3">
      <c r="A3540">
        <v>35.39</v>
      </c>
      <c r="B3540">
        <f t="shared" ca="1" si="110"/>
        <v>-17.558859271389327</v>
      </c>
      <c r="C3540" t="e">
        <f t="shared" si="111"/>
        <v>#N/A</v>
      </c>
    </row>
    <row r="3541" spans="1:3">
      <c r="A3541">
        <v>35.4</v>
      </c>
      <c r="B3541">
        <f t="shared" ca="1" si="110"/>
        <v>-17.599781116946826</v>
      </c>
      <c r="C3541" t="e">
        <f t="shared" si="111"/>
        <v>#N/A</v>
      </c>
    </row>
    <row r="3542" spans="1:3">
      <c r="A3542">
        <v>35.409999999999997</v>
      </c>
      <c r="B3542">
        <f t="shared" ca="1" si="110"/>
        <v>-17.749639181941284</v>
      </c>
      <c r="C3542" t="e">
        <f t="shared" si="111"/>
        <v>#N/A</v>
      </c>
    </row>
    <row r="3543" spans="1:3">
      <c r="A3543">
        <v>35.42</v>
      </c>
      <c r="B3543">
        <f t="shared" ca="1" si="110"/>
        <v>-18.053927343349987</v>
      </c>
      <c r="C3543" t="e">
        <f t="shared" si="111"/>
        <v>#N/A</v>
      </c>
    </row>
    <row r="3544" spans="1:3">
      <c r="A3544">
        <v>35.43</v>
      </c>
      <c r="B3544">
        <f t="shared" ca="1" si="110"/>
        <v>-18.317184090164321</v>
      </c>
      <c r="C3544" t="e">
        <f t="shared" si="111"/>
        <v>#N/A</v>
      </c>
    </row>
    <row r="3545" spans="1:3">
      <c r="A3545">
        <v>35.44</v>
      </c>
      <c r="B3545">
        <f t="shared" ca="1" si="110"/>
        <v>-18.625848143886973</v>
      </c>
      <c r="C3545" t="e">
        <f t="shared" si="111"/>
        <v>#N/A</v>
      </c>
    </row>
    <row r="3546" spans="1:3">
      <c r="A3546">
        <v>35.450000000000003</v>
      </c>
      <c r="B3546">
        <f t="shared" ca="1" si="110"/>
        <v>-18.277523327154878</v>
      </c>
      <c r="C3546" t="e">
        <f t="shared" si="111"/>
        <v>#N/A</v>
      </c>
    </row>
    <row r="3547" spans="1:3">
      <c r="A3547">
        <v>35.46</v>
      </c>
      <c r="B3547">
        <f t="shared" ca="1" si="110"/>
        <v>-17.905368003637701</v>
      </c>
      <c r="C3547" t="e">
        <f t="shared" si="111"/>
        <v>#N/A</v>
      </c>
    </row>
    <row r="3548" spans="1:3">
      <c r="A3548">
        <v>35.47</v>
      </c>
      <c r="B3548">
        <f t="shared" ca="1" si="110"/>
        <v>-17.986696611984268</v>
      </c>
      <c r="C3548" t="e">
        <f t="shared" si="111"/>
        <v>#N/A</v>
      </c>
    </row>
    <row r="3549" spans="1:3">
      <c r="A3549">
        <v>35.479999999999997</v>
      </c>
      <c r="B3549">
        <f t="shared" ca="1" si="110"/>
        <v>-17.770796571094873</v>
      </c>
      <c r="C3549" t="e">
        <f t="shared" si="111"/>
        <v>#N/A</v>
      </c>
    </row>
    <row r="3550" spans="1:3">
      <c r="A3550">
        <v>35.49</v>
      </c>
      <c r="B3550">
        <f t="shared" ca="1" si="110"/>
        <v>-17.285971723268187</v>
      </c>
      <c r="C3550" t="e">
        <f t="shared" si="111"/>
        <v>#N/A</v>
      </c>
    </row>
    <row r="3551" spans="1:3">
      <c r="A3551">
        <v>35.5</v>
      </c>
      <c r="B3551">
        <f t="shared" ca="1" si="110"/>
        <v>-17.485468431126311</v>
      </c>
      <c r="C3551" t="e">
        <f t="shared" si="111"/>
        <v>#N/A</v>
      </c>
    </row>
    <row r="3552" spans="1:3">
      <c r="A3552">
        <v>35.51</v>
      </c>
      <c r="B3552">
        <f t="shared" ca="1" si="110"/>
        <v>-17.793343982038316</v>
      </c>
      <c r="C3552" t="e">
        <f t="shared" si="111"/>
        <v>#N/A</v>
      </c>
    </row>
    <row r="3553" spans="1:3">
      <c r="A3553">
        <v>35.520000000000003</v>
      </c>
      <c r="B3553">
        <f t="shared" ca="1" si="110"/>
        <v>-17.331932275470283</v>
      </c>
      <c r="C3553" t="e">
        <f t="shared" si="111"/>
        <v>#N/A</v>
      </c>
    </row>
    <row r="3554" spans="1:3">
      <c r="A3554">
        <v>35.53</v>
      </c>
      <c r="B3554">
        <f t="shared" ca="1" si="110"/>
        <v>-17.233184689181641</v>
      </c>
      <c r="C3554" t="e">
        <f t="shared" si="111"/>
        <v>#N/A</v>
      </c>
    </row>
    <row r="3555" spans="1:3">
      <c r="A3555">
        <v>35.54</v>
      </c>
      <c r="B3555">
        <f t="shared" ca="1" si="110"/>
        <v>-17.376533035556275</v>
      </c>
      <c r="C3555" t="e">
        <f t="shared" si="111"/>
        <v>#N/A</v>
      </c>
    </row>
    <row r="3556" spans="1:3">
      <c r="A3556">
        <v>35.549999999999997</v>
      </c>
      <c r="B3556">
        <f t="shared" ca="1" si="110"/>
        <v>-17.221049926695031</v>
      </c>
      <c r="C3556" t="e">
        <f t="shared" si="111"/>
        <v>#N/A</v>
      </c>
    </row>
    <row r="3557" spans="1:3">
      <c r="A3557">
        <v>35.56</v>
      </c>
      <c r="B3557">
        <f t="shared" ca="1" si="110"/>
        <v>-17.047225991273109</v>
      </c>
      <c r="C3557" t="e">
        <f t="shared" si="111"/>
        <v>#N/A</v>
      </c>
    </row>
    <row r="3558" spans="1:3">
      <c r="A3558">
        <v>35.57</v>
      </c>
      <c r="B3558">
        <f t="shared" ca="1" si="110"/>
        <v>-17.057071096053686</v>
      </c>
      <c r="C3558" t="e">
        <f t="shared" si="111"/>
        <v>#N/A</v>
      </c>
    </row>
    <row r="3559" spans="1:3">
      <c r="A3559">
        <v>35.58</v>
      </c>
      <c r="B3559">
        <f t="shared" ca="1" si="110"/>
        <v>-17.436855828320166</v>
      </c>
      <c r="C3559" t="e">
        <f t="shared" si="111"/>
        <v>#N/A</v>
      </c>
    </row>
    <row r="3560" spans="1:3">
      <c r="A3560">
        <v>35.590000000000003</v>
      </c>
      <c r="B3560">
        <f t="shared" ca="1" si="110"/>
        <v>-17.344316679215712</v>
      </c>
      <c r="C3560" t="e">
        <f t="shared" si="111"/>
        <v>#N/A</v>
      </c>
    </row>
    <row r="3561" spans="1:3">
      <c r="A3561">
        <v>35.6</v>
      </c>
      <c r="B3561">
        <f t="shared" ca="1" si="110"/>
        <v>-17.493611355873668</v>
      </c>
      <c r="C3561" t="e">
        <f t="shared" si="111"/>
        <v>#N/A</v>
      </c>
    </row>
    <row r="3562" spans="1:3">
      <c r="A3562">
        <v>35.61</v>
      </c>
      <c r="B3562">
        <f t="shared" ca="1" si="110"/>
        <v>-17.736611714692867</v>
      </c>
      <c r="C3562" t="e">
        <f t="shared" si="111"/>
        <v>#N/A</v>
      </c>
    </row>
    <row r="3563" spans="1:3">
      <c r="A3563">
        <v>35.619999999999997</v>
      </c>
      <c r="B3563">
        <f t="shared" ca="1" si="110"/>
        <v>-17.934908982559406</v>
      </c>
      <c r="C3563" t="e">
        <f t="shared" si="111"/>
        <v>#N/A</v>
      </c>
    </row>
    <row r="3564" spans="1:3">
      <c r="A3564">
        <v>35.630000000000003</v>
      </c>
      <c r="B3564">
        <f t="shared" ca="1" si="110"/>
        <v>-18.246842408805634</v>
      </c>
      <c r="C3564" t="e">
        <f t="shared" si="111"/>
        <v>#N/A</v>
      </c>
    </row>
    <row r="3565" spans="1:3">
      <c r="A3565">
        <v>35.64</v>
      </c>
      <c r="B3565">
        <f t="shared" ca="1" si="110"/>
        <v>-18.721638727600162</v>
      </c>
      <c r="C3565" t="e">
        <f t="shared" si="111"/>
        <v>#N/A</v>
      </c>
    </row>
    <row r="3566" spans="1:3">
      <c r="A3566">
        <v>35.65</v>
      </c>
      <c r="B3566">
        <f t="shared" ca="1" si="110"/>
        <v>-18.459906373447943</v>
      </c>
      <c r="C3566" t="e">
        <f t="shared" si="111"/>
        <v>#N/A</v>
      </c>
    </row>
    <row r="3567" spans="1:3">
      <c r="A3567">
        <v>35.659999999999997</v>
      </c>
      <c r="B3567">
        <f t="shared" ca="1" si="110"/>
        <v>-18.203945867242506</v>
      </c>
      <c r="C3567" t="e">
        <f t="shared" si="111"/>
        <v>#N/A</v>
      </c>
    </row>
    <row r="3568" spans="1:3">
      <c r="A3568">
        <v>35.67</v>
      </c>
      <c r="B3568">
        <f t="shared" ca="1" si="110"/>
        <v>-18.399167685285455</v>
      </c>
      <c r="C3568" t="e">
        <f t="shared" si="111"/>
        <v>#N/A</v>
      </c>
    </row>
    <row r="3569" spans="1:3">
      <c r="A3569">
        <v>35.68</v>
      </c>
      <c r="B3569">
        <f t="shared" ca="1" si="110"/>
        <v>-18.454925965293949</v>
      </c>
      <c r="C3569" t="e">
        <f t="shared" si="111"/>
        <v>#N/A</v>
      </c>
    </row>
    <row r="3570" spans="1:3">
      <c r="A3570">
        <v>35.69</v>
      </c>
      <c r="B3570">
        <f t="shared" ca="1" si="110"/>
        <v>-18.823130942085431</v>
      </c>
      <c r="C3570" t="e">
        <f t="shared" si="111"/>
        <v>#N/A</v>
      </c>
    </row>
    <row r="3571" spans="1:3">
      <c r="A3571">
        <v>35.700000000000003</v>
      </c>
      <c r="B3571">
        <f t="shared" ca="1" si="110"/>
        <v>-18.577837177289737</v>
      </c>
      <c r="C3571" t="e">
        <f t="shared" si="111"/>
        <v>#N/A</v>
      </c>
    </row>
    <row r="3572" spans="1:3">
      <c r="A3572">
        <v>35.71</v>
      </c>
      <c r="B3572">
        <f t="shared" ca="1" si="110"/>
        <v>-18.372464280000933</v>
      </c>
      <c r="C3572" t="e">
        <f t="shared" si="111"/>
        <v>#N/A</v>
      </c>
    </row>
    <row r="3573" spans="1:3">
      <c r="A3573">
        <v>35.72</v>
      </c>
      <c r="B3573">
        <f t="shared" ca="1" si="110"/>
        <v>-17.872613531390162</v>
      </c>
      <c r="C3573" t="e">
        <f t="shared" si="111"/>
        <v>#N/A</v>
      </c>
    </row>
    <row r="3574" spans="1:3">
      <c r="A3574">
        <v>35.729999999999997</v>
      </c>
      <c r="B3574">
        <f t="shared" ca="1" si="110"/>
        <v>-17.72452948439377</v>
      </c>
      <c r="C3574" t="e">
        <f t="shared" si="111"/>
        <v>#N/A</v>
      </c>
    </row>
    <row r="3575" spans="1:3">
      <c r="A3575">
        <v>35.74</v>
      </c>
      <c r="B3575">
        <f t="shared" ca="1" si="110"/>
        <v>-18.156971245175999</v>
      </c>
      <c r="C3575" t="e">
        <f t="shared" si="111"/>
        <v>#N/A</v>
      </c>
    </row>
    <row r="3576" spans="1:3">
      <c r="A3576">
        <v>35.75</v>
      </c>
      <c r="B3576">
        <f t="shared" ca="1" si="110"/>
        <v>-17.753508158388257</v>
      </c>
      <c r="C3576" t="e">
        <f t="shared" si="111"/>
        <v>#N/A</v>
      </c>
    </row>
    <row r="3577" spans="1:3">
      <c r="A3577">
        <v>35.76</v>
      </c>
      <c r="B3577">
        <f t="shared" ca="1" si="110"/>
        <v>-17.59834525409287</v>
      </c>
      <c r="C3577" t="e">
        <f t="shared" si="111"/>
        <v>#N/A</v>
      </c>
    </row>
    <row r="3578" spans="1:3">
      <c r="A3578">
        <v>35.770000000000003</v>
      </c>
      <c r="B3578">
        <f t="shared" ca="1" si="110"/>
        <v>-17.651231565885983</v>
      </c>
      <c r="C3578" t="e">
        <f t="shared" si="111"/>
        <v>#N/A</v>
      </c>
    </row>
    <row r="3579" spans="1:3">
      <c r="A3579">
        <v>35.78</v>
      </c>
      <c r="B3579">
        <f t="shared" ca="1" si="110"/>
        <v>-18.122224322915535</v>
      </c>
      <c r="C3579" t="e">
        <f t="shared" si="111"/>
        <v>#N/A</v>
      </c>
    </row>
    <row r="3580" spans="1:3">
      <c r="A3580">
        <v>35.79</v>
      </c>
      <c r="B3580">
        <f t="shared" ca="1" si="110"/>
        <v>-18.450482289275286</v>
      </c>
      <c r="C3580" t="e">
        <f t="shared" si="111"/>
        <v>#N/A</v>
      </c>
    </row>
    <row r="3581" spans="1:3">
      <c r="A3581">
        <v>35.799999999999997</v>
      </c>
      <c r="B3581">
        <f t="shared" ca="1" si="110"/>
        <v>-18.421897027798174</v>
      </c>
      <c r="C3581" t="e">
        <f t="shared" si="111"/>
        <v>#N/A</v>
      </c>
    </row>
    <row r="3582" spans="1:3">
      <c r="A3582">
        <v>35.81</v>
      </c>
      <c r="B3582">
        <f t="shared" ca="1" si="110"/>
        <v>-17.925727214386885</v>
      </c>
      <c r="C3582" t="e">
        <f t="shared" si="111"/>
        <v>#N/A</v>
      </c>
    </row>
    <row r="3583" spans="1:3">
      <c r="A3583">
        <v>35.82</v>
      </c>
      <c r="B3583">
        <f t="shared" ca="1" si="110"/>
        <v>-17.757897817325468</v>
      </c>
      <c r="C3583" t="e">
        <f t="shared" si="111"/>
        <v>#N/A</v>
      </c>
    </row>
    <row r="3584" spans="1:3">
      <c r="A3584">
        <v>35.83</v>
      </c>
      <c r="B3584">
        <f t="shared" ca="1" si="110"/>
        <v>-17.775735220578714</v>
      </c>
      <c r="C3584" t="e">
        <f t="shared" si="111"/>
        <v>#N/A</v>
      </c>
    </row>
    <row r="3585" spans="1:3">
      <c r="A3585">
        <v>35.840000000000003</v>
      </c>
      <c r="B3585">
        <f t="shared" ca="1" si="110"/>
        <v>-17.766104791861348</v>
      </c>
      <c r="C3585" t="e">
        <f t="shared" si="111"/>
        <v>#N/A</v>
      </c>
    </row>
    <row r="3586" spans="1:3">
      <c r="A3586">
        <v>35.85</v>
      </c>
      <c r="B3586">
        <f t="shared" ca="1" si="110"/>
        <v>-17.305681242799757</v>
      </c>
      <c r="C3586" t="e">
        <f t="shared" si="111"/>
        <v>#N/A</v>
      </c>
    </row>
    <row r="3587" spans="1:3">
      <c r="A3587">
        <v>35.86</v>
      </c>
      <c r="B3587">
        <f t="shared" ref="B3587:B3650" ca="1" si="112">B3586+RAND()-0.5</f>
        <v>-17.330260307710557</v>
      </c>
      <c r="C3587" t="e">
        <f t="shared" ref="C3587:C3650" si="113">IF(MOD(A3587,5)=0,B3587,NA())</f>
        <v>#N/A</v>
      </c>
    </row>
    <row r="3588" spans="1:3">
      <c r="A3588">
        <v>35.869999999999997</v>
      </c>
      <c r="B3588">
        <f t="shared" ca="1" si="112"/>
        <v>-17.813450837727878</v>
      </c>
      <c r="C3588" t="e">
        <f t="shared" si="113"/>
        <v>#N/A</v>
      </c>
    </row>
    <row r="3589" spans="1:3">
      <c r="A3589">
        <v>35.880000000000003</v>
      </c>
      <c r="B3589">
        <f t="shared" ca="1" si="112"/>
        <v>-17.956078614929869</v>
      </c>
      <c r="C3589" t="e">
        <f t="shared" si="113"/>
        <v>#N/A</v>
      </c>
    </row>
    <row r="3590" spans="1:3">
      <c r="A3590">
        <v>35.89</v>
      </c>
      <c r="B3590">
        <f t="shared" ca="1" si="112"/>
        <v>-18.358489844344394</v>
      </c>
      <c r="C3590" t="e">
        <f t="shared" si="113"/>
        <v>#N/A</v>
      </c>
    </row>
    <row r="3591" spans="1:3">
      <c r="A3591">
        <v>35.9</v>
      </c>
      <c r="B3591">
        <f t="shared" ca="1" si="112"/>
        <v>-17.930321691230205</v>
      </c>
      <c r="C3591" t="e">
        <f t="shared" si="113"/>
        <v>#N/A</v>
      </c>
    </row>
    <row r="3592" spans="1:3">
      <c r="A3592">
        <v>35.909999999999997</v>
      </c>
      <c r="B3592">
        <f t="shared" ca="1" si="112"/>
        <v>-17.5539691094543</v>
      </c>
      <c r="C3592" t="e">
        <f t="shared" si="113"/>
        <v>#N/A</v>
      </c>
    </row>
    <row r="3593" spans="1:3">
      <c r="A3593">
        <v>35.92</v>
      </c>
      <c r="B3593">
        <f t="shared" ca="1" si="112"/>
        <v>-17.362766366774402</v>
      </c>
      <c r="C3593" t="e">
        <f t="shared" si="113"/>
        <v>#N/A</v>
      </c>
    </row>
    <row r="3594" spans="1:3">
      <c r="A3594">
        <v>35.93</v>
      </c>
      <c r="B3594">
        <f t="shared" ca="1" si="112"/>
        <v>-16.989195548220266</v>
      </c>
      <c r="C3594" t="e">
        <f t="shared" si="113"/>
        <v>#N/A</v>
      </c>
    </row>
    <row r="3595" spans="1:3">
      <c r="A3595">
        <v>35.94</v>
      </c>
      <c r="B3595">
        <f t="shared" ca="1" si="112"/>
        <v>-16.785438084675668</v>
      </c>
      <c r="C3595" t="e">
        <f t="shared" si="113"/>
        <v>#N/A</v>
      </c>
    </row>
    <row r="3596" spans="1:3">
      <c r="A3596">
        <v>35.950000000000003</v>
      </c>
      <c r="B3596">
        <f t="shared" ca="1" si="112"/>
        <v>-17.14681134053032</v>
      </c>
      <c r="C3596" t="e">
        <f t="shared" si="113"/>
        <v>#N/A</v>
      </c>
    </row>
    <row r="3597" spans="1:3">
      <c r="A3597">
        <v>35.96</v>
      </c>
      <c r="B3597">
        <f t="shared" ca="1" si="112"/>
        <v>-17.230103504145752</v>
      </c>
      <c r="C3597" t="e">
        <f t="shared" si="113"/>
        <v>#N/A</v>
      </c>
    </row>
    <row r="3598" spans="1:3">
      <c r="A3598">
        <v>35.97</v>
      </c>
      <c r="B3598">
        <f t="shared" ca="1" si="112"/>
        <v>-17.168060364072929</v>
      </c>
      <c r="C3598" t="e">
        <f t="shared" si="113"/>
        <v>#N/A</v>
      </c>
    </row>
    <row r="3599" spans="1:3">
      <c r="A3599">
        <v>35.979999999999997</v>
      </c>
      <c r="B3599">
        <f t="shared" ca="1" si="112"/>
        <v>-17.284991447792876</v>
      </c>
      <c r="C3599" t="e">
        <f t="shared" si="113"/>
        <v>#N/A</v>
      </c>
    </row>
    <row r="3600" spans="1:3">
      <c r="A3600">
        <v>35.99</v>
      </c>
      <c r="B3600">
        <f t="shared" ca="1" si="112"/>
        <v>-17.57996610849769</v>
      </c>
      <c r="C3600" t="e">
        <f t="shared" si="113"/>
        <v>#N/A</v>
      </c>
    </row>
    <row r="3601" spans="1:3">
      <c r="A3601">
        <v>36</v>
      </c>
      <c r="B3601">
        <f t="shared" ca="1" si="112"/>
        <v>-17.937011536123531</v>
      </c>
      <c r="C3601" t="e">
        <f t="shared" si="113"/>
        <v>#N/A</v>
      </c>
    </row>
    <row r="3602" spans="1:3">
      <c r="A3602">
        <v>36.01</v>
      </c>
      <c r="B3602">
        <f t="shared" ca="1" si="112"/>
        <v>-18.312858066823928</v>
      </c>
      <c r="C3602" t="e">
        <f t="shared" si="113"/>
        <v>#N/A</v>
      </c>
    </row>
    <row r="3603" spans="1:3">
      <c r="A3603">
        <v>36.020000000000003</v>
      </c>
      <c r="B3603">
        <f t="shared" ca="1" si="112"/>
        <v>-18.386901729607892</v>
      </c>
      <c r="C3603" t="e">
        <f t="shared" si="113"/>
        <v>#N/A</v>
      </c>
    </row>
    <row r="3604" spans="1:3">
      <c r="A3604">
        <v>36.03</v>
      </c>
      <c r="B3604">
        <f t="shared" ca="1" si="112"/>
        <v>-18.32005161812269</v>
      </c>
      <c r="C3604" t="e">
        <f t="shared" si="113"/>
        <v>#N/A</v>
      </c>
    </row>
    <row r="3605" spans="1:3">
      <c r="A3605">
        <v>36.04</v>
      </c>
      <c r="B3605">
        <f t="shared" ca="1" si="112"/>
        <v>-18.294249085552853</v>
      </c>
      <c r="C3605" t="e">
        <f t="shared" si="113"/>
        <v>#N/A</v>
      </c>
    </row>
    <row r="3606" spans="1:3">
      <c r="A3606">
        <v>36.049999999999997</v>
      </c>
      <c r="B3606">
        <f t="shared" ca="1" si="112"/>
        <v>-18.783999342368574</v>
      </c>
      <c r="C3606" t="e">
        <f t="shared" si="113"/>
        <v>#N/A</v>
      </c>
    </row>
    <row r="3607" spans="1:3">
      <c r="A3607">
        <v>36.06</v>
      </c>
      <c r="B3607">
        <f t="shared" ca="1" si="112"/>
        <v>-19.060897067004479</v>
      </c>
      <c r="C3607" t="e">
        <f t="shared" si="113"/>
        <v>#N/A</v>
      </c>
    </row>
    <row r="3608" spans="1:3">
      <c r="A3608">
        <v>36.07</v>
      </c>
      <c r="B3608">
        <f t="shared" ca="1" si="112"/>
        <v>-19.344009104650173</v>
      </c>
      <c r="C3608" t="e">
        <f t="shared" si="113"/>
        <v>#N/A</v>
      </c>
    </row>
    <row r="3609" spans="1:3">
      <c r="A3609">
        <v>36.08</v>
      </c>
      <c r="B3609">
        <f t="shared" ca="1" si="112"/>
        <v>-19.395101216350572</v>
      </c>
      <c r="C3609" t="e">
        <f t="shared" si="113"/>
        <v>#N/A</v>
      </c>
    </row>
    <row r="3610" spans="1:3">
      <c r="A3610">
        <v>36.090000000000003</v>
      </c>
      <c r="B3610">
        <f t="shared" ca="1" si="112"/>
        <v>-19.351068338627655</v>
      </c>
      <c r="C3610" t="e">
        <f t="shared" si="113"/>
        <v>#N/A</v>
      </c>
    </row>
    <row r="3611" spans="1:3">
      <c r="A3611">
        <v>36.1</v>
      </c>
      <c r="B3611">
        <f t="shared" ca="1" si="112"/>
        <v>-19.469820913064119</v>
      </c>
      <c r="C3611" t="e">
        <f t="shared" si="113"/>
        <v>#N/A</v>
      </c>
    </row>
    <row r="3612" spans="1:3">
      <c r="A3612">
        <v>36.11</v>
      </c>
      <c r="B3612">
        <f t="shared" ca="1" si="112"/>
        <v>-19.070358012124526</v>
      </c>
      <c r="C3612" t="e">
        <f t="shared" si="113"/>
        <v>#N/A</v>
      </c>
    </row>
    <row r="3613" spans="1:3">
      <c r="A3613">
        <v>36.119999999999997</v>
      </c>
      <c r="B3613">
        <f t="shared" ca="1" si="112"/>
        <v>-18.964051190930256</v>
      </c>
      <c r="C3613" t="e">
        <f t="shared" si="113"/>
        <v>#N/A</v>
      </c>
    </row>
    <row r="3614" spans="1:3">
      <c r="A3614">
        <v>36.130000000000003</v>
      </c>
      <c r="B3614">
        <f t="shared" ca="1" si="112"/>
        <v>-19.357475746823773</v>
      </c>
      <c r="C3614" t="e">
        <f t="shared" si="113"/>
        <v>#N/A</v>
      </c>
    </row>
    <row r="3615" spans="1:3">
      <c r="A3615">
        <v>36.14</v>
      </c>
      <c r="B3615">
        <f t="shared" ca="1" si="112"/>
        <v>-19.119513900235269</v>
      </c>
      <c r="C3615" t="e">
        <f t="shared" si="113"/>
        <v>#N/A</v>
      </c>
    </row>
    <row r="3616" spans="1:3">
      <c r="A3616">
        <v>36.15</v>
      </c>
      <c r="B3616">
        <f t="shared" ca="1" si="112"/>
        <v>-19.349910531606753</v>
      </c>
      <c r="C3616" t="e">
        <f t="shared" si="113"/>
        <v>#N/A</v>
      </c>
    </row>
    <row r="3617" spans="1:3">
      <c r="A3617">
        <v>36.159999999999997</v>
      </c>
      <c r="B3617">
        <f t="shared" ca="1" si="112"/>
        <v>-19.075318260273566</v>
      </c>
      <c r="C3617" t="e">
        <f t="shared" si="113"/>
        <v>#N/A</v>
      </c>
    </row>
    <row r="3618" spans="1:3">
      <c r="A3618">
        <v>36.17</v>
      </c>
      <c r="B3618">
        <f t="shared" ca="1" si="112"/>
        <v>-18.611471985085419</v>
      </c>
      <c r="C3618" t="e">
        <f t="shared" si="113"/>
        <v>#N/A</v>
      </c>
    </row>
    <row r="3619" spans="1:3">
      <c r="A3619">
        <v>36.18</v>
      </c>
      <c r="B3619">
        <f t="shared" ca="1" si="112"/>
        <v>-18.718631604501034</v>
      </c>
      <c r="C3619" t="e">
        <f t="shared" si="113"/>
        <v>#N/A</v>
      </c>
    </row>
    <row r="3620" spans="1:3">
      <c r="A3620">
        <v>36.19</v>
      </c>
      <c r="B3620">
        <f t="shared" ca="1" si="112"/>
        <v>-19.081675631888796</v>
      </c>
      <c r="C3620" t="e">
        <f t="shared" si="113"/>
        <v>#N/A</v>
      </c>
    </row>
    <row r="3621" spans="1:3">
      <c r="A3621">
        <v>36.200000000000003</v>
      </c>
      <c r="B3621">
        <f t="shared" ca="1" si="112"/>
        <v>-19.341421855659497</v>
      </c>
      <c r="C3621" t="e">
        <f t="shared" si="113"/>
        <v>#N/A</v>
      </c>
    </row>
    <row r="3622" spans="1:3">
      <c r="A3622">
        <v>36.21</v>
      </c>
      <c r="B3622">
        <f t="shared" ca="1" si="112"/>
        <v>-19.487571006874749</v>
      </c>
      <c r="C3622" t="e">
        <f t="shared" si="113"/>
        <v>#N/A</v>
      </c>
    </row>
    <row r="3623" spans="1:3">
      <c r="A3623">
        <v>36.22</v>
      </c>
      <c r="B3623">
        <f t="shared" ca="1" si="112"/>
        <v>-19.529628607940229</v>
      </c>
      <c r="C3623" t="e">
        <f t="shared" si="113"/>
        <v>#N/A</v>
      </c>
    </row>
    <row r="3624" spans="1:3">
      <c r="A3624">
        <v>36.229999999999997</v>
      </c>
      <c r="B3624">
        <f t="shared" ca="1" si="112"/>
        <v>-19.353199583738181</v>
      </c>
      <c r="C3624" t="e">
        <f t="shared" si="113"/>
        <v>#N/A</v>
      </c>
    </row>
    <row r="3625" spans="1:3">
      <c r="A3625">
        <v>36.24</v>
      </c>
      <c r="B3625">
        <f t="shared" ca="1" si="112"/>
        <v>-19.218243753906034</v>
      </c>
      <c r="C3625" t="e">
        <f t="shared" si="113"/>
        <v>#N/A</v>
      </c>
    </row>
    <row r="3626" spans="1:3">
      <c r="A3626">
        <v>36.25</v>
      </c>
      <c r="B3626">
        <f t="shared" ca="1" si="112"/>
        <v>-19.049933759527455</v>
      </c>
      <c r="C3626" t="e">
        <f t="shared" si="113"/>
        <v>#N/A</v>
      </c>
    </row>
    <row r="3627" spans="1:3">
      <c r="A3627">
        <v>36.26</v>
      </c>
      <c r="B3627">
        <f t="shared" ca="1" si="112"/>
        <v>-18.566911538535074</v>
      </c>
      <c r="C3627" t="e">
        <f t="shared" si="113"/>
        <v>#N/A</v>
      </c>
    </row>
    <row r="3628" spans="1:3">
      <c r="A3628">
        <v>36.270000000000003</v>
      </c>
      <c r="B3628">
        <f t="shared" ca="1" si="112"/>
        <v>-18.908581749876777</v>
      </c>
      <c r="C3628" t="e">
        <f t="shared" si="113"/>
        <v>#N/A</v>
      </c>
    </row>
    <row r="3629" spans="1:3">
      <c r="A3629">
        <v>36.28</v>
      </c>
      <c r="B3629">
        <f t="shared" ca="1" si="112"/>
        <v>-18.677151974298184</v>
      </c>
      <c r="C3629" t="e">
        <f t="shared" si="113"/>
        <v>#N/A</v>
      </c>
    </row>
    <row r="3630" spans="1:3">
      <c r="A3630">
        <v>36.29</v>
      </c>
      <c r="B3630">
        <f t="shared" ca="1" si="112"/>
        <v>-19.003042386239965</v>
      </c>
      <c r="C3630" t="e">
        <f t="shared" si="113"/>
        <v>#N/A</v>
      </c>
    </row>
    <row r="3631" spans="1:3">
      <c r="A3631">
        <v>36.299999999999997</v>
      </c>
      <c r="B3631">
        <f t="shared" ca="1" si="112"/>
        <v>-18.872372117988945</v>
      </c>
      <c r="C3631" t="e">
        <f t="shared" si="113"/>
        <v>#N/A</v>
      </c>
    </row>
    <row r="3632" spans="1:3">
      <c r="A3632">
        <v>36.31</v>
      </c>
      <c r="B3632">
        <f t="shared" ca="1" si="112"/>
        <v>-18.395911868625607</v>
      </c>
      <c r="C3632" t="e">
        <f t="shared" si="113"/>
        <v>#N/A</v>
      </c>
    </row>
    <row r="3633" spans="1:3">
      <c r="A3633">
        <v>36.32</v>
      </c>
      <c r="B3633">
        <f t="shared" ca="1" si="112"/>
        <v>-18.430911575399165</v>
      </c>
      <c r="C3633" t="e">
        <f t="shared" si="113"/>
        <v>#N/A</v>
      </c>
    </row>
    <row r="3634" spans="1:3">
      <c r="A3634">
        <v>36.33</v>
      </c>
      <c r="B3634">
        <f t="shared" ca="1" si="112"/>
        <v>-18.313272417560498</v>
      </c>
      <c r="C3634" t="e">
        <f t="shared" si="113"/>
        <v>#N/A</v>
      </c>
    </row>
    <row r="3635" spans="1:3">
      <c r="A3635">
        <v>36.340000000000003</v>
      </c>
      <c r="B3635">
        <f t="shared" ca="1" si="112"/>
        <v>-18.519718755633942</v>
      </c>
      <c r="C3635" t="e">
        <f t="shared" si="113"/>
        <v>#N/A</v>
      </c>
    </row>
    <row r="3636" spans="1:3">
      <c r="A3636">
        <v>36.35</v>
      </c>
      <c r="B3636">
        <f t="shared" ca="1" si="112"/>
        <v>-18.05800127912363</v>
      </c>
      <c r="C3636" t="e">
        <f t="shared" si="113"/>
        <v>#N/A</v>
      </c>
    </row>
    <row r="3637" spans="1:3">
      <c r="A3637">
        <v>36.36</v>
      </c>
      <c r="B3637">
        <f t="shared" ca="1" si="112"/>
        <v>-17.582200609044577</v>
      </c>
      <c r="C3637" t="e">
        <f t="shared" si="113"/>
        <v>#N/A</v>
      </c>
    </row>
    <row r="3638" spans="1:3">
      <c r="A3638">
        <v>36.369999999999997</v>
      </c>
      <c r="B3638">
        <f t="shared" ca="1" si="112"/>
        <v>-17.805858460457344</v>
      </c>
      <c r="C3638" t="e">
        <f t="shared" si="113"/>
        <v>#N/A</v>
      </c>
    </row>
    <row r="3639" spans="1:3">
      <c r="A3639">
        <v>36.380000000000003</v>
      </c>
      <c r="B3639">
        <f t="shared" ca="1" si="112"/>
        <v>-17.837570790812094</v>
      </c>
      <c r="C3639" t="e">
        <f t="shared" si="113"/>
        <v>#N/A</v>
      </c>
    </row>
    <row r="3640" spans="1:3">
      <c r="A3640">
        <v>36.39</v>
      </c>
      <c r="B3640">
        <f t="shared" ca="1" si="112"/>
        <v>-18.115230042457849</v>
      </c>
      <c r="C3640" t="e">
        <f t="shared" si="113"/>
        <v>#N/A</v>
      </c>
    </row>
    <row r="3641" spans="1:3">
      <c r="A3641">
        <v>36.4</v>
      </c>
      <c r="B3641">
        <f t="shared" ca="1" si="112"/>
        <v>-17.979524412024951</v>
      </c>
      <c r="C3641" t="e">
        <f t="shared" si="113"/>
        <v>#N/A</v>
      </c>
    </row>
    <row r="3642" spans="1:3">
      <c r="A3642">
        <v>36.409999999999997</v>
      </c>
      <c r="B3642">
        <f t="shared" ca="1" si="112"/>
        <v>-17.826063267848152</v>
      </c>
      <c r="C3642" t="e">
        <f t="shared" si="113"/>
        <v>#N/A</v>
      </c>
    </row>
    <row r="3643" spans="1:3">
      <c r="A3643">
        <v>36.42</v>
      </c>
      <c r="B3643">
        <f t="shared" ca="1" si="112"/>
        <v>-18.159563799089799</v>
      </c>
      <c r="C3643" t="e">
        <f t="shared" si="113"/>
        <v>#N/A</v>
      </c>
    </row>
    <row r="3644" spans="1:3">
      <c r="A3644">
        <v>36.43</v>
      </c>
      <c r="B3644">
        <f t="shared" ca="1" si="112"/>
        <v>-18.62180247588201</v>
      </c>
      <c r="C3644" t="e">
        <f t="shared" si="113"/>
        <v>#N/A</v>
      </c>
    </row>
    <row r="3645" spans="1:3">
      <c r="A3645">
        <v>36.44</v>
      </c>
      <c r="B3645">
        <f t="shared" ca="1" si="112"/>
        <v>-18.459077486747905</v>
      </c>
      <c r="C3645" t="e">
        <f t="shared" si="113"/>
        <v>#N/A</v>
      </c>
    </row>
    <row r="3646" spans="1:3">
      <c r="A3646">
        <v>36.450000000000003</v>
      </c>
      <c r="B3646">
        <f t="shared" ca="1" si="112"/>
        <v>-18.012021909711038</v>
      </c>
      <c r="C3646" t="e">
        <f t="shared" si="113"/>
        <v>#N/A</v>
      </c>
    </row>
    <row r="3647" spans="1:3">
      <c r="A3647">
        <v>36.46</v>
      </c>
      <c r="B3647">
        <f t="shared" ca="1" si="112"/>
        <v>-17.824463025916806</v>
      </c>
      <c r="C3647" t="e">
        <f t="shared" si="113"/>
        <v>#N/A</v>
      </c>
    </row>
    <row r="3648" spans="1:3">
      <c r="A3648">
        <v>36.47</v>
      </c>
      <c r="B3648">
        <f t="shared" ca="1" si="112"/>
        <v>-17.837322892318511</v>
      </c>
      <c r="C3648" t="e">
        <f t="shared" si="113"/>
        <v>#N/A</v>
      </c>
    </row>
    <row r="3649" spans="1:3">
      <c r="A3649">
        <v>36.479999999999997</v>
      </c>
      <c r="B3649">
        <f t="shared" ca="1" si="112"/>
        <v>-17.943113712311892</v>
      </c>
      <c r="C3649" t="e">
        <f t="shared" si="113"/>
        <v>#N/A</v>
      </c>
    </row>
    <row r="3650" spans="1:3">
      <c r="A3650">
        <v>36.49</v>
      </c>
      <c r="B3650">
        <f t="shared" ca="1" si="112"/>
        <v>-17.62442387636052</v>
      </c>
      <c r="C3650" t="e">
        <f t="shared" si="113"/>
        <v>#N/A</v>
      </c>
    </row>
    <row r="3651" spans="1:3">
      <c r="A3651">
        <v>36.5</v>
      </c>
      <c r="B3651">
        <f t="shared" ref="B3651:B3714" ca="1" si="114">B3650+RAND()-0.5</f>
        <v>-17.42316778605333</v>
      </c>
      <c r="C3651" t="e">
        <f t="shared" ref="C3651:C3714" si="115">IF(MOD(A3651,5)=0,B3651,NA())</f>
        <v>#N/A</v>
      </c>
    </row>
    <row r="3652" spans="1:3">
      <c r="A3652">
        <v>36.51</v>
      </c>
      <c r="B3652">
        <f t="shared" ca="1" si="114"/>
        <v>-16.934139807465339</v>
      </c>
      <c r="C3652" t="e">
        <f t="shared" si="115"/>
        <v>#N/A</v>
      </c>
    </row>
    <row r="3653" spans="1:3">
      <c r="A3653">
        <v>36.520000000000003</v>
      </c>
      <c r="B3653">
        <f t="shared" ca="1" si="114"/>
        <v>-17.24447962172691</v>
      </c>
      <c r="C3653" t="e">
        <f t="shared" si="115"/>
        <v>#N/A</v>
      </c>
    </row>
    <row r="3654" spans="1:3">
      <c r="A3654">
        <v>36.53</v>
      </c>
      <c r="B3654">
        <f t="shared" ca="1" si="114"/>
        <v>-17.476552699440948</v>
      </c>
      <c r="C3654" t="e">
        <f t="shared" si="115"/>
        <v>#N/A</v>
      </c>
    </row>
    <row r="3655" spans="1:3">
      <c r="A3655">
        <v>36.54</v>
      </c>
      <c r="B3655">
        <f t="shared" ca="1" si="114"/>
        <v>-17.133703976515278</v>
      </c>
      <c r="C3655" t="e">
        <f t="shared" si="115"/>
        <v>#N/A</v>
      </c>
    </row>
    <row r="3656" spans="1:3">
      <c r="A3656">
        <v>36.549999999999997</v>
      </c>
      <c r="B3656">
        <f t="shared" ca="1" si="114"/>
        <v>-17.526658886108816</v>
      </c>
      <c r="C3656" t="e">
        <f t="shared" si="115"/>
        <v>#N/A</v>
      </c>
    </row>
    <row r="3657" spans="1:3">
      <c r="A3657">
        <v>36.56</v>
      </c>
      <c r="B3657">
        <f t="shared" ca="1" si="114"/>
        <v>-17.545635130274739</v>
      </c>
      <c r="C3657" t="e">
        <f t="shared" si="115"/>
        <v>#N/A</v>
      </c>
    </row>
    <row r="3658" spans="1:3">
      <c r="A3658">
        <v>36.57</v>
      </c>
      <c r="B3658">
        <f t="shared" ca="1" si="114"/>
        <v>-17.744517763268814</v>
      </c>
      <c r="C3658" t="e">
        <f t="shared" si="115"/>
        <v>#N/A</v>
      </c>
    </row>
    <row r="3659" spans="1:3">
      <c r="A3659">
        <v>36.58</v>
      </c>
      <c r="B3659">
        <f t="shared" ca="1" si="114"/>
        <v>-17.483991292636951</v>
      </c>
      <c r="C3659" t="e">
        <f t="shared" si="115"/>
        <v>#N/A</v>
      </c>
    </row>
    <row r="3660" spans="1:3">
      <c r="A3660">
        <v>36.590000000000003</v>
      </c>
      <c r="B3660">
        <f t="shared" ca="1" si="114"/>
        <v>-17.255150614512281</v>
      </c>
      <c r="C3660" t="e">
        <f t="shared" si="115"/>
        <v>#N/A</v>
      </c>
    </row>
    <row r="3661" spans="1:3">
      <c r="A3661">
        <v>36.6</v>
      </c>
      <c r="B3661">
        <f t="shared" ca="1" si="114"/>
        <v>-17.736706935315055</v>
      </c>
      <c r="C3661" t="e">
        <f t="shared" si="115"/>
        <v>#N/A</v>
      </c>
    </row>
    <row r="3662" spans="1:3">
      <c r="A3662">
        <v>36.61</v>
      </c>
      <c r="B3662">
        <f t="shared" ca="1" si="114"/>
        <v>-18.091471053860626</v>
      </c>
      <c r="C3662" t="e">
        <f t="shared" si="115"/>
        <v>#N/A</v>
      </c>
    </row>
    <row r="3663" spans="1:3">
      <c r="A3663">
        <v>36.619999999999997</v>
      </c>
      <c r="B3663">
        <f t="shared" ca="1" si="114"/>
        <v>-17.671609204024382</v>
      </c>
      <c r="C3663" t="e">
        <f t="shared" si="115"/>
        <v>#N/A</v>
      </c>
    </row>
    <row r="3664" spans="1:3">
      <c r="A3664">
        <v>36.630000000000003</v>
      </c>
      <c r="B3664">
        <f t="shared" ca="1" si="114"/>
        <v>-17.847795710824915</v>
      </c>
      <c r="C3664" t="e">
        <f t="shared" si="115"/>
        <v>#N/A</v>
      </c>
    </row>
    <row r="3665" spans="1:3">
      <c r="A3665">
        <v>36.64</v>
      </c>
      <c r="B3665">
        <f t="shared" ca="1" si="114"/>
        <v>-17.885244299358177</v>
      </c>
      <c r="C3665" t="e">
        <f t="shared" si="115"/>
        <v>#N/A</v>
      </c>
    </row>
    <row r="3666" spans="1:3">
      <c r="A3666">
        <v>36.65</v>
      </c>
      <c r="B3666">
        <f t="shared" ca="1" si="114"/>
        <v>-17.972248147899975</v>
      </c>
      <c r="C3666" t="e">
        <f t="shared" si="115"/>
        <v>#N/A</v>
      </c>
    </row>
    <row r="3667" spans="1:3">
      <c r="A3667">
        <v>36.659999999999997</v>
      </c>
      <c r="B3667">
        <f t="shared" ca="1" si="114"/>
        <v>-18.135917209569524</v>
      </c>
      <c r="C3667" t="e">
        <f t="shared" si="115"/>
        <v>#N/A</v>
      </c>
    </row>
    <row r="3668" spans="1:3">
      <c r="A3668">
        <v>36.67</v>
      </c>
      <c r="B3668">
        <f t="shared" ca="1" si="114"/>
        <v>-17.987080639234158</v>
      </c>
      <c r="C3668" t="e">
        <f t="shared" si="115"/>
        <v>#N/A</v>
      </c>
    </row>
    <row r="3669" spans="1:3">
      <c r="A3669">
        <v>36.68</v>
      </c>
      <c r="B3669">
        <f t="shared" ca="1" si="114"/>
        <v>-18.433378137864455</v>
      </c>
      <c r="C3669" t="e">
        <f t="shared" si="115"/>
        <v>#N/A</v>
      </c>
    </row>
    <row r="3670" spans="1:3">
      <c r="A3670">
        <v>36.69</v>
      </c>
      <c r="B3670">
        <f t="shared" ca="1" si="114"/>
        <v>-18.328648152548471</v>
      </c>
      <c r="C3670" t="e">
        <f t="shared" si="115"/>
        <v>#N/A</v>
      </c>
    </row>
    <row r="3671" spans="1:3">
      <c r="A3671">
        <v>36.700000000000003</v>
      </c>
      <c r="B3671">
        <f t="shared" ca="1" si="114"/>
        <v>-18.472335878191053</v>
      </c>
      <c r="C3671" t="e">
        <f t="shared" si="115"/>
        <v>#N/A</v>
      </c>
    </row>
    <row r="3672" spans="1:3">
      <c r="A3672">
        <v>36.71</v>
      </c>
      <c r="B3672">
        <f t="shared" ca="1" si="114"/>
        <v>-18.288618936525168</v>
      </c>
      <c r="C3672" t="e">
        <f t="shared" si="115"/>
        <v>#N/A</v>
      </c>
    </row>
    <row r="3673" spans="1:3">
      <c r="A3673">
        <v>36.72</v>
      </c>
      <c r="B3673">
        <f t="shared" ca="1" si="114"/>
        <v>-18.486741509894738</v>
      </c>
      <c r="C3673" t="e">
        <f t="shared" si="115"/>
        <v>#N/A</v>
      </c>
    </row>
    <row r="3674" spans="1:3">
      <c r="A3674">
        <v>36.729999999999997</v>
      </c>
      <c r="B3674">
        <f t="shared" ca="1" si="114"/>
        <v>-18.464020979330598</v>
      </c>
      <c r="C3674" t="e">
        <f t="shared" si="115"/>
        <v>#N/A</v>
      </c>
    </row>
    <row r="3675" spans="1:3">
      <c r="A3675">
        <v>36.74</v>
      </c>
      <c r="B3675">
        <f t="shared" ca="1" si="114"/>
        <v>-18.210968434627219</v>
      </c>
      <c r="C3675" t="e">
        <f t="shared" si="115"/>
        <v>#N/A</v>
      </c>
    </row>
    <row r="3676" spans="1:3">
      <c r="A3676">
        <v>36.75</v>
      </c>
      <c r="B3676">
        <f t="shared" ca="1" si="114"/>
        <v>-18.293097072081046</v>
      </c>
      <c r="C3676" t="e">
        <f t="shared" si="115"/>
        <v>#N/A</v>
      </c>
    </row>
    <row r="3677" spans="1:3">
      <c r="A3677">
        <v>36.76</v>
      </c>
      <c r="B3677">
        <f t="shared" ca="1" si="114"/>
        <v>-18.474790337738096</v>
      </c>
      <c r="C3677" t="e">
        <f t="shared" si="115"/>
        <v>#N/A</v>
      </c>
    </row>
    <row r="3678" spans="1:3">
      <c r="A3678">
        <v>36.770000000000003</v>
      </c>
      <c r="B3678">
        <f t="shared" ca="1" si="114"/>
        <v>-18.026066537955728</v>
      </c>
      <c r="C3678" t="e">
        <f t="shared" si="115"/>
        <v>#N/A</v>
      </c>
    </row>
    <row r="3679" spans="1:3">
      <c r="A3679">
        <v>36.78</v>
      </c>
      <c r="B3679">
        <f t="shared" ca="1" si="114"/>
        <v>-18.100855911005162</v>
      </c>
      <c r="C3679" t="e">
        <f t="shared" si="115"/>
        <v>#N/A</v>
      </c>
    </row>
    <row r="3680" spans="1:3">
      <c r="A3680">
        <v>36.79</v>
      </c>
      <c r="B3680">
        <f t="shared" ca="1" si="114"/>
        <v>-17.603225275396618</v>
      </c>
      <c r="C3680" t="e">
        <f t="shared" si="115"/>
        <v>#N/A</v>
      </c>
    </row>
    <row r="3681" spans="1:3">
      <c r="A3681">
        <v>36.799999999999997</v>
      </c>
      <c r="B3681">
        <f t="shared" ca="1" si="114"/>
        <v>-17.175836600890797</v>
      </c>
      <c r="C3681" t="e">
        <f t="shared" si="115"/>
        <v>#N/A</v>
      </c>
    </row>
    <row r="3682" spans="1:3">
      <c r="A3682">
        <v>36.81</v>
      </c>
      <c r="B3682">
        <f t="shared" ca="1" si="114"/>
        <v>-17.377820298145419</v>
      </c>
      <c r="C3682" t="e">
        <f t="shared" si="115"/>
        <v>#N/A</v>
      </c>
    </row>
    <row r="3683" spans="1:3">
      <c r="A3683">
        <v>36.82</v>
      </c>
      <c r="B3683">
        <f t="shared" ca="1" si="114"/>
        <v>-17.198577075893787</v>
      </c>
      <c r="C3683" t="e">
        <f t="shared" si="115"/>
        <v>#N/A</v>
      </c>
    </row>
    <row r="3684" spans="1:3">
      <c r="A3684">
        <v>36.83</v>
      </c>
      <c r="B3684">
        <f t="shared" ca="1" si="114"/>
        <v>-17.017549459041167</v>
      </c>
      <c r="C3684" t="e">
        <f t="shared" si="115"/>
        <v>#N/A</v>
      </c>
    </row>
    <row r="3685" spans="1:3">
      <c r="A3685">
        <v>36.840000000000003</v>
      </c>
      <c r="B3685">
        <f t="shared" ca="1" si="114"/>
        <v>-16.872288415258254</v>
      </c>
      <c r="C3685" t="e">
        <f t="shared" si="115"/>
        <v>#N/A</v>
      </c>
    </row>
    <row r="3686" spans="1:3">
      <c r="A3686">
        <v>36.85</v>
      </c>
      <c r="B3686">
        <f t="shared" ca="1" si="114"/>
        <v>-16.520809117963296</v>
      </c>
      <c r="C3686" t="e">
        <f t="shared" si="115"/>
        <v>#N/A</v>
      </c>
    </row>
    <row r="3687" spans="1:3">
      <c r="A3687">
        <v>36.86</v>
      </c>
      <c r="B3687">
        <f t="shared" ca="1" si="114"/>
        <v>-16.956341349404312</v>
      </c>
      <c r="C3687" t="e">
        <f t="shared" si="115"/>
        <v>#N/A</v>
      </c>
    </row>
    <row r="3688" spans="1:3">
      <c r="A3688">
        <v>36.869999999999997</v>
      </c>
      <c r="B3688">
        <f t="shared" ca="1" si="114"/>
        <v>-17.430307661669403</v>
      </c>
      <c r="C3688" t="e">
        <f t="shared" si="115"/>
        <v>#N/A</v>
      </c>
    </row>
    <row r="3689" spans="1:3">
      <c r="A3689">
        <v>36.880000000000003</v>
      </c>
      <c r="B3689">
        <f t="shared" ca="1" si="114"/>
        <v>-17.899439051133232</v>
      </c>
      <c r="C3689" t="e">
        <f t="shared" si="115"/>
        <v>#N/A</v>
      </c>
    </row>
    <row r="3690" spans="1:3">
      <c r="A3690">
        <v>36.89</v>
      </c>
      <c r="B3690">
        <f t="shared" ca="1" si="114"/>
        <v>-17.943634890834442</v>
      </c>
      <c r="C3690" t="e">
        <f t="shared" si="115"/>
        <v>#N/A</v>
      </c>
    </row>
    <row r="3691" spans="1:3">
      <c r="A3691">
        <v>36.9</v>
      </c>
      <c r="B3691">
        <f t="shared" ca="1" si="114"/>
        <v>-17.801124752203314</v>
      </c>
      <c r="C3691" t="e">
        <f t="shared" si="115"/>
        <v>#N/A</v>
      </c>
    </row>
    <row r="3692" spans="1:3">
      <c r="A3692">
        <v>36.909999999999997</v>
      </c>
      <c r="B3692">
        <f t="shared" ca="1" si="114"/>
        <v>-17.648014400376141</v>
      </c>
      <c r="C3692" t="e">
        <f t="shared" si="115"/>
        <v>#N/A</v>
      </c>
    </row>
    <row r="3693" spans="1:3">
      <c r="A3693">
        <v>36.92</v>
      </c>
      <c r="B3693">
        <f t="shared" ca="1" si="114"/>
        <v>-18.090083943782314</v>
      </c>
      <c r="C3693" t="e">
        <f t="shared" si="115"/>
        <v>#N/A</v>
      </c>
    </row>
    <row r="3694" spans="1:3">
      <c r="A3694">
        <v>36.93</v>
      </c>
      <c r="B3694">
        <f t="shared" ca="1" si="114"/>
        <v>-18.161893671601796</v>
      </c>
      <c r="C3694" t="e">
        <f t="shared" si="115"/>
        <v>#N/A</v>
      </c>
    </row>
    <row r="3695" spans="1:3">
      <c r="A3695">
        <v>36.94</v>
      </c>
      <c r="B3695">
        <f t="shared" ca="1" si="114"/>
        <v>-18.186898571256624</v>
      </c>
      <c r="C3695" t="e">
        <f t="shared" si="115"/>
        <v>#N/A</v>
      </c>
    </row>
    <row r="3696" spans="1:3">
      <c r="A3696">
        <v>36.950000000000003</v>
      </c>
      <c r="B3696">
        <f t="shared" ca="1" si="114"/>
        <v>-17.746520044113097</v>
      </c>
      <c r="C3696" t="e">
        <f t="shared" si="115"/>
        <v>#N/A</v>
      </c>
    </row>
    <row r="3697" spans="1:3">
      <c r="A3697">
        <v>36.96</v>
      </c>
      <c r="B3697">
        <f t="shared" ca="1" si="114"/>
        <v>-17.917080386166937</v>
      </c>
      <c r="C3697" t="e">
        <f t="shared" si="115"/>
        <v>#N/A</v>
      </c>
    </row>
    <row r="3698" spans="1:3">
      <c r="A3698">
        <v>36.97</v>
      </c>
      <c r="B3698">
        <f t="shared" ca="1" si="114"/>
        <v>-17.68270029397377</v>
      </c>
      <c r="C3698" t="e">
        <f t="shared" si="115"/>
        <v>#N/A</v>
      </c>
    </row>
    <row r="3699" spans="1:3">
      <c r="A3699">
        <v>36.979999999999997</v>
      </c>
      <c r="B3699">
        <f t="shared" ca="1" si="114"/>
        <v>-18.083695243635777</v>
      </c>
      <c r="C3699" t="e">
        <f t="shared" si="115"/>
        <v>#N/A</v>
      </c>
    </row>
    <row r="3700" spans="1:3">
      <c r="A3700">
        <v>36.99</v>
      </c>
      <c r="B3700">
        <f t="shared" ca="1" si="114"/>
        <v>-17.787296535913129</v>
      </c>
      <c r="C3700" t="e">
        <f t="shared" si="115"/>
        <v>#N/A</v>
      </c>
    </row>
    <row r="3701" spans="1:3">
      <c r="A3701">
        <v>37</v>
      </c>
      <c r="B3701">
        <f t="shared" ca="1" si="114"/>
        <v>-17.939582760244075</v>
      </c>
      <c r="C3701" t="e">
        <f t="shared" si="115"/>
        <v>#N/A</v>
      </c>
    </row>
    <row r="3702" spans="1:3">
      <c r="A3702">
        <v>37.01</v>
      </c>
      <c r="B3702">
        <f t="shared" ca="1" si="114"/>
        <v>-17.949215103953936</v>
      </c>
      <c r="C3702" t="e">
        <f t="shared" si="115"/>
        <v>#N/A</v>
      </c>
    </row>
    <row r="3703" spans="1:3">
      <c r="A3703">
        <v>37.020000000000003</v>
      </c>
      <c r="B3703">
        <f t="shared" ca="1" si="114"/>
        <v>-17.487719840156885</v>
      </c>
      <c r="C3703" t="e">
        <f t="shared" si="115"/>
        <v>#N/A</v>
      </c>
    </row>
    <row r="3704" spans="1:3">
      <c r="A3704">
        <v>37.03</v>
      </c>
      <c r="B3704">
        <f t="shared" ca="1" si="114"/>
        <v>-17.362526741121133</v>
      </c>
      <c r="C3704" t="e">
        <f t="shared" si="115"/>
        <v>#N/A</v>
      </c>
    </row>
    <row r="3705" spans="1:3">
      <c r="A3705">
        <v>37.04</v>
      </c>
      <c r="B3705">
        <f t="shared" ca="1" si="114"/>
        <v>-17.546870922192934</v>
      </c>
      <c r="C3705" t="e">
        <f t="shared" si="115"/>
        <v>#N/A</v>
      </c>
    </row>
    <row r="3706" spans="1:3">
      <c r="A3706">
        <v>37.049999999999997</v>
      </c>
      <c r="B3706">
        <f t="shared" ca="1" si="114"/>
        <v>-17.387645363250435</v>
      </c>
      <c r="C3706" t="e">
        <f t="shared" si="115"/>
        <v>#N/A</v>
      </c>
    </row>
    <row r="3707" spans="1:3">
      <c r="A3707">
        <v>37.06</v>
      </c>
      <c r="B3707">
        <f t="shared" ca="1" si="114"/>
        <v>-17.063768407797255</v>
      </c>
      <c r="C3707" t="e">
        <f t="shared" si="115"/>
        <v>#N/A</v>
      </c>
    </row>
    <row r="3708" spans="1:3">
      <c r="A3708">
        <v>37.07</v>
      </c>
      <c r="B3708">
        <f t="shared" ca="1" si="114"/>
        <v>-16.966304782899286</v>
      </c>
      <c r="C3708" t="e">
        <f t="shared" si="115"/>
        <v>#N/A</v>
      </c>
    </row>
    <row r="3709" spans="1:3">
      <c r="A3709">
        <v>37.08</v>
      </c>
      <c r="B3709">
        <f t="shared" ca="1" si="114"/>
        <v>-16.603852826124996</v>
      </c>
      <c r="C3709" t="e">
        <f t="shared" si="115"/>
        <v>#N/A</v>
      </c>
    </row>
    <row r="3710" spans="1:3">
      <c r="A3710">
        <v>37.090000000000003</v>
      </c>
      <c r="B3710">
        <f t="shared" ca="1" si="114"/>
        <v>-16.667929699638638</v>
      </c>
      <c r="C3710" t="e">
        <f t="shared" si="115"/>
        <v>#N/A</v>
      </c>
    </row>
    <row r="3711" spans="1:3">
      <c r="A3711">
        <v>37.1</v>
      </c>
      <c r="B3711">
        <f t="shared" ca="1" si="114"/>
        <v>-16.215295863749375</v>
      </c>
      <c r="C3711" t="e">
        <f t="shared" si="115"/>
        <v>#N/A</v>
      </c>
    </row>
    <row r="3712" spans="1:3">
      <c r="A3712">
        <v>37.11</v>
      </c>
      <c r="B3712">
        <f t="shared" ca="1" si="114"/>
        <v>-16.127017879321773</v>
      </c>
      <c r="C3712" t="e">
        <f t="shared" si="115"/>
        <v>#N/A</v>
      </c>
    </row>
    <row r="3713" spans="1:3">
      <c r="A3713">
        <v>37.119999999999997</v>
      </c>
      <c r="B3713">
        <f t="shared" ca="1" si="114"/>
        <v>-15.751829968429595</v>
      </c>
      <c r="C3713" t="e">
        <f t="shared" si="115"/>
        <v>#N/A</v>
      </c>
    </row>
    <row r="3714" spans="1:3">
      <c r="A3714">
        <v>37.130000000000003</v>
      </c>
      <c r="B3714">
        <f t="shared" ca="1" si="114"/>
        <v>-16.184122424452241</v>
      </c>
      <c r="C3714" t="e">
        <f t="shared" si="115"/>
        <v>#N/A</v>
      </c>
    </row>
    <row r="3715" spans="1:3">
      <c r="A3715">
        <v>37.14</v>
      </c>
      <c r="B3715">
        <f t="shared" ref="B3715:B3778" ca="1" si="116">B3714+RAND()-0.5</f>
        <v>-15.988732241837138</v>
      </c>
      <c r="C3715" t="e">
        <f t="shared" ref="C3715:C3778" si="117">IF(MOD(A3715,5)=0,B3715,NA())</f>
        <v>#N/A</v>
      </c>
    </row>
    <row r="3716" spans="1:3">
      <c r="A3716">
        <v>37.15</v>
      </c>
      <c r="B3716">
        <f t="shared" ca="1" si="116"/>
        <v>-15.657320700573408</v>
      </c>
      <c r="C3716" t="e">
        <f t="shared" si="117"/>
        <v>#N/A</v>
      </c>
    </row>
    <row r="3717" spans="1:3">
      <c r="A3717">
        <v>37.159999999999997</v>
      </c>
      <c r="B3717">
        <f t="shared" ca="1" si="116"/>
        <v>-15.346514670882394</v>
      </c>
      <c r="C3717" t="e">
        <f t="shared" si="117"/>
        <v>#N/A</v>
      </c>
    </row>
    <row r="3718" spans="1:3">
      <c r="A3718">
        <v>37.17</v>
      </c>
      <c r="B3718">
        <f t="shared" ca="1" si="116"/>
        <v>-15.040456467083004</v>
      </c>
      <c r="C3718" t="e">
        <f t="shared" si="117"/>
        <v>#N/A</v>
      </c>
    </row>
    <row r="3719" spans="1:3">
      <c r="A3719">
        <v>37.18</v>
      </c>
      <c r="B3719">
        <f t="shared" ca="1" si="116"/>
        <v>-14.63197432113536</v>
      </c>
      <c r="C3719" t="e">
        <f t="shared" si="117"/>
        <v>#N/A</v>
      </c>
    </row>
    <row r="3720" spans="1:3">
      <c r="A3720">
        <v>37.19</v>
      </c>
      <c r="B3720">
        <f t="shared" ca="1" si="116"/>
        <v>-14.15387018879367</v>
      </c>
      <c r="C3720" t="e">
        <f t="shared" si="117"/>
        <v>#N/A</v>
      </c>
    </row>
    <row r="3721" spans="1:3">
      <c r="A3721">
        <v>37.200000000000003</v>
      </c>
      <c r="B3721">
        <f t="shared" ca="1" si="116"/>
        <v>-13.819156286746923</v>
      </c>
      <c r="C3721" t="e">
        <f t="shared" si="117"/>
        <v>#N/A</v>
      </c>
    </row>
    <row r="3722" spans="1:3">
      <c r="A3722">
        <v>37.21</v>
      </c>
      <c r="B3722">
        <f t="shared" ca="1" si="116"/>
        <v>-14.268677084359394</v>
      </c>
      <c r="C3722" t="e">
        <f t="shared" si="117"/>
        <v>#N/A</v>
      </c>
    </row>
    <row r="3723" spans="1:3">
      <c r="A3723">
        <v>37.22</v>
      </c>
      <c r="B3723">
        <f t="shared" ca="1" si="116"/>
        <v>-13.806423109087431</v>
      </c>
      <c r="C3723" t="e">
        <f t="shared" si="117"/>
        <v>#N/A</v>
      </c>
    </row>
    <row r="3724" spans="1:3">
      <c r="A3724">
        <v>37.229999999999997</v>
      </c>
      <c r="B3724">
        <f t="shared" ca="1" si="116"/>
        <v>-14.214105932072375</v>
      </c>
      <c r="C3724" t="e">
        <f t="shared" si="117"/>
        <v>#N/A</v>
      </c>
    </row>
    <row r="3725" spans="1:3">
      <c r="A3725">
        <v>37.24</v>
      </c>
      <c r="B3725">
        <f t="shared" ca="1" si="116"/>
        <v>-13.890001586636393</v>
      </c>
      <c r="C3725" t="e">
        <f t="shared" si="117"/>
        <v>#N/A</v>
      </c>
    </row>
    <row r="3726" spans="1:3">
      <c r="A3726">
        <v>37.25</v>
      </c>
      <c r="B3726">
        <f t="shared" ca="1" si="116"/>
        <v>-13.586987664238935</v>
      </c>
      <c r="C3726" t="e">
        <f t="shared" si="117"/>
        <v>#N/A</v>
      </c>
    </row>
    <row r="3727" spans="1:3">
      <c r="A3727">
        <v>37.26</v>
      </c>
      <c r="B3727">
        <f t="shared" ca="1" si="116"/>
        <v>-13.960746541716796</v>
      </c>
      <c r="C3727" t="e">
        <f t="shared" si="117"/>
        <v>#N/A</v>
      </c>
    </row>
    <row r="3728" spans="1:3">
      <c r="A3728">
        <v>37.270000000000003</v>
      </c>
      <c r="B3728">
        <f t="shared" ca="1" si="116"/>
        <v>-13.579951770088419</v>
      </c>
      <c r="C3728" t="e">
        <f t="shared" si="117"/>
        <v>#N/A</v>
      </c>
    </row>
    <row r="3729" spans="1:3">
      <c r="A3729">
        <v>37.28</v>
      </c>
      <c r="B3729">
        <f t="shared" ca="1" si="116"/>
        <v>-13.720646752722924</v>
      </c>
      <c r="C3729" t="e">
        <f t="shared" si="117"/>
        <v>#N/A</v>
      </c>
    </row>
    <row r="3730" spans="1:3">
      <c r="A3730">
        <v>37.29</v>
      </c>
      <c r="B3730">
        <f t="shared" ca="1" si="116"/>
        <v>-13.380544316587597</v>
      </c>
      <c r="C3730" t="e">
        <f t="shared" si="117"/>
        <v>#N/A</v>
      </c>
    </row>
    <row r="3731" spans="1:3">
      <c r="A3731">
        <v>37.299999999999997</v>
      </c>
      <c r="B3731">
        <f t="shared" ca="1" si="116"/>
        <v>-13.237051359616858</v>
      </c>
      <c r="C3731" t="e">
        <f t="shared" si="117"/>
        <v>#N/A</v>
      </c>
    </row>
    <row r="3732" spans="1:3">
      <c r="A3732">
        <v>37.31</v>
      </c>
      <c r="B3732">
        <f t="shared" ca="1" si="116"/>
        <v>-12.974140006755395</v>
      </c>
      <c r="C3732" t="e">
        <f t="shared" si="117"/>
        <v>#N/A</v>
      </c>
    </row>
    <row r="3733" spans="1:3">
      <c r="A3733">
        <v>37.32</v>
      </c>
      <c r="B3733">
        <f t="shared" ca="1" si="116"/>
        <v>-13.212766168444752</v>
      </c>
      <c r="C3733" t="e">
        <f t="shared" si="117"/>
        <v>#N/A</v>
      </c>
    </row>
    <row r="3734" spans="1:3">
      <c r="A3734">
        <v>37.33</v>
      </c>
      <c r="B3734">
        <f t="shared" ca="1" si="116"/>
        <v>-13.597991869149373</v>
      </c>
      <c r="C3734" t="e">
        <f t="shared" si="117"/>
        <v>#N/A</v>
      </c>
    </row>
    <row r="3735" spans="1:3">
      <c r="A3735">
        <v>37.340000000000003</v>
      </c>
      <c r="B3735">
        <f t="shared" ca="1" si="116"/>
        <v>-13.624243464839614</v>
      </c>
      <c r="C3735" t="e">
        <f t="shared" si="117"/>
        <v>#N/A</v>
      </c>
    </row>
    <row r="3736" spans="1:3">
      <c r="A3736">
        <v>37.35</v>
      </c>
      <c r="B3736">
        <f t="shared" ca="1" si="116"/>
        <v>-13.37994888834489</v>
      </c>
      <c r="C3736" t="e">
        <f t="shared" si="117"/>
        <v>#N/A</v>
      </c>
    </row>
    <row r="3737" spans="1:3">
      <c r="A3737">
        <v>37.36</v>
      </c>
      <c r="B3737">
        <f t="shared" ca="1" si="116"/>
        <v>-13.383403674695799</v>
      </c>
      <c r="C3737" t="e">
        <f t="shared" si="117"/>
        <v>#N/A</v>
      </c>
    </row>
    <row r="3738" spans="1:3">
      <c r="A3738">
        <v>37.369999999999997</v>
      </c>
      <c r="B3738">
        <f t="shared" ca="1" si="116"/>
        <v>-13.211865422282228</v>
      </c>
      <c r="C3738" t="e">
        <f t="shared" si="117"/>
        <v>#N/A</v>
      </c>
    </row>
    <row r="3739" spans="1:3">
      <c r="A3739">
        <v>37.380000000000003</v>
      </c>
      <c r="B3739">
        <f t="shared" ca="1" si="116"/>
        <v>-12.801244032957586</v>
      </c>
      <c r="C3739" t="e">
        <f t="shared" si="117"/>
        <v>#N/A</v>
      </c>
    </row>
    <row r="3740" spans="1:3">
      <c r="A3740">
        <v>37.39</v>
      </c>
      <c r="B3740">
        <f t="shared" ca="1" si="116"/>
        <v>-13.294119675522312</v>
      </c>
      <c r="C3740" t="e">
        <f t="shared" si="117"/>
        <v>#N/A</v>
      </c>
    </row>
    <row r="3741" spans="1:3">
      <c r="A3741">
        <v>37.4</v>
      </c>
      <c r="B3741">
        <f t="shared" ca="1" si="116"/>
        <v>-13.35338310602627</v>
      </c>
      <c r="C3741" t="e">
        <f t="shared" si="117"/>
        <v>#N/A</v>
      </c>
    </row>
    <row r="3742" spans="1:3">
      <c r="A3742">
        <v>37.409999999999997</v>
      </c>
      <c r="B3742">
        <f t="shared" ca="1" si="116"/>
        <v>-13.478614822490693</v>
      </c>
      <c r="C3742" t="e">
        <f t="shared" si="117"/>
        <v>#N/A</v>
      </c>
    </row>
    <row r="3743" spans="1:3">
      <c r="A3743">
        <v>37.42</v>
      </c>
      <c r="B3743">
        <f t="shared" ca="1" si="116"/>
        <v>-13.609019121375324</v>
      </c>
      <c r="C3743" t="e">
        <f t="shared" si="117"/>
        <v>#N/A</v>
      </c>
    </row>
    <row r="3744" spans="1:3">
      <c r="A3744">
        <v>37.43</v>
      </c>
      <c r="B3744">
        <f t="shared" ca="1" si="116"/>
        <v>-13.695156055843404</v>
      </c>
      <c r="C3744" t="e">
        <f t="shared" si="117"/>
        <v>#N/A</v>
      </c>
    </row>
    <row r="3745" spans="1:3">
      <c r="A3745">
        <v>37.44</v>
      </c>
      <c r="B3745">
        <f t="shared" ca="1" si="116"/>
        <v>-14.087150386956306</v>
      </c>
      <c r="C3745" t="e">
        <f t="shared" si="117"/>
        <v>#N/A</v>
      </c>
    </row>
    <row r="3746" spans="1:3">
      <c r="A3746">
        <v>37.450000000000003</v>
      </c>
      <c r="B3746">
        <f t="shared" ca="1" si="116"/>
        <v>-14.416937432479616</v>
      </c>
      <c r="C3746" t="e">
        <f t="shared" si="117"/>
        <v>#N/A</v>
      </c>
    </row>
    <row r="3747" spans="1:3">
      <c r="A3747">
        <v>37.46</v>
      </c>
      <c r="B3747">
        <f t="shared" ca="1" si="116"/>
        <v>-14.1832191504015</v>
      </c>
      <c r="C3747" t="e">
        <f t="shared" si="117"/>
        <v>#N/A</v>
      </c>
    </row>
    <row r="3748" spans="1:3">
      <c r="A3748">
        <v>37.47</v>
      </c>
      <c r="B3748">
        <f t="shared" ca="1" si="116"/>
        <v>-14.270826501688154</v>
      </c>
      <c r="C3748" t="e">
        <f t="shared" si="117"/>
        <v>#N/A</v>
      </c>
    </row>
    <row r="3749" spans="1:3">
      <c r="A3749">
        <v>37.479999999999997</v>
      </c>
      <c r="B3749">
        <f t="shared" ca="1" si="116"/>
        <v>-14.029351389650442</v>
      </c>
      <c r="C3749" t="e">
        <f t="shared" si="117"/>
        <v>#N/A</v>
      </c>
    </row>
    <row r="3750" spans="1:3">
      <c r="A3750">
        <v>37.49</v>
      </c>
      <c r="B3750">
        <f t="shared" ca="1" si="116"/>
        <v>-14.329385417259216</v>
      </c>
      <c r="C3750" t="e">
        <f t="shared" si="117"/>
        <v>#N/A</v>
      </c>
    </row>
    <row r="3751" spans="1:3">
      <c r="A3751">
        <v>37.5</v>
      </c>
      <c r="B3751">
        <f t="shared" ca="1" si="116"/>
        <v>-14.371188084617918</v>
      </c>
      <c r="C3751" t="e">
        <f t="shared" si="117"/>
        <v>#N/A</v>
      </c>
    </row>
    <row r="3752" spans="1:3">
      <c r="A3752">
        <v>37.51</v>
      </c>
      <c r="B3752">
        <f t="shared" ca="1" si="116"/>
        <v>-14.769378915963317</v>
      </c>
      <c r="C3752" t="e">
        <f t="shared" si="117"/>
        <v>#N/A</v>
      </c>
    </row>
    <row r="3753" spans="1:3">
      <c r="A3753">
        <v>37.520000000000003</v>
      </c>
      <c r="B3753">
        <f t="shared" ca="1" si="116"/>
        <v>-14.917179318956986</v>
      </c>
      <c r="C3753" t="e">
        <f t="shared" si="117"/>
        <v>#N/A</v>
      </c>
    </row>
    <row r="3754" spans="1:3">
      <c r="A3754">
        <v>37.53</v>
      </c>
      <c r="B3754">
        <f t="shared" ca="1" si="116"/>
        <v>-14.776489335379921</v>
      </c>
      <c r="C3754" t="e">
        <f t="shared" si="117"/>
        <v>#N/A</v>
      </c>
    </row>
    <row r="3755" spans="1:3">
      <c r="A3755">
        <v>37.54</v>
      </c>
      <c r="B3755">
        <f t="shared" ca="1" si="116"/>
        <v>-14.330276531975963</v>
      </c>
      <c r="C3755" t="e">
        <f t="shared" si="117"/>
        <v>#N/A</v>
      </c>
    </row>
    <row r="3756" spans="1:3">
      <c r="A3756">
        <v>37.549999999999997</v>
      </c>
      <c r="B3756">
        <f t="shared" ca="1" si="116"/>
        <v>-14.001656510492932</v>
      </c>
      <c r="C3756" t="e">
        <f t="shared" si="117"/>
        <v>#N/A</v>
      </c>
    </row>
    <row r="3757" spans="1:3">
      <c r="A3757">
        <v>37.56</v>
      </c>
      <c r="B3757">
        <f t="shared" ca="1" si="116"/>
        <v>-13.552666362793747</v>
      </c>
      <c r="C3757" t="e">
        <f t="shared" si="117"/>
        <v>#N/A</v>
      </c>
    </row>
    <row r="3758" spans="1:3">
      <c r="A3758">
        <v>37.57</v>
      </c>
      <c r="B3758">
        <f t="shared" ca="1" si="116"/>
        <v>-13.323345305972021</v>
      </c>
      <c r="C3758" t="e">
        <f t="shared" si="117"/>
        <v>#N/A</v>
      </c>
    </row>
    <row r="3759" spans="1:3">
      <c r="A3759">
        <v>37.58</v>
      </c>
      <c r="B3759">
        <f t="shared" ca="1" si="116"/>
        <v>-13.681458345151494</v>
      </c>
      <c r="C3759" t="e">
        <f t="shared" si="117"/>
        <v>#N/A</v>
      </c>
    </row>
    <row r="3760" spans="1:3">
      <c r="A3760">
        <v>37.590000000000003</v>
      </c>
      <c r="B3760">
        <f t="shared" ca="1" si="116"/>
        <v>-13.857877208736744</v>
      </c>
      <c r="C3760" t="e">
        <f t="shared" si="117"/>
        <v>#N/A</v>
      </c>
    </row>
    <row r="3761" spans="1:3">
      <c r="A3761">
        <v>37.6</v>
      </c>
      <c r="B3761">
        <f t="shared" ca="1" si="116"/>
        <v>-13.506817254214084</v>
      </c>
      <c r="C3761" t="e">
        <f t="shared" si="117"/>
        <v>#N/A</v>
      </c>
    </row>
    <row r="3762" spans="1:3">
      <c r="A3762">
        <v>37.61</v>
      </c>
      <c r="B3762">
        <f t="shared" ca="1" si="116"/>
        <v>-13.867046696131062</v>
      </c>
      <c r="C3762" t="e">
        <f t="shared" si="117"/>
        <v>#N/A</v>
      </c>
    </row>
    <row r="3763" spans="1:3">
      <c r="A3763">
        <v>37.619999999999997</v>
      </c>
      <c r="B3763">
        <f t="shared" ca="1" si="116"/>
        <v>-14.285841313470762</v>
      </c>
      <c r="C3763" t="e">
        <f t="shared" si="117"/>
        <v>#N/A</v>
      </c>
    </row>
    <row r="3764" spans="1:3">
      <c r="A3764">
        <v>37.630000000000003</v>
      </c>
      <c r="B3764">
        <f t="shared" ca="1" si="116"/>
        <v>-14.089461109978103</v>
      </c>
      <c r="C3764" t="e">
        <f t="shared" si="117"/>
        <v>#N/A</v>
      </c>
    </row>
    <row r="3765" spans="1:3">
      <c r="A3765">
        <v>37.64</v>
      </c>
      <c r="B3765">
        <f t="shared" ca="1" si="116"/>
        <v>-14.26333190597426</v>
      </c>
      <c r="C3765" t="e">
        <f t="shared" si="117"/>
        <v>#N/A</v>
      </c>
    </row>
    <row r="3766" spans="1:3">
      <c r="A3766">
        <v>37.65</v>
      </c>
      <c r="B3766">
        <f t="shared" ca="1" si="116"/>
        <v>-14.016340238197081</v>
      </c>
      <c r="C3766" t="e">
        <f t="shared" si="117"/>
        <v>#N/A</v>
      </c>
    </row>
    <row r="3767" spans="1:3">
      <c r="A3767">
        <v>37.659999999999997</v>
      </c>
      <c r="B3767">
        <f t="shared" ca="1" si="116"/>
        <v>-13.917402764808076</v>
      </c>
      <c r="C3767" t="e">
        <f t="shared" si="117"/>
        <v>#N/A</v>
      </c>
    </row>
    <row r="3768" spans="1:3">
      <c r="A3768">
        <v>37.67</v>
      </c>
      <c r="B3768">
        <f t="shared" ca="1" si="116"/>
        <v>-13.626557812208498</v>
      </c>
      <c r="C3768" t="e">
        <f t="shared" si="117"/>
        <v>#N/A</v>
      </c>
    </row>
    <row r="3769" spans="1:3">
      <c r="A3769">
        <v>37.68</v>
      </c>
      <c r="B3769">
        <f t="shared" ca="1" si="116"/>
        <v>-13.891258788816831</v>
      </c>
      <c r="C3769" t="e">
        <f t="shared" si="117"/>
        <v>#N/A</v>
      </c>
    </row>
    <row r="3770" spans="1:3">
      <c r="A3770">
        <v>37.69</v>
      </c>
      <c r="B3770">
        <f t="shared" ca="1" si="116"/>
        <v>-14.196507761694187</v>
      </c>
      <c r="C3770" t="e">
        <f t="shared" si="117"/>
        <v>#N/A</v>
      </c>
    </row>
    <row r="3771" spans="1:3">
      <c r="A3771">
        <v>37.700000000000003</v>
      </c>
      <c r="B3771">
        <f t="shared" ca="1" si="116"/>
        <v>-14.25234932783806</v>
      </c>
      <c r="C3771" t="e">
        <f t="shared" si="117"/>
        <v>#N/A</v>
      </c>
    </row>
    <row r="3772" spans="1:3">
      <c r="A3772">
        <v>37.71</v>
      </c>
      <c r="B3772">
        <f t="shared" ca="1" si="116"/>
        <v>-14.633814591071211</v>
      </c>
      <c r="C3772" t="e">
        <f t="shared" si="117"/>
        <v>#N/A</v>
      </c>
    </row>
    <row r="3773" spans="1:3">
      <c r="A3773">
        <v>37.72</v>
      </c>
      <c r="B3773">
        <f t="shared" ca="1" si="116"/>
        <v>-15.063474201939353</v>
      </c>
      <c r="C3773" t="e">
        <f t="shared" si="117"/>
        <v>#N/A</v>
      </c>
    </row>
    <row r="3774" spans="1:3">
      <c r="A3774">
        <v>37.729999999999997</v>
      </c>
      <c r="B3774">
        <f t="shared" ca="1" si="116"/>
        <v>-14.916197920580155</v>
      </c>
      <c r="C3774" t="e">
        <f t="shared" si="117"/>
        <v>#N/A</v>
      </c>
    </row>
    <row r="3775" spans="1:3">
      <c r="A3775">
        <v>37.74</v>
      </c>
      <c r="B3775">
        <f t="shared" ca="1" si="116"/>
        <v>-14.974951730270417</v>
      </c>
      <c r="C3775" t="e">
        <f t="shared" si="117"/>
        <v>#N/A</v>
      </c>
    </row>
    <row r="3776" spans="1:3">
      <c r="A3776">
        <v>37.75</v>
      </c>
      <c r="B3776">
        <f t="shared" ca="1" si="116"/>
        <v>-15.164869929231841</v>
      </c>
      <c r="C3776" t="e">
        <f t="shared" si="117"/>
        <v>#N/A</v>
      </c>
    </row>
    <row r="3777" spans="1:3">
      <c r="A3777">
        <v>37.76</v>
      </c>
      <c r="B3777">
        <f t="shared" ca="1" si="116"/>
        <v>-14.829209032344412</v>
      </c>
      <c r="C3777" t="e">
        <f t="shared" si="117"/>
        <v>#N/A</v>
      </c>
    </row>
    <row r="3778" spans="1:3">
      <c r="A3778">
        <v>37.770000000000003</v>
      </c>
      <c r="B3778">
        <f t="shared" ca="1" si="116"/>
        <v>-14.694562578361428</v>
      </c>
      <c r="C3778" t="e">
        <f t="shared" si="117"/>
        <v>#N/A</v>
      </c>
    </row>
    <row r="3779" spans="1:3">
      <c r="A3779">
        <v>37.78</v>
      </c>
      <c r="B3779">
        <f t="shared" ref="B3779:B3842" ca="1" si="118">B3778+RAND()-0.5</f>
        <v>-14.356369941267946</v>
      </c>
      <c r="C3779" t="e">
        <f t="shared" ref="C3779:C3842" si="119">IF(MOD(A3779,5)=0,B3779,NA())</f>
        <v>#N/A</v>
      </c>
    </row>
    <row r="3780" spans="1:3">
      <c r="A3780">
        <v>37.79</v>
      </c>
      <c r="B3780">
        <f t="shared" ca="1" si="118"/>
        <v>-14.402553437740345</v>
      </c>
      <c r="C3780" t="e">
        <f t="shared" si="119"/>
        <v>#N/A</v>
      </c>
    </row>
    <row r="3781" spans="1:3">
      <c r="A3781">
        <v>37.799999999999997</v>
      </c>
      <c r="B3781">
        <f t="shared" ca="1" si="118"/>
        <v>-14.498878094835144</v>
      </c>
      <c r="C3781" t="e">
        <f t="shared" si="119"/>
        <v>#N/A</v>
      </c>
    </row>
    <row r="3782" spans="1:3">
      <c r="A3782">
        <v>37.81</v>
      </c>
      <c r="B3782">
        <f t="shared" ca="1" si="118"/>
        <v>-14.844430312689608</v>
      </c>
      <c r="C3782" t="e">
        <f t="shared" si="119"/>
        <v>#N/A</v>
      </c>
    </row>
    <row r="3783" spans="1:3">
      <c r="A3783">
        <v>37.82</v>
      </c>
      <c r="B3783">
        <f t="shared" ca="1" si="118"/>
        <v>-15.33909883913077</v>
      </c>
      <c r="C3783" t="e">
        <f t="shared" si="119"/>
        <v>#N/A</v>
      </c>
    </row>
    <row r="3784" spans="1:3">
      <c r="A3784">
        <v>37.83</v>
      </c>
      <c r="B3784">
        <f t="shared" ca="1" si="118"/>
        <v>-14.858881817810937</v>
      </c>
      <c r="C3784" t="e">
        <f t="shared" si="119"/>
        <v>#N/A</v>
      </c>
    </row>
    <row r="3785" spans="1:3">
      <c r="A3785">
        <v>37.840000000000003</v>
      </c>
      <c r="B3785">
        <f t="shared" ca="1" si="118"/>
        <v>-15.276908119615731</v>
      </c>
      <c r="C3785" t="e">
        <f t="shared" si="119"/>
        <v>#N/A</v>
      </c>
    </row>
    <row r="3786" spans="1:3">
      <c r="A3786">
        <v>37.85</v>
      </c>
      <c r="B3786">
        <f t="shared" ca="1" si="118"/>
        <v>-14.836591964820295</v>
      </c>
      <c r="C3786" t="e">
        <f t="shared" si="119"/>
        <v>#N/A</v>
      </c>
    </row>
    <row r="3787" spans="1:3">
      <c r="A3787">
        <v>37.86</v>
      </c>
      <c r="B3787">
        <f t="shared" ca="1" si="118"/>
        <v>-15.122405248076427</v>
      </c>
      <c r="C3787" t="e">
        <f t="shared" si="119"/>
        <v>#N/A</v>
      </c>
    </row>
    <row r="3788" spans="1:3">
      <c r="A3788">
        <v>37.869999999999997</v>
      </c>
      <c r="B3788">
        <f t="shared" ca="1" si="118"/>
        <v>-14.889837885981477</v>
      </c>
      <c r="C3788" t="e">
        <f t="shared" si="119"/>
        <v>#N/A</v>
      </c>
    </row>
    <row r="3789" spans="1:3">
      <c r="A3789">
        <v>37.880000000000003</v>
      </c>
      <c r="B3789">
        <f t="shared" ca="1" si="118"/>
        <v>-15.234091418880709</v>
      </c>
      <c r="C3789" t="e">
        <f t="shared" si="119"/>
        <v>#N/A</v>
      </c>
    </row>
    <row r="3790" spans="1:3">
      <c r="A3790">
        <v>37.89</v>
      </c>
      <c r="B3790">
        <f t="shared" ca="1" si="118"/>
        <v>-14.73503129069185</v>
      </c>
      <c r="C3790" t="e">
        <f t="shared" si="119"/>
        <v>#N/A</v>
      </c>
    </row>
    <row r="3791" spans="1:3">
      <c r="A3791">
        <v>37.9</v>
      </c>
      <c r="B3791">
        <f t="shared" ca="1" si="118"/>
        <v>-14.820260541069445</v>
      </c>
      <c r="C3791" t="e">
        <f t="shared" si="119"/>
        <v>#N/A</v>
      </c>
    </row>
    <row r="3792" spans="1:3">
      <c r="A3792">
        <v>37.909999999999997</v>
      </c>
      <c r="B3792">
        <f t="shared" ca="1" si="118"/>
        <v>-14.514398476820364</v>
      </c>
      <c r="C3792" t="e">
        <f t="shared" si="119"/>
        <v>#N/A</v>
      </c>
    </row>
    <row r="3793" spans="1:3">
      <c r="A3793">
        <v>37.92</v>
      </c>
      <c r="B3793">
        <f t="shared" ca="1" si="118"/>
        <v>-14.347485744101281</v>
      </c>
      <c r="C3793" t="e">
        <f t="shared" si="119"/>
        <v>#N/A</v>
      </c>
    </row>
    <row r="3794" spans="1:3">
      <c r="A3794">
        <v>37.93</v>
      </c>
      <c r="B3794">
        <f t="shared" ca="1" si="118"/>
        <v>-14.76155721292713</v>
      </c>
      <c r="C3794" t="e">
        <f t="shared" si="119"/>
        <v>#N/A</v>
      </c>
    </row>
    <row r="3795" spans="1:3">
      <c r="A3795">
        <v>37.94</v>
      </c>
      <c r="B3795">
        <f t="shared" ca="1" si="118"/>
        <v>-14.266210113112434</v>
      </c>
      <c r="C3795" t="e">
        <f t="shared" si="119"/>
        <v>#N/A</v>
      </c>
    </row>
    <row r="3796" spans="1:3">
      <c r="A3796">
        <v>37.950000000000003</v>
      </c>
      <c r="B3796">
        <f t="shared" ca="1" si="118"/>
        <v>-14.703176413826393</v>
      </c>
      <c r="C3796" t="e">
        <f t="shared" si="119"/>
        <v>#N/A</v>
      </c>
    </row>
    <row r="3797" spans="1:3">
      <c r="A3797">
        <v>37.96</v>
      </c>
      <c r="B3797">
        <f t="shared" ca="1" si="118"/>
        <v>-14.962026560887596</v>
      </c>
      <c r="C3797" t="e">
        <f t="shared" si="119"/>
        <v>#N/A</v>
      </c>
    </row>
    <row r="3798" spans="1:3">
      <c r="A3798">
        <v>37.97</v>
      </c>
      <c r="B3798">
        <f t="shared" ca="1" si="118"/>
        <v>-14.868182857757819</v>
      </c>
      <c r="C3798" t="e">
        <f t="shared" si="119"/>
        <v>#N/A</v>
      </c>
    </row>
    <row r="3799" spans="1:3">
      <c r="A3799">
        <v>37.979999999999997</v>
      </c>
      <c r="B3799">
        <f t="shared" ca="1" si="118"/>
        <v>-14.959119855312952</v>
      </c>
      <c r="C3799" t="e">
        <f t="shared" si="119"/>
        <v>#N/A</v>
      </c>
    </row>
    <row r="3800" spans="1:3">
      <c r="A3800">
        <v>37.99</v>
      </c>
      <c r="B3800">
        <f t="shared" ca="1" si="118"/>
        <v>-14.95106161459184</v>
      </c>
      <c r="C3800" t="e">
        <f t="shared" si="119"/>
        <v>#N/A</v>
      </c>
    </row>
    <row r="3801" spans="1:3">
      <c r="A3801">
        <v>38</v>
      </c>
      <c r="B3801">
        <f t="shared" ca="1" si="118"/>
        <v>-15.090701472769702</v>
      </c>
      <c r="C3801" t="e">
        <f t="shared" si="119"/>
        <v>#N/A</v>
      </c>
    </row>
    <row r="3802" spans="1:3">
      <c r="A3802">
        <v>38.01</v>
      </c>
      <c r="B3802">
        <f t="shared" ca="1" si="118"/>
        <v>-15.50391895672411</v>
      </c>
      <c r="C3802" t="e">
        <f t="shared" si="119"/>
        <v>#N/A</v>
      </c>
    </row>
    <row r="3803" spans="1:3">
      <c r="A3803">
        <v>38.020000000000003</v>
      </c>
      <c r="B3803">
        <f t="shared" ca="1" si="118"/>
        <v>-15.838839277665592</v>
      </c>
      <c r="C3803" t="e">
        <f t="shared" si="119"/>
        <v>#N/A</v>
      </c>
    </row>
    <row r="3804" spans="1:3">
      <c r="A3804">
        <v>38.03</v>
      </c>
      <c r="B3804">
        <f t="shared" ca="1" si="118"/>
        <v>-15.626709800913424</v>
      </c>
      <c r="C3804" t="e">
        <f t="shared" si="119"/>
        <v>#N/A</v>
      </c>
    </row>
    <row r="3805" spans="1:3">
      <c r="A3805">
        <v>38.04</v>
      </c>
      <c r="B3805">
        <f t="shared" ca="1" si="118"/>
        <v>-15.317921116145413</v>
      </c>
      <c r="C3805" t="e">
        <f t="shared" si="119"/>
        <v>#N/A</v>
      </c>
    </row>
    <row r="3806" spans="1:3">
      <c r="A3806">
        <v>38.049999999999997</v>
      </c>
      <c r="B3806">
        <f t="shared" ca="1" si="118"/>
        <v>-15.477950497932195</v>
      </c>
      <c r="C3806" t="e">
        <f t="shared" si="119"/>
        <v>#N/A</v>
      </c>
    </row>
    <row r="3807" spans="1:3">
      <c r="A3807">
        <v>38.06</v>
      </c>
      <c r="B3807">
        <f t="shared" ca="1" si="118"/>
        <v>-15.937563618382089</v>
      </c>
      <c r="C3807" t="e">
        <f t="shared" si="119"/>
        <v>#N/A</v>
      </c>
    </row>
    <row r="3808" spans="1:3">
      <c r="A3808">
        <v>38.07</v>
      </c>
      <c r="B3808">
        <f t="shared" ca="1" si="118"/>
        <v>-16.330147828266593</v>
      </c>
      <c r="C3808" t="e">
        <f t="shared" si="119"/>
        <v>#N/A</v>
      </c>
    </row>
    <row r="3809" spans="1:3">
      <c r="A3809">
        <v>38.08</v>
      </c>
      <c r="B3809">
        <f t="shared" ca="1" si="118"/>
        <v>-16.779809464478511</v>
      </c>
      <c r="C3809" t="e">
        <f t="shared" si="119"/>
        <v>#N/A</v>
      </c>
    </row>
    <row r="3810" spans="1:3">
      <c r="A3810">
        <v>38.090000000000003</v>
      </c>
      <c r="B3810">
        <f t="shared" ca="1" si="118"/>
        <v>-17.259012341930088</v>
      </c>
      <c r="C3810" t="e">
        <f t="shared" si="119"/>
        <v>#N/A</v>
      </c>
    </row>
    <row r="3811" spans="1:3">
      <c r="A3811">
        <v>38.1</v>
      </c>
      <c r="B3811">
        <f t="shared" ca="1" si="118"/>
        <v>-16.814692459814548</v>
      </c>
      <c r="C3811" t="e">
        <f t="shared" si="119"/>
        <v>#N/A</v>
      </c>
    </row>
    <row r="3812" spans="1:3">
      <c r="A3812">
        <v>38.11</v>
      </c>
      <c r="B3812">
        <f t="shared" ca="1" si="118"/>
        <v>-16.482373529542819</v>
      </c>
      <c r="C3812" t="e">
        <f t="shared" si="119"/>
        <v>#N/A</v>
      </c>
    </row>
    <row r="3813" spans="1:3">
      <c r="A3813">
        <v>38.119999999999997</v>
      </c>
      <c r="B3813">
        <f t="shared" ca="1" si="118"/>
        <v>-16.484345370399964</v>
      </c>
      <c r="C3813" t="e">
        <f t="shared" si="119"/>
        <v>#N/A</v>
      </c>
    </row>
    <row r="3814" spans="1:3">
      <c r="A3814">
        <v>38.130000000000003</v>
      </c>
      <c r="B3814">
        <f t="shared" ca="1" si="118"/>
        <v>-16.706067663108893</v>
      </c>
      <c r="C3814" t="e">
        <f t="shared" si="119"/>
        <v>#N/A</v>
      </c>
    </row>
    <row r="3815" spans="1:3">
      <c r="A3815">
        <v>38.14</v>
      </c>
      <c r="B3815">
        <f t="shared" ca="1" si="118"/>
        <v>-16.401608320064931</v>
      </c>
      <c r="C3815" t="e">
        <f t="shared" si="119"/>
        <v>#N/A</v>
      </c>
    </row>
    <row r="3816" spans="1:3">
      <c r="A3816">
        <v>38.15</v>
      </c>
      <c r="B3816">
        <f t="shared" ca="1" si="118"/>
        <v>-16.624224486267462</v>
      </c>
      <c r="C3816" t="e">
        <f t="shared" si="119"/>
        <v>#N/A</v>
      </c>
    </row>
    <row r="3817" spans="1:3">
      <c r="A3817">
        <v>38.159999999999997</v>
      </c>
      <c r="B3817">
        <f t="shared" ca="1" si="118"/>
        <v>-16.529866760357233</v>
      </c>
      <c r="C3817" t="e">
        <f t="shared" si="119"/>
        <v>#N/A</v>
      </c>
    </row>
    <row r="3818" spans="1:3">
      <c r="A3818">
        <v>38.17</v>
      </c>
      <c r="B3818">
        <f t="shared" ca="1" si="118"/>
        <v>-16.316981297573086</v>
      </c>
      <c r="C3818" t="e">
        <f t="shared" si="119"/>
        <v>#N/A</v>
      </c>
    </row>
    <row r="3819" spans="1:3">
      <c r="A3819">
        <v>38.18</v>
      </c>
      <c r="B3819">
        <f t="shared" ca="1" si="118"/>
        <v>-16.80035727693085</v>
      </c>
      <c r="C3819" t="e">
        <f t="shared" si="119"/>
        <v>#N/A</v>
      </c>
    </row>
    <row r="3820" spans="1:3">
      <c r="A3820">
        <v>38.19</v>
      </c>
      <c r="B3820">
        <f t="shared" ca="1" si="118"/>
        <v>-17.141858417425478</v>
      </c>
      <c r="C3820" t="e">
        <f t="shared" si="119"/>
        <v>#N/A</v>
      </c>
    </row>
    <row r="3821" spans="1:3">
      <c r="A3821">
        <v>38.200000000000003</v>
      </c>
      <c r="B3821">
        <f t="shared" ca="1" si="118"/>
        <v>-17.2761456200396</v>
      </c>
      <c r="C3821" t="e">
        <f t="shared" si="119"/>
        <v>#N/A</v>
      </c>
    </row>
    <row r="3822" spans="1:3">
      <c r="A3822">
        <v>38.21</v>
      </c>
      <c r="B3822">
        <f t="shared" ca="1" si="118"/>
        <v>-17.155462307229371</v>
      </c>
      <c r="C3822" t="e">
        <f t="shared" si="119"/>
        <v>#N/A</v>
      </c>
    </row>
    <row r="3823" spans="1:3">
      <c r="A3823">
        <v>38.22</v>
      </c>
      <c r="B3823">
        <f t="shared" ca="1" si="118"/>
        <v>-17.254448974676311</v>
      </c>
      <c r="C3823" t="e">
        <f t="shared" si="119"/>
        <v>#N/A</v>
      </c>
    </row>
    <row r="3824" spans="1:3">
      <c r="A3824">
        <v>38.229999999999997</v>
      </c>
      <c r="B3824">
        <f t="shared" ca="1" si="118"/>
        <v>-16.9173848788997</v>
      </c>
      <c r="C3824" t="e">
        <f t="shared" si="119"/>
        <v>#N/A</v>
      </c>
    </row>
    <row r="3825" spans="1:3">
      <c r="A3825">
        <v>38.24</v>
      </c>
      <c r="B3825">
        <f t="shared" ca="1" si="118"/>
        <v>-17.147999755948966</v>
      </c>
      <c r="C3825" t="e">
        <f t="shared" si="119"/>
        <v>#N/A</v>
      </c>
    </row>
    <row r="3826" spans="1:3">
      <c r="A3826">
        <v>38.25</v>
      </c>
      <c r="B3826">
        <f t="shared" ca="1" si="118"/>
        <v>-16.939582873148662</v>
      </c>
      <c r="C3826" t="e">
        <f t="shared" si="119"/>
        <v>#N/A</v>
      </c>
    </row>
    <row r="3827" spans="1:3">
      <c r="A3827">
        <v>38.26</v>
      </c>
      <c r="B3827">
        <f t="shared" ca="1" si="118"/>
        <v>-16.985315931093755</v>
      </c>
      <c r="C3827" t="e">
        <f t="shared" si="119"/>
        <v>#N/A</v>
      </c>
    </row>
    <row r="3828" spans="1:3">
      <c r="A3828">
        <v>38.270000000000003</v>
      </c>
      <c r="B3828">
        <f t="shared" ca="1" si="118"/>
        <v>-16.644669041472227</v>
      </c>
      <c r="C3828" t="e">
        <f t="shared" si="119"/>
        <v>#N/A</v>
      </c>
    </row>
    <row r="3829" spans="1:3">
      <c r="A3829">
        <v>38.28</v>
      </c>
      <c r="B3829">
        <f t="shared" ca="1" si="118"/>
        <v>-16.811589877441406</v>
      </c>
      <c r="C3829" t="e">
        <f t="shared" si="119"/>
        <v>#N/A</v>
      </c>
    </row>
    <row r="3830" spans="1:3">
      <c r="A3830">
        <v>38.29</v>
      </c>
      <c r="B3830">
        <f t="shared" ca="1" si="118"/>
        <v>-16.881451812600432</v>
      </c>
      <c r="C3830" t="e">
        <f t="shared" si="119"/>
        <v>#N/A</v>
      </c>
    </row>
    <row r="3831" spans="1:3">
      <c r="A3831">
        <v>38.299999999999997</v>
      </c>
      <c r="B3831">
        <f t="shared" ca="1" si="118"/>
        <v>-16.991495185311823</v>
      </c>
      <c r="C3831" t="e">
        <f t="shared" si="119"/>
        <v>#N/A</v>
      </c>
    </row>
    <row r="3832" spans="1:3">
      <c r="A3832">
        <v>38.31</v>
      </c>
      <c r="B3832">
        <f t="shared" ca="1" si="118"/>
        <v>-16.775953433317806</v>
      </c>
      <c r="C3832" t="e">
        <f t="shared" si="119"/>
        <v>#N/A</v>
      </c>
    </row>
    <row r="3833" spans="1:3">
      <c r="A3833">
        <v>38.32</v>
      </c>
      <c r="B3833">
        <f t="shared" ca="1" si="118"/>
        <v>-17.029228767122703</v>
      </c>
      <c r="C3833" t="e">
        <f t="shared" si="119"/>
        <v>#N/A</v>
      </c>
    </row>
    <row r="3834" spans="1:3">
      <c r="A3834">
        <v>38.33</v>
      </c>
      <c r="B3834">
        <f t="shared" ca="1" si="118"/>
        <v>-17.356543979242453</v>
      </c>
      <c r="C3834" t="e">
        <f t="shared" si="119"/>
        <v>#N/A</v>
      </c>
    </row>
    <row r="3835" spans="1:3">
      <c r="A3835">
        <v>38.340000000000003</v>
      </c>
      <c r="B3835">
        <f t="shared" ca="1" si="118"/>
        <v>-17.339084429048615</v>
      </c>
      <c r="C3835" t="e">
        <f t="shared" si="119"/>
        <v>#N/A</v>
      </c>
    </row>
    <row r="3836" spans="1:3">
      <c r="A3836">
        <v>38.35</v>
      </c>
      <c r="B3836">
        <f t="shared" ca="1" si="118"/>
        <v>-17.107435441205737</v>
      </c>
      <c r="C3836" t="e">
        <f t="shared" si="119"/>
        <v>#N/A</v>
      </c>
    </row>
    <row r="3837" spans="1:3">
      <c r="A3837">
        <v>38.36</v>
      </c>
      <c r="B3837">
        <f t="shared" ca="1" si="118"/>
        <v>-17.15151044450629</v>
      </c>
      <c r="C3837" t="e">
        <f t="shared" si="119"/>
        <v>#N/A</v>
      </c>
    </row>
    <row r="3838" spans="1:3">
      <c r="A3838">
        <v>38.369999999999997</v>
      </c>
      <c r="B3838">
        <f t="shared" ca="1" si="118"/>
        <v>-17.09963927478357</v>
      </c>
      <c r="C3838" t="e">
        <f t="shared" si="119"/>
        <v>#N/A</v>
      </c>
    </row>
    <row r="3839" spans="1:3">
      <c r="A3839">
        <v>38.380000000000003</v>
      </c>
      <c r="B3839">
        <f t="shared" ca="1" si="118"/>
        <v>-17.418051318936453</v>
      </c>
      <c r="C3839" t="e">
        <f t="shared" si="119"/>
        <v>#N/A</v>
      </c>
    </row>
    <row r="3840" spans="1:3">
      <c r="A3840">
        <v>38.39</v>
      </c>
      <c r="B3840">
        <f t="shared" ca="1" si="118"/>
        <v>-17.819231278157158</v>
      </c>
      <c r="C3840" t="e">
        <f t="shared" si="119"/>
        <v>#N/A</v>
      </c>
    </row>
    <row r="3841" spans="1:3">
      <c r="A3841">
        <v>38.4</v>
      </c>
      <c r="B3841">
        <f t="shared" ca="1" si="118"/>
        <v>-17.451386291099933</v>
      </c>
      <c r="C3841" t="e">
        <f t="shared" si="119"/>
        <v>#N/A</v>
      </c>
    </row>
    <row r="3842" spans="1:3">
      <c r="A3842">
        <v>38.409999999999997</v>
      </c>
      <c r="B3842">
        <f t="shared" ca="1" si="118"/>
        <v>-17.782016333247263</v>
      </c>
      <c r="C3842" t="e">
        <f t="shared" si="119"/>
        <v>#N/A</v>
      </c>
    </row>
    <row r="3843" spans="1:3">
      <c r="A3843">
        <v>38.42</v>
      </c>
      <c r="B3843">
        <f t="shared" ref="B3843:B3906" ca="1" si="120">B3842+RAND()-0.5</f>
        <v>-17.297180721615732</v>
      </c>
      <c r="C3843" t="e">
        <f t="shared" ref="C3843:C3906" si="121">IF(MOD(A3843,5)=0,B3843,NA())</f>
        <v>#N/A</v>
      </c>
    </row>
    <row r="3844" spans="1:3">
      <c r="A3844">
        <v>38.43</v>
      </c>
      <c r="B3844">
        <f t="shared" ca="1" si="120"/>
        <v>-17.357447067487332</v>
      </c>
      <c r="C3844" t="e">
        <f t="shared" si="121"/>
        <v>#N/A</v>
      </c>
    </row>
    <row r="3845" spans="1:3">
      <c r="A3845">
        <v>38.44</v>
      </c>
      <c r="B3845">
        <f t="shared" ca="1" si="120"/>
        <v>-17.192038052812162</v>
      </c>
      <c r="C3845" t="e">
        <f t="shared" si="121"/>
        <v>#N/A</v>
      </c>
    </row>
    <row r="3846" spans="1:3">
      <c r="A3846">
        <v>38.450000000000003</v>
      </c>
      <c r="B3846">
        <f t="shared" ca="1" si="120"/>
        <v>-17.335615361466523</v>
      </c>
      <c r="C3846" t="e">
        <f t="shared" si="121"/>
        <v>#N/A</v>
      </c>
    </row>
    <row r="3847" spans="1:3">
      <c r="A3847">
        <v>38.46</v>
      </c>
      <c r="B3847">
        <f t="shared" ca="1" si="120"/>
        <v>-17.047193775042256</v>
      </c>
      <c r="C3847" t="e">
        <f t="shared" si="121"/>
        <v>#N/A</v>
      </c>
    </row>
    <row r="3848" spans="1:3">
      <c r="A3848">
        <v>38.47</v>
      </c>
      <c r="B3848">
        <f t="shared" ca="1" si="120"/>
        <v>-17.257497144773335</v>
      </c>
      <c r="C3848" t="e">
        <f t="shared" si="121"/>
        <v>#N/A</v>
      </c>
    </row>
    <row r="3849" spans="1:3">
      <c r="A3849">
        <v>38.479999999999997</v>
      </c>
      <c r="B3849">
        <f t="shared" ca="1" si="120"/>
        <v>-17.27461044044728</v>
      </c>
      <c r="C3849" t="e">
        <f t="shared" si="121"/>
        <v>#N/A</v>
      </c>
    </row>
    <row r="3850" spans="1:3">
      <c r="A3850">
        <v>38.49</v>
      </c>
      <c r="B3850">
        <f t="shared" ca="1" si="120"/>
        <v>-17.386729441871658</v>
      </c>
      <c r="C3850" t="e">
        <f t="shared" si="121"/>
        <v>#N/A</v>
      </c>
    </row>
    <row r="3851" spans="1:3">
      <c r="A3851">
        <v>38.5</v>
      </c>
      <c r="B3851">
        <f t="shared" ca="1" si="120"/>
        <v>-17.313996923752711</v>
      </c>
      <c r="C3851" t="e">
        <f t="shared" si="121"/>
        <v>#N/A</v>
      </c>
    </row>
    <row r="3852" spans="1:3">
      <c r="A3852">
        <v>38.51</v>
      </c>
      <c r="B3852">
        <f t="shared" ca="1" si="120"/>
        <v>-16.823774112340445</v>
      </c>
      <c r="C3852" t="e">
        <f t="shared" si="121"/>
        <v>#N/A</v>
      </c>
    </row>
    <row r="3853" spans="1:3">
      <c r="A3853">
        <v>38.520000000000003</v>
      </c>
      <c r="B3853">
        <f t="shared" ca="1" si="120"/>
        <v>-16.487685226036874</v>
      </c>
      <c r="C3853" t="e">
        <f t="shared" si="121"/>
        <v>#N/A</v>
      </c>
    </row>
    <row r="3854" spans="1:3">
      <c r="A3854">
        <v>38.53</v>
      </c>
      <c r="B3854">
        <f t="shared" ca="1" si="120"/>
        <v>-16.612348825693775</v>
      </c>
      <c r="C3854" t="e">
        <f t="shared" si="121"/>
        <v>#N/A</v>
      </c>
    </row>
    <row r="3855" spans="1:3">
      <c r="A3855">
        <v>38.54</v>
      </c>
      <c r="B3855">
        <f t="shared" ca="1" si="120"/>
        <v>-17.069278967621329</v>
      </c>
      <c r="C3855" t="e">
        <f t="shared" si="121"/>
        <v>#N/A</v>
      </c>
    </row>
    <row r="3856" spans="1:3">
      <c r="A3856">
        <v>38.549999999999997</v>
      </c>
      <c r="B3856">
        <f t="shared" ca="1" si="120"/>
        <v>-17.447447489192346</v>
      </c>
      <c r="C3856" t="e">
        <f t="shared" si="121"/>
        <v>#N/A</v>
      </c>
    </row>
    <row r="3857" spans="1:3">
      <c r="A3857">
        <v>38.56</v>
      </c>
      <c r="B3857">
        <f t="shared" ca="1" si="120"/>
        <v>-17.909380840049938</v>
      </c>
      <c r="C3857" t="e">
        <f t="shared" si="121"/>
        <v>#N/A</v>
      </c>
    </row>
    <row r="3858" spans="1:3">
      <c r="A3858">
        <v>38.57</v>
      </c>
      <c r="B3858">
        <f t="shared" ca="1" si="120"/>
        <v>-18.210965911917821</v>
      </c>
      <c r="C3858" t="e">
        <f t="shared" si="121"/>
        <v>#N/A</v>
      </c>
    </row>
    <row r="3859" spans="1:3">
      <c r="A3859">
        <v>38.58</v>
      </c>
      <c r="B3859">
        <f t="shared" ca="1" si="120"/>
        <v>-18.328618548902046</v>
      </c>
      <c r="C3859" t="e">
        <f t="shared" si="121"/>
        <v>#N/A</v>
      </c>
    </row>
    <row r="3860" spans="1:3">
      <c r="A3860">
        <v>38.590000000000003</v>
      </c>
      <c r="B3860">
        <f t="shared" ca="1" si="120"/>
        <v>-18.103664075507947</v>
      </c>
      <c r="C3860" t="e">
        <f t="shared" si="121"/>
        <v>#N/A</v>
      </c>
    </row>
    <row r="3861" spans="1:3">
      <c r="A3861">
        <v>38.6</v>
      </c>
      <c r="B3861">
        <f t="shared" ca="1" si="120"/>
        <v>-18.195717238401894</v>
      </c>
      <c r="C3861" t="e">
        <f t="shared" si="121"/>
        <v>#N/A</v>
      </c>
    </row>
    <row r="3862" spans="1:3">
      <c r="A3862">
        <v>38.61</v>
      </c>
      <c r="B3862">
        <f t="shared" ca="1" si="120"/>
        <v>-18.128155029171445</v>
      </c>
      <c r="C3862" t="e">
        <f t="shared" si="121"/>
        <v>#N/A</v>
      </c>
    </row>
    <row r="3863" spans="1:3">
      <c r="A3863">
        <v>38.619999999999997</v>
      </c>
      <c r="B3863">
        <f t="shared" ca="1" si="120"/>
        <v>-18.254744611598078</v>
      </c>
      <c r="C3863" t="e">
        <f t="shared" si="121"/>
        <v>#N/A</v>
      </c>
    </row>
    <row r="3864" spans="1:3">
      <c r="A3864">
        <v>38.630000000000003</v>
      </c>
      <c r="B3864">
        <f t="shared" ca="1" si="120"/>
        <v>-18.44461971308645</v>
      </c>
      <c r="C3864" t="e">
        <f t="shared" si="121"/>
        <v>#N/A</v>
      </c>
    </row>
    <row r="3865" spans="1:3">
      <c r="A3865">
        <v>38.64</v>
      </c>
      <c r="B3865">
        <f t="shared" ca="1" si="120"/>
        <v>-18.805277862457114</v>
      </c>
      <c r="C3865" t="e">
        <f t="shared" si="121"/>
        <v>#N/A</v>
      </c>
    </row>
    <row r="3866" spans="1:3">
      <c r="A3866">
        <v>38.65</v>
      </c>
      <c r="B3866">
        <f t="shared" ca="1" si="120"/>
        <v>-18.743454086971624</v>
      </c>
      <c r="C3866" t="e">
        <f t="shared" si="121"/>
        <v>#N/A</v>
      </c>
    </row>
    <row r="3867" spans="1:3">
      <c r="A3867">
        <v>38.659999999999997</v>
      </c>
      <c r="B3867">
        <f t="shared" ca="1" si="120"/>
        <v>-19.077833500331238</v>
      </c>
      <c r="C3867" t="e">
        <f t="shared" si="121"/>
        <v>#N/A</v>
      </c>
    </row>
    <row r="3868" spans="1:3">
      <c r="A3868">
        <v>38.67</v>
      </c>
      <c r="B3868">
        <f t="shared" ca="1" si="120"/>
        <v>-19.380958781937732</v>
      </c>
      <c r="C3868" t="e">
        <f t="shared" si="121"/>
        <v>#N/A</v>
      </c>
    </row>
    <row r="3869" spans="1:3">
      <c r="A3869">
        <v>38.68</v>
      </c>
      <c r="B3869">
        <f t="shared" ca="1" si="120"/>
        <v>-19.808999613659655</v>
      </c>
      <c r="C3869" t="e">
        <f t="shared" si="121"/>
        <v>#N/A</v>
      </c>
    </row>
    <row r="3870" spans="1:3">
      <c r="A3870">
        <v>38.69</v>
      </c>
      <c r="B3870">
        <f t="shared" ca="1" si="120"/>
        <v>-19.858676870846512</v>
      </c>
      <c r="C3870" t="e">
        <f t="shared" si="121"/>
        <v>#N/A</v>
      </c>
    </row>
    <row r="3871" spans="1:3">
      <c r="A3871">
        <v>38.700000000000003</v>
      </c>
      <c r="B3871">
        <f t="shared" ca="1" si="120"/>
        <v>-20.326913117376098</v>
      </c>
      <c r="C3871" t="e">
        <f t="shared" si="121"/>
        <v>#N/A</v>
      </c>
    </row>
    <row r="3872" spans="1:3">
      <c r="A3872">
        <v>38.71</v>
      </c>
      <c r="B3872">
        <f t="shared" ca="1" si="120"/>
        <v>-19.835192716103926</v>
      </c>
      <c r="C3872" t="e">
        <f t="shared" si="121"/>
        <v>#N/A</v>
      </c>
    </row>
    <row r="3873" spans="1:3">
      <c r="A3873">
        <v>38.72</v>
      </c>
      <c r="B3873">
        <f t="shared" ca="1" si="120"/>
        <v>-19.980700322019874</v>
      </c>
      <c r="C3873" t="e">
        <f t="shared" si="121"/>
        <v>#N/A</v>
      </c>
    </row>
    <row r="3874" spans="1:3">
      <c r="A3874">
        <v>38.729999999999997</v>
      </c>
      <c r="B3874">
        <f t="shared" ca="1" si="120"/>
        <v>-20.225587446848028</v>
      </c>
      <c r="C3874" t="e">
        <f t="shared" si="121"/>
        <v>#N/A</v>
      </c>
    </row>
    <row r="3875" spans="1:3">
      <c r="A3875">
        <v>38.74</v>
      </c>
      <c r="B3875">
        <f t="shared" ca="1" si="120"/>
        <v>-20.606859645138258</v>
      </c>
      <c r="C3875" t="e">
        <f t="shared" si="121"/>
        <v>#N/A</v>
      </c>
    </row>
    <row r="3876" spans="1:3">
      <c r="A3876">
        <v>38.75</v>
      </c>
      <c r="B3876">
        <f t="shared" ca="1" si="120"/>
        <v>-20.295219685622147</v>
      </c>
      <c r="C3876" t="e">
        <f t="shared" si="121"/>
        <v>#N/A</v>
      </c>
    </row>
    <row r="3877" spans="1:3">
      <c r="A3877">
        <v>38.76</v>
      </c>
      <c r="B3877">
        <f t="shared" ca="1" si="120"/>
        <v>-20.247807035542078</v>
      </c>
      <c r="C3877" t="e">
        <f t="shared" si="121"/>
        <v>#N/A</v>
      </c>
    </row>
    <row r="3878" spans="1:3">
      <c r="A3878">
        <v>38.770000000000003</v>
      </c>
      <c r="B3878">
        <f t="shared" ca="1" si="120"/>
        <v>-20.193914021090709</v>
      </c>
      <c r="C3878" t="e">
        <f t="shared" si="121"/>
        <v>#N/A</v>
      </c>
    </row>
    <row r="3879" spans="1:3">
      <c r="A3879">
        <v>38.78</v>
      </c>
      <c r="B3879">
        <f t="shared" ca="1" si="120"/>
        <v>-20.358876854110363</v>
      </c>
      <c r="C3879" t="e">
        <f t="shared" si="121"/>
        <v>#N/A</v>
      </c>
    </row>
    <row r="3880" spans="1:3">
      <c r="A3880">
        <v>38.79</v>
      </c>
      <c r="B3880">
        <f t="shared" ca="1" si="120"/>
        <v>-20.696996298096845</v>
      </c>
      <c r="C3880" t="e">
        <f t="shared" si="121"/>
        <v>#N/A</v>
      </c>
    </row>
    <row r="3881" spans="1:3">
      <c r="A3881">
        <v>38.799999999999997</v>
      </c>
      <c r="B3881">
        <f t="shared" ca="1" si="120"/>
        <v>-21.176420288773098</v>
      </c>
      <c r="C3881" t="e">
        <f t="shared" si="121"/>
        <v>#N/A</v>
      </c>
    </row>
    <row r="3882" spans="1:3">
      <c r="A3882">
        <v>38.81</v>
      </c>
      <c r="B3882">
        <f t="shared" ca="1" si="120"/>
        <v>-21.552025937032475</v>
      </c>
      <c r="C3882" t="e">
        <f t="shared" si="121"/>
        <v>#N/A</v>
      </c>
    </row>
    <row r="3883" spans="1:3">
      <c r="A3883">
        <v>38.82</v>
      </c>
      <c r="B3883">
        <f t="shared" ca="1" si="120"/>
        <v>-21.441227383605685</v>
      </c>
      <c r="C3883" t="e">
        <f t="shared" si="121"/>
        <v>#N/A</v>
      </c>
    </row>
    <row r="3884" spans="1:3">
      <c r="A3884">
        <v>38.83</v>
      </c>
      <c r="B3884">
        <f t="shared" ca="1" si="120"/>
        <v>-21.903278429015682</v>
      </c>
      <c r="C3884" t="e">
        <f t="shared" si="121"/>
        <v>#N/A</v>
      </c>
    </row>
    <row r="3885" spans="1:3">
      <c r="A3885">
        <v>38.840000000000003</v>
      </c>
      <c r="B3885">
        <f t="shared" ca="1" si="120"/>
        <v>-22.254898743166304</v>
      </c>
      <c r="C3885" t="e">
        <f t="shared" si="121"/>
        <v>#N/A</v>
      </c>
    </row>
    <row r="3886" spans="1:3">
      <c r="A3886">
        <v>38.85</v>
      </c>
      <c r="B3886">
        <f t="shared" ca="1" si="120"/>
        <v>-22.403544236640201</v>
      </c>
      <c r="C3886" t="e">
        <f t="shared" si="121"/>
        <v>#N/A</v>
      </c>
    </row>
    <row r="3887" spans="1:3">
      <c r="A3887">
        <v>38.86</v>
      </c>
      <c r="B3887">
        <f t="shared" ca="1" si="120"/>
        <v>-22.185992350813738</v>
      </c>
      <c r="C3887" t="e">
        <f t="shared" si="121"/>
        <v>#N/A</v>
      </c>
    </row>
    <row r="3888" spans="1:3">
      <c r="A3888">
        <v>38.869999999999997</v>
      </c>
      <c r="B3888">
        <f t="shared" ca="1" si="120"/>
        <v>-22.107652397298434</v>
      </c>
      <c r="C3888" t="e">
        <f t="shared" si="121"/>
        <v>#N/A</v>
      </c>
    </row>
    <row r="3889" spans="1:3">
      <c r="A3889">
        <v>38.880000000000003</v>
      </c>
      <c r="B3889">
        <f t="shared" ca="1" si="120"/>
        <v>-22.122368930639794</v>
      </c>
      <c r="C3889" t="e">
        <f t="shared" si="121"/>
        <v>#N/A</v>
      </c>
    </row>
    <row r="3890" spans="1:3">
      <c r="A3890">
        <v>38.89</v>
      </c>
      <c r="B3890">
        <f t="shared" ca="1" si="120"/>
        <v>-22.204694200623784</v>
      </c>
      <c r="C3890" t="e">
        <f t="shared" si="121"/>
        <v>#N/A</v>
      </c>
    </row>
    <row r="3891" spans="1:3">
      <c r="A3891">
        <v>38.9</v>
      </c>
      <c r="B3891">
        <f t="shared" ca="1" si="120"/>
        <v>-21.969227522323358</v>
      </c>
      <c r="C3891" t="e">
        <f t="shared" si="121"/>
        <v>#N/A</v>
      </c>
    </row>
    <row r="3892" spans="1:3">
      <c r="A3892">
        <v>38.909999999999997</v>
      </c>
      <c r="B3892">
        <f t="shared" ca="1" si="120"/>
        <v>-21.61530753669847</v>
      </c>
      <c r="C3892" t="e">
        <f t="shared" si="121"/>
        <v>#N/A</v>
      </c>
    </row>
    <row r="3893" spans="1:3">
      <c r="A3893">
        <v>38.92</v>
      </c>
      <c r="B3893">
        <f t="shared" ca="1" si="120"/>
        <v>-21.29998255246651</v>
      </c>
      <c r="C3893" t="e">
        <f t="shared" si="121"/>
        <v>#N/A</v>
      </c>
    </row>
    <row r="3894" spans="1:3">
      <c r="A3894">
        <v>38.93</v>
      </c>
      <c r="B3894">
        <f t="shared" ca="1" si="120"/>
        <v>-21.776532664774379</v>
      </c>
      <c r="C3894" t="e">
        <f t="shared" si="121"/>
        <v>#N/A</v>
      </c>
    </row>
    <row r="3895" spans="1:3">
      <c r="A3895">
        <v>38.94</v>
      </c>
      <c r="B3895">
        <f t="shared" ca="1" si="120"/>
        <v>-22.168022724962835</v>
      </c>
      <c r="C3895" t="e">
        <f t="shared" si="121"/>
        <v>#N/A</v>
      </c>
    </row>
    <row r="3896" spans="1:3">
      <c r="A3896">
        <v>38.950000000000003</v>
      </c>
      <c r="B3896">
        <f t="shared" ca="1" si="120"/>
        <v>-21.718520378530656</v>
      </c>
      <c r="C3896" t="e">
        <f t="shared" si="121"/>
        <v>#N/A</v>
      </c>
    </row>
    <row r="3897" spans="1:3">
      <c r="A3897">
        <v>38.96</v>
      </c>
      <c r="B3897">
        <f t="shared" ca="1" si="120"/>
        <v>-22.207321595176264</v>
      </c>
      <c r="C3897" t="e">
        <f t="shared" si="121"/>
        <v>#N/A</v>
      </c>
    </row>
    <row r="3898" spans="1:3">
      <c r="A3898">
        <v>38.97</v>
      </c>
      <c r="B3898">
        <f t="shared" ca="1" si="120"/>
        <v>-22.119857964162048</v>
      </c>
      <c r="C3898" t="e">
        <f t="shared" si="121"/>
        <v>#N/A</v>
      </c>
    </row>
    <row r="3899" spans="1:3">
      <c r="A3899">
        <v>38.979999999999997</v>
      </c>
      <c r="B3899">
        <f t="shared" ca="1" si="120"/>
        <v>-22.453326604674579</v>
      </c>
      <c r="C3899" t="e">
        <f t="shared" si="121"/>
        <v>#N/A</v>
      </c>
    </row>
    <row r="3900" spans="1:3">
      <c r="A3900">
        <v>38.99</v>
      </c>
      <c r="B3900">
        <f t="shared" ca="1" si="120"/>
        <v>-22.10262392164546</v>
      </c>
      <c r="C3900" t="e">
        <f t="shared" si="121"/>
        <v>#N/A</v>
      </c>
    </row>
    <row r="3901" spans="1:3">
      <c r="A3901">
        <v>39</v>
      </c>
      <c r="B3901">
        <f t="shared" ca="1" si="120"/>
        <v>-21.79899311549153</v>
      </c>
      <c r="C3901" t="e">
        <f t="shared" si="121"/>
        <v>#N/A</v>
      </c>
    </row>
    <row r="3902" spans="1:3">
      <c r="A3902">
        <v>39.01</v>
      </c>
      <c r="B3902">
        <f t="shared" ca="1" si="120"/>
        <v>-22.174374549296974</v>
      </c>
      <c r="C3902" t="e">
        <f t="shared" si="121"/>
        <v>#N/A</v>
      </c>
    </row>
    <row r="3903" spans="1:3">
      <c r="A3903">
        <v>39.020000000000003</v>
      </c>
      <c r="B3903">
        <f t="shared" ca="1" si="120"/>
        <v>-22.194002741882944</v>
      </c>
      <c r="C3903" t="e">
        <f t="shared" si="121"/>
        <v>#N/A</v>
      </c>
    </row>
    <row r="3904" spans="1:3">
      <c r="A3904">
        <v>39.03</v>
      </c>
      <c r="B3904">
        <f t="shared" ca="1" si="120"/>
        <v>-22.65702869247524</v>
      </c>
      <c r="C3904" t="e">
        <f t="shared" si="121"/>
        <v>#N/A</v>
      </c>
    </row>
    <row r="3905" spans="1:3">
      <c r="A3905">
        <v>39.04</v>
      </c>
      <c r="B3905">
        <f t="shared" ca="1" si="120"/>
        <v>-22.27701447370514</v>
      </c>
      <c r="C3905" t="e">
        <f t="shared" si="121"/>
        <v>#N/A</v>
      </c>
    </row>
    <row r="3906" spans="1:3">
      <c r="A3906">
        <v>39.049999999999997</v>
      </c>
      <c r="B3906">
        <f t="shared" ca="1" si="120"/>
        <v>-22.532372368337182</v>
      </c>
      <c r="C3906" t="e">
        <f t="shared" si="121"/>
        <v>#N/A</v>
      </c>
    </row>
    <row r="3907" spans="1:3">
      <c r="A3907">
        <v>39.06</v>
      </c>
      <c r="B3907">
        <f t="shared" ref="B3907:B3970" ca="1" si="122">B3906+RAND()-0.5</f>
        <v>-22.749510809776208</v>
      </c>
      <c r="C3907" t="e">
        <f t="shared" ref="C3907:C3970" si="123">IF(MOD(A3907,5)=0,B3907,NA())</f>
        <v>#N/A</v>
      </c>
    </row>
    <row r="3908" spans="1:3">
      <c r="A3908">
        <v>39.07</v>
      </c>
      <c r="B3908">
        <f t="shared" ca="1" si="122"/>
        <v>-22.949577317244785</v>
      </c>
      <c r="C3908" t="e">
        <f t="shared" si="123"/>
        <v>#N/A</v>
      </c>
    </row>
    <row r="3909" spans="1:3">
      <c r="A3909">
        <v>39.08</v>
      </c>
      <c r="B3909">
        <f t="shared" ca="1" si="122"/>
        <v>-23.191216622012746</v>
      </c>
      <c r="C3909" t="e">
        <f t="shared" si="123"/>
        <v>#N/A</v>
      </c>
    </row>
    <row r="3910" spans="1:3">
      <c r="A3910">
        <v>39.090000000000003</v>
      </c>
      <c r="B3910">
        <f t="shared" ca="1" si="122"/>
        <v>-23.111559562019149</v>
      </c>
      <c r="C3910" t="e">
        <f t="shared" si="123"/>
        <v>#N/A</v>
      </c>
    </row>
    <row r="3911" spans="1:3">
      <c r="A3911">
        <v>39.1</v>
      </c>
      <c r="B3911">
        <f t="shared" ca="1" si="122"/>
        <v>-22.690494024452295</v>
      </c>
      <c r="C3911" t="e">
        <f t="shared" si="123"/>
        <v>#N/A</v>
      </c>
    </row>
    <row r="3912" spans="1:3">
      <c r="A3912">
        <v>39.11</v>
      </c>
      <c r="B3912">
        <f t="shared" ca="1" si="122"/>
        <v>-22.285161023749616</v>
      </c>
      <c r="C3912" t="e">
        <f t="shared" si="123"/>
        <v>#N/A</v>
      </c>
    </row>
    <row r="3913" spans="1:3">
      <c r="A3913">
        <v>39.119999999999997</v>
      </c>
      <c r="B3913">
        <f t="shared" ca="1" si="122"/>
        <v>-22.261955604865811</v>
      </c>
      <c r="C3913" t="e">
        <f t="shared" si="123"/>
        <v>#N/A</v>
      </c>
    </row>
    <row r="3914" spans="1:3">
      <c r="A3914">
        <v>39.130000000000003</v>
      </c>
      <c r="B3914">
        <f t="shared" ca="1" si="122"/>
        <v>-22.482162436375841</v>
      </c>
      <c r="C3914" t="e">
        <f t="shared" si="123"/>
        <v>#N/A</v>
      </c>
    </row>
    <row r="3915" spans="1:3">
      <c r="A3915">
        <v>39.14</v>
      </c>
      <c r="B3915">
        <f t="shared" ca="1" si="122"/>
        <v>-22.310059617136769</v>
      </c>
      <c r="C3915" t="e">
        <f t="shared" si="123"/>
        <v>#N/A</v>
      </c>
    </row>
    <row r="3916" spans="1:3">
      <c r="A3916">
        <v>39.15</v>
      </c>
      <c r="B3916">
        <f t="shared" ca="1" si="122"/>
        <v>-21.905626409312529</v>
      </c>
      <c r="C3916" t="e">
        <f t="shared" si="123"/>
        <v>#N/A</v>
      </c>
    </row>
    <row r="3917" spans="1:3">
      <c r="A3917">
        <v>39.159999999999997</v>
      </c>
      <c r="B3917">
        <f t="shared" ca="1" si="122"/>
        <v>-21.798637296433686</v>
      </c>
      <c r="C3917" t="e">
        <f t="shared" si="123"/>
        <v>#N/A</v>
      </c>
    </row>
    <row r="3918" spans="1:3">
      <c r="A3918">
        <v>39.17</v>
      </c>
      <c r="B3918">
        <f t="shared" ca="1" si="122"/>
        <v>-22.007515947302601</v>
      </c>
      <c r="C3918" t="e">
        <f t="shared" si="123"/>
        <v>#N/A</v>
      </c>
    </row>
    <row r="3919" spans="1:3">
      <c r="A3919">
        <v>39.18</v>
      </c>
      <c r="B3919">
        <f t="shared" ca="1" si="122"/>
        <v>-22.214981733710115</v>
      </c>
      <c r="C3919" t="e">
        <f t="shared" si="123"/>
        <v>#N/A</v>
      </c>
    </row>
    <row r="3920" spans="1:3">
      <c r="A3920">
        <v>39.19</v>
      </c>
      <c r="B3920">
        <f t="shared" ca="1" si="122"/>
        <v>-22.371383244109179</v>
      </c>
      <c r="C3920" t="e">
        <f t="shared" si="123"/>
        <v>#N/A</v>
      </c>
    </row>
    <row r="3921" spans="1:3">
      <c r="A3921">
        <v>39.200000000000003</v>
      </c>
      <c r="B3921">
        <f t="shared" ca="1" si="122"/>
        <v>-22.714070924558932</v>
      </c>
      <c r="C3921" t="e">
        <f t="shared" si="123"/>
        <v>#N/A</v>
      </c>
    </row>
    <row r="3922" spans="1:3">
      <c r="A3922">
        <v>39.21</v>
      </c>
      <c r="B3922">
        <f t="shared" ca="1" si="122"/>
        <v>-23.166545893984825</v>
      </c>
      <c r="C3922" t="e">
        <f t="shared" si="123"/>
        <v>#N/A</v>
      </c>
    </row>
    <row r="3923" spans="1:3">
      <c r="A3923">
        <v>39.22</v>
      </c>
      <c r="B3923">
        <f t="shared" ca="1" si="122"/>
        <v>-23.032778383516984</v>
      </c>
      <c r="C3923" t="e">
        <f t="shared" si="123"/>
        <v>#N/A</v>
      </c>
    </row>
    <row r="3924" spans="1:3">
      <c r="A3924">
        <v>39.229999999999997</v>
      </c>
      <c r="B3924">
        <f t="shared" ca="1" si="122"/>
        <v>-23.281023956413101</v>
      </c>
      <c r="C3924" t="e">
        <f t="shared" si="123"/>
        <v>#N/A</v>
      </c>
    </row>
    <row r="3925" spans="1:3">
      <c r="A3925">
        <v>39.24</v>
      </c>
      <c r="B3925">
        <f t="shared" ca="1" si="122"/>
        <v>-23.683684593735364</v>
      </c>
      <c r="C3925" t="e">
        <f t="shared" si="123"/>
        <v>#N/A</v>
      </c>
    </row>
    <row r="3926" spans="1:3">
      <c r="A3926">
        <v>39.25</v>
      </c>
      <c r="B3926">
        <f t="shared" ca="1" si="122"/>
        <v>-23.931155943839101</v>
      </c>
      <c r="C3926" t="e">
        <f t="shared" si="123"/>
        <v>#N/A</v>
      </c>
    </row>
    <row r="3927" spans="1:3">
      <c r="A3927">
        <v>39.26</v>
      </c>
      <c r="B3927">
        <f t="shared" ca="1" si="122"/>
        <v>-24.324925046527767</v>
      </c>
      <c r="C3927" t="e">
        <f t="shared" si="123"/>
        <v>#N/A</v>
      </c>
    </row>
    <row r="3928" spans="1:3">
      <c r="A3928">
        <v>39.270000000000003</v>
      </c>
      <c r="B3928">
        <f t="shared" ca="1" si="122"/>
        <v>-24.057115755114541</v>
      </c>
      <c r="C3928" t="e">
        <f t="shared" si="123"/>
        <v>#N/A</v>
      </c>
    </row>
    <row r="3929" spans="1:3">
      <c r="A3929">
        <v>39.28</v>
      </c>
      <c r="B3929">
        <f t="shared" ca="1" si="122"/>
        <v>-24.064947848120294</v>
      </c>
      <c r="C3929" t="e">
        <f t="shared" si="123"/>
        <v>#N/A</v>
      </c>
    </row>
    <row r="3930" spans="1:3">
      <c r="A3930">
        <v>39.29</v>
      </c>
      <c r="B3930">
        <f t="shared" ca="1" si="122"/>
        <v>-23.858659221919865</v>
      </c>
      <c r="C3930" t="e">
        <f t="shared" si="123"/>
        <v>#N/A</v>
      </c>
    </row>
    <row r="3931" spans="1:3">
      <c r="A3931">
        <v>39.299999999999997</v>
      </c>
      <c r="B3931">
        <f t="shared" ca="1" si="122"/>
        <v>-23.458098107454529</v>
      </c>
      <c r="C3931" t="e">
        <f t="shared" si="123"/>
        <v>#N/A</v>
      </c>
    </row>
    <row r="3932" spans="1:3">
      <c r="A3932">
        <v>39.31</v>
      </c>
      <c r="B3932">
        <f t="shared" ca="1" si="122"/>
        <v>-23.873068116653684</v>
      </c>
      <c r="C3932" t="e">
        <f t="shared" si="123"/>
        <v>#N/A</v>
      </c>
    </row>
    <row r="3933" spans="1:3">
      <c r="A3933">
        <v>39.32</v>
      </c>
      <c r="B3933">
        <f t="shared" ca="1" si="122"/>
        <v>-24.20698252309565</v>
      </c>
      <c r="C3933" t="e">
        <f t="shared" si="123"/>
        <v>#N/A</v>
      </c>
    </row>
    <row r="3934" spans="1:3">
      <c r="A3934">
        <v>39.33</v>
      </c>
      <c r="B3934">
        <f t="shared" ca="1" si="122"/>
        <v>-24.429759548855401</v>
      </c>
      <c r="C3934" t="e">
        <f t="shared" si="123"/>
        <v>#N/A</v>
      </c>
    </row>
    <row r="3935" spans="1:3">
      <c r="A3935">
        <v>39.340000000000003</v>
      </c>
      <c r="B3935">
        <f t="shared" ca="1" si="122"/>
        <v>-24.364201885088281</v>
      </c>
      <c r="C3935" t="e">
        <f t="shared" si="123"/>
        <v>#N/A</v>
      </c>
    </row>
    <row r="3936" spans="1:3">
      <c r="A3936">
        <v>39.35</v>
      </c>
      <c r="B3936">
        <f t="shared" ca="1" si="122"/>
        <v>-24.810085695079618</v>
      </c>
      <c r="C3936" t="e">
        <f t="shared" si="123"/>
        <v>#N/A</v>
      </c>
    </row>
    <row r="3937" spans="1:3">
      <c r="A3937">
        <v>39.36</v>
      </c>
      <c r="B3937">
        <f t="shared" ca="1" si="122"/>
        <v>-24.662549018054023</v>
      </c>
      <c r="C3937" t="e">
        <f t="shared" si="123"/>
        <v>#N/A</v>
      </c>
    </row>
    <row r="3938" spans="1:3">
      <c r="A3938">
        <v>39.369999999999997</v>
      </c>
      <c r="B3938">
        <f t="shared" ca="1" si="122"/>
        <v>-24.221281787573293</v>
      </c>
      <c r="C3938" t="e">
        <f t="shared" si="123"/>
        <v>#N/A</v>
      </c>
    </row>
    <row r="3939" spans="1:3">
      <c r="A3939">
        <v>39.380000000000003</v>
      </c>
      <c r="B3939">
        <f t="shared" ca="1" si="122"/>
        <v>-24.715158402558664</v>
      </c>
      <c r="C3939" t="e">
        <f t="shared" si="123"/>
        <v>#N/A</v>
      </c>
    </row>
    <row r="3940" spans="1:3">
      <c r="A3940">
        <v>39.39</v>
      </c>
      <c r="B3940">
        <f t="shared" ca="1" si="122"/>
        <v>-24.645444267198901</v>
      </c>
      <c r="C3940" t="e">
        <f t="shared" si="123"/>
        <v>#N/A</v>
      </c>
    </row>
    <row r="3941" spans="1:3">
      <c r="A3941">
        <v>39.4</v>
      </c>
      <c r="B3941">
        <f t="shared" ca="1" si="122"/>
        <v>-24.770885665008564</v>
      </c>
      <c r="C3941" t="e">
        <f t="shared" si="123"/>
        <v>#N/A</v>
      </c>
    </row>
    <row r="3942" spans="1:3">
      <c r="A3942">
        <v>39.409999999999997</v>
      </c>
      <c r="B3942">
        <f t="shared" ca="1" si="122"/>
        <v>-25.017748160145423</v>
      </c>
      <c r="C3942" t="e">
        <f t="shared" si="123"/>
        <v>#N/A</v>
      </c>
    </row>
    <row r="3943" spans="1:3">
      <c r="A3943">
        <v>39.42</v>
      </c>
      <c r="B3943">
        <f t="shared" ca="1" si="122"/>
        <v>-25.466598345377069</v>
      </c>
      <c r="C3943" t="e">
        <f t="shared" si="123"/>
        <v>#N/A</v>
      </c>
    </row>
    <row r="3944" spans="1:3">
      <c r="A3944">
        <v>39.43</v>
      </c>
      <c r="B3944">
        <f t="shared" ca="1" si="122"/>
        <v>-25.586694476393617</v>
      </c>
      <c r="C3944" t="e">
        <f t="shared" si="123"/>
        <v>#N/A</v>
      </c>
    </row>
    <row r="3945" spans="1:3">
      <c r="A3945">
        <v>39.44</v>
      </c>
      <c r="B3945">
        <f t="shared" ca="1" si="122"/>
        <v>-25.4005476655487</v>
      </c>
      <c r="C3945" t="e">
        <f t="shared" si="123"/>
        <v>#N/A</v>
      </c>
    </row>
    <row r="3946" spans="1:3">
      <c r="A3946">
        <v>39.450000000000003</v>
      </c>
      <c r="B3946">
        <f t="shared" ca="1" si="122"/>
        <v>-25.278674254491271</v>
      </c>
      <c r="C3946" t="e">
        <f t="shared" si="123"/>
        <v>#N/A</v>
      </c>
    </row>
    <row r="3947" spans="1:3">
      <c r="A3947">
        <v>39.46</v>
      </c>
      <c r="B3947">
        <f t="shared" ca="1" si="122"/>
        <v>-25.71507549133138</v>
      </c>
      <c r="C3947" t="e">
        <f t="shared" si="123"/>
        <v>#N/A</v>
      </c>
    </row>
    <row r="3948" spans="1:3">
      <c r="A3948">
        <v>39.47</v>
      </c>
      <c r="B3948">
        <f t="shared" ca="1" si="122"/>
        <v>-26.11039272025058</v>
      </c>
      <c r="C3948" t="e">
        <f t="shared" si="123"/>
        <v>#N/A</v>
      </c>
    </row>
    <row r="3949" spans="1:3">
      <c r="A3949">
        <v>39.479999999999997</v>
      </c>
      <c r="B3949">
        <f t="shared" ca="1" si="122"/>
        <v>-26.348399478667826</v>
      </c>
      <c r="C3949" t="e">
        <f t="shared" si="123"/>
        <v>#N/A</v>
      </c>
    </row>
    <row r="3950" spans="1:3">
      <c r="A3950">
        <v>39.49</v>
      </c>
      <c r="B3950">
        <f t="shared" ca="1" si="122"/>
        <v>-26.048453805816731</v>
      </c>
      <c r="C3950" t="e">
        <f t="shared" si="123"/>
        <v>#N/A</v>
      </c>
    </row>
    <row r="3951" spans="1:3">
      <c r="A3951">
        <v>39.5</v>
      </c>
      <c r="B3951">
        <f t="shared" ca="1" si="122"/>
        <v>-26.413547056409147</v>
      </c>
      <c r="C3951" t="e">
        <f t="shared" si="123"/>
        <v>#N/A</v>
      </c>
    </row>
    <row r="3952" spans="1:3">
      <c r="A3952">
        <v>39.51</v>
      </c>
      <c r="B3952">
        <f t="shared" ca="1" si="122"/>
        <v>-26.621633751960211</v>
      </c>
      <c r="C3952" t="e">
        <f t="shared" si="123"/>
        <v>#N/A</v>
      </c>
    </row>
    <row r="3953" spans="1:3">
      <c r="A3953">
        <v>39.520000000000003</v>
      </c>
      <c r="B3953">
        <f t="shared" ca="1" si="122"/>
        <v>-26.187397548644675</v>
      </c>
      <c r="C3953" t="e">
        <f t="shared" si="123"/>
        <v>#N/A</v>
      </c>
    </row>
    <row r="3954" spans="1:3">
      <c r="A3954">
        <v>39.53</v>
      </c>
      <c r="B3954">
        <f t="shared" ca="1" si="122"/>
        <v>-26.281246671494998</v>
      </c>
      <c r="C3954" t="e">
        <f t="shared" si="123"/>
        <v>#N/A</v>
      </c>
    </row>
    <row r="3955" spans="1:3">
      <c r="A3955">
        <v>39.54</v>
      </c>
      <c r="B3955">
        <f t="shared" ca="1" si="122"/>
        <v>-25.822455384273997</v>
      </c>
      <c r="C3955" t="e">
        <f t="shared" si="123"/>
        <v>#N/A</v>
      </c>
    </row>
    <row r="3956" spans="1:3">
      <c r="A3956">
        <v>39.549999999999997</v>
      </c>
      <c r="B3956">
        <f t="shared" ca="1" si="122"/>
        <v>-25.542106021144235</v>
      </c>
      <c r="C3956" t="e">
        <f t="shared" si="123"/>
        <v>#N/A</v>
      </c>
    </row>
    <row r="3957" spans="1:3">
      <c r="A3957">
        <v>39.56</v>
      </c>
      <c r="B3957">
        <f t="shared" ca="1" si="122"/>
        <v>-25.187140872299079</v>
      </c>
      <c r="C3957" t="e">
        <f t="shared" si="123"/>
        <v>#N/A</v>
      </c>
    </row>
    <row r="3958" spans="1:3">
      <c r="A3958">
        <v>39.57</v>
      </c>
      <c r="B3958">
        <f t="shared" ca="1" si="122"/>
        <v>-25.317309726141215</v>
      </c>
      <c r="C3958" t="e">
        <f t="shared" si="123"/>
        <v>#N/A</v>
      </c>
    </row>
    <row r="3959" spans="1:3">
      <c r="A3959">
        <v>39.58</v>
      </c>
      <c r="B3959">
        <f t="shared" ca="1" si="122"/>
        <v>-25.562077046929602</v>
      </c>
      <c r="C3959" t="e">
        <f t="shared" si="123"/>
        <v>#N/A</v>
      </c>
    </row>
    <row r="3960" spans="1:3">
      <c r="A3960">
        <v>39.590000000000003</v>
      </c>
      <c r="B3960">
        <f t="shared" ca="1" si="122"/>
        <v>-25.452022540459176</v>
      </c>
      <c r="C3960" t="e">
        <f t="shared" si="123"/>
        <v>#N/A</v>
      </c>
    </row>
    <row r="3961" spans="1:3">
      <c r="A3961">
        <v>39.6</v>
      </c>
      <c r="B3961">
        <f t="shared" ca="1" si="122"/>
        <v>-25.141522973052897</v>
      </c>
      <c r="C3961" t="e">
        <f t="shared" si="123"/>
        <v>#N/A</v>
      </c>
    </row>
    <row r="3962" spans="1:3">
      <c r="A3962">
        <v>39.61</v>
      </c>
      <c r="B3962">
        <f t="shared" ca="1" si="122"/>
        <v>-24.986654219118087</v>
      </c>
      <c r="C3962" t="e">
        <f t="shared" si="123"/>
        <v>#N/A</v>
      </c>
    </row>
    <row r="3963" spans="1:3">
      <c r="A3963">
        <v>39.619999999999997</v>
      </c>
      <c r="B3963">
        <f t="shared" ca="1" si="122"/>
        <v>-24.7788523749897</v>
      </c>
      <c r="C3963" t="e">
        <f t="shared" si="123"/>
        <v>#N/A</v>
      </c>
    </row>
    <row r="3964" spans="1:3">
      <c r="A3964">
        <v>39.630000000000003</v>
      </c>
      <c r="B3964">
        <f t="shared" ca="1" si="122"/>
        <v>-25.001896442162121</v>
      </c>
      <c r="C3964" t="e">
        <f t="shared" si="123"/>
        <v>#N/A</v>
      </c>
    </row>
    <row r="3965" spans="1:3">
      <c r="A3965">
        <v>39.64</v>
      </c>
      <c r="B3965">
        <f t="shared" ca="1" si="122"/>
        <v>-24.584122895401094</v>
      </c>
      <c r="C3965" t="e">
        <f t="shared" si="123"/>
        <v>#N/A</v>
      </c>
    </row>
    <row r="3966" spans="1:3">
      <c r="A3966">
        <v>39.65</v>
      </c>
      <c r="B3966">
        <f t="shared" ca="1" si="122"/>
        <v>-24.974713620097859</v>
      </c>
      <c r="C3966" t="e">
        <f t="shared" si="123"/>
        <v>#N/A</v>
      </c>
    </row>
    <row r="3967" spans="1:3">
      <c r="A3967">
        <v>39.659999999999997</v>
      </c>
      <c r="B3967">
        <f t="shared" ca="1" si="122"/>
        <v>-25.171762620948133</v>
      </c>
      <c r="C3967" t="e">
        <f t="shared" si="123"/>
        <v>#N/A</v>
      </c>
    </row>
    <row r="3968" spans="1:3">
      <c r="A3968">
        <v>39.67</v>
      </c>
      <c r="B3968">
        <f t="shared" ca="1" si="122"/>
        <v>-25.484806005250011</v>
      </c>
      <c r="C3968" t="e">
        <f t="shared" si="123"/>
        <v>#N/A</v>
      </c>
    </row>
    <row r="3969" spans="1:3">
      <c r="A3969">
        <v>39.68</v>
      </c>
      <c r="B3969">
        <f t="shared" ca="1" si="122"/>
        <v>-25.568104499567724</v>
      </c>
      <c r="C3969" t="e">
        <f t="shared" si="123"/>
        <v>#N/A</v>
      </c>
    </row>
    <row r="3970" spans="1:3">
      <c r="A3970">
        <v>39.69</v>
      </c>
      <c r="B3970">
        <f t="shared" ca="1" si="122"/>
        <v>-25.144128590937726</v>
      </c>
      <c r="C3970" t="e">
        <f t="shared" si="123"/>
        <v>#N/A</v>
      </c>
    </row>
    <row r="3971" spans="1:3">
      <c r="A3971">
        <v>39.700000000000003</v>
      </c>
      <c r="B3971">
        <f t="shared" ref="B3971:B4034" ca="1" si="124">B3970+RAND()-0.5</f>
        <v>-25.17688796625486</v>
      </c>
      <c r="C3971" t="e">
        <f t="shared" ref="C3971:C4034" si="125">IF(MOD(A3971,5)=0,B3971,NA())</f>
        <v>#N/A</v>
      </c>
    </row>
    <row r="3972" spans="1:3">
      <c r="A3972">
        <v>39.71</v>
      </c>
      <c r="B3972">
        <f t="shared" ca="1" si="124"/>
        <v>-25.179348069833377</v>
      </c>
      <c r="C3972" t="e">
        <f t="shared" si="125"/>
        <v>#N/A</v>
      </c>
    </row>
    <row r="3973" spans="1:3">
      <c r="A3973">
        <v>39.72</v>
      </c>
      <c r="B3973">
        <f t="shared" ca="1" si="124"/>
        <v>-24.835606819528209</v>
      </c>
      <c r="C3973" t="e">
        <f t="shared" si="125"/>
        <v>#N/A</v>
      </c>
    </row>
    <row r="3974" spans="1:3">
      <c r="A3974">
        <v>39.729999999999997</v>
      </c>
      <c r="B3974">
        <f t="shared" ca="1" si="124"/>
        <v>-25.121321000393475</v>
      </c>
      <c r="C3974" t="e">
        <f t="shared" si="125"/>
        <v>#N/A</v>
      </c>
    </row>
    <row r="3975" spans="1:3">
      <c r="A3975">
        <v>39.74</v>
      </c>
      <c r="B3975">
        <f t="shared" ca="1" si="124"/>
        <v>-24.806536564275429</v>
      </c>
      <c r="C3975" t="e">
        <f t="shared" si="125"/>
        <v>#N/A</v>
      </c>
    </row>
    <row r="3976" spans="1:3">
      <c r="A3976">
        <v>39.75</v>
      </c>
      <c r="B3976">
        <f t="shared" ca="1" si="124"/>
        <v>-25.053270954046727</v>
      </c>
      <c r="C3976" t="e">
        <f t="shared" si="125"/>
        <v>#N/A</v>
      </c>
    </row>
    <row r="3977" spans="1:3">
      <c r="A3977">
        <v>39.76</v>
      </c>
      <c r="B3977">
        <f t="shared" ca="1" si="124"/>
        <v>-24.79633055329078</v>
      </c>
      <c r="C3977" t="e">
        <f t="shared" si="125"/>
        <v>#N/A</v>
      </c>
    </row>
    <row r="3978" spans="1:3">
      <c r="A3978">
        <v>39.770000000000003</v>
      </c>
      <c r="B3978">
        <f t="shared" ca="1" si="124"/>
        <v>-24.375445588571434</v>
      </c>
      <c r="C3978" t="e">
        <f t="shared" si="125"/>
        <v>#N/A</v>
      </c>
    </row>
    <row r="3979" spans="1:3">
      <c r="A3979">
        <v>39.78</v>
      </c>
      <c r="B3979">
        <f t="shared" ca="1" si="124"/>
        <v>-24.422837634979363</v>
      </c>
      <c r="C3979" t="e">
        <f t="shared" si="125"/>
        <v>#N/A</v>
      </c>
    </row>
    <row r="3980" spans="1:3">
      <c r="A3980">
        <v>39.79</v>
      </c>
      <c r="B3980">
        <f t="shared" ca="1" si="124"/>
        <v>-24.495769626068547</v>
      </c>
      <c r="C3980" t="e">
        <f t="shared" si="125"/>
        <v>#N/A</v>
      </c>
    </row>
    <row r="3981" spans="1:3">
      <c r="A3981">
        <v>39.799999999999997</v>
      </c>
      <c r="B3981">
        <f t="shared" ca="1" si="124"/>
        <v>-24.895395594336303</v>
      </c>
      <c r="C3981" t="e">
        <f t="shared" si="125"/>
        <v>#N/A</v>
      </c>
    </row>
    <row r="3982" spans="1:3">
      <c r="A3982">
        <v>39.81</v>
      </c>
      <c r="B3982">
        <f t="shared" ca="1" si="124"/>
        <v>-25.16375221851586</v>
      </c>
      <c r="C3982" t="e">
        <f t="shared" si="125"/>
        <v>#N/A</v>
      </c>
    </row>
    <row r="3983" spans="1:3">
      <c r="A3983">
        <v>39.82</v>
      </c>
      <c r="B3983">
        <f t="shared" ca="1" si="124"/>
        <v>-25.318039461908839</v>
      </c>
      <c r="C3983" t="e">
        <f t="shared" si="125"/>
        <v>#N/A</v>
      </c>
    </row>
    <row r="3984" spans="1:3">
      <c r="A3984">
        <v>39.83</v>
      </c>
      <c r="B3984">
        <f t="shared" ca="1" si="124"/>
        <v>-25.105127371102178</v>
      </c>
      <c r="C3984" t="e">
        <f t="shared" si="125"/>
        <v>#N/A</v>
      </c>
    </row>
    <row r="3985" spans="1:3">
      <c r="A3985">
        <v>39.840000000000003</v>
      </c>
      <c r="B3985">
        <f t="shared" ca="1" si="124"/>
        <v>-24.964056245073682</v>
      </c>
      <c r="C3985" t="e">
        <f t="shared" si="125"/>
        <v>#N/A</v>
      </c>
    </row>
    <row r="3986" spans="1:3">
      <c r="A3986">
        <v>39.85</v>
      </c>
      <c r="B3986">
        <f t="shared" ca="1" si="124"/>
        <v>-24.995644370881362</v>
      </c>
      <c r="C3986" t="e">
        <f t="shared" si="125"/>
        <v>#N/A</v>
      </c>
    </row>
    <row r="3987" spans="1:3">
      <c r="A3987">
        <v>39.86</v>
      </c>
      <c r="B3987">
        <f t="shared" ca="1" si="124"/>
        <v>-25.229724333887258</v>
      </c>
      <c r="C3987" t="e">
        <f t="shared" si="125"/>
        <v>#N/A</v>
      </c>
    </row>
    <row r="3988" spans="1:3">
      <c r="A3988">
        <v>39.869999999999997</v>
      </c>
      <c r="B3988">
        <f t="shared" ca="1" si="124"/>
        <v>-25.452858562287194</v>
      </c>
      <c r="C3988" t="e">
        <f t="shared" si="125"/>
        <v>#N/A</v>
      </c>
    </row>
    <row r="3989" spans="1:3">
      <c r="A3989">
        <v>39.880000000000003</v>
      </c>
      <c r="B3989">
        <f t="shared" ca="1" si="124"/>
        <v>-25.119576994376214</v>
      </c>
      <c r="C3989" t="e">
        <f t="shared" si="125"/>
        <v>#N/A</v>
      </c>
    </row>
    <row r="3990" spans="1:3">
      <c r="A3990">
        <v>39.89</v>
      </c>
      <c r="B3990">
        <f t="shared" ca="1" si="124"/>
        <v>-25.585456909397259</v>
      </c>
      <c r="C3990" t="e">
        <f t="shared" si="125"/>
        <v>#N/A</v>
      </c>
    </row>
    <row r="3991" spans="1:3">
      <c r="A3991">
        <v>39.9</v>
      </c>
      <c r="B3991">
        <f t="shared" ca="1" si="124"/>
        <v>-25.812301570136121</v>
      </c>
      <c r="C3991" t="e">
        <f t="shared" si="125"/>
        <v>#N/A</v>
      </c>
    </row>
    <row r="3992" spans="1:3">
      <c r="A3992">
        <v>39.909999999999997</v>
      </c>
      <c r="B3992">
        <f t="shared" ca="1" si="124"/>
        <v>-26.166501904703793</v>
      </c>
      <c r="C3992" t="e">
        <f t="shared" si="125"/>
        <v>#N/A</v>
      </c>
    </row>
    <row r="3993" spans="1:3">
      <c r="A3993">
        <v>39.92</v>
      </c>
      <c r="B3993">
        <f t="shared" ca="1" si="124"/>
        <v>-25.927776778401064</v>
      </c>
      <c r="C3993" t="e">
        <f t="shared" si="125"/>
        <v>#N/A</v>
      </c>
    </row>
    <row r="3994" spans="1:3">
      <c r="A3994">
        <v>39.93</v>
      </c>
      <c r="B3994">
        <f t="shared" ca="1" si="124"/>
        <v>-25.782758297831137</v>
      </c>
      <c r="C3994" t="e">
        <f t="shared" si="125"/>
        <v>#N/A</v>
      </c>
    </row>
    <row r="3995" spans="1:3">
      <c r="A3995">
        <v>39.94</v>
      </c>
      <c r="B3995">
        <f t="shared" ca="1" si="124"/>
        <v>-25.910979826258004</v>
      </c>
      <c r="C3995" t="e">
        <f t="shared" si="125"/>
        <v>#N/A</v>
      </c>
    </row>
    <row r="3996" spans="1:3">
      <c r="A3996">
        <v>39.950000000000003</v>
      </c>
      <c r="B3996">
        <f t="shared" ca="1" si="124"/>
        <v>-25.982108456424722</v>
      </c>
      <c r="C3996" t="e">
        <f t="shared" si="125"/>
        <v>#N/A</v>
      </c>
    </row>
    <row r="3997" spans="1:3">
      <c r="A3997">
        <v>39.96</v>
      </c>
      <c r="B3997">
        <f t="shared" ca="1" si="124"/>
        <v>-25.862648746366286</v>
      </c>
      <c r="C3997" t="e">
        <f t="shared" si="125"/>
        <v>#N/A</v>
      </c>
    </row>
    <row r="3998" spans="1:3">
      <c r="A3998">
        <v>39.97</v>
      </c>
      <c r="B3998">
        <f t="shared" ca="1" si="124"/>
        <v>-26.333360249212983</v>
      </c>
      <c r="C3998" t="e">
        <f t="shared" si="125"/>
        <v>#N/A</v>
      </c>
    </row>
    <row r="3999" spans="1:3">
      <c r="A3999">
        <v>39.979999999999997</v>
      </c>
      <c r="B3999">
        <f t="shared" ca="1" si="124"/>
        <v>-26.475633421489263</v>
      </c>
      <c r="C3999" t="e">
        <f t="shared" si="125"/>
        <v>#N/A</v>
      </c>
    </row>
    <row r="4000" spans="1:3">
      <c r="A4000">
        <v>39.99</v>
      </c>
      <c r="B4000">
        <f t="shared" ca="1" si="124"/>
        <v>-26.446102540184846</v>
      </c>
      <c r="C4000" t="e">
        <f t="shared" si="125"/>
        <v>#N/A</v>
      </c>
    </row>
    <row r="4001" spans="1:3">
      <c r="A4001">
        <v>40</v>
      </c>
      <c r="B4001">
        <f t="shared" ca="1" si="124"/>
        <v>-26.358978588069562</v>
      </c>
      <c r="C4001">
        <f t="shared" ca="1" si="125"/>
        <v>-26.358978588069562</v>
      </c>
    </row>
    <row r="4002" spans="1:3">
      <c r="A4002">
        <v>40.01</v>
      </c>
      <c r="B4002">
        <f t="shared" ca="1" si="124"/>
        <v>-26.266620615362175</v>
      </c>
      <c r="C4002" t="e">
        <f t="shared" si="125"/>
        <v>#N/A</v>
      </c>
    </row>
    <row r="4003" spans="1:3">
      <c r="A4003">
        <v>40.020000000000003</v>
      </c>
      <c r="B4003">
        <f t="shared" ca="1" si="124"/>
        <v>-25.877251425109588</v>
      </c>
      <c r="C4003" t="e">
        <f t="shared" si="125"/>
        <v>#N/A</v>
      </c>
    </row>
    <row r="4004" spans="1:3">
      <c r="A4004">
        <v>40.03</v>
      </c>
      <c r="B4004">
        <f t="shared" ca="1" si="124"/>
        <v>-26.143360212360644</v>
      </c>
      <c r="C4004" t="e">
        <f t="shared" si="125"/>
        <v>#N/A</v>
      </c>
    </row>
    <row r="4005" spans="1:3">
      <c r="A4005">
        <v>40.04</v>
      </c>
      <c r="B4005">
        <f t="shared" ca="1" si="124"/>
        <v>-26.438593804784912</v>
      </c>
      <c r="C4005" t="e">
        <f t="shared" si="125"/>
        <v>#N/A</v>
      </c>
    </row>
    <row r="4006" spans="1:3">
      <c r="A4006">
        <v>40.049999999999997</v>
      </c>
      <c r="B4006">
        <f t="shared" ca="1" si="124"/>
        <v>-26.537726178966469</v>
      </c>
      <c r="C4006" t="e">
        <f t="shared" si="125"/>
        <v>#N/A</v>
      </c>
    </row>
    <row r="4007" spans="1:3">
      <c r="A4007">
        <v>40.06</v>
      </c>
      <c r="B4007">
        <f t="shared" ca="1" si="124"/>
        <v>-26.61254082213717</v>
      </c>
      <c r="C4007" t="e">
        <f t="shared" si="125"/>
        <v>#N/A</v>
      </c>
    </row>
    <row r="4008" spans="1:3">
      <c r="A4008">
        <v>40.07</v>
      </c>
      <c r="B4008">
        <f t="shared" ca="1" si="124"/>
        <v>-26.123316697334467</v>
      </c>
      <c r="C4008" t="e">
        <f t="shared" si="125"/>
        <v>#N/A</v>
      </c>
    </row>
    <row r="4009" spans="1:3">
      <c r="A4009">
        <v>40.08</v>
      </c>
      <c r="B4009">
        <f t="shared" ca="1" si="124"/>
        <v>-26.344789641371513</v>
      </c>
      <c r="C4009" t="e">
        <f t="shared" si="125"/>
        <v>#N/A</v>
      </c>
    </row>
    <row r="4010" spans="1:3">
      <c r="A4010">
        <v>40.090000000000003</v>
      </c>
      <c r="B4010">
        <f t="shared" ca="1" si="124"/>
        <v>-26.144752910587545</v>
      </c>
      <c r="C4010" t="e">
        <f t="shared" si="125"/>
        <v>#N/A</v>
      </c>
    </row>
    <row r="4011" spans="1:3">
      <c r="A4011">
        <v>40.1</v>
      </c>
      <c r="B4011">
        <f t="shared" ca="1" si="124"/>
        <v>-26.23127996245055</v>
      </c>
      <c r="C4011" t="e">
        <f t="shared" si="125"/>
        <v>#N/A</v>
      </c>
    </row>
    <row r="4012" spans="1:3">
      <c r="A4012">
        <v>40.11</v>
      </c>
      <c r="B4012">
        <f t="shared" ca="1" si="124"/>
        <v>-26.610298281910161</v>
      </c>
      <c r="C4012" t="e">
        <f t="shared" si="125"/>
        <v>#N/A</v>
      </c>
    </row>
    <row r="4013" spans="1:3">
      <c r="A4013">
        <v>40.119999999999997</v>
      </c>
      <c r="B4013">
        <f t="shared" ca="1" si="124"/>
        <v>-26.833686307542266</v>
      </c>
      <c r="C4013" t="e">
        <f t="shared" si="125"/>
        <v>#N/A</v>
      </c>
    </row>
    <row r="4014" spans="1:3">
      <c r="A4014">
        <v>40.130000000000003</v>
      </c>
      <c r="B4014">
        <f t="shared" ca="1" si="124"/>
        <v>-26.715027765071799</v>
      </c>
      <c r="C4014" t="e">
        <f t="shared" si="125"/>
        <v>#N/A</v>
      </c>
    </row>
    <row r="4015" spans="1:3">
      <c r="A4015">
        <v>40.14</v>
      </c>
      <c r="B4015">
        <f t="shared" ca="1" si="124"/>
        <v>-26.361389819527467</v>
      </c>
      <c r="C4015" t="e">
        <f t="shared" si="125"/>
        <v>#N/A</v>
      </c>
    </row>
    <row r="4016" spans="1:3">
      <c r="A4016">
        <v>40.15</v>
      </c>
      <c r="B4016">
        <f t="shared" ca="1" si="124"/>
        <v>-26.265891960962445</v>
      </c>
      <c r="C4016" t="e">
        <f t="shared" si="125"/>
        <v>#N/A</v>
      </c>
    </row>
    <row r="4017" spans="1:3">
      <c r="A4017">
        <v>40.159999999999997</v>
      </c>
      <c r="B4017">
        <f t="shared" ca="1" si="124"/>
        <v>-26.29699154235426</v>
      </c>
      <c r="C4017" t="e">
        <f t="shared" si="125"/>
        <v>#N/A</v>
      </c>
    </row>
    <row r="4018" spans="1:3">
      <c r="A4018">
        <v>40.17</v>
      </c>
      <c r="B4018">
        <f t="shared" ca="1" si="124"/>
        <v>-26.273021234317838</v>
      </c>
      <c r="C4018" t="e">
        <f t="shared" si="125"/>
        <v>#N/A</v>
      </c>
    </row>
    <row r="4019" spans="1:3">
      <c r="A4019">
        <v>40.18</v>
      </c>
      <c r="B4019">
        <f t="shared" ca="1" si="124"/>
        <v>-26.373352785423727</v>
      </c>
      <c r="C4019" t="e">
        <f t="shared" si="125"/>
        <v>#N/A</v>
      </c>
    </row>
    <row r="4020" spans="1:3">
      <c r="A4020">
        <v>40.19</v>
      </c>
      <c r="B4020">
        <f t="shared" ca="1" si="124"/>
        <v>-26.814809541064367</v>
      </c>
      <c r="C4020" t="e">
        <f t="shared" si="125"/>
        <v>#N/A</v>
      </c>
    </row>
    <row r="4021" spans="1:3">
      <c r="A4021">
        <v>40.200000000000003</v>
      </c>
      <c r="B4021">
        <f t="shared" ca="1" si="124"/>
        <v>-27.129315951253748</v>
      </c>
      <c r="C4021" t="e">
        <f t="shared" si="125"/>
        <v>#N/A</v>
      </c>
    </row>
    <row r="4022" spans="1:3">
      <c r="A4022">
        <v>40.21</v>
      </c>
      <c r="B4022">
        <f t="shared" ca="1" si="124"/>
        <v>-26.962900179782551</v>
      </c>
      <c r="C4022" t="e">
        <f t="shared" si="125"/>
        <v>#N/A</v>
      </c>
    </row>
    <row r="4023" spans="1:3">
      <c r="A4023">
        <v>40.22</v>
      </c>
      <c r="B4023">
        <f t="shared" ca="1" si="124"/>
        <v>-26.679775652118295</v>
      </c>
      <c r="C4023" t="e">
        <f t="shared" si="125"/>
        <v>#N/A</v>
      </c>
    </row>
    <row r="4024" spans="1:3">
      <c r="A4024">
        <v>40.229999999999997</v>
      </c>
      <c r="B4024">
        <f t="shared" ca="1" si="124"/>
        <v>-26.70471235559053</v>
      </c>
      <c r="C4024" t="e">
        <f t="shared" si="125"/>
        <v>#N/A</v>
      </c>
    </row>
    <row r="4025" spans="1:3">
      <c r="A4025">
        <v>40.24</v>
      </c>
      <c r="B4025">
        <f t="shared" ca="1" si="124"/>
        <v>-27.009998787344923</v>
      </c>
      <c r="C4025" t="e">
        <f t="shared" si="125"/>
        <v>#N/A</v>
      </c>
    </row>
    <row r="4026" spans="1:3">
      <c r="A4026">
        <v>40.25</v>
      </c>
      <c r="B4026">
        <f t="shared" ca="1" si="124"/>
        <v>-27.359514975064904</v>
      </c>
      <c r="C4026" t="e">
        <f t="shared" si="125"/>
        <v>#N/A</v>
      </c>
    </row>
    <row r="4027" spans="1:3">
      <c r="A4027">
        <v>40.26</v>
      </c>
      <c r="B4027">
        <f t="shared" ca="1" si="124"/>
        <v>-27.367044821757524</v>
      </c>
      <c r="C4027" t="e">
        <f t="shared" si="125"/>
        <v>#N/A</v>
      </c>
    </row>
    <row r="4028" spans="1:3">
      <c r="A4028">
        <v>40.270000000000003</v>
      </c>
      <c r="B4028">
        <f t="shared" ca="1" si="124"/>
        <v>-27.277024987572659</v>
      </c>
      <c r="C4028" t="e">
        <f t="shared" si="125"/>
        <v>#N/A</v>
      </c>
    </row>
    <row r="4029" spans="1:3">
      <c r="A4029">
        <v>40.28</v>
      </c>
      <c r="B4029">
        <f t="shared" ca="1" si="124"/>
        <v>-27.584444971902617</v>
      </c>
      <c r="C4029" t="e">
        <f t="shared" si="125"/>
        <v>#N/A</v>
      </c>
    </row>
    <row r="4030" spans="1:3">
      <c r="A4030">
        <v>40.29</v>
      </c>
      <c r="B4030">
        <f t="shared" ca="1" si="124"/>
        <v>-27.678897553294334</v>
      </c>
      <c r="C4030" t="e">
        <f t="shared" si="125"/>
        <v>#N/A</v>
      </c>
    </row>
    <row r="4031" spans="1:3">
      <c r="A4031">
        <v>40.299999999999997</v>
      </c>
      <c r="B4031">
        <f t="shared" ca="1" si="124"/>
        <v>-27.810827883805107</v>
      </c>
      <c r="C4031" t="e">
        <f t="shared" si="125"/>
        <v>#N/A</v>
      </c>
    </row>
    <row r="4032" spans="1:3">
      <c r="A4032">
        <v>40.31</v>
      </c>
      <c r="B4032">
        <f t="shared" ca="1" si="124"/>
        <v>-27.311900013039569</v>
      </c>
      <c r="C4032" t="e">
        <f t="shared" si="125"/>
        <v>#N/A</v>
      </c>
    </row>
    <row r="4033" spans="1:3">
      <c r="A4033">
        <v>40.32</v>
      </c>
      <c r="B4033">
        <f t="shared" ca="1" si="124"/>
        <v>-27.681429152430848</v>
      </c>
      <c r="C4033" t="e">
        <f t="shared" si="125"/>
        <v>#N/A</v>
      </c>
    </row>
    <row r="4034" spans="1:3">
      <c r="A4034">
        <v>40.33</v>
      </c>
      <c r="B4034">
        <f t="shared" ca="1" si="124"/>
        <v>-28.125618091569105</v>
      </c>
      <c r="C4034" t="e">
        <f t="shared" si="125"/>
        <v>#N/A</v>
      </c>
    </row>
    <row r="4035" spans="1:3">
      <c r="A4035">
        <v>40.340000000000003</v>
      </c>
      <c r="B4035">
        <f t="shared" ref="B4035:B4098" ca="1" si="126">B4034+RAND()-0.5</f>
        <v>-28.234532425219815</v>
      </c>
      <c r="C4035" t="e">
        <f t="shared" ref="C4035:C4098" si="127">IF(MOD(A4035,5)=0,B4035,NA())</f>
        <v>#N/A</v>
      </c>
    </row>
    <row r="4036" spans="1:3">
      <c r="A4036">
        <v>40.35</v>
      </c>
      <c r="B4036">
        <f t="shared" ca="1" si="126"/>
        <v>-28.723474389033772</v>
      </c>
      <c r="C4036" t="e">
        <f t="shared" si="127"/>
        <v>#N/A</v>
      </c>
    </row>
    <row r="4037" spans="1:3">
      <c r="A4037">
        <v>40.36</v>
      </c>
      <c r="B4037">
        <f t="shared" ca="1" si="126"/>
        <v>-28.758017385937382</v>
      </c>
      <c r="C4037" t="e">
        <f t="shared" si="127"/>
        <v>#N/A</v>
      </c>
    </row>
    <row r="4038" spans="1:3">
      <c r="A4038">
        <v>40.369999999999997</v>
      </c>
      <c r="B4038">
        <f t="shared" ca="1" si="126"/>
        <v>-28.92454385865739</v>
      </c>
      <c r="C4038" t="e">
        <f t="shared" si="127"/>
        <v>#N/A</v>
      </c>
    </row>
    <row r="4039" spans="1:3">
      <c r="A4039">
        <v>40.380000000000003</v>
      </c>
      <c r="B4039">
        <f t="shared" ca="1" si="126"/>
        <v>-29.26250057626768</v>
      </c>
      <c r="C4039" t="e">
        <f t="shared" si="127"/>
        <v>#N/A</v>
      </c>
    </row>
    <row r="4040" spans="1:3">
      <c r="A4040">
        <v>40.39</v>
      </c>
      <c r="B4040">
        <f t="shared" ca="1" si="126"/>
        <v>-29.537803200768291</v>
      </c>
      <c r="C4040" t="e">
        <f t="shared" si="127"/>
        <v>#N/A</v>
      </c>
    </row>
    <row r="4041" spans="1:3">
      <c r="A4041">
        <v>40.4</v>
      </c>
      <c r="B4041">
        <f t="shared" ca="1" si="126"/>
        <v>-29.960071748904078</v>
      </c>
      <c r="C4041" t="e">
        <f t="shared" si="127"/>
        <v>#N/A</v>
      </c>
    </row>
    <row r="4042" spans="1:3">
      <c r="A4042">
        <v>40.409999999999997</v>
      </c>
      <c r="B4042">
        <f t="shared" ca="1" si="126"/>
        <v>-29.527664233346101</v>
      </c>
      <c r="C4042" t="e">
        <f t="shared" si="127"/>
        <v>#N/A</v>
      </c>
    </row>
    <row r="4043" spans="1:3">
      <c r="A4043">
        <v>40.42</v>
      </c>
      <c r="B4043">
        <f t="shared" ca="1" si="126"/>
        <v>-29.970929510017285</v>
      </c>
      <c r="C4043" t="e">
        <f t="shared" si="127"/>
        <v>#N/A</v>
      </c>
    </row>
    <row r="4044" spans="1:3">
      <c r="A4044">
        <v>40.43</v>
      </c>
      <c r="B4044">
        <f t="shared" ca="1" si="126"/>
        <v>-30.278341574076943</v>
      </c>
      <c r="C4044" t="e">
        <f t="shared" si="127"/>
        <v>#N/A</v>
      </c>
    </row>
    <row r="4045" spans="1:3">
      <c r="A4045">
        <v>40.44</v>
      </c>
      <c r="B4045">
        <f t="shared" ca="1" si="126"/>
        <v>-29.902288480247947</v>
      </c>
      <c r="C4045" t="e">
        <f t="shared" si="127"/>
        <v>#N/A</v>
      </c>
    </row>
    <row r="4046" spans="1:3">
      <c r="A4046">
        <v>40.450000000000003</v>
      </c>
      <c r="B4046">
        <f t="shared" ca="1" si="126"/>
        <v>-30.351768554727872</v>
      </c>
      <c r="C4046" t="e">
        <f t="shared" si="127"/>
        <v>#N/A</v>
      </c>
    </row>
    <row r="4047" spans="1:3">
      <c r="A4047">
        <v>40.46</v>
      </c>
      <c r="B4047">
        <f t="shared" ca="1" si="126"/>
        <v>-29.854003075821026</v>
      </c>
      <c r="C4047" t="e">
        <f t="shared" si="127"/>
        <v>#N/A</v>
      </c>
    </row>
    <row r="4048" spans="1:3">
      <c r="A4048">
        <v>40.47</v>
      </c>
      <c r="B4048">
        <f t="shared" ca="1" si="126"/>
        <v>-29.779804015962306</v>
      </c>
      <c r="C4048" t="e">
        <f t="shared" si="127"/>
        <v>#N/A</v>
      </c>
    </row>
    <row r="4049" spans="1:3">
      <c r="A4049">
        <v>40.479999999999997</v>
      </c>
      <c r="B4049">
        <f t="shared" ca="1" si="126"/>
        <v>-29.782951752825646</v>
      </c>
      <c r="C4049" t="e">
        <f t="shared" si="127"/>
        <v>#N/A</v>
      </c>
    </row>
    <row r="4050" spans="1:3">
      <c r="A4050">
        <v>40.49</v>
      </c>
      <c r="B4050">
        <f t="shared" ca="1" si="126"/>
        <v>-29.495142693972053</v>
      </c>
      <c r="C4050" t="e">
        <f t="shared" si="127"/>
        <v>#N/A</v>
      </c>
    </row>
    <row r="4051" spans="1:3">
      <c r="A4051">
        <v>40.5</v>
      </c>
      <c r="B4051">
        <f t="shared" ca="1" si="126"/>
        <v>-29.602792313718847</v>
      </c>
      <c r="C4051" t="e">
        <f t="shared" si="127"/>
        <v>#N/A</v>
      </c>
    </row>
    <row r="4052" spans="1:3">
      <c r="A4052">
        <v>40.51</v>
      </c>
      <c r="B4052">
        <f t="shared" ca="1" si="126"/>
        <v>-29.119269824249166</v>
      </c>
      <c r="C4052" t="e">
        <f t="shared" si="127"/>
        <v>#N/A</v>
      </c>
    </row>
    <row r="4053" spans="1:3">
      <c r="A4053">
        <v>40.520000000000003</v>
      </c>
      <c r="B4053">
        <f t="shared" ca="1" si="126"/>
        <v>-28.860443292582367</v>
      </c>
      <c r="C4053" t="e">
        <f t="shared" si="127"/>
        <v>#N/A</v>
      </c>
    </row>
    <row r="4054" spans="1:3">
      <c r="A4054">
        <v>40.53</v>
      </c>
      <c r="B4054">
        <f t="shared" ca="1" si="126"/>
        <v>-28.694839697235018</v>
      </c>
      <c r="C4054" t="e">
        <f t="shared" si="127"/>
        <v>#N/A</v>
      </c>
    </row>
    <row r="4055" spans="1:3">
      <c r="A4055">
        <v>40.54</v>
      </c>
      <c r="B4055">
        <f t="shared" ca="1" si="126"/>
        <v>-28.351176478905103</v>
      </c>
      <c r="C4055" t="e">
        <f t="shared" si="127"/>
        <v>#N/A</v>
      </c>
    </row>
    <row r="4056" spans="1:3">
      <c r="A4056">
        <v>40.549999999999997</v>
      </c>
      <c r="B4056">
        <f t="shared" ca="1" si="126"/>
        <v>-28.544314969337776</v>
      </c>
      <c r="C4056" t="e">
        <f t="shared" si="127"/>
        <v>#N/A</v>
      </c>
    </row>
    <row r="4057" spans="1:3">
      <c r="A4057">
        <v>40.56</v>
      </c>
      <c r="B4057">
        <f t="shared" ca="1" si="126"/>
        <v>-28.730861612009075</v>
      </c>
      <c r="C4057" t="e">
        <f t="shared" si="127"/>
        <v>#N/A</v>
      </c>
    </row>
    <row r="4058" spans="1:3">
      <c r="A4058">
        <v>40.57</v>
      </c>
      <c r="B4058">
        <f t="shared" ca="1" si="126"/>
        <v>-28.76865233226529</v>
      </c>
      <c r="C4058" t="e">
        <f t="shared" si="127"/>
        <v>#N/A</v>
      </c>
    </row>
    <row r="4059" spans="1:3">
      <c r="A4059">
        <v>40.58</v>
      </c>
      <c r="B4059">
        <f t="shared" ca="1" si="126"/>
        <v>-28.761807683832394</v>
      </c>
      <c r="C4059" t="e">
        <f t="shared" si="127"/>
        <v>#N/A</v>
      </c>
    </row>
    <row r="4060" spans="1:3">
      <c r="A4060">
        <v>40.590000000000003</v>
      </c>
      <c r="B4060">
        <f t="shared" ca="1" si="126"/>
        <v>-28.566040630769919</v>
      </c>
      <c r="C4060" t="e">
        <f t="shared" si="127"/>
        <v>#N/A</v>
      </c>
    </row>
    <row r="4061" spans="1:3">
      <c r="A4061">
        <v>40.6</v>
      </c>
      <c r="B4061">
        <f t="shared" ca="1" si="126"/>
        <v>-28.185002197094956</v>
      </c>
      <c r="C4061" t="e">
        <f t="shared" si="127"/>
        <v>#N/A</v>
      </c>
    </row>
    <row r="4062" spans="1:3">
      <c r="A4062">
        <v>40.61</v>
      </c>
      <c r="B4062">
        <f t="shared" ca="1" si="126"/>
        <v>-27.851500977480494</v>
      </c>
      <c r="C4062" t="e">
        <f t="shared" si="127"/>
        <v>#N/A</v>
      </c>
    </row>
    <row r="4063" spans="1:3">
      <c r="A4063">
        <v>40.619999999999997</v>
      </c>
      <c r="B4063">
        <f t="shared" ca="1" si="126"/>
        <v>-27.905165233471791</v>
      </c>
      <c r="C4063" t="e">
        <f t="shared" si="127"/>
        <v>#N/A</v>
      </c>
    </row>
    <row r="4064" spans="1:3">
      <c r="A4064">
        <v>40.630000000000003</v>
      </c>
      <c r="B4064">
        <f t="shared" ca="1" si="126"/>
        <v>-28.39887988281113</v>
      </c>
      <c r="C4064" t="e">
        <f t="shared" si="127"/>
        <v>#N/A</v>
      </c>
    </row>
    <row r="4065" spans="1:3">
      <c r="A4065">
        <v>40.64</v>
      </c>
      <c r="B4065">
        <f t="shared" ca="1" si="126"/>
        <v>-28.357300894629756</v>
      </c>
      <c r="C4065" t="e">
        <f t="shared" si="127"/>
        <v>#N/A</v>
      </c>
    </row>
    <row r="4066" spans="1:3">
      <c r="A4066">
        <v>40.65</v>
      </c>
      <c r="B4066">
        <f t="shared" ca="1" si="126"/>
        <v>-28.41570764620122</v>
      </c>
      <c r="C4066" t="e">
        <f t="shared" si="127"/>
        <v>#N/A</v>
      </c>
    </row>
    <row r="4067" spans="1:3">
      <c r="A4067">
        <v>40.659999999999997</v>
      </c>
      <c r="B4067">
        <f t="shared" ca="1" si="126"/>
        <v>-28.177581950818588</v>
      </c>
      <c r="C4067" t="e">
        <f t="shared" si="127"/>
        <v>#N/A</v>
      </c>
    </row>
    <row r="4068" spans="1:3">
      <c r="A4068">
        <v>40.67</v>
      </c>
      <c r="B4068">
        <f t="shared" ca="1" si="126"/>
        <v>-28.210409722336777</v>
      </c>
      <c r="C4068" t="e">
        <f t="shared" si="127"/>
        <v>#N/A</v>
      </c>
    </row>
    <row r="4069" spans="1:3">
      <c r="A4069">
        <v>40.68</v>
      </c>
      <c r="B4069">
        <f t="shared" ca="1" si="126"/>
        <v>-27.915258348493204</v>
      </c>
      <c r="C4069" t="e">
        <f t="shared" si="127"/>
        <v>#N/A</v>
      </c>
    </row>
    <row r="4070" spans="1:3">
      <c r="A4070">
        <v>40.69</v>
      </c>
      <c r="B4070">
        <f t="shared" ca="1" si="126"/>
        <v>-27.794545014388003</v>
      </c>
      <c r="C4070" t="e">
        <f t="shared" si="127"/>
        <v>#N/A</v>
      </c>
    </row>
    <row r="4071" spans="1:3">
      <c r="A4071">
        <v>40.700000000000003</v>
      </c>
      <c r="B4071">
        <f t="shared" ca="1" si="126"/>
        <v>-27.642058933590778</v>
      </c>
      <c r="C4071" t="e">
        <f t="shared" si="127"/>
        <v>#N/A</v>
      </c>
    </row>
    <row r="4072" spans="1:3">
      <c r="A4072">
        <v>40.71</v>
      </c>
      <c r="B4072">
        <f t="shared" ca="1" si="126"/>
        <v>-27.717011815158195</v>
      </c>
      <c r="C4072" t="e">
        <f t="shared" si="127"/>
        <v>#N/A</v>
      </c>
    </row>
    <row r="4073" spans="1:3">
      <c r="A4073">
        <v>40.72</v>
      </c>
      <c r="B4073">
        <f t="shared" ca="1" si="126"/>
        <v>-27.892770006826687</v>
      </c>
      <c r="C4073" t="e">
        <f t="shared" si="127"/>
        <v>#N/A</v>
      </c>
    </row>
    <row r="4074" spans="1:3">
      <c r="A4074">
        <v>40.729999999999997</v>
      </c>
      <c r="B4074">
        <f t="shared" ca="1" si="126"/>
        <v>-27.770117674451953</v>
      </c>
      <c r="C4074" t="e">
        <f t="shared" si="127"/>
        <v>#N/A</v>
      </c>
    </row>
    <row r="4075" spans="1:3">
      <c r="A4075">
        <v>40.74</v>
      </c>
      <c r="B4075">
        <f t="shared" ca="1" si="126"/>
        <v>-27.274690187488378</v>
      </c>
      <c r="C4075" t="e">
        <f t="shared" si="127"/>
        <v>#N/A</v>
      </c>
    </row>
    <row r="4076" spans="1:3">
      <c r="A4076">
        <v>40.75</v>
      </c>
      <c r="B4076">
        <f t="shared" ca="1" si="126"/>
        <v>-27.172988123296996</v>
      </c>
      <c r="C4076" t="e">
        <f t="shared" si="127"/>
        <v>#N/A</v>
      </c>
    </row>
    <row r="4077" spans="1:3">
      <c r="A4077">
        <v>40.76</v>
      </c>
      <c r="B4077">
        <f t="shared" ca="1" si="126"/>
        <v>-27.540879644498236</v>
      </c>
      <c r="C4077" t="e">
        <f t="shared" si="127"/>
        <v>#N/A</v>
      </c>
    </row>
    <row r="4078" spans="1:3">
      <c r="A4078">
        <v>40.770000000000003</v>
      </c>
      <c r="B4078">
        <f t="shared" ca="1" si="126"/>
        <v>-27.677813230988825</v>
      </c>
      <c r="C4078" t="e">
        <f t="shared" si="127"/>
        <v>#N/A</v>
      </c>
    </row>
    <row r="4079" spans="1:3">
      <c r="A4079">
        <v>40.78</v>
      </c>
      <c r="B4079">
        <f t="shared" ca="1" si="126"/>
        <v>-27.334070441400076</v>
      </c>
      <c r="C4079" t="e">
        <f t="shared" si="127"/>
        <v>#N/A</v>
      </c>
    </row>
    <row r="4080" spans="1:3">
      <c r="A4080">
        <v>40.79</v>
      </c>
      <c r="B4080">
        <f t="shared" ca="1" si="126"/>
        <v>-27.399224647448772</v>
      </c>
      <c r="C4080" t="e">
        <f t="shared" si="127"/>
        <v>#N/A</v>
      </c>
    </row>
    <row r="4081" spans="1:3">
      <c r="A4081">
        <v>40.799999999999997</v>
      </c>
      <c r="B4081">
        <f t="shared" ca="1" si="126"/>
        <v>-27.30618151849006</v>
      </c>
      <c r="C4081" t="e">
        <f t="shared" si="127"/>
        <v>#N/A</v>
      </c>
    </row>
    <row r="4082" spans="1:3">
      <c r="A4082">
        <v>40.81</v>
      </c>
      <c r="B4082">
        <f t="shared" ca="1" si="126"/>
        <v>-27.74653499590648</v>
      </c>
      <c r="C4082" t="e">
        <f t="shared" si="127"/>
        <v>#N/A</v>
      </c>
    </row>
    <row r="4083" spans="1:3">
      <c r="A4083">
        <v>40.82</v>
      </c>
      <c r="B4083">
        <f t="shared" ca="1" si="126"/>
        <v>-27.733657532863084</v>
      </c>
      <c r="C4083" t="e">
        <f t="shared" si="127"/>
        <v>#N/A</v>
      </c>
    </row>
    <row r="4084" spans="1:3">
      <c r="A4084">
        <v>40.83</v>
      </c>
      <c r="B4084">
        <f t="shared" ca="1" si="126"/>
        <v>-27.575930317267272</v>
      </c>
      <c r="C4084" t="e">
        <f t="shared" si="127"/>
        <v>#N/A</v>
      </c>
    </row>
    <row r="4085" spans="1:3">
      <c r="A4085">
        <v>40.840000000000003</v>
      </c>
      <c r="B4085">
        <f t="shared" ca="1" si="126"/>
        <v>-27.349639032590567</v>
      </c>
      <c r="C4085" t="e">
        <f t="shared" si="127"/>
        <v>#N/A</v>
      </c>
    </row>
    <row r="4086" spans="1:3">
      <c r="A4086">
        <v>40.85</v>
      </c>
      <c r="B4086">
        <f t="shared" ca="1" si="126"/>
        <v>-27.253408962001608</v>
      </c>
      <c r="C4086" t="e">
        <f t="shared" si="127"/>
        <v>#N/A</v>
      </c>
    </row>
    <row r="4087" spans="1:3">
      <c r="A4087">
        <v>40.86</v>
      </c>
      <c r="B4087">
        <f t="shared" ca="1" si="126"/>
        <v>-27.055747024785585</v>
      </c>
      <c r="C4087" t="e">
        <f t="shared" si="127"/>
        <v>#N/A</v>
      </c>
    </row>
    <row r="4088" spans="1:3">
      <c r="A4088">
        <v>40.869999999999997</v>
      </c>
      <c r="B4088">
        <f t="shared" ca="1" si="126"/>
        <v>-27.041757248715626</v>
      </c>
      <c r="C4088" t="e">
        <f t="shared" si="127"/>
        <v>#N/A</v>
      </c>
    </row>
    <row r="4089" spans="1:3">
      <c r="A4089">
        <v>40.880000000000003</v>
      </c>
      <c r="B4089">
        <f t="shared" ca="1" si="126"/>
        <v>-27.525651406305972</v>
      </c>
      <c r="C4089" t="e">
        <f t="shared" si="127"/>
        <v>#N/A</v>
      </c>
    </row>
    <row r="4090" spans="1:3">
      <c r="A4090">
        <v>40.89</v>
      </c>
      <c r="B4090">
        <f t="shared" ca="1" si="126"/>
        <v>-27.968606394698455</v>
      </c>
      <c r="C4090" t="e">
        <f t="shared" si="127"/>
        <v>#N/A</v>
      </c>
    </row>
    <row r="4091" spans="1:3">
      <c r="A4091">
        <v>40.9</v>
      </c>
      <c r="B4091">
        <f t="shared" ca="1" si="126"/>
        <v>-27.94039493625726</v>
      </c>
      <c r="C4091" t="e">
        <f t="shared" si="127"/>
        <v>#N/A</v>
      </c>
    </row>
    <row r="4092" spans="1:3">
      <c r="A4092">
        <v>40.909999999999997</v>
      </c>
      <c r="B4092">
        <f t="shared" ca="1" si="126"/>
        <v>-28.052091018758105</v>
      </c>
      <c r="C4092" t="e">
        <f t="shared" si="127"/>
        <v>#N/A</v>
      </c>
    </row>
    <row r="4093" spans="1:3">
      <c r="A4093">
        <v>40.92</v>
      </c>
      <c r="B4093">
        <f t="shared" ca="1" si="126"/>
        <v>-28.096836921009288</v>
      </c>
      <c r="C4093" t="e">
        <f t="shared" si="127"/>
        <v>#N/A</v>
      </c>
    </row>
    <row r="4094" spans="1:3">
      <c r="A4094">
        <v>40.93</v>
      </c>
      <c r="B4094">
        <f t="shared" ca="1" si="126"/>
        <v>-27.644282245176072</v>
      </c>
      <c r="C4094" t="e">
        <f t="shared" si="127"/>
        <v>#N/A</v>
      </c>
    </row>
    <row r="4095" spans="1:3">
      <c r="A4095">
        <v>40.94</v>
      </c>
      <c r="B4095">
        <f t="shared" ca="1" si="126"/>
        <v>-27.277500281880108</v>
      </c>
      <c r="C4095" t="e">
        <f t="shared" si="127"/>
        <v>#N/A</v>
      </c>
    </row>
    <row r="4096" spans="1:3">
      <c r="A4096">
        <v>40.950000000000003</v>
      </c>
      <c r="B4096">
        <f t="shared" ca="1" si="126"/>
        <v>-26.845259068779864</v>
      </c>
      <c r="C4096" t="e">
        <f t="shared" si="127"/>
        <v>#N/A</v>
      </c>
    </row>
    <row r="4097" spans="1:3">
      <c r="A4097">
        <v>40.96</v>
      </c>
      <c r="B4097">
        <f t="shared" ca="1" si="126"/>
        <v>-26.390774499977965</v>
      </c>
      <c r="C4097" t="e">
        <f t="shared" si="127"/>
        <v>#N/A</v>
      </c>
    </row>
    <row r="4098" spans="1:3">
      <c r="A4098">
        <v>40.97</v>
      </c>
      <c r="B4098">
        <f t="shared" ca="1" si="126"/>
        <v>-26.505692687769326</v>
      </c>
      <c r="C4098" t="e">
        <f t="shared" si="127"/>
        <v>#N/A</v>
      </c>
    </row>
    <row r="4099" spans="1:3">
      <c r="A4099">
        <v>40.98</v>
      </c>
      <c r="B4099">
        <f t="shared" ref="B4099:B4162" ca="1" si="128">B4098+RAND()-0.5</f>
        <v>-26.592626917078142</v>
      </c>
      <c r="C4099" t="e">
        <f t="shared" ref="C4099:C4162" si="129">IF(MOD(A4099,5)=0,B4099,NA())</f>
        <v>#N/A</v>
      </c>
    </row>
    <row r="4100" spans="1:3">
      <c r="A4100">
        <v>40.99</v>
      </c>
      <c r="B4100">
        <f t="shared" ca="1" si="128"/>
        <v>-26.43901279500751</v>
      </c>
      <c r="C4100" t="e">
        <f t="shared" si="129"/>
        <v>#N/A</v>
      </c>
    </row>
    <row r="4101" spans="1:3">
      <c r="A4101">
        <v>41</v>
      </c>
      <c r="B4101">
        <f t="shared" ca="1" si="128"/>
        <v>-26.376649231896309</v>
      </c>
      <c r="C4101" t="e">
        <f t="shared" si="129"/>
        <v>#N/A</v>
      </c>
    </row>
    <row r="4102" spans="1:3">
      <c r="A4102">
        <v>41.01</v>
      </c>
      <c r="B4102">
        <f t="shared" ca="1" si="128"/>
        <v>-26.599357752586648</v>
      </c>
      <c r="C4102" t="e">
        <f t="shared" si="129"/>
        <v>#N/A</v>
      </c>
    </row>
    <row r="4103" spans="1:3">
      <c r="A4103">
        <v>41.02</v>
      </c>
      <c r="B4103">
        <f t="shared" ca="1" si="128"/>
        <v>-27.083707245105828</v>
      </c>
      <c r="C4103" t="e">
        <f t="shared" si="129"/>
        <v>#N/A</v>
      </c>
    </row>
    <row r="4104" spans="1:3">
      <c r="A4104">
        <v>41.03</v>
      </c>
      <c r="B4104">
        <f t="shared" ca="1" si="128"/>
        <v>-26.614896275066496</v>
      </c>
      <c r="C4104" t="e">
        <f t="shared" si="129"/>
        <v>#N/A</v>
      </c>
    </row>
    <row r="4105" spans="1:3">
      <c r="A4105">
        <v>41.04</v>
      </c>
      <c r="B4105">
        <f t="shared" ca="1" si="128"/>
        <v>-26.195655563135706</v>
      </c>
      <c r="C4105" t="e">
        <f t="shared" si="129"/>
        <v>#N/A</v>
      </c>
    </row>
    <row r="4106" spans="1:3">
      <c r="A4106">
        <v>41.05</v>
      </c>
      <c r="B4106">
        <f t="shared" ca="1" si="128"/>
        <v>-26.522111612774722</v>
      </c>
      <c r="C4106" t="e">
        <f t="shared" si="129"/>
        <v>#N/A</v>
      </c>
    </row>
    <row r="4107" spans="1:3">
      <c r="A4107">
        <v>41.06</v>
      </c>
      <c r="B4107">
        <f t="shared" ca="1" si="128"/>
        <v>-26.827227801694704</v>
      </c>
      <c r="C4107" t="e">
        <f t="shared" si="129"/>
        <v>#N/A</v>
      </c>
    </row>
    <row r="4108" spans="1:3">
      <c r="A4108">
        <v>41.07</v>
      </c>
      <c r="B4108">
        <f t="shared" ca="1" si="128"/>
        <v>-26.782052763120515</v>
      </c>
      <c r="C4108" t="e">
        <f t="shared" si="129"/>
        <v>#N/A</v>
      </c>
    </row>
    <row r="4109" spans="1:3">
      <c r="A4109">
        <v>41.08</v>
      </c>
      <c r="B4109">
        <f t="shared" ca="1" si="128"/>
        <v>-26.63716418239807</v>
      </c>
      <c r="C4109" t="e">
        <f t="shared" si="129"/>
        <v>#N/A</v>
      </c>
    </row>
    <row r="4110" spans="1:3">
      <c r="A4110">
        <v>41.09</v>
      </c>
      <c r="B4110">
        <f t="shared" ca="1" si="128"/>
        <v>-26.865873579811065</v>
      </c>
      <c r="C4110" t="e">
        <f t="shared" si="129"/>
        <v>#N/A</v>
      </c>
    </row>
    <row r="4111" spans="1:3">
      <c r="A4111">
        <v>41.1</v>
      </c>
      <c r="B4111">
        <f t="shared" ca="1" si="128"/>
        <v>-26.818171377825283</v>
      </c>
      <c r="C4111" t="e">
        <f t="shared" si="129"/>
        <v>#N/A</v>
      </c>
    </row>
    <row r="4112" spans="1:3">
      <c r="A4112">
        <v>41.11</v>
      </c>
      <c r="B4112">
        <f t="shared" ca="1" si="128"/>
        <v>-26.63546388256183</v>
      </c>
      <c r="C4112" t="e">
        <f t="shared" si="129"/>
        <v>#N/A</v>
      </c>
    </row>
    <row r="4113" spans="1:3">
      <c r="A4113">
        <v>41.12</v>
      </c>
      <c r="B4113">
        <f t="shared" ca="1" si="128"/>
        <v>-26.20638401362261</v>
      </c>
      <c r="C4113" t="e">
        <f t="shared" si="129"/>
        <v>#N/A</v>
      </c>
    </row>
    <row r="4114" spans="1:3">
      <c r="A4114">
        <v>41.13</v>
      </c>
      <c r="B4114">
        <f t="shared" ca="1" si="128"/>
        <v>-26.222022579126044</v>
      </c>
      <c r="C4114" t="e">
        <f t="shared" si="129"/>
        <v>#N/A</v>
      </c>
    </row>
    <row r="4115" spans="1:3">
      <c r="A4115">
        <v>41.14</v>
      </c>
      <c r="B4115">
        <f t="shared" ca="1" si="128"/>
        <v>-26.519613800024224</v>
      </c>
      <c r="C4115" t="e">
        <f t="shared" si="129"/>
        <v>#N/A</v>
      </c>
    </row>
    <row r="4116" spans="1:3">
      <c r="A4116">
        <v>41.15</v>
      </c>
      <c r="B4116">
        <f t="shared" ca="1" si="128"/>
        <v>-26.092048074480577</v>
      </c>
      <c r="C4116" t="e">
        <f t="shared" si="129"/>
        <v>#N/A</v>
      </c>
    </row>
    <row r="4117" spans="1:3">
      <c r="A4117">
        <v>41.16</v>
      </c>
      <c r="B4117">
        <f t="shared" ca="1" si="128"/>
        <v>-25.879469176010009</v>
      </c>
      <c r="C4117" t="e">
        <f t="shared" si="129"/>
        <v>#N/A</v>
      </c>
    </row>
    <row r="4118" spans="1:3">
      <c r="A4118">
        <v>41.17</v>
      </c>
      <c r="B4118">
        <f t="shared" ca="1" si="128"/>
        <v>-25.411900319141793</v>
      </c>
      <c r="C4118" t="e">
        <f t="shared" si="129"/>
        <v>#N/A</v>
      </c>
    </row>
    <row r="4119" spans="1:3">
      <c r="A4119">
        <v>41.18</v>
      </c>
      <c r="B4119">
        <f t="shared" ca="1" si="128"/>
        <v>-25.425106240740682</v>
      </c>
      <c r="C4119" t="e">
        <f t="shared" si="129"/>
        <v>#N/A</v>
      </c>
    </row>
    <row r="4120" spans="1:3">
      <c r="A4120">
        <v>41.19</v>
      </c>
      <c r="B4120">
        <f t="shared" ca="1" si="128"/>
        <v>-25.501244297200472</v>
      </c>
      <c r="C4120" t="e">
        <f t="shared" si="129"/>
        <v>#N/A</v>
      </c>
    </row>
    <row r="4121" spans="1:3">
      <c r="A4121">
        <v>41.2</v>
      </c>
      <c r="B4121">
        <f t="shared" ca="1" si="128"/>
        <v>-25.785604794300227</v>
      </c>
      <c r="C4121" t="e">
        <f t="shared" si="129"/>
        <v>#N/A</v>
      </c>
    </row>
    <row r="4122" spans="1:3">
      <c r="A4122">
        <v>41.21</v>
      </c>
      <c r="B4122">
        <f t="shared" ca="1" si="128"/>
        <v>-26.181601362685221</v>
      </c>
      <c r="C4122" t="e">
        <f t="shared" si="129"/>
        <v>#N/A</v>
      </c>
    </row>
    <row r="4123" spans="1:3">
      <c r="A4123">
        <v>41.22</v>
      </c>
      <c r="B4123">
        <f t="shared" ca="1" si="128"/>
        <v>-26.193442556372034</v>
      </c>
      <c r="C4123" t="e">
        <f t="shared" si="129"/>
        <v>#N/A</v>
      </c>
    </row>
    <row r="4124" spans="1:3">
      <c r="A4124">
        <v>41.23</v>
      </c>
      <c r="B4124">
        <f t="shared" ca="1" si="128"/>
        <v>-26.031116464163155</v>
      </c>
      <c r="C4124" t="e">
        <f t="shared" si="129"/>
        <v>#N/A</v>
      </c>
    </row>
    <row r="4125" spans="1:3">
      <c r="A4125">
        <v>41.24</v>
      </c>
      <c r="B4125">
        <f t="shared" ca="1" si="128"/>
        <v>-26.122748492356095</v>
      </c>
      <c r="C4125" t="e">
        <f t="shared" si="129"/>
        <v>#N/A</v>
      </c>
    </row>
    <row r="4126" spans="1:3">
      <c r="A4126">
        <v>41.25</v>
      </c>
      <c r="B4126">
        <f t="shared" ca="1" si="128"/>
        <v>-25.932238651196702</v>
      </c>
      <c r="C4126" t="e">
        <f t="shared" si="129"/>
        <v>#N/A</v>
      </c>
    </row>
    <row r="4127" spans="1:3">
      <c r="A4127">
        <v>41.26</v>
      </c>
      <c r="B4127">
        <f t="shared" ca="1" si="128"/>
        <v>-26.135188446712526</v>
      </c>
      <c r="C4127" t="e">
        <f t="shared" si="129"/>
        <v>#N/A</v>
      </c>
    </row>
    <row r="4128" spans="1:3">
      <c r="A4128">
        <v>41.27</v>
      </c>
      <c r="B4128">
        <f t="shared" ca="1" si="128"/>
        <v>-26.224402147308332</v>
      </c>
      <c r="C4128" t="e">
        <f t="shared" si="129"/>
        <v>#N/A</v>
      </c>
    </row>
    <row r="4129" spans="1:3">
      <c r="A4129">
        <v>41.28</v>
      </c>
      <c r="B4129">
        <f t="shared" ca="1" si="128"/>
        <v>-26.428784174197645</v>
      </c>
      <c r="C4129" t="e">
        <f t="shared" si="129"/>
        <v>#N/A</v>
      </c>
    </row>
    <row r="4130" spans="1:3">
      <c r="A4130">
        <v>41.29</v>
      </c>
      <c r="B4130">
        <f t="shared" ca="1" si="128"/>
        <v>-26.559717685021607</v>
      </c>
      <c r="C4130" t="e">
        <f t="shared" si="129"/>
        <v>#N/A</v>
      </c>
    </row>
    <row r="4131" spans="1:3">
      <c r="A4131">
        <v>41.3</v>
      </c>
      <c r="B4131">
        <f t="shared" ca="1" si="128"/>
        <v>-26.569624572024775</v>
      </c>
      <c r="C4131" t="e">
        <f t="shared" si="129"/>
        <v>#N/A</v>
      </c>
    </row>
    <row r="4132" spans="1:3">
      <c r="A4132">
        <v>41.31</v>
      </c>
      <c r="B4132">
        <f t="shared" ca="1" si="128"/>
        <v>-26.348118363296081</v>
      </c>
      <c r="C4132" t="e">
        <f t="shared" si="129"/>
        <v>#N/A</v>
      </c>
    </row>
    <row r="4133" spans="1:3">
      <c r="A4133">
        <v>41.32</v>
      </c>
      <c r="B4133">
        <f t="shared" ca="1" si="128"/>
        <v>-26.128775522829855</v>
      </c>
      <c r="C4133" t="e">
        <f t="shared" si="129"/>
        <v>#N/A</v>
      </c>
    </row>
    <row r="4134" spans="1:3">
      <c r="A4134">
        <v>41.33</v>
      </c>
      <c r="B4134">
        <f t="shared" ca="1" si="128"/>
        <v>-26.562678141878472</v>
      </c>
      <c r="C4134" t="e">
        <f t="shared" si="129"/>
        <v>#N/A</v>
      </c>
    </row>
    <row r="4135" spans="1:3">
      <c r="A4135">
        <v>41.34</v>
      </c>
      <c r="B4135">
        <f t="shared" ca="1" si="128"/>
        <v>-26.111637862449331</v>
      </c>
      <c r="C4135" t="e">
        <f t="shared" si="129"/>
        <v>#N/A</v>
      </c>
    </row>
    <row r="4136" spans="1:3">
      <c r="A4136">
        <v>41.35</v>
      </c>
      <c r="B4136">
        <f t="shared" ca="1" si="128"/>
        <v>-26.413271342896397</v>
      </c>
      <c r="C4136" t="e">
        <f t="shared" si="129"/>
        <v>#N/A</v>
      </c>
    </row>
    <row r="4137" spans="1:3">
      <c r="A4137">
        <v>41.36</v>
      </c>
      <c r="B4137">
        <f t="shared" ca="1" si="128"/>
        <v>-26.016209744599632</v>
      </c>
      <c r="C4137" t="e">
        <f t="shared" si="129"/>
        <v>#N/A</v>
      </c>
    </row>
    <row r="4138" spans="1:3">
      <c r="A4138">
        <v>41.37</v>
      </c>
      <c r="B4138">
        <f t="shared" ca="1" si="128"/>
        <v>-26.462514664587285</v>
      </c>
      <c r="C4138" t="e">
        <f t="shared" si="129"/>
        <v>#N/A</v>
      </c>
    </row>
    <row r="4139" spans="1:3">
      <c r="A4139">
        <v>41.38</v>
      </c>
      <c r="B4139">
        <f t="shared" ca="1" si="128"/>
        <v>-26.039822191107973</v>
      </c>
      <c r="C4139" t="e">
        <f t="shared" si="129"/>
        <v>#N/A</v>
      </c>
    </row>
    <row r="4140" spans="1:3">
      <c r="A4140">
        <v>41.39</v>
      </c>
      <c r="B4140">
        <f t="shared" ca="1" si="128"/>
        <v>-25.961528189949053</v>
      </c>
      <c r="C4140" t="e">
        <f t="shared" si="129"/>
        <v>#N/A</v>
      </c>
    </row>
    <row r="4141" spans="1:3">
      <c r="A4141">
        <v>41.4</v>
      </c>
      <c r="B4141">
        <f t="shared" ca="1" si="128"/>
        <v>-25.553910666728623</v>
      </c>
      <c r="C4141" t="e">
        <f t="shared" si="129"/>
        <v>#N/A</v>
      </c>
    </row>
    <row r="4142" spans="1:3">
      <c r="A4142">
        <v>41.41</v>
      </c>
      <c r="B4142">
        <f t="shared" ca="1" si="128"/>
        <v>-25.344410283580451</v>
      </c>
      <c r="C4142" t="e">
        <f t="shared" si="129"/>
        <v>#N/A</v>
      </c>
    </row>
    <row r="4143" spans="1:3">
      <c r="A4143">
        <v>41.42</v>
      </c>
      <c r="B4143">
        <f t="shared" ca="1" si="128"/>
        <v>-25.160557625268812</v>
      </c>
      <c r="C4143" t="e">
        <f t="shared" si="129"/>
        <v>#N/A</v>
      </c>
    </row>
    <row r="4144" spans="1:3">
      <c r="A4144">
        <v>41.43</v>
      </c>
      <c r="B4144">
        <f t="shared" ca="1" si="128"/>
        <v>-24.912259490222858</v>
      </c>
      <c r="C4144" t="e">
        <f t="shared" si="129"/>
        <v>#N/A</v>
      </c>
    </row>
    <row r="4145" spans="1:3">
      <c r="A4145">
        <v>41.44</v>
      </c>
      <c r="B4145">
        <f t="shared" ca="1" si="128"/>
        <v>-24.432000730995597</v>
      </c>
      <c r="C4145" t="e">
        <f t="shared" si="129"/>
        <v>#N/A</v>
      </c>
    </row>
    <row r="4146" spans="1:3">
      <c r="A4146">
        <v>41.45</v>
      </c>
      <c r="B4146">
        <f t="shared" ca="1" si="128"/>
        <v>-24.463714061419722</v>
      </c>
      <c r="C4146" t="e">
        <f t="shared" si="129"/>
        <v>#N/A</v>
      </c>
    </row>
    <row r="4147" spans="1:3">
      <c r="A4147">
        <v>41.46</v>
      </c>
      <c r="B4147">
        <f t="shared" ca="1" si="128"/>
        <v>-24.816704252241745</v>
      </c>
      <c r="C4147" t="e">
        <f t="shared" si="129"/>
        <v>#N/A</v>
      </c>
    </row>
    <row r="4148" spans="1:3">
      <c r="A4148">
        <v>41.47</v>
      </c>
      <c r="B4148">
        <f t="shared" ca="1" si="128"/>
        <v>-24.555587645324007</v>
      </c>
      <c r="C4148" t="e">
        <f t="shared" si="129"/>
        <v>#N/A</v>
      </c>
    </row>
    <row r="4149" spans="1:3">
      <c r="A4149">
        <v>41.48</v>
      </c>
      <c r="B4149">
        <f t="shared" ca="1" si="128"/>
        <v>-24.782587348477399</v>
      </c>
      <c r="C4149" t="e">
        <f t="shared" si="129"/>
        <v>#N/A</v>
      </c>
    </row>
    <row r="4150" spans="1:3">
      <c r="A4150">
        <v>41.49</v>
      </c>
      <c r="B4150">
        <f t="shared" ca="1" si="128"/>
        <v>-24.996918167728886</v>
      </c>
      <c r="C4150" t="e">
        <f t="shared" si="129"/>
        <v>#N/A</v>
      </c>
    </row>
    <row r="4151" spans="1:3">
      <c r="A4151">
        <v>41.5</v>
      </c>
      <c r="B4151">
        <f t="shared" ca="1" si="128"/>
        <v>-24.810613670416455</v>
      </c>
      <c r="C4151" t="e">
        <f t="shared" si="129"/>
        <v>#N/A</v>
      </c>
    </row>
    <row r="4152" spans="1:3">
      <c r="A4152">
        <v>41.51</v>
      </c>
      <c r="B4152">
        <f t="shared" ca="1" si="128"/>
        <v>-24.333330434144415</v>
      </c>
      <c r="C4152" t="e">
        <f t="shared" si="129"/>
        <v>#N/A</v>
      </c>
    </row>
    <row r="4153" spans="1:3">
      <c r="A4153">
        <v>41.52</v>
      </c>
      <c r="B4153">
        <f t="shared" ca="1" si="128"/>
        <v>-24.141577026891678</v>
      </c>
      <c r="C4153" t="e">
        <f t="shared" si="129"/>
        <v>#N/A</v>
      </c>
    </row>
    <row r="4154" spans="1:3">
      <c r="A4154">
        <v>41.53</v>
      </c>
      <c r="B4154">
        <f t="shared" ca="1" si="128"/>
        <v>-24.033071825935835</v>
      </c>
      <c r="C4154" t="e">
        <f t="shared" si="129"/>
        <v>#N/A</v>
      </c>
    </row>
    <row r="4155" spans="1:3">
      <c r="A4155">
        <v>41.54</v>
      </c>
      <c r="B4155">
        <f t="shared" ca="1" si="128"/>
        <v>-24.24227871306476</v>
      </c>
      <c r="C4155" t="e">
        <f t="shared" si="129"/>
        <v>#N/A</v>
      </c>
    </row>
    <row r="4156" spans="1:3">
      <c r="A4156">
        <v>41.55</v>
      </c>
      <c r="B4156">
        <f t="shared" ca="1" si="128"/>
        <v>-24.393080472714335</v>
      </c>
      <c r="C4156" t="e">
        <f t="shared" si="129"/>
        <v>#N/A</v>
      </c>
    </row>
    <row r="4157" spans="1:3">
      <c r="A4157">
        <v>41.56</v>
      </c>
      <c r="B4157">
        <f t="shared" ca="1" si="128"/>
        <v>-23.956163075050032</v>
      </c>
      <c r="C4157" t="e">
        <f t="shared" si="129"/>
        <v>#N/A</v>
      </c>
    </row>
    <row r="4158" spans="1:3">
      <c r="A4158">
        <v>41.57</v>
      </c>
      <c r="B4158">
        <f t="shared" ca="1" si="128"/>
        <v>-24.058866114296929</v>
      </c>
      <c r="C4158" t="e">
        <f t="shared" si="129"/>
        <v>#N/A</v>
      </c>
    </row>
    <row r="4159" spans="1:3">
      <c r="A4159">
        <v>41.58</v>
      </c>
      <c r="B4159">
        <f t="shared" ca="1" si="128"/>
        <v>-23.9078131585172</v>
      </c>
      <c r="C4159" t="e">
        <f t="shared" si="129"/>
        <v>#N/A</v>
      </c>
    </row>
    <row r="4160" spans="1:3">
      <c r="A4160">
        <v>41.59</v>
      </c>
      <c r="B4160">
        <f t="shared" ca="1" si="128"/>
        <v>-23.656261454158479</v>
      </c>
      <c r="C4160" t="e">
        <f t="shared" si="129"/>
        <v>#N/A</v>
      </c>
    </row>
    <row r="4161" spans="1:3">
      <c r="A4161">
        <v>41.6</v>
      </c>
      <c r="B4161">
        <f t="shared" ca="1" si="128"/>
        <v>-23.580492284892433</v>
      </c>
      <c r="C4161" t="e">
        <f t="shared" si="129"/>
        <v>#N/A</v>
      </c>
    </row>
    <row r="4162" spans="1:3">
      <c r="A4162">
        <v>41.61</v>
      </c>
      <c r="B4162">
        <f t="shared" ca="1" si="128"/>
        <v>-23.984765777754184</v>
      </c>
      <c r="C4162" t="e">
        <f t="shared" si="129"/>
        <v>#N/A</v>
      </c>
    </row>
    <row r="4163" spans="1:3">
      <c r="A4163">
        <v>41.62</v>
      </c>
      <c r="B4163">
        <f t="shared" ref="B4163:B4226" ca="1" si="130">B4162+RAND()-0.5</f>
        <v>-23.785656179242817</v>
      </c>
      <c r="C4163" t="e">
        <f t="shared" ref="C4163:C4226" si="131">IF(MOD(A4163,5)=0,B4163,NA())</f>
        <v>#N/A</v>
      </c>
    </row>
    <row r="4164" spans="1:3">
      <c r="A4164">
        <v>41.63</v>
      </c>
      <c r="B4164">
        <f t="shared" ca="1" si="130"/>
        <v>-24.223427647396946</v>
      </c>
      <c r="C4164" t="e">
        <f t="shared" si="131"/>
        <v>#N/A</v>
      </c>
    </row>
    <row r="4165" spans="1:3">
      <c r="A4165">
        <v>41.64</v>
      </c>
      <c r="B4165">
        <f t="shared" ca="1" si="130"/>
        <v>-24.330702753063584</v>
      </c>
      <c r="C4165" t="e">
        <f t="shared" si="131"/>
        <v>#N/A</v>
      </c>
    </row>
    <row r="4166" spans="1:3">
      <c r="A4166">
        <v>41.65</v>
      </c>
      <c r="B4166">
        <f t="shared" ca="1" si="130"/>
        <v>-24.606518599062351</v>
      </c>
      <c r="C4166" t="e">
        <f t="shared" si="131"/>
        <v>#N/A</v>
      </c>
    </row>
    <row r="4167" spans="1:3">
      <c r="A4167">
        <v>41.66</v>
      </c>
      <c r="B4167">
        <f t="shared" ca="1" si="130"/>
        <v>-24.989910426438165</v>
      </c>
      <c r="C4167" t="e">
        <f t="shared" si="131"/>
        <v>#N/A</v>
      </c>
    </row>
    <row r="4168" spans="1:3">
      <c r="A4168">
        <v>41.67</v>
      </c>
      <c r="B4168">
        <f t="shared" ca="1" si="130"/>
        <v>-24.983192005989721</v>
      </c>
      <c r="C4168" t="e">
        <f t="shared" si="131"/>
        <v>#N/A</v>
      </c>
    </row>
    <row r="4169" spans="1:3">
      <c r="A4169">
        <v>41.68</v>
      </c>
      <c r="B4169">
        <f t="shared" ca="1" si="130"/>
        <v>-24.783694900062535</v>
      </c>
      <c r="C4169" t="e">
        <f t="shared" si="131"/>
        <v>#N/A</v>
      </c>
    </row>
    <row r="4170" spans="1:3">
      <c r="A4170">
        <v>41.69</v>
      </c>
      <c r="B4170">
        <f t="shared" ca="1" si="130"/>
        <v>-25.229021826287216</v>
      </c>
      <c r="C4170" t="e">
        <f t="shared" si="131"/>
        <v>#N/A</v>
      </c>
    </row>
    <row r="4171" spans="1:3">
      <c r="A4171">
        <v>41.7</v>
      </c>
      <c r="B4171">
        <f t="shared" ca="1" si="130"/>
        <v>-25.581844971055247</v>
      </c>
      <c r="C4171" t="e">
        <f t="shared" si="131"/>
        <v>#N/A</v>
      </c>
    </row>
    <row r="4172" spans="1:3">
      <c r="A4172">
        <v>41.71</v>
      </c>
      <c r="B4172">
        <f t="shared" ca="1" si="130"/>
        <v>-25.747662811723256</v>
      </c>
      <c r="C4172" t="e">
        <f t="shared" si="131"/>
        <v>#N/A</v>
      </c>
    </row>
    <row r="4173" spans="1:3">
      <c r="A4173">
        <v>41.72</v>
      </c>
      <c r="B4173">
        <f t="shared" ca="1" si="130"/>
        <v>-25.273273565537483</v>
      </c>
      <c r="C4173" t="e">
        <f t="shared" si="131"/>
        <v>#N/A</v>
      </c>
    </row>
    <row r="4174" spans="1:3">
      <c r="A4174">
        <v>41.73</v>
      </c>
      <c r="B4174">
        <f t="shared" ca="1" si="130"/>
        <v>-25.665700486530696</v>
      </c>
      <c r="C4174" t="e">
        <f t="shared" si="131"/>
        <v>#N/A</v>
      </c>
    </row>
    <row r="4175" spans="1:3">
      <c r="A4175">
        <v>41.74</v>
      </c>
      <c r="B4175">
        <f t="shared" ca="1" si="130"/>
        <v>-25.461409003247955</v>
      </c>
      <c r="C4175" t="e">
        <f t="shared" si="131"/>
        <v>#N/A</v>
      </c>
    </row>
    <row r="4176" spans="1:3">
      <c r="A4176">
        <v>41.75</v>
      </c>
      <c r="B4176">
        <f t="shared" ca="1" si="130"/>
        <v>-25.090441702726128</v>
      </c>
      <c r="C4176" t="e">
        <f t="shared" si="131"/>
        <v>#N/A</v>
      </c>
    </row>
    <row r="4177" spans="1:3">
      <c r="A4177">
        <v>41.76</v>
      </c>
      <c r="B4177">
        <f t="shared" ca="1" si="130"/>
        <v>-25.197293992884621</v>
      </c>
      <c r="C4177" t="e">
        <f t="shared" si="131"/>
        <v>#N/A</v>
      </c>
    </row>
    <row r="4178" spans="1:3">
      <c r="A4178">
        <v>41.77</v>
      </c>
      <c r="B4178">
        <f t="shared" ca="1" si="130"/>
        <v>-24.87775850513637</v>
      </c>
      <c r="C4178" t="e">
        <f t="shared" si="131"/>
        <v>#N/A</v>
      </c>
    </row>
    <row r="4179" spans="1:3">
      <c r="A4179">
        <v>41.78</v>
      </c>
      <c r="B4179">
        <f t="shared" ca="1" si="130"/>
        <v>-24.964962164764689</v>
      </c>
      <c r="C4179" t="e">
        <f t="shared" si="131"/>
        <v>#N/A</v>
      </c>
    </row>
    <row r="4180" spans="1:3">
      <c r="A4180">
        <v>41.79</v>
      </c>
      <c r="B4180">
        <f t="shared" ca="1" si="130"/>
        <v>-24.758635862402958</v>
      </c>
      <c r="C4180" t="e">
        <f t="shared" si="131"/>
        <v>#N/A</v>
      </c>
    </row>
    <row r="4181" spans="1:3">
      <c r="A4181">
        <v>41.8</v>
      </c>
      <c r="B4181">
        <f t="shared" ca="1" si="130"/>
        <v>-24.896401072352432</v>
      </c>
      <c r="C4181" t="e">
        <f t="shared" si="131"/>
        <v>#N/A</v>
      </c>
    </row>
    <row r="4182" spans="1:3">
      <c r="A4182">
        <v>41.81</v>
      </c>
      <c r="B4182">
        <f t="shared" ca="1" si="130"/>
        <v>-24.709509024768966</v>
      </c>
      <c r="C4182" t="e">
        <f t="shared" si="131"/>
        <v>#N/A</v>
      </c>
    </row>
    <row r="4183" spans="1:3">
      <c r="A4183">
        <v>41.82</v>
      </c>
      <c r="B4183">
        <f t="shared" ca="1" si="130"/>
        <v>-24.408179812821999</v>
      </c>
      <c r="C4183" t="e">
        <f t="shared" si="131"/>
        <v>#N/A</v>
      </c>
    </row>
    <row r="4184" spans="1:3">
      <c r="A4184">
        <v>41.83</v>
      </c>
      <c r="B4184">
        <f t="shared" ca="1" si="130"/>
        <v>-24.187943690459377</v>
      </c>
      <c r="C4184" t="e">
        <f t="shared" si="131"/>
        <v>#N/A</v>
      </c>
    </row>
    <row r="4185" spans="1:3">
      <c r="A4185">
        <v>41.84</v>
      </c>
      <c r="B4185">
        <f t="shared" ca="1" si="130"/>
        <v>-24.569385860021672</v>
      </c>
      <c r="C4185" t="e">
        <f t="shared" si="131"/>
        <v>#N/A</v>
      </c>
    </row>
    <row r="4186" spans="1:3">
      <c r="A4186">
        <v>41.85</v>
      </c>
      <c r="B4186">
        <f t="shared" ca="1" si="130"/>
        <v>-24.079631960496894</v>
      </c>
      <c r="C4186" t="e">
        <f t="shared" si="131"/>
        <v>#N/A</v>
      </c>
    </row>
    <row r="4187" spans="1:3">
      <c r="A4187">
        <v>41.86</v>
      </c>
      <c r="B4187">
        <f t="shared" ca="1" si="130"/>
        <v>-24.379155589257387</v>
      </c>
      <c r="C4187" t="e">
        <f t="shared" si="131"/>
        <v>#N/A</v>
      </c>
    </row>
    <row r="4188" spans="1:3">
      <c r="A4188">
        <v>41.87</v>
      </c>
      <c r="B4188">
        <f t="shared" ca="1" si="130"/>
        <v>-24.769897594683428</v>
      </c>
      <c r="C4188" t="e">
        <f t="shared" si="131"/>
        <v>#N/A</v>
      </c>
    </row>
    <row r="4189" spans="1:3">
      <c r="A4189">
        <v>41.88</v>
      </c>
      <c r="B4189">
        <f t="shared" ca="1" si="130"/>
        <v>-24.788581376425228</v>
      </c>
      <c r="C4189" t="e">
        <f t="shared" si="131"/>
        <v>#N/A</v>
      </c>
    </row>
    <row r="4190" spans="1:3">
      <c r="A4190">
        <v>41.89</v>
      </c>
      <c r="B4190">
        <f t="shared" ca="1" si="130"/>
        <v>-24.465948577004838</v>
      </c>
      <c r="C4190" t="e">
        <f t="shared" si="131"/>
        <v>#N/A</v>
      </c>
    </row>
    <row r="4191" spans="1:3">
      <c r="A4191">
        <v>41.9</v>
      </c>
      <c r="B4191">
        <f t="shared" ca="1" si="130"/>
        <v>-24.383873672236007</v>
      </c>
      <c r="C4191" t="e">
        <f t="shared" si="131"/>
        <v>#N/A</v>
      </c>
    </row>
    <row r="4192" spans="1:3">
      <c r="A4192">
        <v>41.91</v>
      </c>
      <c r="B4192">
        <f t="shared" ca="1" si="130"/>
        <v>-24.376264201803323</v>
      </c>
      <c r="C4192" t="e">
        <f t="shared" si="131"/>
        <v>#N/A</v>
      </c>
    </row>
    <row r="4193" spans="1:3">
      <c r="A4193">
        <v>41.92</v>
      </c>
      <c r="B4193">
        <f t="shared" ca="1" si="130"/>
        <v>-24.445048479356654</v>
      </c>
      <c r="C4193" t="e">
        <f t="shared" si="131"/>
        <v>#N/A</v>
      </c>
    </row>
    <row r="4194" spans="1:3">
      <c r="A4194">
        <v>41.93</v>
      </c>
      <c r="B4194">
        <f t="shared" ca="1" si="130"/>
        <v>-24.59301756171832</v>
      </c>
      <c r="C4194" t="e">
        <f t="shared" si="131"/>
        <v>#N/A</v>
      </c>
    </row>
    <row r="4195" spans="1:3">
      <c r="A4195">
        <v>41.94</v>
      </c>
      <c r="B4195">
        <f t="shared" ca="1" si="130"/>
        <v>-24.444003418589915</v>
      </c>
      <c r="C4195" t="e">
        <f t="shared" si="131"/>
        <v>#N/A</v>
      </c>
    </row>
    <row r="4196" spans="1:3">
      <c r="A4196">
        <v>41.95</v>
      </c>
      <c r="B4196">
        <f t="shared" ca="1" si="130"/>
        <v>-24.632037700739211</v>
      </c>
      <c r="C4196" t="e">
        <f t="shared" si="131"/>
        <v>#N/A</v>
      </c>
    </row>
    <row r="4197" spans="1:3">
      <c r="A4197">
        <v>41.96</v>
      </c>
      <c r="B4197">
        <f t="shared" ca="1" si="130"/>
        <v>-24.463119574962771</v>
      </c>
      <c r="C4197" t="e">
        <f t="shared" si="131"/>
        <v>#N/A</v>
      </c>
    </row>
    <row r="4198" spans="1:3">
      <c r="A4198">
        <v>41.97</v>
      </c>
      <c r="B4198">
        <f t="shared" ca="1" si="130"/>
        <v>-24.154675643821008</v>
      </c>
      <c r="C4198" t="e">
        <f t="shared" si="131"/>
        <v>#N/A</v>
      </c>
    </row>
    <row r="4199" spans="1:3">
      <c r="A4199">
        <v>41.98</v>
      </c>
      <c r="B4199">
        <f t="shared" ca="1" si="130"/>
        <v>-24.081545139954432</v>
      </c>
      <c r="C4199" t="e">
        <f t="shared" si="131"/>
        <v>#N/A</v>
      </c>
    </row>
    <row r="4200" spans="1:3">
      <c r="A4200">
        <v>41.99</v>
      </c>
      <c r="B4200">
        <f t="shared" ca="1" si="130"/>
        <v>-23.930050346063375</v>
      </c>
      <c r="C4200" t="e">
        <f t="shared" si="131"/>
        <v>#N/A</v>
      </c>
    </row>
    <row r="4201" spans="1:3">
      <c r="A4201">
        <v>42</v>
      </c>
      <c r="B4201">
        <f t="shared" ca="1" si="130"/>
        <v>-24.022002594658872</v>
      </c>
      <c r="C4201" t="e">
        <f t="shared" si="131"/>
        <v>#N/A</v>
      </c>
    </row>
    <row r="4202" spans="1:3">
      <c r="A4202">
        <v>42.01</v>
      </c>
      <c r="B4202">
        <f t="shared" ca="1" si="130"/>
        <v>-24.198420286438928</v>
      </c>
      <c r="C4202" t="e">
        <f t="shared" si="131"/>
        <v>#N/A</v>
      </c>
    </row>
    <row r="4203" spans="1:3">
      <c r="A4203">
        <v>42.02</v>
      </c>
      <c r="B4203">
        <f t="shared" ca="1" si="130"/>
        <v>-24.1442763365161</v>
      </c>
      <c r="C4203" t="e">
        <f t="shared" si="131"/>
        <v>#N/A</v>
      </c>
    </row>
    <row r="4204" spans="1:3">
      <c r="A4204">
        <v>42.03</v>
      </c>
      <c r="B4204">
        <f t="shared" ca="1" si="130"/>
        <v>-24.493450568887681</v>
      </c>
      <c r="C4204" t="e">
        <f t="shared" si="131"/>
        <v>#N/A</v>
      </c>
    </row>
    <row r="4205" spans="1:3">
      <c r="A4205">
        <v>42.04</v>
      </c>
      <c r="B4205">
        <f t="shared" ca="1" si="130"/>
        <v>-24.117356305736397</v>
      </c>
      <c r="C4205" t="e">
        <f t="shared" si="131"/>
        <v>#N/A</v>
      </c>
    </row>
    <row r="4206" spans="1:3">
      <c r="A4206">
        <v>42.05</v>
      </c>
      <c r="B4206">
        <f t="shared" ca="1" si="130"/>
        <v>-24.03671311034298</v>
      </c>
      <c r="C4206" t="e">
        <f t="shared" si="131"/>
        <v>#N/A</v>
      </c>
    </row>
    <row r="4207" spans="1:3">
      <c r="A4207">
        <v>42.06</v>
      </c>
      <c r="B4207">
        <f t="shared" ca="1" si="130"/>
        <v>-24.332673483854304</v>
      </c>
      <c r="C4207" t="e">
        <f t="shared" si="131"/>
        <v>#N/A</v>
      </c>
    </row>
    <row r="4208" spans="1:3">
      <c r="A4208">
        <v>42.07</v>
      </c>
      <c r="B4208">
        <f t="shared" ca="1" si="130"/>
        <v>-23.959657634643257</v>
      </c>
      <c r="C4208" t="e">
        <f t="shared" si="131"/>
        <v>#N/A</v>
      </c>
    </row>
    <row r="4209" spans="1:3">
      <c r="A4209">
        <v>42.08</v>
      </c>
      <c r="B4209">
        <f t="shared" ca="1" si="130"/>
        <v>-24.055109223378892</v>
      </c>
      <c r="C4209" t="e">
        <f t="shared" si="131"/>
        <v>#N/A</v>
      </c>
    </row>
    <row r="4210" spans="1:3">
      <c r="A4210">
        <v>42.09</v>
      </c>
      <c r="B4210">
        <f t="shared" ca="1" si="130"/>
        <v>-23.625896067067139</v>
      </c>
      <c r="C4210" t="e">
        <f t="shared" si="131"/>
        <v>#N/A</v>
      </c>
    </row>
    <row r="4211" spans="1:3">
      <c r="A4211">
        <v>42.1</v>
      </c>
      <c r="B4211">
        <f t="shared" ca="1" si="130"/>
        <v>-23.755079476427678</v>
      </c>
      <c r="C4211" t="e">
        <f t="shared" si="131"/>
        <v>#N/A</v>
      </c>
    </row>
    <row r="4212" spans="1:3">
      <c r="A4212">
        <v>42.11</v>
      </c>
      <c r="B4212">
        <f t="shared" ca="1" si="130"/>
        <v>-23.897432927131813</v>
      </c>
      <c r="C4212" t="e">
        <f t="shared" si="131"/>
        <v>#N/A</v>
      </c>
    </row>
    <row r="4213" spans="1:3">
      <c r="A4213">
        <v>42.12</v>
      </c>
      <c r="B4213">
        <f t="shared" ca="1" si="130"/>
        <v>-24.057425633437994</v>
      </c>
      <c r="C4213" t="e">
        <f t="shared" si="131"/>
        <v>#N/A</v>
      </c>
    </row>
    <row r="4214" spans="1:3">
      <c r="A4214">
        <v>42.13</v>
      </c>
      <c r="B4214">
        <f t="shared" ca="1" si="130"/>
        <v>-24.48421217732206</v>
      </c>
      <c r="C4214" t="e">
        <f t="shared" si="131"/>
        <v>#N/A</v>
      </c>
    </row>
    <row r="4215" spans="1:3">
      <c r="A4215">
        <v>42.14</v>
      </c>
      <c r="B4215">
        <f t="shared" ca="1" si="130"/>
        <v>-24.65239218625501</v>
      </c>
      <c r="C4215" t="e">
        <f t="shared" si="131"/>
        <v>#N/A</v>
      </c>
    </row>
    <row r="4216" spans="1:3">
      <c r="A4216">
        <v>42.15</v>
      </c>
      <c r="B4216">
        <f t="shared" ca="1" si="130"/>
        <v>-24.19084621753149</v>
      </c>
      <c r="C4216" t="e">
        <f t="shared" si="131"/>
        <v>#N/A</v>
      </c>
    </row>
    <row r="4217" spans="1:3">
      <c r="A4217">
        <v>42.16</v>
      </c>
      <c r="B4217">
        <f t="shared" ca="1" si="130"/>
        <v>-23.907240847967142</v>
      </c>
      <c r="C4217" t="e">
        <f t="shared" si="131"/>
        <v>#N/A</v>
      </c>
    </row>
    <row r="4218" spans="1:3">
      <c r="A4218">
        <v>42.17</v>
      </c>
      <c r="B4218">
        <f t="shared" ca="1" si="130"/>
        <v>-24.034343084878355</v>
      </c>
      <c r="C4218" t="e">
        <f t="shared" si="131"/>
        <v>#N/A</v>
      </c>
    </row>
    <row r="4219" spans="1:3">
      <c r="A4219">
        <v>42.18</v>
      </c>
      <c r="B4219">
        <f t="shared" ca="1" si="130"/>
        <v>-24.227727493886277</v>
      </c>
      <c r="C4219" t="e">
        <f t="shared" si="131"/>
        <v>#N/A</v>
      </c>
    </row>
    <row r="4220" spans="1:3">
      <c r="A4220">
        <v>42.19</v>
      </c>
      <c r="B4220">
        <f t="shared" ca="1" si="130"/>
        <v>-24.165734593568839</v>
      </c>
      <c r="C4220" t="e">
        <f t="shared" si="131"/>
        <v>#N/A</v>
      </c>
    </row>
    <row r="4221" spans="1:3">
      <c r="A4221">
        <v>42.2</v>
      </c>
      <c r="B4221">
        <f t="shared" ca="1" si="130"/>
        <v>-24.393329241173042</v>
      </c>
      <c r="C4221" t="e">
        <f t="shared" si="131"/>
        <v>#N/A</v>
      </c>
    </row>
    <row r="4222" spans="1:3">
      <c r="A4222">
        <v>42.21</v>
      </c>
      <c r="B4222">
        <f t="shared" ca="1" si="130"/>
        <v>-24.427488010485988</v>
      </c>
      <c r="C4222" t="e">
        <f t="shared" si="131"/>
        <v>#N/A</v>
      </c>
    </row>
    <row r="4223" spans="1:3">
      <c r="A4223">
        <v>42.22</v>
      </c>
      <c r="B4223">
        <f t="shared" ca="1" si="130"/>
        <v>-24.736610602331183</v>
      </c>
      <c r="C4223" t="e">
        <f t="shared" si="131"/>
        <v>#N/A</v>
      </c>
    </row>
    <row r="4224" spans="1:3">
      <c r="A4224">
        <v>42.23</v>
      </c>
      <c r="B4224">
        <f t="shared" ca="1" si="130"/>
        <v>-24.442735572082903</v>
      </c>
      <c r="C4224" t="e">
        <f t="shared" si="131"/>
        <v>#N/A</v>
      </c>
    </row>
    <row r="4225" spans="1:3">
      <c r="A4225">
        <v>42.24</v>
      </c>
      <c r="B4225">
        <f t="shared" ca="1" si="130"/>
        <v>-24.472810664105168</v>
      </c>
      <c r="C4225" t="e">
        <f t="shared" si="131"/>
        <v>#N/A</v>
      </c>
    </row>
    <row r="4226" spans="1:3">
      <c r="A4226">
        <v>42.25</v>
      </c>
      <c r="B4226">
        <f t="shared" ca="1" si="130"/>
        <v>-24.490412933587091</v>
      </c>
      <c r="C4226" t="e">
        <f t="shared" si="131"/>
        <v>#N/A</v>
      </c>
    </row>
    <row r="4227" spans="1:3">
      <c r="A4227">
        <v>42.26</v>
      </c>
      <c r="B4227">
        <f t="shared" ref="B4227:B4290" ca="1" si="132">B4226+RAND()-0.5</f>
        <v>-24.205713459466267</v>
      </c>
      <c r="C4227" t="e">
        <f t="shared" ref="C4227:C4290" si="133">IF(MOD(A4227,5)=0,B4227,NA())</f>
        <v>#N/A</v>
      </c>
    </row>
    <row r="4228" spans="1:3">
      <c r="A4228">
        <v>42.27</v>
      </c>
      <c r="B4228">
        <f t="shared" ca="1" si="132"/>
        <v>-23.858260089494721</v>
      </c>
      <c r="C4228" t="e">
        <f t="shared" si="133"/>
        <v>#N/A</v>
      </c>
    </row>
    <row r="4229" spans="1:3">
      <c r="A4229">
        <v>42.28</v>
      </c>
      <c r="B4229">
        <f t="shared" ca="1" si="132"/>
        <v>-24.05020222231401</v>
      </c>
      <c r="C4229" t="e">
        <f t="shared" si="133"/>
        <v>#N/A</v>
      </c>
    </row>
    <row r="4230" spans="1:3">
      <c r="A4230">
        <v>42.29</v>
      </c>
      <c r="B4230">
        <f t="shared" ca="1" si="132"/>
        <v>-23.906079147657781</v>
      </c>
      <c r="C4230" t="e">
        <f t="shared" si="133"/>
        <v>#N/A</v>
      </c>
    </row>
    <row r="4231" spans="1:3">
      <c r="A4231">
        <v>42.3</v>
      </c>
      <c r="B4231">
        <f t="shared" ca="1" si="132"/>
        <v>-24.010452089971341</v>
      </c>
      <c r="C4231" t="e">
        <f t="shared" si="133"/>
        <v>#N/A</v>
      </c>
    </row>
    <row r="4232" spans="1:3">
      <c r="A4232">
        <v>42.31</v>
      </c>
      <c r="B4232">
        <f t="shared" ca="1" si="132"/>
        <v>-24.16428557739345</v>
      </c>
      <c r="C4232" t="e">
        <f t="shared" si="133"/>
        <v>#N/A</v>
      </c>
    </row>
    <row r="4233" spans="1:3">
      <c r="A4233">
        <v>42.32</v>
      </c>
      <c r="B4233">
        <f t="shared" ca="1" si="132"/>
        <v>-23.685446029050613</v>
      </c>
      <c r="C4233" t="e">
        <f t="shared" si="133"/>
        <v>#N/A</v>
      </c>
    </row>
    <row r="4234" spans="1:3">
      <c r="A4234">
        <v>42.33</v>
      </c>
      <c r="B4234">
        <f t="shared" ca="1" si="132"/>
        <v>-23.205350110768137</v>
      </c>
      <c r="C4234" t="e">
        <f t="shared" si="133"/>
        <v>#N/A</v>
      </c>
    </row>
    <row r="4235" spans="1:3">
      <c r="A4235">
        <v>42.34</v>
      </c>
      <c r="B4235">
        <f t="shared" ca="1" si="132"/>
        <v>-23.198058136399325</v>
      </c>
      <c r="C4235" t="e">
        <f t="shared" si="133"/>
        <v>#N/A</v>
      </c>
    </row>
    <row r="4236" spans="1:3">
      <c r="A4236">
        <v>42.35</v>
      </c>
      <c r="B4236">
        <f t="shared" ca="1" si="132"/>
        <v>-23.435008718847165</v>
      </c>
      <c r="C4236" t="e">
        <f t="shared" si="133"/>
        <v>#N/A</v>
      </c>
    </row>
    <row r="4237" spans="1:3">
      <c r="A4237">
        <v>42.36</v>
      </c>
      <c r="B4237">
        <f t="shared" ca="1" si="132"/>
        <v>-23.575749435916542</v>
      </c>
      <c r="C4237" t="e">
        <f t="shared" si="133"/>
        <v>#N/A</v>
      </c>
    </row>
    <row r="4238" spans="1:3">
      <c r="A4238">
        <v>42.37</v>
      </c>
      <c r="B4238">
        <f t="shared" ca="1" si="132"/>
        <v>-24.034895747393943</v>
      </c>
      <c r="C4238" t="e">
        <f t="shared" si="133"/>
        <v>#N/A</v>
      </c>
    </row>
    <row r="4239" spans="1:3">
      <c r="A4239">
        <v>42.38</v>
      </c>
      <c r="B4239">
        <f t="shared" ca="1" si="132"/>
        <v>-24.417735689919184</v>
      </c>
      <c r="C4239" t="e">
        <f t="shared" si="133"/>
        <v>#N/A</v>
      </c>
    </row>
    <row r="4240" spans="1:3">
      <c r="A4240">
        <v>42.39</v>
      </c>
      <c r="B4240">
        <f t="shared" ca="1" si="132"/>
        <v>-24.809328295570534</v>
      </c>
      <c r="C4240" t="e">
        <f t="shared" si="133"/>
        <v>#N/A</v>
      </c>
    </row>
    <row r="4241" spans="1:3">
      <c r="A4241">
        <v>42.4</v>
      </c>
      <c r="B4241">
        <f t="shared" ca="1" si="132"/>
        <v>-24.879520117036741</v>
      </c>
      <c r="C4241" t="e">
        <f t="shared" si="133"/>
        <v>#N/A</v>
      </c>
    </row>
    <row r="4242" spans="1:3">
      <c r="A4242">
        <v>42.41</v>
      </c>
      <c r="B4242">
        <f t="shared" ca="1" si="132"/>
        <v>-24.889447182214042</v>
      </c>
      <c r="C4242" t="e">
        <f t="shared" si="133"/>
        <v>#N/A</v>
      </c>
    </row>
    <row r="4243" spans="1:3">
      <c r="A4243">
        <v>42.42</v>
      </c>
      <c r="B4243">
        <f t="shared" ca="1" si="132"/>
        <v>-25.285921926193343</v>
      </c>
      <c r="C4243" t="e">
        <f t="shared" si="133"/>
        <v>#N/A</v>
      </c>
    </row>
    <row r="4244" spans="1:3">
      <c r="A4244">
        <v>42.43</v>
      </c>
      <c r="B4244">
        <f t="shared" ca="1" si="132"/>
        <v>-25.53698355685345</v>
      </c>
      <c r="C4244" t="e">
        <f t="shared" si="133"/>
        <v>#N/A</v>
      </c>
    </row>
    <row r="4245" spans="1:3">
      <c r="A4245">
        <v>42.44</v>
      </c>
      <c r="B4245">
        <f t="shared" ca="1" si="132"/>
        <v>-25.285504434003467</v>
      </c>
      <c r="C4245" t="e">
        <f t="shared" si="133"/>
        <v>#N/A</v>
      </c>
    </row>
    <row r="4246" spans="1:3">
      <c r="A4246">
        <v>42.45</v>
      </c>
      <c r="B4246">
        <f t="shared" ca="1" si="132"/>
        <v>-25.052936301767268</v>
      </c>
      <c r="C4246" t="e">
        <f t="shared" si="133"/>
        <v>#N/A</v>
      </c>
    </row>
    <row r="4247" spans="1:3">
      <c r="A4247">
        <v>42.46</v>
      </c>
      <c r="B4247">
        <f t="shared" ca="1" si="132"/>
        <v>-25.190834860185547</v>
      </c>
      <c r="C4247" t="e">
        <f t="shared" si="133"/>
        <v>#N/A</v>
      </c>
    </row>
    <row r="4248" spans="1:3">
      <c r="A4248">
        <v>42.47</v>
      </c>
      <c r="B4248">
        <f t="shared" ca="1" si="132"/>
        <v>-25.075355252624004</v>
      </c>
      <c r="C4248" t="e">
        <f t="shared" si="133"/>
        <v>#N/A</v>
      </c>
    </row>
    <row r="4249" spans="1:3">
      <c r="A4249">
        <v>42.48</v>
      </c>
      <c r="B4249">
        <f t="shared" ca="1" si="132"/>
        <v>-25.099282818255372</v>
      </c>
      <c r="C4249" t="e">
        <f t="shared" si="133"/>
        <v>#N/A</v>
      </c>
    </row>
    <row r="4250" spans="1:3">
      <c r="A4250">
        <v>42.49</v>
      </c>
      <c r="B4250">
        <f t="shared" ca="1" si="132"/>
        <v>-24.733666130220044</v>
      </c>
      <c r="C4250" t="e">
        <f t="shared" si="133"/>
        <v>#N/A</v>
      </c>
    </row>
    <row r="4251" spans="1:3">
      <c r="A4251">
        <v>42.5</v>
      </c>
      <c r="B4251">
        <f t="shared" ca="1" si="132"/>
        <v>-24.604532953095035</v>
      </c>
      <c r="C4251" t="e">
        <f t="shared" si="133"/>
        <v>#N/A</v>
      </c>
    </row>
    <row r="4252" spans="1:3">
      <c r="A4252">
        <v>42.51</v>
      </c>
      <c r="B4252">
        <f t="shared" ca="1" si="132"/>
        <v>-24.612707726528846</v>
      </c>
      <c r="C4252" t="e">
        <f t="shared" si="133"/>
        <v>#N/A</v>
      </c>
    </row>
    <row r="4253" spans="1:3">
      <c r="A4253">
        <v>42.52</v>
      </c>
      <c r="B4253">
        <f t="shared" ca="1" si="132"/>
        <v>-24.218715120984363</v>
      </c>
      <c r="C4253" t="e">
        <f t="shared" si="133"/>
        <v>#N/A</v>
      </c>
    </row>
    <row r="4254" spans="1:3">
      <c r="A4254">
        <v>42.53</v>
      </c>
      <c r="B4254">
        <f t="shared" ca="1" si="132"/>
        <v>-24.412571239150015</v>
      </c>
      <c r="C4254" t="e">
        <f t="shared" si="133"/>
        <v>#N/A</v>
      </c>
    </row>
    <row r="4255" spans="1:3">
      <c r="A4255">
        <v>42.54</v>
      </c>
      <c r="B4255">
        <f t="shared" ca="1" si="132"/>
        <v>-24.454138297400767</v>
      </c>
      <c r="C4255" t="e">
        <f t="shared" si="133"/>
        <v>#N/A</v>
      </c>
    </row>
    <row r="4256" spans="1:3">
      <c r="A4256">
        <v>42.55</v>
      </c>
      <c r="B4256">
        <f t="shared" ca="1" si="132"/>
        <v>-24.009431467396773</v>
      </c>
      <c r="C4256" t="e">
        <f t="shared" si="133"/>
        <v>#N/A</v>
      </c>
    </row>
    <row r="4257" spans="1:3">
      <c r="A4257">
        <v>42.56</v>
      </c>
      <c r="B4257">
        <f t="shared" ca="1" si="132"/>
        <v>-24.144769561381427</v>
      </c>
      <c r="C4257" t="e">
        <f t="shared" si="133"/>
        <v>#N/A</v>
      </c>
    </row>
    <row r="4258" spans="1:3">
      <c r="A4258">
        <v>42.57</v>
      </c>
      <c r="B4258">
        <f t="shared" ca="1" si="132"/>
        <v>-24.568726150889084</v>
      </c>
      <c r="C4258" t="e">
        <f t="shared" si="133"/>
        <v>#N/A</v>
      </c>
    </row>
    <row r="4259" spans="1:3">
      <c r="A4259">
        <v>42.58</v>
      </c>
      <c r="B4259">
        <f t="shared" ca="1" si="132"/>
        <v>-24.782651247737142</v>
      </c>
      <c r="C4259" t="e">
        <f t="shared" si="133"/>
        <v>#N/A</v>
      </c>
    </row>
    <row r="4260" spans="1:3">
      <c r="A4260">
        <v>42.59</v>
      </c>
      <c r="B4260">
        <f t="shared" ca="1" si="132"/>
        <v>-24.842038721460703</v>
      </c>
      <c r="C4260" t="e">
        <f t="shared" si="133"/>
        <v>#N/A</v>
      </c>
    </row>
    <row r="4261" spans="1:3">
      <c r="A4261">
        <v>42.6</v>
      </c>
      <c r="B4261">
        <f t="shared" ca="1" si="132"/>
        <v>-25.144860787599658</v>
      </c>
      <c r="C4261" t="e">
        <f t="shared" si="133"/>
        <v>#N/A</v>
      </c>
    </row>
    <row r="4262" spans="1:3">
      <c r="A4262">
        <v>42.61</v>
      </c>
      <c r="B4262">
        <f t="shared" ca="1" si="132"/>
        <v>-25.133947055070927</v>
      </c>
      <c r="C4262" t="e">
        <f t="shared" si="133"/>
        <v>#N/A</v>
      </c>
    </row>
    <row r="4263" spans="1:3">
      <c r="A4263">
        <v>42.62</v>
      </c>
      <c r="B4263">
        <f t="shared" ca="1" si="132"/>
        <v>-24.814428324473933</v>
      </c>
      <c r="C4263" t="e">
        <f t="shared" si="133"/>
        <v>#N/A</v>
      </c>
    </row>
    <row r="4264" spans="1:3">
      <c r="A4264">
        <v>42.63</v>
      </c>
      <c r="B4264">
        <f t="shared" ca="1" si="132"/>
        <v>-24.335622545866233</v>
      </c>
      <c r="C4264" t="e">
        <f t="shared" si="133"/>
        <v>#N/A</v>
      </c>
    </row>
    <row r="4265" spans="1:3">
      <c r="A4265">
        <v>42.64</v>
      </c>
      <c r="B4265">
        <f t="shared" ca="1" si="132"/>
        <v>-24.099024574911152</v>
      </c>
      <c r="C4265" t="e">
        <f t="shared" si="133"/>
        <v>#N/A</v>
      </c>
    </row>
    <row r="4266" spans="1:3">
      <c r="A4266">
        <v>42.65</v>
      </c>
      <c r="B4266">
        <f t="shared" ca="1" si="132"/>
        <v>-24.195259305680466</v>
      </c>
      <c r="C4266" t="e">
        <f t="shared" si="133"/>
        <v>#N/A</v>
      </c>
    </row>
    <row r="4267" spans="1:3">
      <c r="A4267">
        <v>42.66</v>
      </c>
      <c r="B4267">
        <f t="shared" ca="1" si="132"/>
        <v>-24.536148395598747</v>
      </c>
      <c r="C4267" t="e">
        <f t="shared" si="133"/>
        <v>#N/A</v>
      </c>
    </row>
    <row r="4268" spans="1:3">
      <c r="A4268">
        <v>42.67</v>
      </c>
      <c r="B4268">
        <f t="shared" ca="1" si="132"/>
        <v>-24.663672833701199</v>
      </c>
      <c r="C4268" t="e">
        <f t="shared" si="133"/>
        <v>#N/A</v>
      </c>
    </row>
    <row r="4269" spans="1:3">
      <c r="A4269">
        <v>42.68</v>
      </c>
      <c r="B4269">
        <f t="shared" ca="1" si="132"/>
        <v>-24.856706047450032</v>
      </c>
      <c r="C4269" t="e">
        <f t="shared" si="133"/>
        <v>#N/A</v>
      </c>
    </row>
    <row r="4270" spans="1:3">
      <c r="A4270">
        <v>42.69</v>
      </c>
      <c r="B4270">
        <f t="shared" ca="1" si="132"/>
        <v>-25.35099914637529</v>
      </c>
      <c r="C4270" t="e">
        <f t="shared" si="133"/>
        <v>#N/A</v>
      </c>
    </row>
    <row r="4271" spans="1:3">
      <c r="A4271">
        <v>42.7</v>
      </c>
      <c r="B4271">
        <f t="shared" ca="1" si="132"/>
        <v>-25.570271592826064</v>
      </c>
      <c r="C4271" t="e">
        <f t="shared" si="133"/>
        <v>#N/A</v>
      </c>
    </row>
    <row r="4272" spans="1:3">
      <c r="A4272">
        <v>42.71</v>
      </c>
      <c r="B4272">
        <f t="shared" ca="1" si="132"/>
        <v>-25.181835403295459</v>
      </c>
      <c r="C4272" t="e">
        <f t="shared" si="133"/>
        <v>#N/A</v>
      </c>
    </row>
    <row r="4273" spans="1:3">
      <c r="A4273">
        <v>42.72</v>
      </c>
      <c r="B4273">
        <f t="shared" ca="1" si="132"/>
        <v>-25.456781183926722</v>
      </c>
      <c r="C4273" t="e">
        <f t="shared" si="133"/>
        <v>#N/A</v>
      </c>
    </row>
    <row r="4274" spans="1:3">
      <c r="A4274">
        <v>42.73</v>
      </c>
      <c r="B4274">
        <f t="shared" ca="1" si="132"/>
        <v>-25.25420326968738</v>
      </c>
      <c r="C4274" t="e">
        <f t="shared" si="133"/>
        <v>#N/A</v>
      </c>
    </row>
    <row r="4275" spans="1:3">
      <c r="A4275">
        <v>42.74</v>
      </c>
      <c r="B4275">
        <f t="shared" ca="1" si="132"/>
        <v>-25.31348059528128</v>
      </c>
      <c r="C4275" t="e">
        <f t="shared" si="133"/>
        <v>#N/A</v>
      </c>
    </row>
    <row r="4276" spans="1:3">
      <c r="A4276">
        <v>42.75</v>
      </c>
      <c r="B4276">
        <f t="shared" ca="1" si="132"/>
        <v>-25.28823645374915</v>
      </c>
      <c r="C4276" t="e">
        <f t="shared" si="133"/>
        <v>#N/A</v>
      </c>
    </row>
    <row r="4277" spans="1:3">
      <c r="A4277">
        <v>42.76</v>
      </c>
      <c r="B4277">
        <f t="shared" ca="1" si="132"/>
        <v>-25.160287573921174</v>
      </c>
      <c r="C4277" t="e">
        <f t="shared" si="133"/>
        <v>#N/A</v>
      </c>
    </row>
    <row r="4278" spans="1:3">
      <c r="A4278">
        <v>42.77</v>
      </c>
      <c r="B4278">
        <f t="shared" ca="1" si="132"/>
        <v>-24.907049789470207</v>
      </c>
      <c r="C4278" t="e">
        <f t="shared" si="133"/>
        <v>#N/A</v>
      </c>
    </row>
    <row r="4279" spans="1:3">
      <c r="A4279">
        <v>42.78</v>
      </c>
      <c r="B4279">
        <f t="shared" ca="1" si="132"/>
        <v>-24.61164369427749</v>
      </c>
      <c r="C4279" t="e">
        <f t="shared" si="133"/>
        <v>#N/A</v>
      </c>
    </row>
    <row r="4280" spans="1:3">
      <c r="A4280">
        <v>42.79</v>
      </c>
      <c r="B4280">
        <f t="shared" ca="1" si="132"/>
        <v>-24.541845095211482</v>
      </c>
      <c r="C4280" t="e">
        <f t="shared" si="133"/>
        <v>#N/A</v>
      </c>
    </row>
    <row r="4281" spans="1:3">
      <c r="A4281">
        <v>42.8</v>
      </c>
      <c r="B4281">
        <f t="shared" ca="1" si="132"/>
        <v>-24.063035132926156</v>
      </c>
      <c r="C4281" t="e">
        <f t="shared" si="133"/>
        <v>#N/A</v>
      </c>
    </row>
    <row r="4282" spans="1:3">
      <c r="A4282">
        <v>42.81</v>
      </c>
      <c r="B4282">
        <f t="shared" ca="1" si="132"/>
        <v>-24.274786206927299</v>
      </c>
      <c r="C4282" t="e">
        <f t="shared" si="133"/>
        <v>#N/A</v>
      </c>
    </row>
    <row r="4283" spans="1:3">
      <c r="A4283">
        <v>42.82</v>
      </c>
      <c r="B4283">
        <f t="shared" ca="1" si="132"/>
        <v>-24.540482701091754</v>
      </c>
      <c r="C4283" t="e">
        <f t="shared" si="133"/>
        <v>#N/A</v>
      </c>
    </row>
    <row r="4284" spans="1:3">
      <c r="A4284">
        <v>42.83</v>
      </c>
      <c r="B4284">
        <f t="shared" ca="1" si="132"/>
        <v>-24.133776506913094</v>
      </c>
      <c r="C4284" t="e">
        <f t="shared" si="133"/>
        <v>#N/A</v>
      </c>
    </row>
    <row r="4285" spans="1:3">
      <c r="A4285">
        <v>42.84</v>
      </c>
      <c r="B4285">
        <f t="shared" ca="1" si="132"/>
        <v>-24.037940408217604</v>
      </c>
      <c r="C4285" t="e">
        <f t="shared" si="133"/>
        <v>#N/A</v>
      </c>
    </row>
    <row r="4286" spans="1:3">
      <c r="A4286">
        <v>42.85</v>
      </c>
      <c r="B4286">
        <f t="shared" ca="1" si="132"/>
        <v>-23.939068691913281</v>
      </c>
      <c r="C4286" t="e">
        <f t="shared" si="133"/>
        <v>#N/A</v>
      </c>
    </row>
    <row r="4287" spans="1:3">
      <c r="A4287">
        <v>42.86</v>
      </c>
      <c r="B4287">
        <f t="shared" ca="1" si="132"/>
        <v>-23.472216600648729</v>
      </c>
      <c r="C4287" t="e">
        <f t="shared" si="133"/>
        <v>#N/A</v>
      </c>
    </row>
    <row r="4288" spans="1:3">
      <c r="A4288">
        <v>42.87</v>
      </c>
      <c r="B4288">
        <f t="shared" ca="1" si="132"/>
        <v>-23.538218819840758</v>
      </c>
      <c r="C4288" t="e">
        <f t="shared" si="133"/>
        <v>#N/A</v>
      </c>
    </row>
    <row r="4289" spans="1:3">
      <c r="A4289">
        <v>42.88</v>
      </c>
      <c r="B4289">
        <f t="shared" ca="1" si="132"/>
        <v>-23.041682815093917</v>
      </c>
      <c r="C4289" t="e">
        <f t="shared" si="133"/>
        <v>#N/A</v>
      </c>
    </row>
    <row r="4290" spans="1:3">
      <c r="A4290">
        <v>42.89</v>
      </c>
      <c r="B4290">
        <f t="shared" ca="1" si="132"/>
        <v>-23.096200974456014</v>
      </c>
      <c r="C4290" t="e">
        <f t="shared" si="133"/>
        <v>#N/A</v>
      </c>
    </row>
    <row r="4291" spans="1:3">
      <c r="A4291">
        <v>42.9</v>
      </c>
      <c r="B4291">
        <f t="shared" ref="B4291:B4354" ca="1" si="134">B4290+RAND()-0.5</f>
        <v>-23.068887878876819</v>
      </c>
      <c r="C4291" t="e">
        <f t="shared" ref="C4291:C4354" si="135">IF(MOD(A4291,5)=0,B4291,NA())</f>
        <v>#N/A</v>
      </c>
    </row>
    <row r="4292" spans="1:3">
      <c r="A4292">
        <v>42.91</v>
      </c>
      <c r="B4292">
        <f t="shared" ca="1" si="134"/>
        <v>-23.227669089787664</v>
      </c>
      <c r="C4292" t="e">
        <f t="shared" si="135"/>
        <v>#N/A</v>
      </c>
    </row>
    <row r="4293" spans="1:3">
      <c r="A4293">
        <v>42.92</v>
      </c>
      <c r="B4293">
        <f t="shared" ca="1" si="134"/>
        <v>-22.940526365004331</v>
      </c>
      <c r="C4293" t="e">
        <f t="shared" si="135"/>
        <v>#N/A</v>
      </c>
    </row>
    <row r="4294" spans="1:3">
      <c r="A4294">
        <v>42.93</v>
      </c>
      <c r="B4294">
        <f t="shared" ca="1" si="134"/>
        <v>-23.1591256085146</v>
      </c>
      <c r="C4294" t="e">
        <f t="shared" si="135"/>
        <v>#N/A</v>
      </c>
    </row>
    <row r="4295" spans="1:3">
      <c r="A4295">
        <v>42.94</v>
      </c>
      <c r="B4295">
        <f t="shared" ca="1" si="134"/>
        <v>-22.956371079926861</v>
      </c>
      <c r="C4295" t="e">
        <f t="shared" si="135"/>
        <v>#N/A</v>
      </c>
    </row>
    <row r="4296" spans="1:3">
      <c r="A4296">
        <v>42.95</v>
      </c>
      <c r="B4296">
        <f t="shared" ca="1" si="134"/>
        <v>-22.6073831364691</v>
      </c>
      <c r="C4296" t="e">
        <f t="shared" si="135"/>
        <v>#N/A</v>
      </c>
    </row>
    <row r="4297" spans="1:3">
      <c r="A4297">
        <v>42.96</v>
      </c>
      <c r="B4297">
        <f t="shared" ca="1" si="134"/>
        <v>-22.638989117149411</v>
      </c>
      <c r="C4297" t="e">
        <f t="shared" si="135"/>
        <v>#N/A</v>
      </c>
    </row>
    <row r="4298" spans="1:3">
      <c r="A4298">
        <v>42.97</v>
      </c>
      <c r="B4298">
        <f t="shared" ca="1" si="134"/>
        <v>-22.736642727124867</v>
      </c>
      <c r="C4298" t="e">
        <f t="shared" si="135"/>
        <v>#N/A</v>
      </c>
    </row>
    <row r="4299" spans="1:3">
      <c r="A4299">
        <v>42.98</v>
      </c>
      <c r="B4299">
        <f t="shared" ca="1" si="134"/>
        <v>-23.138011531738869</v>
      </c>
      <c r="C4299" t="e">
        <f t="shared" si="135"/>
        <v>#N/A</v>
      </c>
    </row>
    <row r="4300" spans="1:3">
      <c r="A4300">
        <v>42.99</v>
      </c>
      <c r="B4300">
        <f t="shared" ca="1" si="134"/>
        <v>-22.674685609966936</v>
      </c>
      <c r="C4300" t="e">
        <f t="shared" si="135"/>
        <v>#N/A</v>
      </c>
    </row>
    <row r="4301" spans="1:3">
      <c r="A4301">
        <v>43</v>
      </c>
      <c r="B4301">
        <f t="shared" ca="1" si="134"/>
        <v>-22.628275719731239</v>
      </c>
      <c r="C4301" t="e">
        <f t="shared" si="135"/>
        <v>#N/A</v>
      </c>
    </row>
    <row r="4302" spans="1:3">
      <c r="A4302">
        <v>43.01</v>
      </c>
      <c r="B4302">
        <f t="shared" ca="1" si="134"/>
        <v>-22.475067660793691</v>
      </c>
      <c r="C4302" t="e">
        <f t="shared" si="135"/>
        <v>#N/A</v>
      </c>
    </row>
    <row r="4303" spans="1:3">
      <c r="A4303">
        <v>43.02</v>
      </c>
      <c r="B4303">
        <f t="shared" ca="1" si="134"/>
        <v>-22.202005969064636</v>
      </c>
      <c r="C4303" t="e">
        <f t="shared" si="135"/>
        <v>#N/A</v>
      </c>
    </row>
    <row r="4304" spans="1:3">
      <c r="A4304">
        <v>43.03</v>
      </c>
      <c r="B4304">
        <f t="shared" ca="1" si="134"/>
        <v>-21.888259652376576</v>
      </c>
      <c r="C4304" t="e">
        <f t="shared" si="135"/>
        <v>#N/A</v>
      </c>
    </row>
    <row r="4305" spans="1:3">
      <c r="A4305">
        <v>43.04</v>
      </c>
      <c r="B4305">
        <f t="shared" ca="1" si="134"/>
        <v>-21.630507102365833</v>
      </c>
      <c r="C4305" t="e">
        <f t="shared" si="135"/>
        <v>#N/A</v>
      </c>
    </row>
    <row r="4306" spans="1:3">
      <c r="A4306">
        <v>43.05</v>
      </c>
      <c r="B4306">
        <f t="shared" ca="1" si="134"/>
        <v>-21.603982493698833</v>
      </c>
      <c r="C4306" t="e">
        <f t="shared" si="135"/>
        <v>#N/A</v>
      </c>
    </row>
    <row r="4307" spans="1:3">
      <c r="A4307">
        <v>43.06</v>
      </c>
      <c r="B4307">
        <f t="shared" ca="1" si="134"/>
        <v>-21.184141046337363</v>
      </c>
      <c r="C4307" t="e">
        <f t="shared" si="135"/>
        <v>#N/A</v>
      </c>
    </row>
    <row r="4308" spans="1:3">
      <c r="A4308">
        <v>43.07</v>
      </c>
      <c r="B4308">
        <f t="shared" ca="1" si="134"/>
        <v>-21.070312418554018</v>
      </c>
      <c r="C4308" t="e">
        <f t="shared" si="135"/>
        <v>#N/A</v>
      </c>
    </row>
    <row r="4309" spans="1:3">
      <c r="A4309">
        <v>43.08</v>
      </c>
      <c r="B4309">
        <f t="shared" ca="1" si="134"/>
        <v>-20.734160059506308</v>
      </c>
      <c r="C4309" t="e">
        <f t="shared" si="135"/>
        <v>#N/A</v>
      </c>
    </row>
    <row r="4310" spans="1:3">
      <c r="A4310">
        <v>43.09</v>
      </c>
      <c r="B4310">
        <f t="shared" ca="1" si="134"/>
        <v>-20.997384737656017</v>
      </c>
      <c r="C4310" t="e">
        <f t="shared" si="135"/>
        <v>#N/A</v>
      </c>
    </row>
    <row r="4311" spans="1:3">
      <c r="A4311">
        <v>43.1</v>
      </c>
      <c r="B4311">
        <f t="shared" ca="1" si="134"/>
        <v>-20.53509794656437</v>
      </c>
      <c r="C4311" t="e">
        <f t="shared" si="135"/>
        <v>#N/A</v>
      </c>
    </row>
    <row r="4312" spans="1:3">
      <c r="A4312">
        <v>43.11</v>
      </c>
      <c r="B4312">
        <f t="shared" ca="1" si="134"/>
        <v>-20.766125310718841</v>
      </c>
      <c r="C4312" t="e">
        <f t="shared" si="135"/>
        <v>#N/A</v>
      </c>
    </row>
    <row r="4313" spans="1:3">
      <c r="A4313">
        <v>43.12</v>
      </c>
      <c r="B4313">
        <f t="shared" ca="1" si="134"/>
        <v>-20.445005729081394</v>
      </c>
      <c r="C4313" t="e">
        <f t="shared" si="135"/>
        <v>#N/A</v>
      </c>
    </row>
    <row r="4314" spans="1:3">
      <c r="A4314">
        <v>43.13</v>
      </c>
      <c r="B4314">
        <f t="shared" ca="1" si="134"/>
        <v>-20.224596606505028</v>
      </c>
      <c r="C4314" t="e">
        <f t="shared" si="135"/>
        <v>#N/A</v>
      </c>
    </row>
    <row r="4315" spans="1:3">
      <c r="A4315">
        <v>43.14</v>
      </c>
      <c r="B4315">
        <f t="shared" ca="1" si="134"/>
        <v>-20.246224818582402</v>
      </c>
      <c r="C4315" t="e">
        <f t="shared" si="135"/>
        <v>#N/A</v>
      </c>
    </row>
    <row r="4316" spans="1:3">
      <c r="A4316">
        <v>43.15</v>
      </c>
      <c r="B4316">
        <f t="shared" ca="1" si="134"/>
        <v>-20.441752582343256</v>
      </c>
      <c r="C4316" t="e">
        <f t="shared" si="135"/>
        <v>#N/A</v>
      </c>
    </row>
    <row r="4317" spans="1:3">
      <c r="A4317">
        <v>43.16</v>
      </c>
      <c r="B4317">
        <f t="shared" ca="1" si="134"/>
        <v>-19.983577638645642</v>
      </c>
      <c r="C4317" t="e">
        <f t="shared" si="135"/>
        <v>#N/A</v>
      </c>
    </row>
    <row r="4318" spans="1:3">
      <c r="A4318">
        <v>43.17</v>
      </c>
      <c r="B4318">
        <f t="shared" ca="1" si="134"/>
        <v>-20.067126645890852</v>
      </c>
      <c r="C4318" t="e">
        <f t="shared" si="135"/>
        <v>#N/A</v>
      </c>
    </row>
    <row r="4319" spans="1:3">
      <c r="A4319">
        <v>43.18</v>
      </c>
      <c r="B4319">
        <f t="shared" ca="1" si="134"/>
        <v>-19.754220506898744</v>
      </c>
      <c r="C4319" t="e">
        <f t="shared" si="135"/>
        <v>#N/A</v>
      </c>
    </row>
    <row r="4320" spans="1:3">
      <c r="A4320">
        <v>43.19</v>
      </c>
      <c r="B4320">
        <f t="shared" ca="1" si="134"/>
        <v>-19.925147884693263</v>
      </c>
      <c r="C4320" t="e">
        <f t="shared" si="135"/>
        <v>#N/A</v>
      </c>
    </row>
    <row r="4321" spans="1:3">
      <c r="A4321">
        <v>43.2</v>
      </c>
      <c r="B4321">
        <f t="shared" ca="1" si="134"/>
        <v>-19.611188851498738</v>
      </c>
      <c r="C4321" t="e">
        <f t="shared" si="135"/>
        <v>#N/A</v>
      </c>
    </row>
    <row r="4322" spans="1:3">
      <c r="A4322">
        <v>43.21</v>
      </c>
      <c r="B4322">
        <f t="shared" ca="1" si="134"/>
        <v>-19.267649192590667</v>
      </c>
      <c r="C4322" t="e">
        <f t="shared" si="135"/>
        <v>#N/A</v>
      </c>
    </row>
    <row r="4323" spans="1:3">
      <c r="A4323">
        <v>43.22</v>
      </c>
      <c r="B4323">
        <f t="shared" ca="1" si="134"/>
        <v>-19.043398535398985</v>
      </c>
      <c r="C4323" t="e">
        <f t="shared" si="135"/>
        <v>#N/A</v>
      </c>
    </row>
    <row r="4324" spans="1:3">
      <c r="A4324">
        <v>43.23</v>
      </c>
      <c r="B4324">
        <f t="shared" ca="1" si="134"/>
        <v>-19.379684473009313</v>
      </c>
      <c r="C4324" t="e">
        <f t="shared" si="135"/>
        <v>#N/A</v>
      </c>
    </row>
    <row r="4325" spans="1:3">
      <c r="A4325">
        <v>43.24</v>
      </c>
      <c r="B4325">
        <f t="shared" ca="1" si="134"/>
        <v>-19.876669294043634</v>
      </c>
      <c r="C4325" t="e">
        <f t="shared" si="135"/>
        <v>#N/A</v>
      </c>
    </row>
    <row r="4326" spans="1:3">
      <c r="A4326">
        <v>43.25</v>
      </c>
      <c r="B4326">
        <f t="shared" ca="1" si="134"/>
        <v>-19.379895644505396</v>
      </c>
      <c r="C4326" t="e">
        <f t="shared" si="135"/>
        <v>#N/A</v>
      </c>
    </row>
    <row r="4327" spans="1:3">
      <c r="A4327">
        <v>43.26</v>
      </c>
      <c r="B4327">
        <f t="shared" ca="1" si="134"/>
        <v>-19.352226950615542</v>
      </c>
      <c r="C4327" t="e">
        <f t="shared" si="135"/>
        <v>#N/A</v>
      </c>
    </row>
    <row r="4328" spans="1:3">
      <c r="A4328">
        <v>43.27</v>
      </c>
      <c r="B4328">
        <f t="shared" ca="1" si="134"/>
        <v>-19.754120881019485</v>
      </c>
      <c r="C4328" t="e">
        <f t="shared" si="135"/>
        <v>#N/A</v>
      </c>
    </row>
    <row r="4329" spans="1:3">
      <c r="A4329">
        <v>43.28</v>
      </c>
      <c r="B4329">
        <f t="shared" ca="1" si="134"/>
        <v>-20.110344424510544</v>
      </c>
      <c r="C4329" t="e">
        <f t="shared" si="135"/>
        <v>#N/A</v>
      </c>
    </row>
    <row r="4330" spans="1:3">
      <c r="A4330">
        <v>43.29</v>
      </c>
      <c r="B4330">
        <f t="shared" ca="1" si="134"/>
        <v>-20.225532180855872</v>
      </c>
      <c r="C4330" t="e">
        <f t="shared" si="135"/>
        <v>#N/A</v>
      </c>
    </row>
    <row r="4331" spans="1:3">
      <c r="A4331">
        <v>43.3</v>
      </c>
      <c r="B4331">
        <f t="shared" ca="1" si="134"/>
        <v>-20.19642649557974</v>
      </c>
      <c r="C4331" t="e">
        <f t="shared" si="135"/>
        <v>#N/A</v>
      </c>
    </row>
    <row r="4332" spans="1:3">
      <c r="A4332">
        <v>43.31</v>
      </c>
      <c r="B4332">
        <f t="shared" ca="1" si="134"/>
        <v>-20.141400899963113</v>
      </c>
      <c r="C4332" t="e">
        <f t="shared" si="135"/>
        <v>#N/A</v>
      </c>
    </row>
    <row r="4333" spans="1:3">
      <c r="A4333">
        <v>43.32</v>
      </c>
      <c r="B4333">
        <f t="shared" ca="1" si="134"/>
        <v>-20.496403901811398</v>
      </c>
      <c r="C4333" t="e">
        <f t="shared" si="135"/>
        <v>#N/A</v>
      </c>
    </row>
    <row r="4334" spans="1:3">
      <c r="A4334">
        <v>43.33</v>
      </c>
      <c r="B4334">
        <f t="shared" ca="1" si="134"/>
        <v>-20.527955138060005</v>
      </c>
      <c r="C4334" t="e">
        <f t="shared" si="135"/>
        <v>#N/A</v>
      </c>
    </row>
    <row r="4335" spans="1:3">
      <c r="A4335">
        <v>43.34</v>
      </c>
      <c r="B4335">
        <f t="shared" ca="1" si="134"/>
        <v>-20.865778896112097</v>
      </c>
      <c r="C4335" t="e">
        <f t="shared" si="135"/>
        <v>#N/A</v>
      </c>
    </row>
    <row r="4336" spans="1:3">
      <c r="A4336">
        <v>43.35</v>
      </c>
      <c r="B4336">
        <f t="shared" ca="1" si="134"/>
        <v>-21.074336048361978</v>
      </c>
      <c r="C4336" t="e">
        <f t="shared" si="135"/>
        <v>#N/A</v>
      </c>
    </row>
    <row r="4337" spans="1:3">
      <c r="A4337">
        <v>43.36</v>
      </c>
      <c r="B4337">
        <f t="shared" ca="1" si="134"/>
        <v>-21.395816422157139</v>
      </c>
      <c r="C4337" t="e">
        <f t="shared" si="135"/>
        <v>#N/A</v>
      </c>
    </row>
    <row r="4338" spans="1:3">
      <c r="A4338">
        <v>43.37</v>
      </c>
      <c r="B4338">
        <f t="shared" ca="1" si="134"/>
        <v>-21.865783713954027</v>
      </c>
      <c r="C4338" t="e">
        <f t="shared" si="135"/>
        <v>#N/A</v>
      </c>
    </row>
    <row r="4339" spans="1:3">
      <c r="A4339">
        <v>43.38</v>
      </c>
      <c r="B4339">
        <f t="shared" ca="1" si="134"/>
        <v>-22.279966253931519</v>
      </c>
      <c r="C4339" t="e">
        <f t="shared" si="135"/>
        <v>#N/A</v>
      </c>
    </row>
    <row r="4340" spans="1:3">
      <c r="A4340">
        <v>43.39</v>
      </c>
      <c r="B4340">
        <f t="shared" ca="1" si="134"/>
        <v>-22.62917224715968</v>
      </c>
      <c r="C4340" t="e">
        <f t="shared" si="135"/>
        <v>#N/A</v>
      </c>
    </row>
    <row r="4341" spans="1:3">
      <c r="A4341">
        <v>43.4</v>
      </c>
      <c r="B4341">
        <f t="shared" ca="1" si="134"/>
        <v>-22.544607669993503</v>
      </c>
      <c r="C4341" t="e">
        <f t="shared" si="135"/>
        <v>#N/A</v>
      </c>
    </row>
    <row r="4342" spans="1:3">
      <c r="A4342">
        <v>43.41</v>
      </c>
      <c r="B4342">
        <f t="shared" ca="1" si="134"/>
        <v>-22.409510016449065</v>
      </c>
      <c r="C4342" t="e">
        <f t="shared" si="135"/>
        <v>#N/A</v>
      </c>
    </row>
    <row r="4343" spans="1:3">
      <c r="A4343">
        <v>43.42</v>
      </c>
      <c r="B4343">
        <f t="shared" ca="1" si="134"/>
        <v>-22.530051790327754</v>
      </c>
      <c r="C4343" t="e">
        <f t="shared" si="135"/>
        <v>#N/A</v>
      </c>
    </row>
    <row r="4344" spans="1:3">
      <c r="A4344">
        <v>43.43</v>
      </c>
      <c r="B4344">
        <f t="shared" ca="1" si="134"/>
        <v>-22.476758971688067</v>
      </c>
      <c r="C4344" t="e">
        <f t="shared" si="135"/>
        <v>#N/A</v>
      </c>
    </row>
    <row r="4345" spans="1:3">
      <c r="A4345">
        <v>43.44</v>
      </c>
      <c r="B4345">
        <f t="shared" ca="1" si="134"/>
        <v>-22.092192307624838</v>
      </c>
      <c r="C4345" t="e">
        <f t="shared" si="135"/>
        <v>#N/A</v>
      </c>
    </row>
    <row r="4346" spans="1:3">
      <c r="A4346">
        <v>43.45</v>
      </c>
      <c r="B4346">
        <f t="shared" ca="1" si="134"/>
        <v>-22.152804656136926</v>
      </c>
      <c r="C4346" t="e">
        <f t="shared" si="135"/>
        <v>#N/A</v>
      </c>
    </row>
    <row r="4347" spans="1:3">
      <c r="A4347">
        <v>43.46</v>
      </c>
      <c r="B4347">
        <f t="shared" ca="1" si="134"/>
        <v>-22.18984554147206</v>
      </c>
      <c r="C4347" t="e">
        <f t="shared" si="135"/>
        <v>#N/A</v>
      </c>
    </row>
    <row r="4348" spans="1:3">
      <c r="A4348">
        <v>43.47</v>
      </c>
      <c r="B4348">
        <f t="shared" ca="1" si="134"/>
        <v>-22.14732478065374</v>
      </c>
      <c r="C4348" t="e">
        <f t="shared" si="135"/>
        <v>#N/A</v>
      </c>
    </row>
    <row r="4349" spans="1:3">
      <c r="A4349">
        <v>43.48</v>
      </c>
      <c r="B4349">
        <f t="shared" ca="1" si="134"/>
        <v>-22.03724005054184</v>
      </c>
      <c r="C4349" t="e">
        <f t="shared" si="135"/>
        <v>#N/A</v>
      </c>
    </row>
    <row r="4350" spans="1:3">
      <c r="A4350">
        <v>43.49</v>
      </c>
      <c r="B4350">
        <f t="shared" ca="1" si="134"/>
        <v>-21.652863771251354</v>
      </c>
      <c r="C4350" t="e">
        <f t="shared" si="135"/>
        <v>#N/A</v>
      </c>
    </row>
    <row r="4351" spans="1:3">
      <c r="A4351">
        <v>43.5</v>
      </c>
      <c r="B4351">
        <f t="shared" ca="1" si="134"/>
        <v>-21.30371589448897</v>
      </c>
      <c r="C4351" t="e">
        <f t="shared" si="135"/>
        <v>#N/A</v>
      </c>
    </row>
    <row r="4352" spans="1:3">
      <c r="A4352">
        <v>43.51</v>
      </c>
      <c r="B4352">
        <f t="shared" ca="1" si="134"/>
        <v>-21.263479021761917</v>
      </c>
      <c r="C4352" t="e">
        <f t="shared" si="135"/>
        <v>#N/A</v>
      </c>
    </row>
    <row r="4353" spans="1:3">
      <c r="A4353">
        <v>43.52</v>
      </c>
      <c r="B4353">
        <f t="shared" ca="1" si="134"/>
        <v>-21.03420083598056</v>
      </c>
      <c r="C4353" t="e">
        <f t="shared" si="135"/>
        <v>#N/A</v>
      </c>
    </row>
    <row r="4354" spans="1:3">
      <c r="A4354">
        <v>43.53</v>
      </c>
      <c r="B4354">
        <f t="shared" ca="1" si="134"/>
        <v>-21.142085937357795</v>
      </c>
      <c r="C4354" t="e">
        <f t="shared" si="135"/>
        <v>#N/A</v>
      </c>
    </row>
    <row r="4355" spans="1:3">
      <c r="A4355">
        <v>43.54</v>
      </c>
      <c r="B4355">
        <f t="shared" ref="B4355:B4418" ca="1" si="136">B4354+RAND()-0.5</f>
        <v>-20.943896231707154</v>
      </c>
      <c r="C4355" t="e">
        <f t="shared" ref="C4355:C4418" si="137">IF(MOD(A4355,5)=0,B4355,NA())</f>
        <v>#N/A</v>
      </c>
    </row>
    <row r="4356" spans="1:3">
      <c r="A4356">
        <v>43.55</v>
      </c>
      <c r="B4356">
        <f t="shared" ca="1" si="136"/>
        <v>-20.561080590064719</v>
      </c>
      <c r="C4356" t="e">
        <f t="shared" si="137"/>
        <v>#N/A</v>
      </c>
    </row>
    <row r="4357" spans="1:3">
      <c r="A4357">
        <v>43.56</v>
      </c>
      <c r="B4357">
        <f t="shared" ca="1" si="136"/>
        <v>-20.687071262491823</v>
      </c>
      <c r="C4357" t="e">
        <f t="shared" si="137"/>
        <v>#N/A</v>
      </c>
    </row>
    <row r="4358" spans="1:3">
      <c r="A4358">
        <v>43.57</v>
      </c>
      <c r="B4358">
        <f t="shared" ca="1" si="136"/>
        <v>-20.633799831183417</v>
      </c>
      <c r="C4358" t="e">
        <f t="shared" si="137"/>
        <v>#N/A</v>
      </c>
    </row>
    <row r="4359" spans="1:3">
      <c r="A4359">
        <v>43.58</v>
      </c>
      <c r="B4359">
        <f t="shared" ca="1" si="136"/>
        <v>-20.539919451934988</v>
      </c>
      <c r="C4359" t="e">
        <f t="shared" si="137"/>
        <v>#N/A</v>
      </c>
    </row>
    <row r="4360" spans="1:3">
      <c r="A4360">
        <v>43.59</v>
      </c>
      <c r="B4360">
        <f t="shared" ca="1" si="136"/>
        <v>-20.944150825636985</v>
      </c>
      <c r="C4360" t="e">
        <f t="shared" si="137"/>
        <v>#N/A</v>
      </c>
    </row>
    <row r="4361" spans="1:3">
      <c r="A4361">
        <v>43.6</v>
      </c>
      <c r="B4361">
        <f t="shared" ca="1" si="136"/>
        <v>-20.973507702484074</v>
      </c>
      <c r="C4361" t="e">
        <f t="shared" si="137"/>
        <v>#N/A</v>
      </c>
    </row>
    <row r="4362" spans="1:3">
      <c r="A4362">
        <v>43.61</v>
      </c>
      <c r="B4362">
        <f t="shared" ca="1" si="136"/>
        <v>-21.158859142685884</v>
      </c>
      <c r="C4362" t="e">
        <f t="shared" si="137"/>
        <v>#N/A</v>
      </c>
    </row>
    <row r="4363" spans="1:3">
      <c r="A4363">
        <v>43.62</v>
      </c>
      <c r="B4363">
        <f t="shared" ca="1" si="136"/>
        <v>-20.686159360057701</v>
      </c>
      <c r="C4363" t="e">
        <f t="shared" si="137"/>
        <v>#N/A</v>
      </c>
    </row>
    <row r="4364" spans="1:3">
      <c r="A4364">
        <v>43.63</v>
      </c>
      <c r="B4364">
        <f t="shared" ca="1" si="136"/>
        <v>-20.208949212677286</v>
      </c>
      <c r="C4364" t="e">
        <f t="shared" si="137"/>
        <v>#N/A</v>
      </c>
    </row>
    <row r="4365" spans="1:3">
      <c r="A4365">
        <v>43.64</v>
      </c>
      <c r="B4365">
        <f t="shared" ca="1" si="136"/>
        <v>-19.715568295095274</v>
      </c>
      <c r="C4365" t="e">
        <f t="shared" si="137"/>
        <v>#N/A</v>
      </c>
    </row>
    <row r="4366" spans="1:3">
      <c r="A4366">
        <v>43.65</v>
      </c>
      <c r="B4366">
        <f t="shared" ca="1" si="136"/>
        <v>-19.399144395550728</v>
      </c>
      <c r="C4366" t="e">
        <f t="shared" si="137"/>
        <v>#N/A</v>
      </c>
    </row>
    <row r="4367" spans="1:3">
      <c r="A4367">
        <v>43.66</v>
      </c>
      <c r="B4367">
        <f t="shared" ca="1" si="136"/>
        <v>-19.535230761307059</v>
      </c>
      <c r="C4367" t="e">
        <f t="shared" si="137"/>
        <v>#N/A</v>
      </c>
    </row>
    <row r="4368" spans="1:3">
      <c r="A4368">
        <v>43.67</v>
      </c>
      <c r="B4368">
        <f t="shared" ca="1" si="136"/>
        <v>-19.982370673854206</v>
      </c>
      <c r="C4368" t="e">
        <f t="shared" si="137"/>
        <v>#N/A</v>
      </c>
    </row>
    <row r="4369" spans="1:3">
      <c r="A4369">
        <v>43.68</v>
      </c>
      <c r="B4369">
        <f t="shared" ca="1" si="136"/>
        <v>-19.970120060920813</v>
      </c>
      <c r="C4369" t="e">
        <f t="shared" si="137"/>
        <v>#N/A</v>
      </c>
    </row>
    <row r="4370" spans="1:3">
      <c r="A4370">
        <v>43.69</v>
      </c>
      <c r="B4370">
        <f t="shared" ca="1" si="136"/>
        <v>-19.827787697533044</v>
      </c>
      <c r="C4370" t="e">
        <f t="shared" si="137"/>
        <v>#N/A</v>
      </c>
    </row>
    <row r="4371" spans="1:3">
      <c r="A4371">
        <v>43.7</v>
      </c>
      <c r="B4371">
        <f t="shared" ca="1" si="136"/>
        <v>-19.534810966644514</v>
      </c>
      <c r="C4371" t="e">
        <f t="shared" si="137"/>
        <v>#N/A</v>
      </c>
    </row>
    <row r="4372" spans="1:3">
      <c r="A4372">
        <v>43.71</v>
      </c>
      <c r="B4372">
        <f t="shared" ca="1" si="136"/>
        <v>-19.476732024912351</v>
      </c>
      <c r="C4372" t="e">
        <f t="shared" si="137"/>
        <v>#N/A</v>
      </c>
    </row>
    <row r="4373" spans="1:3">
      <c r="A4373">
        <v>43.72</v>
      </c>
      <c r="B4373">
        <f t="shared" ca="1" si="136"/>
        <v>-19.475740577193644</v>
      </c>
      <c r="C4373" t="e">
        <f t="shared" si="137"/>
        <v>#N/A</v>
      </c>
    </row>
    <row r="4374" spans="1:3">
      <c r="A4374">
        <v>43.73</v>
      </c>
      <c r="B4374">
        <f t="shared" ca="1" si="136"/>
        <v>-19.403628748303507</v>
      </c>
      <c r="C4374" t="e">
        <f t="shared" si="137"/>
        <v>#N/A</v>
      </c>
    </row>
    <row r="4375" spans="1:3">
      <c r="A4375">
        <v>43.74</v>
      </c>
      <c r="B4375">
        <f t="shared" ca="1" si="136"/>
        <v>-19.548450617955321</v>
      </c>
      <c r="C4375" t="e">
        <f t="shared" si="137"/>
        <v>#N/A</v>
      </c>
    </row>
    <row r="4376" spans="1:3">
      <c r="A4376">
        <v>43.75</v>
      </c>
      <c r="B4376">
        <f t="shared" ca="1" si="136"/>
        <v>-19.627621904291249</v>
      </c>
      <c r="C4376" t="e">
        <f t="shared" si="137"/>
        <v>#N/A</v>
      </c>
    </row>
    <row r="4377" spans="1:3">
      <c r="A4377">
        <v>43.76</v>
      </c>
      <c r="B4377">
        <f t="shared" ca="1" si="136"/>
        <v>-19.792197253544686</v>
      </c>
      <c r="C4377" t="e">
        <f t="shared" si="137"/>
        <v>#N/A</v>
      </c>
    </row>
    <row r="4378" spans="1:3">
      <c r="A4378">
        <v>43.77</v>
      </c>
      <c r="B4378">
        <f t="shared" ca="1" si="136"/>
        <v>-19.786006496746332</v>
      </c>
      <c r="C4378" t="e">
        <f t="shared" si="137"/>
        <v>#N/A</v>
      </c>
    </row>
    <row r="4379" spans="1:3">
      <c r="A4379">
        <v>43.78</v>
      </c>
      <c r="B4379">
        <f t="shared" ca="1" si="136"/>
        <v>-20.187251647916405</v>
      </c>
      <c r="C4379" t="e">
        <f t="shared" si="137"/>
        <v>#N/A</v>
      </c>
    </row>
    <row r="4380" spans="1:3">
      <c r="A4380">
        <v>43.79</v>
      </c>
      <c r="B4380">
        <f t="shared" ca="1" si="136"/>
        <v>-20.280513707746859</v>
      </c>
      <c r="C4380" t="e">
        <f t="shared" si="137"/>
        <v>#N/A</v>
      </c>
    </row>
    <row r="4381" spans="1:3">
      <c r="A4381">
        <v>43.8</v>
      </c>
      <c r="B4381">
        <f t="shared" ca="1" si="136"/>
        <v>-20.29449969157864</v>
      </c>
      <c r="C4381" t="e">
        <f t="shared" si="137"/>
        <v>#N/A</v>
      </c>
    </row>
    <row r="4382" spans="1:3">
      <c r="A4382">
        <v>43.81</v>
      </c>
      <c r="B4382">
        <f t="shared" ca="1" si="136"/>
        <v>-20.419320491193062</v>
      </c>
      <c r="C4382" t="e">
        <f t="shared" si="137"/>
        <v>#N/A</v>
      </c>
    </row>
    <row r="4383" spans="1:3">
      <c r="A4383">
        <v>43.82</v>
      </c>
      <c r="B4383">
        <f t="shared" ca="1" si="136"/>
        <v>-20.645415945996977</v>
      </c>
      <c r="C4383" t="e">
        <f t="shared" si="137"/>
        <v>#N/A</v>
      </c>
    </row>
    <row r="4384" spans="1:3">
      <c r="A4384">
        <v>43.83</v>
      </c>
      <c r="B4384">
        <f t="shared" ca="1" si="136"/>
        <v>-20.530789553404151</v>
      </c>
      <c r="C4384" t="e">
        <f t="shared" si="137"/>
        <v>#N/A</v>
      </c>
    </row>
    <row r="4385" spans="1:3">
      <c r="A4385">
        <v>43.84</v>
      </c>
      <c r="B4385">
        <f t="shared" ca="1" si="136"/>
        <v>-20.25846659207123</v>
      </c>
      <c r="C4385" t="e">
        <f t="shared" si="137"/>
        <v>#N/A</v>
      </c>
    </row>
    <row r="4386" spans="1:3">
      <c r="A4386">
        <v>43.85</v>
      </c>
      <c r="B4386">
        <f t="shared" ca="1" si="136"/>
        <v>-19.830974328517378</v>
      </c>
      <c r="C4386" t="e">
        <f t="shared" si="137"/>
        <v>#N/A</v>
      </c>
    </row>
    <row r="4387" spans="1:3">
      <c r="A4387">
        <v>43.86</v>
      </c>
      <c r="B4387">
        <f t="shared" ca="1" si="136"/>
        <v>-19.40138277775177</v>
      </c>
      <c r="C4387" t="e">
        <f t="shared" si="137"/>
        <v>#N/A</v>
      </c>
    </row>
    <row r="4388" spans="1:3">
      <c r="A4388">
        <v>43.87</v>
      </c>
      <c r="B4388">
        <f t="shared" ca="1" si="136"/>
        <v>-19.13953226793209</v>
      </c>
      <c r="C4388" t="e">
        <f t="shared" si="137"/>
        <v>#N/A</v>
      </c>
    </row>
    <row r="4389" spans="1:3">
      <c r="A4389">
        <v>43.88</v>
      </c>
      <c r="B4389">
        <f t="shared" ca="1" si="136"/>
        <v>-18.641516367602797</v>
      </c>
      <c r="C4389" t="e">
        <f t="shared" si="137"/>
        <v>#N/A</v>
      </c>
    </row>
    <row r="4390" spans="1:3">
      <c r="A4390">
        <v>43.89</v>
      </c>
      <c r="B4390">
        <f t="shared" ca="1" si="136"/>
        <v>-19.132532031437496</v>
      </c>
      <c r="C4390" t="e">
        <f t="shared" si="137"/>
        <v>#N/A</v>
      </c>
    </row>
    <row r="4391" spans="1:3">
      <c r="A4391">
        <v>43.9</v>
      </c>
      <c r="B4391">
        <f t="shared" ca="1" si="136"/>
        <v>-18.768946406054127</v>
      </c>
      <c r="C4391" t="e">
        <f t="shared" si="137"/>
        <v>#N/A</v>
      </c>
    </row>
    <row r="4392" spans="1:3">
      <c r="A4392">
        <v>43.91</v>
      </c>
      <c r="B4392">
        <f t="shared" ca="1" si="136"/>
        <v>-18.607255663817707</v>
      </c>
      <c r="C4392" t="e">
        <f t="shared" si="137"/>
        <v>#N/A</v>
      </c>
    </row>
    <row r="4393" spans="1:3">
      <c r="A4393">
        <v>43.92</v>
      </c>
      <c r="B4393">
        <f t="shared" ca="1" si="136"/>
        <v>-19.075024571642011</v>
      </c>
      <c r="C4393" t="e">
        <f t="shared" si="137"/>
        <v>#N/A</v>
      </c>
    </row>
    <row r="4394" spans="1:3">
      <c r="A4394">
        <v>43.93</v>
      </c>
      <c r="B4394">
        <f t="shared" ca="1" si="136"/>
        <v>-18.978378470017944</v>
      </c>
      <c r="C4394" t="e">
        <f t="shared" si="137"/>
        <v>#N/A</v>
      </c>
    </row>
    <row r="4395" spans="1:3">
      <c r="A4395">
        <v>43.94</v>
      </c>
      <c r="B4395">
        <f t="shared" ca="1" si="136"/>
        <v>-19.277795786010358</v>
      </c>
      <c r="C4395" t="e">
        <f t="shared" si="137"/>
        <v>#N/A</v>
      </c>
    </row>
    <row r="4396" spans="1:3">
      <c r="A4396">
        <v>43.95</v>
      </c>
      <c r="B4396">
        <f t="shared" ca="1" si="136"/>
        <v>-19.31756033936955</v>
      </c>
      <c r="C4396" t="e">
        <f t="shared" si="137"/>
        <v>#N/A</v>
      </c>
    </row>
    <row r="4397" spans="1:3">
      <c r="A4397">
        <v>43.96</v>
      </c>
      <c r="B4397">
        <f t="shared" ca="1" si="136"/>
        <v>-18.979344508932705</v>
      </c>
      <c r="C4397" t="e">
        <f t="shared" si="137"/>
        <v>#N/A</v>
      </c>
    </row>
    <row r="4398" spans="1:3">
      <c r="A4398">
        <v>43.97</v>
      </c>
      <c r="B4398">
        <f t="shared" ca="1" si="136"/>
        <v>-19.442066057383961</v>
      </c>
      <c r="C4398" t="e">
        <f t="shared" si="137"/>
        <v>#N/A</v>
      </c>
    </row>
    <row r="4399" spans="1:3">
      <c r="A4399">
        <v>43.98</v>
      </c>
      <c r="B4399">
        <f t="shared" ca="1" si="136"/>
        <v>-19.487863832667582</v>
      </c>
      <c r="C4399" t="e">
        <f t="shared" si="137"/>
        <v>#N/A</v>
      </c>
    </row>
    <row r="4400" spans="1:3">
      <c r="A4400">
        <v>43.99</v>
      </c>
      <c r="B4400">
        <f t="shared" ca="1" si="136"/>
        <v>-19.691500247897388</v>
      </c>
      <c r="C4400" t="e">
        <f t="shared" si="137"/>
        <v>#N/A</v>
      </c>
    </row>
    <row r="4401" spans="1:3">
      <c r="A4401">
        <v>44</v>
      </c>
      <c r="B4401">
        <f t="shared" ca="1" si="136"/>
        <v>-19.716113427124018</v>
      </c>
      <c r="C4401" t="e">
        <f t="shared" si="137"/>
        <v>#N/A</v>
      </c>
    </row>
    <row r="4402" spans="1:3">
      <c r="A4402">
        <v>44.01</v>
      </c>
      <c r="B4402">
        <f t="shared" ca="1" si="136"/>
        <v>-19.942832204197732</v>
      </c>
      <c r="C4402" t="e">
        <f t="shared" si="137"/>
        <v>#N/A</v>
      </c>
    </row>
    <row r="4403" spans="1:3">
      <c r="A4403">
        <v>44.02</v>
      </c>
      <c r="B4403">
        <f t="shared" ca="1" si="136"/>
        <v>-19.540196391097663</v>
      </c>
      <c r="C4403" t="e">
        <f t="shared" si="137"/>
        <v>#N/A</v>
      </c>
    </row>
    <row r="4404" spans="1:3">
      <c r="A4404">
        <v>44.03</v>
      </c>
      <c r="B4404">
        <f t="shared" ca="1" si="136"/>
        <v>-19.5080230203484</v>
      </c>
      <c r="C4404" t="e">
        <f t="shared" si="137"/>
        <v>#N/A</v>
      </c>
    </row>
    <row r="4405" spans="1:3">
      <c r="A4405">
        <v>44.04</v>
      </c>
      <c r="B4405">
        <f t="shared" ca="1" si="136"/>
        <v>-19.042733142111867</v>
      </c>
      <c r="C4405" t="e">
        <f t="shared" si="137"/>
        <v>#N/A</v>
      </c>
    </row>
    <row r="4406" spans="1:3">
      <c r="A4406">
        <v>44.05</v>
      </c>
      <c r="B4406">
        <f t="shared" ca="1" si="136"/>
        <v>-18.744721389170738</v>
      </c>
      <c r="C4406" t="e">
        <f t="shared" si="137"/>
        <v>#N/A</v>
      </c>
    </row>
    <row r="4407" spans="1:3">
      <c r="A4407">
        <v>44.06</v>
      </c>
      <c r="B4407">
        <f t="shared" ca="1" si="136"/>
        <v>-19.145935615804323</v>
      </c>
      <c r="C4407" t="e">
        <f t="shared" si="137"/>
        <v>#N/A</v>
      </c>
    </row>
    <row r="4408" spans="1:3">
      <c r="A4408">
        <v>44.07</v>
      </c>
      <c r="B4408">
        <f t="shared" ca="1" si="136"/>
        <v>-18.849151456870235</v>
      </c>
      <c r="C4408" t="e">
        <f t="shared" si="137"/>
        <v>#N/A</v>
      </c>
    </row>
    <row r="4409" spans="1:3">
      <c r="A4409">
        <v>44.08</v>
      </c>
      <c r="B4409">
        <f t="shared" ca="1" si="136"/>
        <v>-18.35097418659889</v>
      </c>
      <c r="C4409" t="e">
        <f t="shared" si="137"/>
        <v>#N/A</v>
      </c>
    </row>
    <row r="4410" spans="1:3">
      <c r="A4410">
        <v>44.09</v>
      </c>
      <c r="B4410">
        <f t="shared" ca="1" si="136"/>
        <v>-18.313609248289602</v>
      </c>
      <c r="C4410" t="e">
        <f t="shared" si="137"/>
        <v>#N/A</v>
      </c>
    </row>
    <row r="4411" spans="1:3">
      <c r="A4411">
        <v>44.1</v>
      </c>
      <c r="B4411">
        <f t="shared" ca="1" si="136"/>
        <v>-18.089370673212649</v>
      </c>
      <c r="C4411" t="e">
        <f t="shared" si="137"/>
        <v>#N/A</v>
      </c>
    </row>
    <row r="4412" spans="1:3">
      <c r="A4412">
        <v>44.11</v>
      </c>
      <c r="B4412">
        <f t="shared" ca="1" si="136"/>
        <v>-17.838509333665712</v>
      </c>
      <c r="C4412" t="e">
        <f t="shared" si="137"/>
        <v>#N/A</v>
      </c>
    </row>
    <row r="4413" spans="1:3">
      <c r="A4413">
        <v>44.12</v>
      </c>
      <c r="B4413">
        <f t="shared" ca="1" si="136"/>
        <v>-17.686506081859612</v>
      </c>
      <c r="C4413" t="e">
        <f t="shared" si="137"/>
        <v>#N/A</v>
      </c>
    </row>
    <row r="4414" spans="1:3">
      <c r="A4414">
        <v>44.13</v>
      </c>
      <c r="B4414">
        <f t="shared" ca="1" si="136"/>
        <v>-17.265162441181946</v>
      </c>
      <c r="C4414" t="e">
        <f t="shared" si="137"/>
        <v>#N/A</v>
      </c>
    </row>
    <row r="4415" spans="1:3">
      <c r="A4415">
        <v>44.14</v>
      </c>
      <c r="B4415">
        <f t="shared" ca="1" si="136"/>
        <v>-17.273161942851807</v>
      </c>
      <c r="C4415" t="e">
        <f t="shared" si="137"/>
        <v>#N/A</v>
      </c>
    </row>
    <row r="4416" spans="1:3">
      <c r="A4416">
        <v>44.15</v>
      </c>
      <c r="B4416">
        <f t="shared" ca="1" si="136"/>
        <v>-17.561030891588334</v>
      </c>
      <c r="C4416" t="e">
        <f t="shared" si="137"/>
        <v>#N/A</v>
      </c>
    </row>
    <row r="4417" spans="1:3">
      <c r="A4417">
        <v>44.16</v>
      </c>
      <c r="B4417">
        <f t="shared" ca="1" si="136"/>
        <v>-18.057622040798734</v>
      </c>
      <c r="C4417" t="e">
        <f t="shared" si="137"/>
        <v>#N/A</v>
      </c>
    </row>
    <row r="4418" spans="1:3">
      <c r="A4418">
        <v>44.17</v>
      </c>
      <c r="B4418">
        <f t="shared" ca="1" si="136"/>
        <v>-18.356783750762428</v>
      </c>
      <c r="C4418" t="e">
        <f t="shared" si="137"/>
        <v>#N/A</v>
      </c>
    </row>
    <row r="4419" spans="1:3">
      <c r="A4419">
        <v>44.18</v>
      </c>
      <c r="B4419">
        <f t="shared" ref="B4419:B4482" ca="1" si="138">B4418+RAND()-0.5</f>
        <v>-18.048460568075971</v>
      </c>
      <c r="C4419" t="e">
        <f t="shared" ref="C4419:C4482" si="139">IF(MOD(A4419,5)=0,B4419,NA())</f>
        <v>#N/A</v>
      </c>
    </row>
    <row r="4420" spans="1:3">
      <c r="A4420">
        <v>44.19</v>
      </c>
      <c r="B4420">
        <f t="shared" ca="1" si="138"/>
        <v>-18.029992894689734</v>
      </c>
      <c r="C4420" t="e">
        <f t="shared" si="139"/>
        <v>#N/A</v>
      </c>
    </row>
    <row r="4421" spans="1:3">
      <c r="A4421">
        <v>44.2</v>
      </c>
      <c r="B4421">
        <f t="shared" ca="1" si="138"/>
        <v>-17.854810586207307</v>
      </c>
      <c r="C4421" t="e">
        <f t="shared" si="139"/>
        <v>#N/A</v>
      </c>
    </row>
    <row r="4422" spans="1:3">
      <c r="A4422">
        <v>44.21</v>
      </c>
      <c r="B4422">
        <f t="shared" ca="1" si="138"/>
        <v>-17.780384162987861</v>
      </c>
      <c r="C4422" t="e">
        <f t="shared" si="139"/>
        <v>#N/A</v>
      </c>
    </row>
    <row r="4423" spans="1:3">
      <c r="A4423">
        <v>44.22</v>
      </c>
      <c r="B4423">
        <f t="shared" ca="1" si="138"/>
        <v>-17.986689728064125</v>
      </c>
      <c r="C4423" t="e">
        <f t="shared" si="139"/>
        <v>#N/A</v>
      </c>
    </row>
    <row r="4424" spans="1:3">
      <c r="A4424">
        <v>44.23</v>
      </c>
      <c r="B4424">
        <f t="shared" ca="1" si="138"/>
        <v>-17.627773429029627</v>
      </c>
      <c r="C4424" t="e">
        <f t="shared" si="139"/>
        <v>#N/A</v>
      </c>
    </row>
    <row r="4425" spans="1:3">
      <c r="A4425">
        <v>44.24</v>
      </c>
      <c r="B4425">
        <f t="shared" ca="1" si="138"/>
        <v>-17.299228836356701</v>
      </c>
      <c r="C4425" t="e">
        <f t="shared" si="139"/>
        <v>#N/A</v>
      </c>
    </row>
    <row r="4426" spans="1:3">
      <c r="A4426">
        <v>44.25</v>
      </c>
      <c r="B4426">
        <f t="shared" ca="1" si="138"/>
        <v>-17.642296859325352</v>
      </c>
      <c r="C4426" t="e">
        <f t="shared" si="139"/>
        <v>#N/A</v>
      </c>
    </row>
    <row r="4427" spans="1:3">
      <c r="A4427">
        <v>44.26</v>
      </c>
      <c r="B4427">
        <f t="shared" ca="1" si="138"/>
        <v>-17.660722764334889</v>
      </c>
      <c r="C4427" t="e">
        <f t="shared" si="139"/>
        <v>#N/A</v>
      </c>
    </row>
    <row r="4428" spans="1:3">
      <c r="A4428">
        <v>44.27</v>
      </c>
      <c r="B4428">
        <f t="shared" ca="1" si="138"/>
        <v>-17.773187020673824</v>
      </c>
      <c r="C4428" t="e">
        <f t="shared" si="139"/>
        <v>#N/A</v>
      </c>
    </row>
    <row r="4429" spans="1:3">
      <c r="A4429">
        <v>44.28</v>
      </c>
      <c r="B4429">
        <f t="shared" ca="1" si="138"/>
        <v>-17.493526096895931</v>
      </c>
      <c r="C4429" t="e">
        <f t="shared" si="139"/>
        <v>#N/A</v>
      </c>
    </row>
    <row r="4430" spans="1:3">
      <c r="A4430">
        <v>44.29</v>
      </c>
      <c r="B4430">
        <f t="shared" ca="1" si="138"/>
        <v>-17.320398508970531</v>
      </c>
      <c r="C4430" t="e">
        <f t="shared" si="139"/>
        <v>#N/A</v>
      </c>
    </row>
    <row r="4431" spans="1:3">
      <c r="A4431">
        <v>44.3</v>
      </c>
      <c r="B4431">
        <f t="shared" ca="1" si="138"/>
        <v>-17.235223233061745</v>
      </c>
      <c r="C4431" t="e">
        <f t="shared" si="139"/>
        <v>#N/A</v>
      </c>
    </row>
    <row r="4432" spans="1:3">
      <c r="A4432">
        <v>44.31</v>
      </c>
      <c r="B4432">
        <f t="shared" ca="1" si="138"/>
        <v>-17.62814719699362</v>
      </c>
      <c r="C4432" t="e">
        <f t="shared" si="139"/>
        <v>#N/A</v>
      </c>
    </row>
    <row r="4433" spans="1:3">
      <c r="A4433">
        <v>44.32</v>
      </c>
      <c r="B4433">
        <f t="shared" ca="1" si="138"/>
        <v>-17.660753214899668</v>
      </c>
      <c r="C4433" t="e">
        <f t="shared" si="139"/>
        <v>#N/A</v>
      </c>
    </row>
    <row r="4434" spans="1:3">
      <c r="A4434">
        <v>44.33</v>
      </c>
      <c r="B4434">
        <f t="shared" ca="1" si="138"/>
        <v>-17.463077068729852</v>
      </c>
      <c r="C4434" t="e">
        <f t="shared" si="139"/>
        <v>#N/A</v>
      </c>
    </row>
    <row r="4435" spans="1:3">
      <c r="A4435">
        <v>44.34</v>
      </c>
      <c r="B4435">
        <f t="shared" ca="1" si="138"/>
        <v>-17.941392807307192</v>
      </c>
      <c r="C4435" t="e">
        <f t="shared" si="139"/>
        <v>#N/A</v>
      </c>
    </row>
    <row r="4436" spans="1:3">
      <c r="A4436">
        <v>44.35</v>
      </c>
      <c r="B4436">
        <f t="shared" ca="1" si="138"/>
        <v>-18.183270337137216</v>
      </c>
      <c r="C4436" t="e">
        <f t="shared" si="139"/>
        <v>#N/A</v>
      </c>
    </row>
    <row r="4437" spans="1:3">
      <c r="A4437">
        <v>44.36</v>
      </c>
      <c r="B4437">
        <f t="shared" ca="1" si="138"/>
        <v>-18.682584505894514</v>
      </c>
      <c r="C4437" t="e">
        <f t="shared" si="139"/>
        <v>#N/A</v>
      </c>
    </row>
    <row r="4438" spans="1:3">
      <c r="A4438">
        <v>44.37</v>
      </c>
      <c r="B4438">
        <f t="shared" ca="1" si="138"/>
        <v>-18.565632972399126</v>
      </c>
      <c r="C4438" t="e">
        <f t="shared" si="139"/>
        <v>#N/A</v>
      </c>
    </row>
    <row r="4439" spans="1:3">
      <c r="A4439">
        <v>44.38</v>
      </c>
      <c r="B4439">
        <f t="shared" ca="1" si="138"/>
        <v>-18.79418645595317</v>
      </c>
      <c r="C4439" t="e">
        <f t="shared" si="139"/>
        <v>#N/A</v>
      </c>
    </row>
    <row r="4440" spans="1:3">
      <c r="A4440">
        <v>44.39</v>
      </c>
      <c r="B4440">
        <f t="shared" ca="1" si="138"/>
        <v>-18.637565749645105</v>
      </c>
      <c r="C4440" t="e">
        <f t="shared" si="139"/>
        <v>#N/A</v>
      </c>
    </row>
    <row r="4441" spans="1:3">
      <c r="A4441">
        <v>44.4</v>
      </c>
      <c r="B4441">
        <f t="shared" ca="1" si="138"/>
        <v>-18.94843676908248</v>
      </c>
      <c r="C4441" t="e">
        <f t="shared" si="139"/>
        <v>#N/A</v>
      </c>
    </row>
    <row r="4442" spans="1:3">
      <c r="A4442">
        <v>44.41</v>
      </c>
      <c r="B4442">
        <f t="shared" ca="1" si="138"/>
        <v>-19.208829948046251</v>
      </c>
      <c r="C4442" t="e">
        <f t="shared" si="139"/>
        <v>#N/A</v>
      </c>
    </row>
    <row r="4443" spans="1:3">
      <c r="A4443">
        <v>44.42</v>
      </c>
      <c r="B4443">
        <f t="shared" ca="1" si="138"/>
        <v>-19.538135841333432</v>
      </c>
      <c r="C4443" t="e">
        <f t="shared" si="139"/>
        <v>#N/A</v>
      </c>
    </row>
    <row r="4444" spans="1:3">
      <c r="A4444">
        <v>44.43</v>
      </c>
      <c r="B4444">
        <f t="shared" ca="1" si="138"/>
        <v>-19.539141756310528</v>
      </c>
      <c r="C4444" t="e">
        <f t="shared" si="139"/>
        <v>#N/A</v>
      </c>
    </row>
    <row r="4445" spans="1:3">
      <c r="A4445">
        <v>44.44</v>
      </c>
      <c r="B4445">
        <f t="shared" ca="1" si="138"/>
        <v>-19.850460979452333</v>
      </c>
      <c r="C4445" t="e">
        <f t="shared" si="139"/>
        <v>#N/A</v>
      </c>
    </row>
    <row r="4446" spans="1:3">
      <c r="A4446">
        <v>44.45</v>
      </c>
      <c r="B4446">
        <f t="shared" ca="1" si="138"/>
        <v>-20.055118757604951</v>
      </c>
      <c r="C4446" t="e">
        <f t="shared" si="139"/>
        <v>#N/A</v>
      </c>
    </row>
    <row r="4447" spans="1:3">
      <c r="A4447">
        <v>44.46</v>
      </c>
      <c r="B4447">
        <f t="shared" ca="1" si="138"/>
        <v>-19.987143670924478</v>
      </c>
      <c r="C4447" t="e">
        <f t="shared" si="139"/>
        <v>#N/A</v>
      </c>
    </row>
    <row r="4448" spans="1:3">
      <c r="A4448">
        <v>44.47</v>
      </c>
      <c r="B4448">
        <f t="shared" ca="1" si="138"/>
        <v>-19.593238408658507</v>
      </c>
      <c r="C4448" t="e">
        <f t="shared" si="139"/>
        <v>#N/A</v>
      </c>
    </row>
    <row r="4449" spans="1:3">
      <c r="A4449">
        <v>44.48</v>
      </c>
      <c r="B4449">
        <f t="shared" ca="1" si="138"/>
        <v>-20.028545808059398</v>
      </c>
      <c r="C4449" t="e">
        <f t="shared" si="139"/>
        <v>#N/A</v>
      </c>
    </row>
    <row r="4450" spans="1:3">
      <c r="A4450">
        <v>44.49</v>
      </c>
      <c r="B4450">
        <f t="shared" ca="1" si="138"/>
        <v>-19.869591637229213</v>
      </c>
      <c r="C4450" t="e">
        <f t="shared" si="139"/>
        <v>#N/A</v>
      </c>
    </row>
    <row r="4451" spans="1:3">
      <c r="A4451">
        <v>44.5</v>
      </c>
      <c r="B4451">
        <f t="shared" ca="1" si="138"/>
        <v>-19.571598352654572</v>
      </c>
      <c r="C4451" t="e">
        <f t="shared" si="139"/>
        <v>#N/A</v>
      </c>
    </row>
    <row r="4452" spans="1:3">
      <c r="A4452">
        <v>44.51</v>
      </c>
      <c r="B4452">
        <f t="shared" ca="1" si="138"/>
        <v>-19.573137504969072</v>
      </c>
      <c r="C4452" t="e">
        <f t="shared" si="139"/>
        <v>#N/A</v>
      </c>
    </row>
    <row r="4453" spans="1:3">
      <c r="A4453">
        <v>44.52</v>
      </c>
      <c r="B4453">
        <f t="shared" ca="1" si="138"/>
        <v>-19.538180676124874</v>
      </c>
      <c r="C4453" t="e">
        <f t="shared" si="139"/>
        <v>#N/A</v>
      </c>
    </row>
    <row r="4454" spans="1:3">
      <c r="A4454">
        <v>44.53</v>
      </c>
      <c r="B4454">
        <f t="shared" ca="1" si="138"/>
        <v>-19.36232496104326</v>
      </c>
      <c r="C4454" t="e">
        <f t="shared" si="139"/>
        <v>#N/A</v>
      </c>
    </row>
    <row r="4455" spans="1:3">
      <c r="A4455">
        <v>44.54</v>
      </c>
      <c r="B4455">
        <f t="shared" ca="1" si="138"/>
        <v>-19.6863446363629</v>
      </c>
      <c r="C4455" t="e">
        <f t="shared" si="139"/>
        <v>#N/A</v>
      </c>
    </row>
    <row r="4456" spans="1:3">
      <c r="A4456">
        <v>44.55</v>
      </c>
      <c r="B4456">
        <f t="shared" ca="1" si="138"/>
        <v>-19.44045320645418</v>
      </c>
      <c r="C4456" t="e">
        <f t="shared" si="139"/>
        <v>#N/A</v>
      </c>
    </row>
    <row r="4457" spans="1:3">
      <c r="A4457">
        <v>44.56</v>
      </c>
      <c r="B4457">
        <f t="shared" ca="1" si="138"/>
        <v>-19.554847312936339</v>
      </c>
      <c r="C4457" t="e">
        <f t="shared" si="139"/>
        <v>#N/A</v>
      </c>
    </row>
    <row r="4458" spans="1:3">
      <c r="A4458">
        <v>44.57</v>
      </c>
      <c r="B4458">
        <f t="shared" ca="1" si="138"/>
        <v>-19.373720221084426</v>
      </c>
      <c r="C4458" t="e">
        <f t="shared" si="139"/>
        <v>#N/A</v>
      </c>
    </row>
    <row r="4459" spans="1:3">
      <c r="A4459">
        <v>44.58</v>
      </c>
      <c r="B4459">
        <f t="shared" ca="1" si="138"/>
        <v>-19.066868773256328</v>
      </c>
      <c r="C4459" t="e">
        <f t="shared" si="139"/>
        <v>#N/A</v>
      </c>
    </row>
    <row r="4460" spans="1:3">
      <c r="A4460">
        <v>44.59</v>
      </c>
      <c r="B4460">
        <f t="shared" ca="1" si="138"/>
        <v>-19.203926515960944</v>
      </c>
      <c r="C4460" t="e">
        <f t="shared" si="139"/>
        <v>#N/A</v>
      </c>
    </row>
    <row r="4461" spans="1:3">
      <c r="A4461">
        <v>44.6</v>
      </c>
      <c r="B4461">
        <f t="shared" ca="1" si="138"/>
        <v>-19.590921251535331</v>
      </c>
      <c r="C4461" t="e">
        <f t="shared" si="139"/>
        <v>#N/A</v>
      </c>
    </row>
    <row r="4462" spans="1:3">
      <c r="A4462">
        <v>44.61</v>
      </c>
      <c r="B4462">
        <f t="shared" ca="1" si="138"/>
        <v>-19.923311967501316</v>
      </c>
      <c r="C4462" t="e">
        <f t="shared" si="139"/>
        <v>#N/A</v>
      </c>
    </row>
    <row r="4463" spans="1:3">
      <c r="A4463">
        <v>44.62</v>
      </c>
      <c r="B4463">
        <f t="shared" ca="1" si="138"/>
        <v>-20.002153589799601</v>
      </c>
      <c r="C4463" t="e">
        <f t="shared" si="139"/>
        <v>#N/A</v>
      </c>
    </row>
    <row r="4464" spans="1:3">
      <c r="A4464">
        <v>44.63</v>
      </c>
      <c r="B4464">
        <f t="shared" ca="1" si="138"/>
        <v>-19.829168041064328</v>
      </c>
      <c r="C4464" t="e">
        <f t="shared" si="139"/>
        <v>#N/A</v>
      </c>
    </row>
    <row r="4465" spans="1:3">
      <c r="A4465">
        <v>44.64</v>
      </c>
      <c r="B4465">
        <f t="shared" ca="1" si="138"/>
        <v>-19.870816530725463</v>
      </c>
      <c r="C4465" t="e">
        <f t="shared" si="139"/>
        <v>#N/A</v>
      </c>
    </row>
    <row r="4466" spans="1:3">
      <c r="A4466">
        <v>44.65</v>
      </c>
      <c r="B4466">
        <f t="shared" ca="1" si="138"/>
        <v>-19.901757774804942</v>
      </c>
      <c r="C4466" t="e">
        <f t="shared" si="139"/>
        <v>#N/A</v>
      </c>
    </row>
    <row r="4467" spans="1:3">
      <c r="A4467">
        <v>44.66</v>
      </c>
      <c r="B4467">
        <f t="shared" ca="1" si="138"/>
        <v>-19.914546319426933</v>
      </c>
      <c r="C4467" t="e">
        <f t="shared" si="139"/>
        <v>#N/A</v>
      </c>
    </row>
    <row r="4468" spans="1:3">
      <c r="A4468">
        <v>44.67</v>
      </c>
      <c r="B4468">
        <f t="shared" ca="1" si="138"/>
        <v>-19.950738135393475</v>
      </c>
      <c r="C4468" t="e">
        <f t="shared" si="139"/>
        <v>#N/A</v>
      </c>
    </row>
    <row r="4469" spans="1:3">
      <c r="A4469">
        <v>44.68</v>
      </c>
      <c r="B4469">
        <f t="shared" ca="1" si="138"/>
        <v>-19.707232303601199</v>
      </c>
      <c r="C4469" t="e">
        <f t="shared" si="139"/>
        <v>#N/A</v>
      </c>
    </row>
    <row r="4470" spans="1:3">
      <c r="A4470">
        <v>44.69</v>
      </c>
      <c r="B4470">
        <f t="shared" ca="1" si="138"/>
        <v>-19.497529068016792</v>
      </c>
      <c r="C4470" t="e">
        <f t="shared" si="139"/>
        <v>#N/A</v>
      </c>
    </row>
    <row r="4471" spans="1:3">
      <c r="A4471">
        <v>44.7</v>
      </c>
      <c r="B4471">
        <f t="shared" ca="1" si="138"/>
        <v>-19.692591355518438</v>
      </c>
      <c r="C4471" t="e">
        <f t="shared" si="139"/>
        <v>#N/A</v>
      </c>
    </row>
    <row r="4472" spans="1:3">
      <c r="A4472">
        <v>44.71</v>
      </c>
      <c r="B4472">
        <f t="shared" ca="1" si="138"/>
        <v>-19.928079202783927</v>
      </c>
      <c r="C4472" t="e">
        <f t="shared" si="139"/>
        <v>#N/A</v>
      </c>
    </row>
    <row r="4473" spans="1:3">
      <c r="A4473">
        <v>44.72</v>
      </c>
      <c r="B4473">
        <f t="shared" ca="1" si="138"/>
        <v>-19.917719136142551</v>
      </c>
      <c r="C4473" t="e">
        <f t="shared" si="139"/>
        <v>#N/A</v>
      </c>
    </row>
    <row r="4474" spans="1:3">
      <c r="A4474">
        <v>44.73</v>
      </c>
      <c r="B4474">
        <f t="shared" ca="1" si="138"/>
        <v>-19.447397319827299</v>
      </c>
      <c r="C4474" t="e">
        <f t="shared" si="139"/>
        <v>#N/A</v>
      </c>
    </row>
    <row r="4475" spans="1:3">
      <c r="A4475">
        <v>44.74</v>
      </c>
      <c r="B4475">
        <f t="shared" ca="1" si="138"/>
        <v>-19.650596475856915</v>
      </c>
      <c r="C4475" t="e">
        <f t="shared" si="139"/>
        <v>#N/A</v>
      </c>
    </row>
    <row r="4476" spans="1:3">
      <c r="A4476">
        <v>44.75</v>
      </c>
      <c r="B4476">
        <f t="shared" ca="1" si="138"/>
        <v>-19.385029574919347</v>
      </c>
      <c r="C4476" t="e">
        <f t="shared" si="139"/>
        <v>#N/A</v>
      </c>
    </row>
    <row r="4477" spans="1:3">
      <c r="A4477">
        <v>44.76</v>
      </c>
      <c r="B4477">
        <f t="shared" ca="1" si="138"/>
        <v>-19.719256843758941</v>
      </c>
      <c r="C4477" t="e">
        <f t="shared" si="139"/>
        <v>#N/A</v>
      </c>
    </row>
    <row r="4478" spans="1:3">
      <c r="A4478">
        <v>44.77</v>
      </c>
      <c r="B4478">
        <f t="shared" ca="1" si="138"/>
        <v>-19.493032927112758</v>
      </c>
      <c r="C4478" t="e">
        <f t="shared" si="139"/>
        <v>#N/A</v>
      </c>
    </row>
    <row r="4479" spans="1:3">
      <c r="A4479">
        <v>44.78</v>
      </c>
      <c r="B4479">
        <f t="shared" ca="1" si="138"/>
        <v>-19.877914042848893</v>
      </c>
      <c r="C4479" t="e">
        <f t="shared" si="139"/>
        <v>#N/A</v>
      </c>
    </row>
    <row r="4480" spans="1:3">
      <c r="A4480">
        <v>44.79</v>
      </c>
      <c r="B4480">
        <f t="shared" ca="1" si="138"/>
        <v>-19.670078736894041</v>
      </c>
      <c r="C4480" t="e">
        <f t="shared" si="139"/>
        <v>#N/A</v>
      </c>
    </row>
    <row r="4481" spans="1:3">
      <c r="A4481">
        <v>44.8</v>
      </c>
      <c r="B4481">
        <f t="shared" ca="1" si="138"/>
        <v>-19.192584537006471</v>
      </c>
      <c r="C4481" t="e">
        <f t="shared" si="139"/>
        <v>#N/A</v>
      </c>
    </row>
    <row r="4482" spans="1:3">
      <c r="A4482">
        <v>44.81</v>
      </c>
      <c r="B4482">
        <f t="shared" ca="1" si="138"/>
        <v>-18.876350960042203</v>
      </c>
      <c r="C4482" t="e">
        <f t="shared" si="139"/>
        <v>#N/A</v>
      </c>
    </row>
    <row r="4483" spans="1:3">
      <c r="A4483">
        <v>44.82</v>
      </c>
      <c r="B4483">
        <f t="shared" ref="B4483:B4546" ca="1" si="140">B4482+RAND()-0.5</f>
        <v>-18.651984282181175</v>
      </c>
      <c r="C4483" t="e">
        <f t="shared" ref="C4483:C4546" si="141">IF(MOD(A4483,5)=0,B4483,NA())</f>
        <v>#N/A</v>
      </c>
    </row>
    <row r="4484" spans="1:3">
      <c r="A4484">
        <v>44.83</v>
      </c>
      <c r="B4484">
        <f t="shared" ca="1" si="140"/>
        <v>-18.74216822597506</v>
      </c>
      <c r="C4484" t="e">
        <f t="shared" si="141"/>
        <v>#N/A</v>
      </c>
    </row>
    <row r="4485" spans="1:3">
      <c r="A4485">
        <v>44.84</v>
      </c>
      <c r="B4485">
        <f t="shared" ca="1" si="140"/>
        <v>-18.545722328492332</v>
      </c>
      <c r="C4485" t="e">
        <f t="shared" si="141"/>
        <v>#N/A</v>
      </c>
    </row>
    <row r="4486" spans="1:3">
      <c r="A4486">
        <v>44.85</v>
      </c>
      <c r="B4486">
        <f t="shared" ca="1" si="140"/>
        <v>-19.026916676353387</v>
      </c>
      <c r="C4486" t="e">
        <f t="shared" si="141"/>
        <v>#N/A</v>
      </c>
    </row>
    <row r="4487" spans="1:3">
      <c r="A4487">
        <v>44.86</v>
      </c>
      <c r="B4487">
        <f t="shared" ca="1" si="140"/>
        <v>-19.151139669571705</v>
      </c>
      <c r="C4487" t="e">
        <f t="shared" si="141"/>
        <v>#N/A</v>
      </c>
    </row>
    <row r="4488" spans="1:3">
      <c r="A4488">
        <v>44.87</v>
      </c>
      <c r="B4488">
        <f t="shared" ca="1" si="140"/>
        <v>-19.554385215247599</v>
      </c>
      <c r="C4488" t="e">
        <f t="shared" si="141"/>
        <v>#N/A</v>
      </c>
    </row>
    <row r="4489" spans="1:3">
      <c r="A4489">
        <v>44.88</v>
      </c>
      <c r="B4489">
        <f t="shared" ca="1" si="140"/>
        <v>-19.806139886616698</v>
      </c>
      <c r="C4489" t="e">
        <f t="shared" si="141"/>
        <v>#N/A</v>
      </c>
    </row>
    <row r="4490" spans="1:3">
      <c r="A4490">
        <v>44.89</v>
      </c>
      <c r="B4490">
        <f t="shared" ca="1" si="140"/>
        <v>-19.744168155607994</v>
      </c>
      <c r="C4490" t="e">
        <f t="shared" si="141"/>
        <v>#N/A</v>
      </c>
    </row>
    <row r="4491" spans="1:3">
      <c r="A4491">
        <v>44.9</v>
      </c>
      <c r="B4491">
        <f t="shared" ca="1" si="140"/>
        <v>-19.330535763247781</v>
      </c>
      <c r="C4491" t="e">
        <f t="shared" si="141"/>
        <v>#N/A</v>
      </c>
    </row>
    <row r="4492" spans="1:3">
      <c r="A4492">
        <v>44.91</v>
      </c>
      <c r="B4492">
        <f t="shared" ca="1" si="140"/>
        <v>-18.858792216213903</v>
      </c>
      <c r="C4492" t="e">
        <f t="shared" si="141"/>
        <v>#N/A</v>
      </c>
    </row>
    <row r="4493" spans="1:3">
      <c r="A4493">
        <v>44.92</v>
      </c>
      <c r="B4493">
        <f t="shared" ca="1" si="140"/>
        <v>-18.849665690781762</v>
      </c>
      <c r="C4493" t="e">
        <f t="shared" si="141"/>
        <v>#N/A</v>
      </c>
    </row>
    <row r="4494" spans="1:3">
      <c r="A4494">
        <v>44.93</v>
      </c>
      <c r="B4494">
        <f t="shared" ca="1" si="140"/>
        <v>-18.896910094668119</v>
      </c>
      <c r="C4494" t="e">
        <f t="shared" si="141"/>
        <v>#N/A</v>
      </c>
    </row>
    <row r="4495" spans="1:3">
      <c r="A4495">
        <v>44.94</v>
      </c>
      <c r="B4495">
        <f t="shared" ca="1" si="140"/>
        <v>-18.492854528889549</v>
      </c>
      <c r="C4495" t="e">
        <f t="shared" si="141"/>
        <v>#N/A</v>
      </c>
    </row>
    <row r="4496" spans="1:3">
      <c r="A4496">
        <v>44.95</v>
      </c>
      <c r="B4496">
        <f t="shared" ca="1" si="140"/>
        <v>-18.734575596769147</v>
      </c>
      <c r="C4496" t="e">
        <f t="shared" si="141"/>
        <v>#N/A</v>
      </c>
    </row>
    <row r="4497" spans="1:3">
      <c r="A4497">
        <v>44.96</v>
      </c>
      <c r="B4497">
        <f t="shared" ca="1" si="140"/>
        <v>-18.279686079020941</v>
      </c>
      <c r="C4497" t="e">
        <f t="shared" si="141"/>
        <v>#N/A</v>
      </c>
    </row>
    <row r="4498" spans="1:3">
      <c r="A4498">
        <v>44.97</v>
      </c>
      <c r="B4498">
        <f t="shared" ca="1" si="140"/>
        <v>-18.19819838105505</v>
      </c>
      <c r="C4498" t="e">
        <f t="shared" si="141"/>
        <v>#N/A</v>
      </c>
    </row>
    <row r="4499" spans="1:3">
      <c r="A4499">
        <v>44.98</v>
      </c>
      <c r="B4499">
        <f t="shared" ca="1" si="140"/>
        <v>-18.184541785240054</v>
      </c>
      <c r="C4499" t="e">
        <f t="shared" si="141"/>
        <v>#N/A</v>
      </c>
    </row>
    <row r="4500" spans="1:3">
      <c r="A4500">
        <v>44.99</v>
      </c>
      <c r="B4500">
        <f t="shared" ca="1" si="140"/>
        <v>-18.520227962124221</v>
      </c>
      <c r="C4500" t="e">
        <f t="shared" si="141"/>
        <v>#N/A</v>
      </c>
    </row>
    <row r="4501" spans="1:3">
      <c r="A4501">
        <v>45</v>
      </c>
      <c r="B4501">
        <f t="shared" ca="1" si="140"/>
        <v>-18.245965876104975</v>
      </c>
      <c r="C4501">
        <f t="shared" ca="1" si="141"/>
        <v>-18.245965876104975</v>
      </c>
    </row>
    <row r="4502" spans="1:3">
      <c r="A4502">
        <v>45.01</v>
      </c>
      <c r="B4502">
        <f t="shared" ca="1" si="140"/>
        <v>-18.546568356043615</v>
      </c>
      <c r="C4502" t="e">
        <f t="shared" si="141"/>
        <v>#N/A</v>
      </c>
    </row>
    <row r="4503" spans="1:3">
      <c r="A4503">
        <v>45.02</v>
      </c>
      <c r="B4503">
        <f t="shared" ca="1" si="140"/>
        <v>-18.269459357248365</v>
      </c>
      <c r="C4503" t="e">
        <f t="shared" si="141"/>
        <v>#N/A</v>
      </c>
    </row>
    <row r="4504" spans="1:3">
      <c r="A4504">
        <v>45.03</v>
      </c>
      <c r="B4504">
        <f t="shared" ca="1" si="140"/>
        <v>-18.087148561891706</v>
      </c>
      <c r="C4504" t="e">
        <f t="shared" si="141"/>
        <v>#N/A</v>
      </c>
    </row>
    <row r="4505" spans="1:3">
      <c r="A4505">
        <v>45.04</v>
      </c>
      <c r="B4505">
        <f t="shared" ca="1" si="140"/>
        <v>-18.165922033434374</v>
      </c>
      <c r="C4505" t="e">
        <f t="shared" si="141"/>
        <v>#N/A</v>
      </c>
    </row>
    <row r="4506" spans="1:3">
      <c r="A4506">
        <v>45.05</v>
      </c>
      <c r="B4506">
        <f t="shared" ca="1" si="140"/>
        <v>-18.615981336514864</v>
      </c>
      <c r="C4506" t="e">
        <f t="shared" si="141"/>
        <v>#N/A</v>
      </c>
    </row>
    <row r="4507" spans="1:3">
      <c r="A4507">
        <v>45.06</v>
      </c>
      <c r="B4507">
        <f t="shared" ca="1" si="140"/>
        <v>-18.701670568533721</v>
      </c>
      <c r="C4507" t="e">
        <f t="shared" si="141"/>
        <v>#N/A</v>
      </c>
    </row>
    <row r="4508" spans="1:3">
      <c r="A4508">
        <v>45.07</v>
      </c>
      <c r="B4508">
        <f t="shared" ca="1" si="140"/>
        <v>-18.93847922877486</v>
      </c>
      <c r="C4508" t="e">
        <f t="shared" si="141"/>
        <v>#N/A</v>
      </c>
    </row>
    <row r="4509" spans="1:3">
      <c r="A4509">
        <v>45.08</v>
      </c>
      <c r="B4509">
        <f t="shared" ca="1" si="140"/>
        <v>-18.451820824431657</v>
      </c>
      <c r="C4509" t="e">
        <f t="shared" si="141"/>
        <v>#N/A</v>
      </c>
    </row>
    <row r="4510" spans="1:3">
      <c r="A4510">
        <v>45.09</v>
      </c>
      <c r="B4510">
        <f t="shared" ca="1" si="140"/>
        <v>-18.942103459532014</v>
      </c>
      <c r="C4510" t="e">
        <f t="shared" si="141"/>
        <v>#N/A</v>
      </c>
    </row>
    <row r="4511" spans="1:3">
      <c r="A4511">
        <v>45.1</v>
      </c>
      <c r="B4511">
        <f t="shared" ca="1" si="140"/>
        <v>-19.108900694283768</v>
      </c>
      <c r="C4511" t="e">
        <f t="shared" si="141"/>
        <v>#N/A</v>
      </c>
    </row>
    <row r="4512" spans="1:3">
      <c r="A4512">
        <v>45.11</v>
      </c>
      <c r="B4512">
        <f t="shared" ca="1" si="140"/>
        <v>-19.114566814421181</v>
      </c>
      <c r="C4512" t="e">
        <f t="shared" si="141"/>
        <v>#N/A</v>
      </c>
    </row>
    <row r="4513" spans="1:3">
      <c r="A4513">
        <v>45.12</v>
      </c>
      <c r="B4513">
        <f t="shared" ca="1" si="140"/>
        <v>-19.259323387468939</v>
      </c>
      <c r="C4513" t="e">
        <f t="shared" si="141"/>
        <v>#N/A</v>
      </c>
    </row>
    <row r="4514" spans="1:3">
      <c r="A4514">
        <v>45.13</v>
      </c>
      <c r="B4514">
        <f t="shared" ca="1" si="140"/>
        <v>-19.498778532667618</v>
      </c>
      <c r="C4514" t="e">
        <f t="shared" si="141"/>
        <v>#N/A</v>
      </c>
    </row>
    <row r="4515" spans="1:3">
      <c r="A4515">
        <v>45.14</v>
      </c>
      <c r="B4515">
        <f t="shared" ca="1" si="140"/>
        <v>-19.10188683001742</v>
      </c>
      <c r="C4515" t="e">
        <f t="shared" si="141"/>
        <v>#N/A</v>
      </c>
    </row>
    <row r="4516" spans="1:3">
      <c r="A4516">
        <v>45.15</v>
      </c>
      <c r="B4516">
        <f t="shared" ca="1" si="140"/>
        <v>-19.00764976236195</v>
      </c>
      <c r="C4516" t="e">
        <f t="shared" si="141"/>
        <v>#N/A</v>
      </c>
    </row>
    <row r="4517" spans="1:3">
      <c r="A4517">
        <v>45.16</v>
      </c>
      <c r="B4517">
        <f t="shared" ca="1" si="140"/>
        <v>-18.561698801554634</v>
      </c>
      <c r="C4517" t="e">
        <f t="shared" si="141"/>
        <v>#N/A</v>
      </c>
    </row>
    <row r="4518" spans="1:3">
      <c r="A4518">
        <v>45.17</v>
      </c>
      <c r="B4518">
        <f t="shared" ca="1" si="140"/>
        <v>-18.262126420353407</v>
      </c>
      <c r="C4518" t="e">
        <f t="shared" si="141"/>
        <v>#N/A</v>
      </c>
    </row>
    <row r="4519" spans="1:3">
      <c r="A4519">
        <v>45.18</v>
      </c>
      <c r="B4519">
        <f t="shared" ca="1" si="140"/>
        <v>-18.467730170766298</v>
      </c>
      <c r="C4519" t="e">
        <f t="shared" si="141"/>
        <v>#N/A</v>
      </c>
    </row>
    <row r="4520" spans="1:3">
      <c r="A4520">
        <v>45.19</v>
      </c>
      <c r="B4520">
        <f t="shared" ca="1" si="140"/>
        <v>-18.042960139158705</v>
      </c>
      <c r="C4520" t="e">
        <f t="shared" si="141"/>
        <v>#N/A</v>
      </c>
    </row>
    <row r="4521" spans="1:3">
      <c r="A4521">
        <v>45.2</v>
      </c>
      <c r="B4521">
        <f t="shared" ca="1" si="140"/>
        <v>-18.424279671505396</v>
      </c>
      <c r="C4521" t="e">
        <f t="shared" si="141"/>
        <v>#N/A</v>
      </c>
    </row>
    <row r="4522" spans="1:3">
      <c r="A4522">
        <v>45.21</v>
      </c>
      <c r="B4522">
        <f t="shared" ca="1" si="140"/>
        <v>-18.495046193601794</v>
      </c>
      <c r="C4522" t="e">
        <f t="shared" si="141"/>
        <v>#N/A</v>
      </c>
    </row>
    <row r="4523" spans="1:3">
      <c r="A4523">
        <v>45.22</v>
      </c>
      <c r="B4523">
        <f t="shared" ca="1" si="140"/>
        <v>-18.721792839911529</v>
      </c>
      <c r="C4523" t="e">
        <f t="shared" si="141"/>
        <v>#N/A</v>
      </c>
    </row>
    <row r="4524" spans="1:3">
      <c r="A4524">
        <v>45.23</v>
      </c>
      <c r="B4524">
        <f t="shared" ca="1" si="140"/>
        <v>-19.020061179680546</v>
      </c>
      <c r="C4524" t="e">
        <f t="shared" si="141"/>
        <v>#N/A</v>
      </c>
    </row>
    <row r="4525" spans="1:3">
      <c r="A4525">
        <v>45.24</v>
      </c>
      <c r="B4525">
        <f t="shared" ca="1" si="140"/>
        <v>-18.957533531601847</v>
      </c>
      <c r="C4525" t="e">
        <f t="shared" si="141"/>
        <v>#N/A</v>
      </c>
    </row>
    <row r="4526" spans="1:3">
      <c r="A4526">
        <v>45.25</v>
      </c>
      <c r="B4526">
        <f t="shared" ca="1" si="140"/>
        <v>-19.164154838831262</v>
      </c>
      <c r="C4526" t="e">
        <f t="shared" si="141"/>
        <v>#N/A</v>
      </c>
    </row>
    <row r="4527" spans="1:3">
      <c r="A4527">
        <v>45.26</v>
      </c>
      <c r="B4527">
        <f t="shared" ca="1" si="140"/>
        <v>-18.946757156427573</v>
      </c>
      <c r="C4527" t="e">
        <f t="shared" si="141"/>
        <v>#N/A</v>
      </c>
    </row>
    <row r="4528" spans="1:3">
      <c r="A4528">
        <v>45.27</v>
      </c>
      <c r="B4528">
        <f t="shared" ca="1" si="140"/>
        <v>-19.380698978284304</v>
      </c>
      <c r="C4528" t="e">
        <f t="shared" si="141"/>
        <v>#N/A</v>
      </c>
    </row>
    <row r="4529" spans="1:3">
      <c r="A4529">
        <v>45.28</v>
      </c>
      <c r="B4529">
        <f t="shared" ca="1" si="140"/>
        <v>-19.773622705729846</v>
      </c>
      <c r="C4529" t="e">
        <f t="shared" si="141"/>
        <v>#N/A</v>
      </c>
    </row>
    <row r="4530" spans="1:3">
      <c r="A4530">
        <v>45.29</v>
      </c>
      <c r="B4530">
        <f t="shared" ca="1" si="140"/>
        <v>-20.166143940601415</v>
      </c>
      <c r="C4530" t="e">
        <f t="shared" si="141"/>
        <v>#N/A</v>
      </c>
    </row>
    <row r="4531" spans="1:3">
      <c r="A4531">
        <v>45.3</v>
      </c>
      <c r="B4531">
        <f t="shared" ca="1" si="140"/>
        <v>-20.06410756719254</v>
      </c>
      <c r="C4531" t="e">
        <f t="shared" si="141"/>
        <v>#N/A</v>
      </c>
    </row>
    <row r="4532" spans="1:3">
      <c r="A4532">
        <v>45.31</v>
      </c>
      <c r="B4532">
        <f t="shared" ca="1" si="140"/>
        <v>-20.528288295306911</v>
      </c>
      <c r="C4532" t="e">
        <f t="shared" si="141"/>
        <v>#N/A</v>
      </c>
    </row>
    <row r="4533" spans="1:3">
      <c r="A4533">
        <v>45.32</v>
      </c>
      <c r="B4533">
        <f t="shared" ca="1" si="140"/>
        <v>-20.620145781203345</v>
      </c>
      <c r="C4533" t="e">
        <f t="shared" si="141"/>
        <v>#N/A</v>
      </c>
    </row>
    <row r="4534" spans="1:3">
      <c r="A4534">
        <v>45.33</v>
      </c>
      <c r="B4534">
        <f t="shared" ca="1" si="140"/>
        <v>-20.637292093255493</v>
      </c>
      <c r="C4534" t="e">
        <f t="shared" si="141"/>
        <v>#N/A</v>
      </c>
    </row>
    <row r="4535" spans="1:3">
      <c r="A4535">
        <v>45.34</v>
      </c>
      <c r="B4535">
        <f t="shared" ca="1" si="140"/>
        <v>-21.029469516813304</v>
      </c>
      <c r="C4535" t="e">
        <f t="shared" si="141"/>
        <v>#N/A</v>
      </c>
    </row>
    <row r="4536" spans="1:3">
      <c r="A4536">
        <v>45.35</v>
      </c>
      <c r="B4536">
        <f t="shared" ca="1" si="140"/>
        <v>-21.385290272887897</v>
      </c>
      <c r="C4536" t="e">
        <f t="shared" si="141"/>
        <v>#N/A</v>
      </c>
    </row>
    <row r="4537" spans="1:3">
      <c r="A4537">
        <v>45.36</v>
      </c>
      <c r="B4537">
        <f t="shared" ca="1" si="140"/>
        <v>-21.261292147932021</v>
      </c>
      <c r="C4537" t="e">
        <f t="shared" si="141"/>
        <v>#N/A</v>
      </c>
    </row>
    <row r="4538" spans="1:3">
      <c r="A4538">
        <v>45.37</v>
      </c>
      <c r="B4538">
        <f t="shared" ca="1" si="140"/>
        <v>-21.670014893957298</v>
      </c>
      <c r="C4538" t="e">
        <f t="shared" si="141"/>
        <v>#N/A</v>
      </c>
    </row>
    <row r="4539" spans="1:3">
      <c r="A4539">
        <v>45.38</v>
      </c>
      <c r="B4539">
        <f t="shared" ca="1" si="140"/>
        <v>-21.833858607508319</v>
      </c>
      <c r="C4539" t="e">
        <f t="shared" si="141"/>
        <v>#N/A</v>
      </c>
    </row>
    <row r="4540" spans="1:3">
      <c r="A4540">
        <v>45.39</v>
      </c>
      <c r="B4540">
        <f t="shared" ca="1" si="140"/>
        <v>-22.02411423624152</v>
      </c>
      <c r="C4540" t="e">
        <f t="shared" si="141"/>
        <v>#N/A</v>
      </c>
    </row>
    <row r="4541" spans="1:3">
      <c r="A4541">
        <v>45.4</v>
      </c>
      <c r="B4541">
        <f t="shared" ca="1" si="140"/>
        <v>-21.710392876510792</v>
      </c>
      <c r="C4541" t="e">
        <f t="shared" si="141"/>
        <v>#N/A</v>
      </c>
    </row>
    <row r="4542" spans="1:3">
      <c r="A4542">
        <v>45.41</v>
      </c>
      <c r="B4542">
        <f t="shared" ca="1" si="140"/>
        <v>-21.760858525111669</v>
      </c>
      <c r="C4542" t="e">
        <f t="shared" si="141"/>
        <v>#N/A</v>
      </c>
    </row>
    <row r="4543" spans="1:3">
      <c r="A4543">
        <v>45.42</v>
      </c>
      <c r="B4543">
        <f t="shared" ca="1" si="140"/>
        <v>-22.196046806320737</v>
      </c>
      <c r="C4543" t="e">
        <f t="shared" si="141"/>
        <v>#N/A</v>
      </c>
    </row>
    <row r="4544" spans="1:3">
      <c r="A4544">
        <v>45.43</v>
      </c>
      <c r="B4544">
        <f t="shared" ca="1" si="140"/>
        <v>-22.047198057572007</v>
      </c>
      <c r="C4544" t="e">
        <f t="shared" si="141"/>
        <v>#N/A</v>
      </c>
    </row>
    <row r="4545" spans="1:3">
      <c r="A4545">
        <v>45.44</v>
      </c>
      <c r="B4545">
        <f t="shared" ca="1" si="140"/>
        <v>-22.485907084260273</v>
      </c>
      <c r="C4545" t="e">
        <f t="shared" si="141"/>
        <v>#N/A</v>
      </c>
    </row>
    <row r="4546" spans="1:3">
      <c r="A4546">
        <v>45.45</v>
      </c>
      <c r="B4546">
        <f t="shared" ca="1" si="140"/>
        <v>-22.046456630654433</v>
      </c>
      <c r="C4546" t="e">
        <f t="shared" si="141"/>
        <v>#N/A</v>
      </c>
    </row>
    <row r="4547" spans="1:3">
      <c r="A4547">
        <v>45.46</v>
      </c>
      <c r="B4547">
        <f t="shared" ref="B4547:B4610" ca="1" si="142">B4546+RAND()-0.5</f>
        <v>-22.512384912640393</v>
      </c>
      <c r="C4547" t="e">
        <f t="shared" ref="C4547:C4610" si="143">IF(MOD(A4547,5)=0,B4547,NA())</f>
        <v>#N/A</v>
      </c>
    </row>
    <row r="4548" spans="1:3">
      <c r="A4548">
        <v>45.47</v>
      </c>
      <c r="B4548">
        <f t="shared" ca="1" si="142"/>
        <v>-22.657569933052486</v>
      </c>
      <c r="C4548" t="e">
        <f t="shared" si="143"/>
        <v>#N/A</v>
      </c>
    </row>
    <row r="4549" spans="1:3">
      <c r="A4549">
        <v>45.48</v>
      </c>
      <c r="B4549">
        <f t="shared" ca="1" si="142"/>
        <v>-22.822248073172563</v>
      </c>
      <c r="C4549" t="e">
        <f t="shared" si="143"/>
        <v>#N/A</v>
      </c>
    </row>
    <row r="4550" spans="1:3">
      <c r="A4550">
        <v>45.49</v>
      </c>
      <c r="B4550">
        <f t="shared" ca="1" si="142"/>
        <v>-22.712493913623945</v>
      </c>
      <c r="C4550" t="e">
        <f t="shared" si="143"/>
        <v>#N/A</v>
      </c>
    </row>
    <row r="4551" spans="1:3">
      <c r="A4551">
        <v>45.5</v>
      </c>
      <c r="B4551">
        <f t="shared" ca="1" si="142"/>
        <v>-22.236938472708399</v>
      </c>
      <c r="C4551" t="e">
        <f t="shared" si="143"/>
        <v>#N/A</v>
      </c>
    </row>
    <row r="4552" spans="1:3">
      <c r="A4552">
        <v>45.51</v>
      </c>
      <c r="B4552">
        <f t="shared" ca="1" si="142"/>
        <v>-22.010477212145179</v>
      </c>
      <c r="C4552" t="e">
        <f t="shared" si="143"/>
        <v>#N/A</v>
      </c>
    </row>
    <row r="4553" spans="1:3">
      <c r="A4553">
        <v>45.52</v>
      </c>
      <c r="B4553">
        <f t="shared" ca="1" si="142"/>
        <v>-21.775314814289942</v>
      </c>
      <c r="C4553" t="e">
        <f t="shared" si="143"/>
        <v>#N/A</v>
      </c>
    </row>
    <row r="4554" spans="1:3">
      <c r="A4554">
        <v>45.53</v>
      </c>
      <c r="B4554">
        <f t="shared" ca="1" si="142"/>
        <v>-22.219482921163657</v>
      </c>
      <c r="C4554" t="e">
        <f t="shared" si="143"/>
        <v>#N/A</v>
      </c>
    </row>
    <row r="4555" spans="1:3">
      <c r="A4555">
        <v>45.54</v>
      </c>
      <c r="B4555">
        <f t="shared" ca="1" si="142"/>
        <v>-22.213221167163031</v>
      </c>
      <c r="C4555" t="e">
        <f t="shared" si="143"/>
        <v>#N/A</v>
      </c>
    </row>
    <row r="4556" spans="1:3">
      <c r="A4556">
        <v>45.55</v>
      </c>
      <c r="B4556">
        <f t="shared" ca="1" si="142"/>
        <v>-21.899084338667066</v>
      </c>
      <c r="C4556" t="e">
        <f t="shared" si="143"/>
        <v>#N/A</v>
      </c>
    </row>
    <row r="4557" spans="1:3">
      <c r="A4557">
        <v>45.56</v>
      </c>
      <c r="B4557">
        <f t="shared" ca="1" si="142"/>
        <v>-22.037338676267446</v>
      </c>
      <c r="C4557" t="e">
        <f t="shared" si="143"/>
        <v>#N/A</v>
      </c>
    </row>
    <row r="4558" spans="1:3">
      <c r="A4558">
        <v>45.57</v>
      </c>
      <c r="B4558">
        <f t="shared" ca="1" si="142"/>
        <v>-22.449046861828421</v>
      </c>
      <c r="C4558" t="e">
        <f t="shared" si="143"/>
        <v>#N/A</v>
      </c>
    </row>
    <row r="4559" spans="1:3">
      <c r="A4559">
        <v>45.58</v>
      </c>
      <c r="B4559">
        <f t="shared" ca="1" si="142"/>
        <v>-22.13387740056352</v>
      </c>
      <c r="C4559" t="e">
        <f t="shared" si="143"/>
        <v>#N/A</v>
      </c>
    </row>
    <row r="4560" spans="1:3">
      <c r="A4560">
        <v>45.59</v>
      </c>
      <c r="B4560">
        <f t="shared" ca="1" si="142"/>
        <v>-22.472063738391984</v>
      </c>
      <c r="C4560" t="e">
        <f t="shared" si="143"/>
        <v>#N/A</v>
      </c>
    </row>
    <row r="4561" spans="1:3">
      <c r="A4561">
        <v>45.6</v>
      </c>
      <c r="B4561">
        <f t="shared" ca="1" si="142"/>
        <v>-22.142106511642123</v>
      </c>
      <c r="C4561" t="e">
        <f t="shared" si="143"/>
        <v>#N/A</v>
      </c>
    </row>
    <row r="4562" spans="1:3">
      <c r="A4562">
        <v>45.61</v>
      </c>
      <c r="B4562">
        <f t="shared" ca="1" si="142"/>
        <v>-22.419540540107118</v>
      </c>
      <c r="C4562" t="e">
        <f t="shared" si="143"/>
        <v>#N/A</v>
      </c>
    </row>
    <row r="4563" spans="1:3">
      <c r="A4563">
        <v>45.62</v>
      </c>
      <c r="B4563">
        <f t="shared" ca="1" si="142"/>
        <v>-22.380913947886881</v>
      </c>
      <c r="C4563" t="e">
        <f t="shared" si="143"/>
        <v>#N/A</v>
      </c>
    </row>
    <row r="4564" spans="1:3">
      <c r="A4564">
        <v>45.63</v>
      </c>
      <c r="B4564">
        <f t="shared" ca="1" si="142"/>
        <v>-22.062907293521562</v>
      </c>
      <c r="C4564" t="e">
        <f t="shared" si="143"/>
        <v>#N/A</v>
      </c>
    </row>
    <row r="4565" spans="1:3">
      <c r="A4565">
        <v>45.64</v>
      </c>
      <c r="B4565">
        <f t="shared" ca="1" si="142"/>
        <v>-21.832196245535339</v>
      </c>
      <c r="C4565" t="e">
        <f t="shared" si="143"/>
        <v>#N/A</v>
      </c>
    </row>
    <row r="4566" spans="1:3">
      <c r="A4566">
        <v>45.65</v>
      </c>
      <c r="B4566">
        <f t="shared" ca="1" si="142"/>
        <v>-21.884084223985283</v>
      </c>
      <c r="C4566" t="e">
        <f t="shared" si="143"/>
        <v>#N/A</v>
      </c>
    </row>
    <row r="4567" spans="1:3">
      <c r="A4567">
        <v>45.66</v>
      </c>
      <c r="B4567">
        <f t="shared" ca="1" si="142"/>
        <v>-21.560831975175457</v>
      </c>
      <c r="C4567" t="e">
        <f t="shared" si="143"/>
        <v>#N/A</v>
      </c>
    </row>
    <row r="4568" spans="1:3">
      <c r="A4568">
        <v>45.67</v>
      </c>
      <c r="B4568">
        <f t="shared" ca="1" si="142"/>
        <v>-21.229092820650699</v>
      </c>
      <c r="C4568" t="e">
        <f t="shared" si="143"/>
        <v>#N/A</v>
      </c>
    </row>
    <row r="4569" spans="1:3">
      <c r="A4569">
        <v>45.68</v>
      </c>
      <c r="B4569">
        <f t="shared" ca="1" si="142"/>
        <v>-21.687516708893487</v>
      </c>
      <c r="C4569" t="e">
        <f t="shared" si="143"/>
        <v>#N/A</v>
      </c>
    </row>
    <row r="4570" spans="1:3">
      <c r="A4570">
        <v>45.69</v>
      </c>
      <c r="B4570">
        <f t="shared" ca="1" si="142"/>
        <v>-21.901975866494261</v>
      </c>
      <c r="C4570" t="e">
        <f t="shared" si="143"/>
        <v>#N/A</v>
      </c>
    </row>
    <row r="4571" spans="1:3">
      <c r="A4571">
        <v>45.7</v>
      </c>
      <c r="B4571">
        <f t="shared" ca="1" si="142"/>
        <v>-21.767150136426427</v>
      </c>
      <c r="C4571" t="e">
        <f t="shared" si="143"/>
        <v>#N/A</v>
      </c>
    </row>
    <row r="4572" spans="1:3">
      <c r="A4572">
        <v>45.71</v>
      </c>
      <c r="B4572">
        <f t="shared" ca="1" si="142"/>
        <v>-21.547266879176515</v>
      </c>
      <c r="C4572" t="e">
        <f t="shared" si="143"/>
        <v>#N/A</v>
      </c>
    </row>
    <row r="4573" spans="1:3">
      <c r="A4573">
        <v>45.72</v>
      </c>
      <c r="B4573">
        <f t="shared" ca="1" si="142"/>
        <v>-21.206443202496374</v>
      </c>
      <c r="C4573" t="e">
        <f t="shared" si="143"/>
        <v>#N/A</v>
      </c>
    </row>
    <row r="4574" spans="1:3">
      <c r="A4574">
        <v>45.73</v>
      </c>
      <c r="B4574">
        <f t="shared" ca="1" si="142"/>
        <v>-20.962049302662393</v>
      </c>
      <c r="C4574" t="e">
        <f t="shared" si="143"/>
        <v>#N/A</v>
      </c>
    </row>
    <row r="4575" spans="1:3">
      <c r="A4575">
        <v>45.74</v>
      </c>
      <c r="B4575">
        <f t="shared" ca="1" si="142"/>
        <v>-20.47241205413107</v>
      </c>
      <c r="C4575" t="e">
        <f t="shared" si="143"/>
        <v>#N/A</v>
      </c>
    </row>
    <row r="4576" spans="1:3">
      <c r="A4576">
        <v>45.75</v>
      </c>
      <c r="B4576">
        <f t="shared" ca="1" si="142"/>
        <v>-20.39707895451934</v>
      </c>
      <c r="C4576" t="e">
        <f t="shared" si="143"/>
        <v>#N/A</v>
      </c>
    </row>
    <row r="4577" spans="1:3">
      <c r="A4577">
        <v>45.76</v>
      </c>
      <c r="B4577">
        <f t="shared" ca="1" si="142"/>
        <v>-20.10227314334433</v>
      </c>
      <c r="C4577" t="e">
        <f t="shared" si="143"/>
        <v>#N/A</v>
      </c>
    </row>
    <row r="4578" spans="1:3">
      <c r="A4578">
        <v>45.77</v>
      </c>
      <c r="B4578">
        <f t="shared" ca="1" si="142"/>
        <v>-20.2284053822973</v>
      </c>
      <c r="C4578" t="e">
        <f t="shared" si="143"/>
        <v>#N/A</v>
      </c>
    </row>
    <row r="4579" spans="1:3">
      <c r="A4579">
        <v>45.78</v>
      </c>
      <c r="B4579">
        <f t="shared" ca="1" si="142"/>
        <v>-20.299091385135604</v>
      </c>
      <c r="C4579" t="e">
        <f t="shared" si="143"/>
        <v>#N/A</v>
      </c>
    </row>
    <row r="4580" spans="1:3">
      <c r="A4580">
        <v>45.79</v>
      </c>
      <c r="B4580">
        <f t="shared" ca="1" si="142"/>
        <v>-20.510070379446965</v>
      </c>
      <c r="C4580" t="e">
        <f t="shared" si="143"/>
        <v>#N/A</v>
      </c>
    </row>
    <row r="4581" spans="1:3">
      <c r="A4581">
        <v>45.8</v>
      </c>
      <c r="B4581">
        <f t="shared" ca="1" si="142"/>
        <v>-20.410646707753184</v>
      </c>
      <c r="C4581" t="e">
        <f t="shared" si="143"/>
        <v>#N/A</v>
      </c>
    </row>
    <row r="4582" spans="1:3">
      <c r="A4582">
        <v>45.81</v>
      </c>
      <c r="B4582">
        <f t="shared" ca="1" si="142"/>
        <v>-19.946142247885614</v>
      </c>
      <c r="C4582" t="e">
        <f t="shared" si="143"/>
        <v>#N/A</v>
      </c>
    </row>
    <row r="4583" spans="1:3">
      <c r="A4583">
        <v>45.82</v>
      </c>
      <c r="B4583">
        <f t="shared" ca="1" si="142"/>
        <v>-20.062750516289739</v>
      </c>
      <c r="C4583" t="e">
        <f t="shared" si="143"/>
        <v>#N/A</v>
      </c>
    </row>
    <row r="4584" spans="1:3">
      <c r="A4584">
        <v>45.83</v>
      </c>
      <c r="B4584">
        <f t="shared" ca="1" si="142"/>
        <v>-19.672194935579135</v>
      </c>
      <c r="C4584" t="e">
        <f t="shared" si="143"/>
        <v>#N/A</v>
      </c>
    </row>
    <row r="4585" spans="1:3">
      <c r="A4585">
        <v>45.84</v>
      </c>
      <c r="B4585">
        <f t="shared" ca="1" si="142"/>
        <v>-19.984427425833857</v>
      </c>
      <c r="C4585" t="e">
        <f t="shared" si="143"/>
        <v>#N/A</v>
      </c>
    </row>
    <row r="4586" spans="1:3">
      <c r="A4586">
        <v>45.85</v>
      </c>
      <c r="B4586">
        <f t="shared" ca="1" si="142"/>
        <v>-19.534298720019319</v>
      </c>
      <c r="C4586" t="e">
        <f t="shared" si="143"/>
        <v>#N/A</v>
      </c>
    </row>
    <row r="4587" spans="1:3">
      <c r="A4587">
        <v>45.86</v>
      </c>
      <c r="B4587">
        <f t="shared" ca="1" si="142"/>
        <v>-19.916979237334818</v>
      </c>
      <c r="C4587" t="e">
        <f t="shared" si="143"/>
        <v>#N/A</v>
      </c>
    </row>
    <row r="4588" spans="1:3">
      <c r="A4588">
        <v>45.87</v>
      </c>
      <c r="B4588">
        <f t="shared" ca="1" si="142"/>
        <v>-20.098629252255432</v>
      </c>
      <c r="C4588" t="e">
        <f t="shared" si="143"/>
        <v>#N/A</v>
      </c>
    </row>
    <row r="4589" spans="1:3">
      <c r="A4589">
        <v>45.88</v>
      </c>
      <c r="B4589">
        <f t="shared" ca="1" si="142"/>
        <v>-20.51021205613349</v>
      </c>
      <c r="C4589" t="e">
        <f t="shared" si="143"/>
        <v>#N/A</v>
      </c>
    </row>
    <row r="4590" spans="1:3">
      <c r="A4590">
        <v>45.89</v>
      </c>
      <c r="B4590">
        <f t="shared" ca="1" si="142"/>
        <v>-20.793750344747895</v>
      </c>
      <c r="C4590" t="e">
        <f t="shared" si="143"/>
        <v>#N/A</v>
      </c>
    </row>
    <row r="4591" spans="1:3">
      <c r="A4591">
        <v>45.9</v>
      </c>
      <c r="B4591">
        <f t="shared" ca="1" si="142"/>
        <v>-21.252350383485375</v>
      </c>
      <c r="C4591" t="e">
        <f t="shared" si="143"/>
        <v>#N/A</v>
      </c>
    </row>
    <row r="4592" spans="1:3">
      <c r="A4592">
        <v>45.91</v>
      </c>
      <c r="B4592">
        <f t="shared" ca="1" si="142"/>
        <v>-21.681326073226543</v>
      </c>
      <c r="C4592" t="e">
        <f t="shared" si="143"/>
        <v>#N/A</v>
      </c>
    </row>
    <row r="4593" spans="1:3">
      <c r="A4593">
        <v>45.92</v>
      </c>
      <c r="B4593">
        <f t="shared" ca="1" si="142"/>
        <v>-21.619526736939829</v>
      </c>
      <c r="C4593" t="e">
        <f t="shared" si="143"/>
        <v>#N/A</v>
      </c>
    </row>
    <row r="4594" spans="1:3">
      <c r="A4594">
        <v>45.93</v>
      </c>
      <c r="B4594">
        <f t="shared" ca="1" si="142"/>
        <v>-21.700641057787919</v>
      </c>
      <c r="C4594" t="e">
        <f t="shared" si="143"/>
        <v>#N/A</v>
      </c>
    </row>
    <row r="4595" spans="1:3">
      <c r="A4595">
        <v>45.94</v>
      </c>
      <c r="B4595">
        <f t="shared" ca="1" si="142"/>
        <v>-21.957917890171114</v>
      </c>
      <c r="C4595" t="e">
        <f t="shared" si="143"/>
        <v>#N/A</v>
      </c>
    </row>
    <row r="4596" spans="1:3">
      <c r="A4596">
        <v>45.95</v>
      </c>
      <c r="B4596">
        <f t="shared" ca="1" si="142"/>
        <v>-21.912908784991593</v>
      </c>
      <c r="C4596" t="e">
        <f t="shared" si="143"/>
        <v>#N/A</v>
      </c>
    </row>
    <row r="4597" spans="1:3">
      <c r="A4597">
        <v>45.96</v>
      </c>
      <c r="B4597">
        <f t="shared" ca="1" si="142"/>
        <v>-21.5433837557466</v>
      </c>
      <c r="C4597" t="e">
        <f t="shared" si="143"/>
        <v>#N/A</v>
      </c>
    </row>
    <row r="4598" spans="1:3">
      <c r="A4598">
        <v>45.97</v>
      </c>
      <c r="B4598">
        <f t="shared" ca="1" si="142"/>
        <v>-21.077417267359614</v>
      </c>
      <c r="C4598" t="e">
        <f t="shared" si="143"/>
        <v>#N/A</v>
      </c>
    </row>
    <row r="4599" spans="1:3">
      <c r="A4599">
        <v>45.98</v>
      </c>
      <c r="B4599">
        <f t="shared" ca="1" si="142"/>
        <v>-20.993662627911132</v>
      </c>
      <c r="C4599" t="e">
        <f t="shared" si="143"/>
        <v>#N/A</v>
      </c>
    </row>
    <row r="4600" spans="1:3">
      <c r="A4600">
        <v>45.99</v>
      </c>
      <c r="B4600">
        <f t="shared" ca="1" si="142"/>
        <v>-20.68142544490496</v>
      </c>
      <c r="C4600" t="e">
        <f t="shared" si="143"/>
        <v>#N/A</v>
      </c>
    </row>
    <row r="4601" spans="1:3">
      <c r="A4601">
        <v>46</v>
      </c>
      <c r="B4601">
        <f t="shared" ca="1" si="142"/>
        <v>-21.110809088443592</v>
      </c>
      <c r="C4601" t="e">
        <f t="shared" si="143"/>
        <v>#N/A</v>
      </c>
    </row>
    <row r="4602" spans="1:3">
      <c r="A4602">
        <v>46.01</v>
      </c>
      <c r="B4602">
        <f t="shared" ca="1" si="142"/>
        <v>-21.58562568475557</v>
      </c>
      <c r="C4602" t="e">
        <f t="shared" si="143"/>
        <v>#N/A</v>
      </c>
    </row>
    <row r="4603" spans="1:3">
      <c r="A4603">
        <v>46.02</v>
      </c>
      <c r="B4603">
        <f t="shared" ca="1" si="142"/>
        <v>-21.537399806276539</v>
      </c>
      <c r="C4603" t="e">
        <f t="shared" si="143"/>
        <v>#N/A</v>
      </c>
    </row>
    <row r="4604" spans="1:3">
      <c r="A4604">
        <v>46.03</v>
      </c>
      <c r="B4604">
        <f t="shared" ca="1" si="142"/>
        <v>-21.186270276972689</v>
      </c>
      <c r="C4604" t="e">
        <f t="shared" si="143"/>
        <v>#N/A</v>
      </c>
    </row>
    <row r="4605" spans="1:3">
      <c r="A4605">
        <v>46.04</v>
      </c>
      <c r="B4605">
        <f t="shared" ca="1" si="142"/>
        <v>-21.335320235202364</v>
      </c>
      <c r="C4605" t="e">
        <f t="shared" si="143"/>
        <v>#N/A</v>
      </c>
    </row>
    <row r="4606" spans="1:3">
      <c r="A4606">
        <v>46.05</v>
      </c>
      <c r="B4606">
        <f t="shared" ca="1" si="142"/>
        <v>-21.131808498883675</v>
      </c>
      <c r="C4606" t="e">
        <f t="shared" si="143"/>
        <v>#N/A</v>
      </c>
    </row>
    <row r="4607" spans="1:3">
      <c r="A4607">
        <v>46.06</v>
      </c>
      <c r="B4607">
        <f t="shared" ca="1" si="142"/>
        <v>-20.791202879775156</v>
      </c>
      <c r="C4607" t="e">
        <f t="shared" si="143"/>
        <v>#N/A</v>
      </c>
    </row>
    <row r="4608" spans="1:3">
      <c r="A4608">
        <v>46.07</v>
      </c>
      <c r="B4608">
        <f t="shared" ca="1" si="142"/>
        <v>-21.198914702653653</v>
      </c>
      <c r="C4608" t="e">
        <f t="shared" si="143"/>
        <v>#N/A</v>
      </c>
    </row>
    <row r="4609" spans="1:3">
      <c r="A4609">
        <v>46.08</v>
      </c>
      <c r="B4609">
        <f t="shared" ca="1" si="142"/>
        <v>-21.29778795959697</v>
      </c>
      <c r="C4609" t="e">
        <f t="shared" si="143"/>
        <v>#N/A</v>
      </c>
    </row>
    <row r="4610" spans="1:3">
      <c r="A4610">
        <v>46.09</v>
      </c>
      <c r="B4610">
        <f t="shared" ca="1" si="142"/>
        <v>-21.606272097363679</v>
      </c>
      <c r="C4610" t="e">
        <f t="shared" si="143"/>
        <v>#N/A</v>
      </c>
    </row>
    <row r="4611" spans="1:3">
      <c r="A4611">
        <v>46.1</v>
      </c>
      <c r="B4611">
        <f t="shared" ref="B4611:B4674" ca="1" si="144">B4610+RAND()-0.5</f>
        <v>-21.384797270966192</v>
      </c>
      <c r="C4611" t="e">
        <f t="shared" ref="C4611:C4674" si="145">IF(MOD(A4611,5)=0,B4611,NA())</f>
        <v>#N/A</v>
      </c>
    </row>
    <row r="4612" spans="1:3">
      <c r="A4612">
        <v>46.11</v>
      </c>
      <c r="B4612">
        <f t="shared" ca="1" si="144"/>
        <v>-21.375765238448654</v>
      </c>
      <c r="C4612" t="e">
        <f t="shared" si="145"/>
        <v>#N/A</v>
      </c>
    </row>
    <row r="4613" spans="1:3">
      <c r="A4613">
        <v>46.12</v>
      </c>
      <c r="B4613">
        <f t="shared" ca="1" si="144"/>
        <v>-21.855512266826771</v>
      </c>
      <c r="C4613" t="e">
        <f t="shared" si="145"/>
        <v>#N/A</v>
      </c>
    </row>
    <row r="4614" spans="1:3">
      <c r="A4614">
        <v>46.13</v>
      </c>
      <c r="B4614">
        <f t="shared" ca="1" si="144"/>
        <v>-21.881921197830618</v>
      </c>
      <c r="C4614" t="e">
        <f t="shared" si="145"/>
        <v>#N/A</v>
      </c>
    </row>
    <row r="4615" spans="1:3">
      <c r="A4615">
        <v>46.14</v>
      </c>
      <c r="B4615">
        <f t="shared" ca="1" si="144"/>
        <v>-21.434032925262208</v>
      </c>
      <c r="C4615" t="e">
        <f t="shared" si="145"/>
        <v>#N/A</v>
      </c>
    </row>
    <row r="4616" spans="1:3">
      <c r="A4616">
        <v>46.15</v>
      </c>
      <c r="B4616">
        <f t="shared" ca="1" si="144"/>
        <v>-21.71663289784227</v>
      </c>
      <c r="C4616" t="e">
        <f t="shared" si="145"/>
        <v>#N/A</v>
      </c>
    </row>
    <row r="4617" spans="1:3">
      <c r="A4617">
        <v>46.16</v>
      </c>
      <c r="B4617">
        <f t="shared" ca="1" si="144"/>
        <v>-22.075499101109614</v>
      </c>
      <c r="C4617" t="e">
        <f t="shared" si="145"/>
        <v>#N/A</v>
      </c>
    </row>
    <row r="4618" spans="1:3">
      <c r="A4618">
        <v>46.17</v>
      </c>
      <c r="B4618">
        <f t="shared" ca="1" si="144"/>
        <v>-22.176258089573452</v>
      </c>
      <c r="C4618" t="e">
        <f t="shared" si="145"/>
        <v>#N/A</v>
      </c>
    </row>
    <row r="4619" spans="1:3">
      <c r="A4619">
        <v>46.18</v>
      </c>
      <c r="B4619">
        <f t="shared" ca="1" si="144"/>
        <v>-22.232785733908528</v>
      </c>
      <c r="C4619" t="e">
        <f t="shared" si="145"/>
        <v>#N/A</v>
      </c>
    </row>
    <row r="4620" spans="1:3">
      <c r="A4620">
        <v>46.19</v>
      </c>
      <c r="B4620">
        <f t="shared" ca="1" si="144"/>
        <v>-22.385172862185389</v>
      </c>
      <c r="C4620" t="e">
        <f t="shared" si="145"/>
        <v>#N/A</v>
      </c>
    </row>
    <row r="4621" spans="1:3">
      <c r="A4621">
        <v>46.2</v>
      </c>
      <c r="B4621">
        <f t="shared" ca="1" si="144"/>
        <v>-22.822243661967121</v>
      </c>
      <c r="C4621" t="e">
        <f t="shared" si="145"/>
        <v>#N/A</v>
      </c>
    </row>
    <row r="4622" spans="1:3">
      <c r="A4622">
        <v>46.21</v>
      </c>
      <c r="B4622">
        <f t="shared" ca="1" si="144"/>
        <v>-22.772761637008266</v>
      </c>
      <c r="C4622" t="e">
        <f t="shared" si="145"/>
        <v>#N/A</v>
      </c>
    </row>
    <row r="4623" spans="1:3">
      <c r="A4623">
        <v>46.22</v>
      </c>
      <c r="B4623">
        <f t="shared" ca="1" si="144"/>
        <v>-22.631721588180056</v>
      </c>
      <c r="C4623" t="e">
        <f t="shared" si="145"/>
        <v>#N/A</v>
      </c>
    </row>
    <row r="4624" spans="1:3">
      <c r="A4624">
        <v>46.23</v>
      </c>
      <c r="B4624">
        <f t="shared" ca="1" si="144"/>
        <v>-22.213270073685006</v>
      </c>
      <c r="C4624" t="e">
        <f t="shared" si="145"/>
        <v>#N/A</v>
      </c>
    </row>
    <row r="4625" spans="1:3">
      <c r="A4625">
        <v>46.24</v>
      </c>
      <c r="B4625">
        <f t="shared" ca="1" si="144"/>
        <v>-22.568612383532741</v>
      </c>
      <c r="C4625" t="e">
        <f t="shared" si="145"/>
        <v>#N/A</v>
      </c>
    </row>
    <row r="4626" spans="1:3">
      <c r="A4626">
        <v>46.25</v>
      </c>
      <c r="B4626">
        <f t="shared" ca="1" si="144"/>
        <v>-22.576148030813915</v>
      </c>
      <c r="C4626" t="e">
        <f t="shared" si="145"/>
        <v>#N/A</v>
      </c>
    </row>
    <row r="4627" spans="1:3">
      <c r="A4627">
        <v>46.26</v>
      </c>
      <c r="B4627">
        <f t="shared" ca="1" si="144"/>
        <v>-23.021130738219437</v>
      </c>
      <c r="C4627" t="e">
        <f t="shared" si="145"/>
        <v>#N/A</v>
      </c>
    </row>
    <row r="4628" spans="1:3">
      <c r="A4628">
        <v>46.27</v>
      </c>
      <c r="B4628">
        <f t="shared" ca="1" si="144"/>
        <v>-22.863540343192525</v>
      </c>
      <c r="C4628" t="e">
        <f t="shared" si="145"/>
        <v>#N/A</v>
      </c>
    </row>
    <row r="4629" spans="1:3">
      <c r="A4629">
        <v>46.28</v>
      </c>
      <c r="B4629">
        <f t="shared" ca="1" si="144"/>
        <v>-23.053205716100596</v>
      </c>
      <c r="C4629" t="e">
        <f t="shared" si="145"/>
        <v>#N/A</v>
      </c>
    </row>
    <row r="4630" spans="1:3">
      <c r="A4630">
        <v>46.29</v>
      </c>
      <c r="B4630">
        <f t="shared" ca="1" si="144"/>
        <v>-22.573372900218008</v>
      </c>
      <c r="C4630" t="e">
        <f t="shared" si="145"/>
        <v>#N/A</v>
      </c>
    </row>
    <row r="4631" spans="1:3">
      <c r="A4631">
        <v>46.3</v>
      </c>
      <c r="B4631">
        <f t="shared" ca="1" si="144"/>
        <v>-22.21804455786231</v>
      </c>
      <c r="C4631" t="e">
        <f t="shared" si="145"/>
        <v>#N/A</v>
      </c>
    </row>
    <row r="4632" spans="1:3">
      <c r="A4632">
        <v>46.31</v>
      </c>
      <c r="B4632">
        <f t="shared" ca="1" si="144"/>
        <v>-22.062165518292097</v>
      </c>
      <c r="C4632" t="e">
        <f t="shared" si="145"/>
        <v>#N/A</v>
      </c>
    </row>
    <row r="4633" spans="1:3">
      <c r="A4633">
        <v>46.32</v>
      </c>
      <c r="B4633">
        <f t="shared" ca="1" si="144"/>
        <v>-22.532228234729871</v>
      </c>
      <c r="C4633" t="e">
        <f t="shared" si="145"/>
        <v>#N/A</v>
      </c>
    </row>
    <row r="4634" spans="1:3">
      <c r="A4634">
        <v>46.33</v>
      </c>
      <c r="B4634">
        <f t="shared" ca="1" si="144"/>
        <v>-22.33949728041004</v>
      </c>
      <c r="C4634" t="e">
        <f t="shared" si="145"/>
        <v>#N/A</v>
      </c>
    </row>
    <row r="4635" spans="1:3">
      <c r="A4635">
        <v>46.34</v>
      </c>
      <c r="B4635">
        <f t="shared" ca="1" si="144"/>
        <v>-22.282593681999803</v>
      </c>
      <c r="C4635" t="e">
        <f t="shared" si="145"/>
        <v>#N/A</v>
      </c>
    </row>
    <row r="4636" spans="1:3">
      <c r="A4636">
        <v>46.35</v>
      </c>
      <c r="B4636">
        <f t="shared" ca="1" si="144"/>
        <v>-21.971944635503259</v>
      </c>
      <c r="C4636" t="e">
        <f t="shared" si="145"/>
        <v>#N/A</v>
      </c>
    </row>
    <row r="4637" spans="1:3">
      <c r="A4637">
        <v>46.36</v>
      </c>
      <c r="B4637">
        <f t="shared" ca="1" si="144"/>
        <v>-21.569406435761913</v>
      </c>
      <c r="C4637" t="e">
        <f t="shared" si="145"/>
        <v>#N/A</v>
      </c>
    </row>
    <row r="4638" spans="1:3">
      <c r="A4638">
        <v>46.37</v>
      </c>
      <c r="B4638">
        <f t="shared" ca="1" si="144"/>
        <v>-21.329066194250753</v>
      </c>
      <c r="C4638" t="e">
        <f t="shared" si="145"/>
        <v>#N/A</v>
      </c>
    </row>
    <row r="4639" spans="1:3">
      <c r="A4639">
        <v>46.38</v>
      </c>
      <c r="B4639">
        <f t="shared" ca="1" si="144"/>
        <v>-21.694241267207477</v>
      </c>
      <c r="C4639" t="e">
        <f t="shared" si="145"/>
        <v>#N/A</v>
      </c>
    </row>
    <row r="4640" spans="1:3">
      <c r="A4640">
        <v>46.39</v>
      </c>
      <c r="B4640">
        <f t="shared" ca="1" si="144"/>
        <v>-21.483231470381519</v>
      </c>
      <c r="C4640" t="e">
        <f t="shared" si="145"/>
        <v>#N/A</v>
      </c>
    </row>
    <row r="4641" spans="1:3">
      <c r="A4641">
        <v>46.4</v>
      </c>
      <c r="B4641">
        <f t="shared" ca="1" si="144"/>
        <v>-21.470851080292245</v>
      </c>
      <c r="C4641" t="e">
        <f t="shared" si="145"/>
        <v>#N/A</v>
      </c>
    </row>
    <row r="4642" spans="1:3">
      <c r="A4642">
        <v>46.41</v>
      </c>
      <c r="B4642">
        <f t="shared" ca="1" si="144"/>
        <v>-21.569842873229202</v>
      </c>
      <c r="C4642" t="e">
        <f t="shared" si="145"/>
        <v>#N/A</v>
      </c>
    </row>
    <row r="4643" spans="1:3">
      <c r="A4643">
        <v>46.42</v>
      </c>
      <c r="B4643">
        <f t="shared" ca="1" si="144"/>
        <v>-21.829267019865846</v>
      </c>
      <c r="C4643" t="e">
        <f t="shared" si="145"/>
        <v>#N/A</v>
      </c>
    </row>
    <row r="4644" spans="1:3">
      <c r="A4644">
        <v>46.43</v>
      </c>
      <c r="B4644">
        <f t="shared" ca="1" si="144"/>
        <v>-22.325346763458828</v>
      </c>
      <c r="C4644" t="e">
        <f t="shared" si="145"/>
        <v>#N/A</v>
      </c>
    </row>
    <row r="4645" spans="1:3">
      <c r="A4645">
        <v>46.44</v>
      </c>
      <c r="B4645">
        <f t="shared" ca="1" si="144"/>
        <v>-21.94090586625639</v>
      </c>
      <c r="C4645" t="e">
        <f t="shared" si="145"/>
        <v>#N/A</v>
      </c>
    </row>
    <row r="4646" spans="1:3">
      <c r="A4646">
        <v>46.45</v>
      </c>
      <c r="B4646">
        <f t="shared" ca="1" si="144"/>
        <v>-22.128527821451154</v>
      </c>
      <c r="C4646" t="e">
        <f t="shared" si="145"/>
        <v>#N/A</v>
      </c>
    </row>
    <row r="4647" spans="1:3">
      <c r="A4647">
        <v>46.46</v>
      </c>
      <c r="B4647">
        <f t="shared" ca="1" si="144"/>
        <v>-22.49202980068565</v>
      </c>
      <c r="C4647" t="e">
        <f t="shared" si="145"/>
        <v>#N/A</v>
      </c>
    </row>
    <row r="4648" spans="1:3">
      <c r="A4648">
        <v>46.47</v>
      </c>
      <c r="B4648">
        <f t="shared" ca="1" si="144"/>
        <v>-22.462134496134642</v>
      </c>
      <c r="C4648" t="e">
        <f t="shared" si="145"/>
        <v>#N/A</v>
      </c>
    </row>
    <row r="4649" spans="1:3">
      <c r="A4649">
        <v>46.48</v>
      </c>
      <c r="B4649">
        <f t="shared" ca="1" si="144"/>
        <v>-22.2764182244387</v>
      </c>
      <c r="C4649" t="e">
        <f t="shared" si="145"/>
        <v>#N/A</v>
      </c>
    </row>
    <row r="4650" spans="1:3">
      <c r="A4650">
        <v>46.49</v>
      </c>
      <c r="B4650">
        <f t="shared" ca="1" si="144"/>
        <v>-21.813874065403343</v>
      </c>
      <c r="C4650" t="e">
        <f t="shared" si="145"/>
        <v>#N/A</v>
      </c>
    </row>
    <row r="4651" spans="1:3">
      <c r="A4651">
        <v>46.5</v>
      </c>
      <c r="B4651">
        <f t="shared" ca="1" si="144"/>
        <v>-22.179520608270117</v>
      </c>
      <c r="C4651" t="e">
        <f t="shared" si="145"/>
        <v>#N/A</v>
      </c>
    </row>
    <row r="4652" spans="1:3">
      <c r="A4652">
        <v>46.51</v>
      </c>
      <c r="B4652">
        <f t="shared" ca="1" si="144"/>
        <v>-22.373481989281675</v>
      </c>
      <c r="C4652" t="e">
        <f t="shared" si="145"/>
        <v>#N/A</v>
      </c>
    </row>
    <row r="4653" spans="1:3">
      <c r="A4653">
        <v>46.52</v>
      </c>
      <c r="B4653">
        <f t="shared" ca="1" si="144"/>
        <v>-22.769604604478598</v>
      </c>
      <c r="C4653" t="e">
        <f t="shared" si="145"/>
        <v>#N/A</v>
      </c>
    </row>
    <row r="4654" spans="1:3">
      <c r="A4654">
        <v>46.53</v>
      </c>
      <c r="B4654">
        <f t="shared" ca="1" si="144"/>
        <v>-22.734680025005915</v>
      </c>
      <c r="C4654" t="e">
        <f t="shared" si="145"/>
        <v>#N/A</v>
      </c>
    </row>
    <row r="4655" spans="1:3">
      <c r="A4655">
        <v>46.54</v>
      </c>
      <c r="B4655">
        <f t="shared" ca="1" si="144"/>
        <v>-22.434935233517805</v>
      </c>
      <c r="C4655" t="e">
        <f t="shared" si="145"/>
        <v>#N/A</v>
      </c>
    </row>
    <row r="4656" spans="1:3">
      <c r="A4656">
        <v>46.55</v>
      </c>
      <c r="B4656">
        <f t="shared" ca="1" si="144"/>
        <v>-22.40922865272281</v>
      </c>
      <c r="C4656" t="e">
        <f t="shared" si="145"/>
        <v>#N/A</v>
      </c>
    </row>
    <row r="4657" spans="1:3">
      <c r="A4657">
        <v>46.56</v>
      </c>
      <c r="B4657">
        <f t="shared" ca="1" si="144"/>
        <v>-21.99926879684363</v>
      </c>
      <c r="C4657" t="e">
        <f t="shared" si="145"/>
        <v>#N/A</v>
      </c>
    </row>
    <row r="4658" spans="1:3">
      <c r="A4658">
        <v>46.57</v>
      </c>
      <c r="B4658">
        <f t="shared" ca="1" si="144"/>
        <v>-22.061026527388318</v>
      </c>
      <c r="C4658" t="e">
        <f t="shared" si="145"/>
        <v>#N/A</v>
      </c>
    </row>
    <row r="4659" spans="1:3">
      <c r="A4659">
        <v>46.58</v>
      </c>
      <c r="B4659">
        <f t="shared" ca="1" si="144"/>
        <v>-22.462756366513652</v>
      </c>
      <c r="C4659" t="e">
        <f t="shared" si="145"/>
        <v>#N/A</v>
      </c>
    </row>
    <row r="4660" spans="1:3">
      <c r="A4660">
        <v>46.59</v>
      </c>
      <c r="B4660">
        <f t="shared" ca="1" si="144"/>
        <v>-22.172585659523467</v>
      </c>
      <c r="C4660" t="e">
        <f t="shared" si="145"/>
        <v>#N/A</v>
      </c>
    </row>
    <row r="4661" spans="1:3">
      <c r="A4661">
        <v>46.6</v>
      </c>
      <c r="B4661">
        <f t="shared" ca="1" si="144"/>
        <v>-21.893075430087318</v>
      </c>
      <c r="C4661" t="e">
        <f t="shared" si="145"/>
        <v>#N/A</v>
      </c>
    </row>
    <row r="4662" spans="1:3">
      <c r="A4662">
        <v>46.61</v>
      </c>
      <c r="B4662">
        <f t="shared" ca="1" si="144"/>
        <v>-22.149179002979626</v>
      </c>
      <c r="C4662" t="e">
        <f t="shared" si="145"/>
        <v>#N/A</v>
      </c>
    </row>
    <row r="4663" spans="1:3">
      <c r="A4663">
        <v>46.62</v>
      </c>
      <c r="B4663">
        <f t="shared" ca="1" si="144"/>
        <v>-21.872452861001687</v>
      </c>
      <c r="C4663" t="e">
        <f t="shared" si="145"/>
        <v>#N/A</v>
      </c>
    </row>
    <row r="4664" spans="1:3">
      <c r="A4664">
        <v>46.63</v>
      </c>
      <c r="B4664">
        <f t="shared" ca="1" si="144"/>
        <v>-21.822128304768945</v>
      </c>
      <c r="C4664" t="e">
        <f t="shared" si="145"/>
        <v>#N/A</v>
      </c>
    </row>
    <row r="4665" spans="1:3">
      <c r="A4665">
        <v>46.64</v>
      </c>
      <c r="B4665">
        <f t="shared" ca="1" si="144"/>
        <v>-22.216852405156654</v>
      </c>
      <c r="C4665" t="e">
        <f t="shared" si="145"/>
        <v>#N/A</v>
      </c>
    </row>
    <row r="4666" spans="1:3">
      <c r="A4666">
        <v>46.65</v>
      </c>
      <c r="B4666">
        <f t="shared" ca="1" si="144"/>
        <v>-22.712625563164433</v>
      </c>
      <c r="C4666" t="e">
        <f t="shared" si="145"/>
        <v>#N/A</v>
      </c>
    </row>
    <row r="4667" spans="1:3">
      <c r="A4667">
        <v>46.66</v>
      </c>
      <c r="B4667">
        <f t="shared" ca="1" si="144"/>
        <v>-22.998536970677243</v>
      </c>
      <c r="C4667" t="e">
        <f t="shared" si="145"/>
        <v>#N/A</v>
      </c>
    </row>
    <row r="4668" spans="1:3">
      <c r="A4668">
        <v>46.67</v>
      </c>
      <c r="B4668">
        <f t="shared" ca="1" si="144"/>
        <v>-23.170225871429199</v>
      </c>
      <c r="C4668" t="e">
        <f t="shared" si="145"/>
        <v>#N/A</v>
      </c>
    </row>
    <row r="4669" spans="1:3">
      <c r="A4669">
        <v>46.68</v>
      </c>
      <c r="B4669">
        <f t="shared" ca="1" si="144"/>
        <v>-23.053410628425588</v>
      </c>
      <c r="C4669" t="e">
        <f t="shared" si="145"/>
        <v>#N/A</v>
      </c>
    </row>
    <row r="4670" spans="1:3">
      <c r="A4670">
        <v>46.69</v>
      </c>
      <c r="B4670">
        <f t="shared" ca="1" si="144"/>
        <v>-22.976639658038756</v>
      </c>
      <c r="C4670" t="e">
        <f t="shared" si="145"/>
        <v>#N/A</v>
      </c>
    </row>
    <row r="4671" spans="1:3">
      <c r="A4671">
        <v>46.7</v>
      </c>
      <c r="B4671">
        <f t="shared" ca="1" si="144"/>
        <v>-23.093128376301689</v>
      </c>
      <c r="C4671" t="e">
        <f t="shared" si="145"/>
        <v>#N/A</v>
      </c>
    </row>
    <row r="4672" spans="1:3">
      <c r="A4672">
        <v>46.71</v>
      </c>
      <c r="B4672">
        <f t="shared" ca="1" si="144"/>
        <v>-22.629048558797756</v>
      </c>
      <c r="C4672" t="e">
        <f t="shared" si="145"/>
        <v>#N/A</v>
      </c>
    </row>
    <row r="4673" spans="1:3">
      <c r="A4673">
        <v>46.72</v>
      </c>
      <c r="B4673">
        <f t="shared" ca="1" si="144"/>
        <v>-22.199497808643191</v>
      </c>
      <c r="C4673" t="e">
        <f t="shared" si="145"/>
        <v>#N/A</v>
      </c>
    </row>
    <row r="4674" spans="1:3">
      <c r="A4674">
        <v>46.73</v>
      </c>
      <c r="B4674">
        <f t="shared" ca="1" si="144"/>
        <v>-22.05485622584677</v>
      </c>
      <c r="C4674" t="e">
        <f t="shared" si="145"/>
        <v>#N/A</v>
      </c>
    </row>
    <row r="4675" spans="1:3">
      <c r="A4675">
        <v>46.74</v>
      </c>
      <c r="B4675">
        <f t="shared" ref="B4675:B4738" ca="1" si="146">B4674+RAND()-0.5</f>
        <v>-21.606810755883675</v>
      </c>
      <c r="C4675" t="e">
        <f t="shared" ref="C4675:C4738" si="147">IF(MOD(A4675,5)=0,B4675,NA())</f>
        <v>#N/A</v>
      </c>
    </row>
    <row r="4676" spans="1:3">
      <c r="A4676">
        <v>46.75</v>
      </c>
      <c r="B4676">
        <f t="shared" ca="1" si="146"/>
        <v>-21.40272931705961</v>
      </c>
      <c r="C4676" t="e">
        <f t="shared" si="147"/>
        <v>#N/A</v>
      </c>
    </row>
    <row r="4677" spans="1:3">
      <c r="A4677">
        <v>46.76</v>
      </c>
      <c r="B4677">
        <f t="shared" ca="1" si="146"/>
        <v>-21.414043127602049</v>
      </c>
      <c r="C4677" t="e">
        <f t="shared" si="147"/>
        <v>#N/A</v>
      </c>
    </row>
    <row r="4678" spans="1:3">
      <c r="A4678">
        <v>46.77</v>
      </c>
      <c r="B4678">
        <f t="shared" ca="1" si="146"/>
        <v>-21.394502177014868</v>
      </c>
      <c r="C4678" t="e">
        <f t="shared" si="147"/>
        <v>#N/A</v>
      </c>
    </row>
    <row r="4679" spans="1:3">
      <c r="A4679">
        <v>46.78</v>
      </c>
      <c r="B4679">
        <f t="shared" ca="1" si="146"/>
        <v>-21.532615830316889</v>
      </c>
      <c r="C4679" t="e">
        <f t="shared" si="147"/>
        <v>#N/A</v>
      </c>
    </row>
    <row r="4680" spans="1:3">
      <c r="A4680">
        <v>46.79</v>
      </c>
      <c r="B4680">
        <f t="shared" ca="1" si="146"/>
        <v>-21.538208913331207</v>
      </c>
      <c r="C4680" t="e">
        <f t="shared" si="147"/>
        <v>#N/A</v>
      </c>
    </row>
    <row r="4681" spans="1:3">
      <c r="A4681">
        <v>46.8</v>
      </c>
      <c r="B4681">
        <f t="shared" ca="1" si="146"/>
        <v>-21.381290054055864</v>
      </c>
      <c r="C4681" t="e">
        <f t="shared" si="147"/>
        <v>#N/A</v>
      </c>
    </row>
    <row r="4682" spans="1:3">
      <c r="A4682">
        <v>46.81</v>
      </c>
      <c r="B4682">
        <f t="shared" ca="1" si="146"/>
        <v>-21.000616224133502</v>
      </c>
      <c r="C4682" t="e">
        <f t="shared" si="147"/>
        <v>#N/A</v>
      </c>
    </row>
    <row r="4683" spans="1:3">
      <c r="A4683">
        <v>46.82</v>
      </c>
      <c r="B4683">
        <f t="shared" ca="1" si="146"/>
        <v>-20.612575036263927</v>
      </c>
      <c r="C4683" t="e">
        <f t="shared" si="147"/>
        <v>#N/A</v>
      </c>
    </row>
    <row r="4684" spans="1:3">
      <c r="A4684">
        <v>46.83</v>
      </c>
      <c r="B4684">
        <f t="shared" ca="1" si="146"/>
        <v>-20.703845548558494</v>
      </c>
      <c r="C4684" t="e">
        <f t="shared" si="147"/>
        <v>#N/A</v>
      </c>
    </row>
    <row r="4685" spans="1:3">
      <c r="A4685">
        <v>46.84</v>
      </c>
      <c r="B4685">
        <f t="shared" ca="1" si="146"/>
        <v>-20.896093773308014</v>
      </c>
      <c r="C4685" t="e">
        <f t="shared" si="147"/>
        <v>#N/A</v>
      </c>
    </row>
    <row r="4686" spans="1:3">
      <c r="A4686">
        <v>46.85</v>
      </c>
      <c r="B4686">
        <f t="shared" ca="1" si="146"/>
        <v>-20.502255728802989</v>
      </c>
      <c r="C4686" t="e">
        <f t="shared" si="147"/>
        <v>#N/A</v>
      </c>
    </row>
    <row r="4687" spans="1:3">
      <c r="A4687">
        <v>46.86</v>
      </c>
      <c r="B4687">
        <f t="shared" ca="1" si="146"/>
        <v>-20.678564394522038</v>
      </c>
      <c r="C4687" t="e">
        <f t="shared" si="147"/>
        <v>#N/A</v>
      </c>
    </row>
    <row r="4688" spans="1:3">
      <c r="A4688">
        <v>46.87</v>
      </c>
      <c r="B4688">
        <f t="shared" ca="1" si="146"/>
        <v>-20.425933209745534</v>
      </c>
      <c r="C4688" t="e">
        <f t="shared" si="147"/>
        <v>#N/A</v>
      </c>
    </row>
    <row r="4689" spans="1:3">
      <c r="A4689">
        <v>46.88</v>
      </c>
      <c r="B4689">
        <f t="shared" ca="1" si="146"/>
        <v>-20.611127471759414</v>
      </c>
      <c r="C4689" t="e">
        <f t="shared" si="147"/>
        <v>#N/A</v>
      </c>
    </row>
    <row r="4690" spans="1:3">
      <c r="A4690">
        <v>46.89</v>
      </c>
      <c r="B4690">
        <f t="shared" ca="1" si="146"/>
        <v>-20.313561605857892</v>
      </c>
      <c r="C4690" t="e">
        <f t="shared" si="147"/>
        <v>#N/A</v>
      </c>
    </row>
    <row r="4691" spans="1:3">
      <c r="A4691">
        <v>46.9</v>
      </c>
      <c r="B4691">
        <f t="shared" ca="1" si="146"/>
        <v>-20.462121917636814</v>
      </c>
      <c r="C4691" t="e">
        <f t="shared" si="147"/>
        <v>#N/A</v>
      </c>
    </row>
    <row r="4692" spans="1:3">
      <c r="A4692">
        <v>46.91</v>
      </c>
      <c r="B4692">
        <f t="shared" ca="1" si="146"/>
        <v>-20.645931992160403</v>
      </c>
      <c r="C4692" t="e">
        <f t="shared" si="147"/>
        <v>#N/A</v>
      </c>
    </row>
    <row r="4693" spans="1:3">
      <c r="A4693">
        <v>46.92</v>
      </c>
      <c r="B4693">
        <f t="shared" ca="1" si="146"/>
        <v>-20.536787900634543</v>
      </c>
      <c r="C4693" t="e">
        <f t="shared" si="147"/>
        <v>#N/A</v>
      </c>
    </row>
    <row r="4694" spans="1:3">
      <c r="A4694">
        <v>46.93</v>
      </c>
      <c r="B4694">
        <f t="shared" ca="1" si="146"/>
        <v>-20.371637619692628</v>
      </c>
      <c r="C4694" t="e">
        <f t="shared" si="147"/>
        <v>#N/A</v>
      </c>
    </row>
    <row r="4695" spans="1:3">
      <c r="A4695">
        <v>46.94</v>
      </c>
      <c r="B4695">
        <f t="shared" ca="1" si="146"/>
        <v>-20.254071092698769</v>
      </c>
      <c r="C4695" t="e">
        <f t="shared" si="147"/>
        <v>#N/A</v>
      </c>
    </row>
    <row r="4696" spans="1:3">
      <c r="A4696">
        <v>46.95</v>
      </c>
      <c r="B4696">
        <f t="shared" ca="1" si="146"/>
        <v>-20.283525802989022</v>
      </c>
      <c r="C4696" t="e">
        <f t="shared" si="147"/>
        <v>#N/A</v>
      </c>
    </row>
    <row r="4697" spans="1:3">
      <c r="A4697">
        <v>46.96</v>
      </c>
      <c r="B4697">
        <f t="shared" ca="1" si="146"/>
        <v>-20.343819798985894</v>
      </c>
      <c r="C4697" t="e">
        <f t="shared" si="147"/>
        <v>#N/A</v>
      </c>
    </row>
    <row r="4698" spans="1:3">
      <c r="A4698">
        <v>46.97</v>
      </c>
      <c r="B4698">
        <f t="shared" ca="1" si="146"/>
        <v>-20.394782285124659</v>
      </c>
      <c r="C4698" t="e">
        <f t="shared" si="147"/>
        <v>#N/A</v>
      </c>
    </row>
    <row r="4699" spans="1:3">
      <c r="A4699">
        <v>46.98</v>
      </c>
      <c r="B4699">
        <f t="shared" ca="1" si="146"/>
        <v>-20.380658545775542</v>
      </c>
      <c r="C4699" t="e">
        <f t="shared" si="147"/>
        <v>#N/A</v>
      </c>
    </row>
    <row r="4700" spans="1:3">
      <c r="A4700">
        <v>46.99</v>
      </c>
      <c r="B4700">
        <f t="shared" ca="1" si="146"/>
        <v>-20.200267387198622</v>
      </c>
      <c r="C4700" t="e">
        <f t="shared" si="147"/>
        <v>#N/A</v>
      </c>
    </row>
    <row r="4701" spans="1:3">
      <c r="A4701">
        <v>47</v>
      </c>
      <c r="B4701">
        <f t="shared" ca="1" si="146"/>
        <v>-20.480294817980045</v>
      </c>
      <c r="C4701" t="e">
        <f t="shared" si="147"/>
        <v>#N/A</v>
      </c>
    </row>
    <row r="4702" spans="1:3">
      <c r="A4702">
        <v>47.01</v>
      </c>
      <c r="B4702">
        <f t="shared" ca="1" si="146"/>
        <v>-20.49091626784384</v>
      </c>
      <c r="C4702" t="e">
        <f t="shared" si="147"/>
        <v>#N/A</v>
      </c>
    </row>
    <row r="4703" spans="1:3">
      <c r="A4703">
        <v>47.02</v>
      </c>
      <c r="B4703">
        <f t="shared" ca="1" si="146"/>
        <v>-20.412681520974402</v>
      </c>
      <c r="C4703" t="e">
        <f t="shared" si="147"/>
        <v>#N/A</v>
      </c>
    </row>
    <row r="4704" spans="1:3">
      <c r="A4704">
        <v>47.03</v>
      </c>
      <c r="B4704">
        <f t="shared" ca="1" si="146"/>
        <v>-20.896075138216251</v>
      </c>
      <c r="C4704" t="e">
        <f t="shared" si="147"/>
        <v>#N/A</v>
      </c>
    </row>
    <row r="4705" spans="1:3">
      <c r="A4705">
        <v>47.04</v>
      </c>
      <c r="B4705">
        <f t="shared" ca="1" si="146"/>
        <v>-20.959048317340329</v>
      </c>
      <c r="C4705" t="e">
        <f t="shared" si="147"/>
        <v>#N/A</v>
      </c>
    </row>
    <row r="4706" spans="1:3">
      <c r="A4706">
        <v>47.05</v>
      </c>
      <c r="B4706">
        <f t="shared" ca="1" si="146"/>
        <v>-21.22163313812975</v>
      </c>
      <c r="C4706" t="e">
        <f t="shared" si="147"/>
        <v>#N/A</v>
      </c>
    </row>
    <row r="4707" spans="1:3">
      <c r="A4707">
        <v>47.06</v>
      </c>
      <c r="B4707">
        <f t="shared" ca="1" si="146"/>
        <v>-21.448336775554743</v>
      </c>
      <c r="C4707" t="e">
        <f t="shared" si="147"/>
        <v>#N/A</v>
      </c>
    </row>
    <row r="4708" spans="1:3">
      <c r="A4708">
        <v>47.07</v>
      </c>
      <c r="B4708">
        <f t="shared" ca="1" si="146"/>
        <v>-21.436539987001943</v>
      </c>
      <c r="C4708" t="e">
        <f t="shared" si="147"/>
        <v>#N/A</v>
      </c>
    </row>
    <row r="4709" spans="1:3">
      <c r="A4709">
        <v>47.08</v>
      </c>
      <c r="B4709">
        <f t="shared" ca="1" si="146"/>
        <v>-21.44326423440333</v>
      </c>
      <c r="C4709" t="e">
        <f t="shared" si="147"/>
        <v>#N/A</v>
      </c>
    </row>
    <row r="4710" spans="1:3">
      <c r="A4710">
        <v>47.09</v>
      </c>
      <c r="B4710">
        <f t="shared" ca="1" si="146"/>
        <v>-21.756358199680673</v>
      </c>
      <c r="C4710" t="e">
        <f t="shared" si="147"/>
        <v>#N/A</v>
      </c>
    </row>
    <row r="4711" spans="1:3">
      <c r="A4711">
        <v>47.1</v>
      </c>
      <c r="B4711">
        <f t="shared" ca="1" si="146"/>
        <v>-22.140145263423459</v>
      </c>
      <c r="C4711" t="e">
        <f t="shared" si="147"/>
        <v>#N/A</v>
      </c>
    </row>
    <row r="4712" spans="1:3">
      <c r="A4712">
        <v>47.11</v>
      </c>
      <c r="B4712">
        <f t="shared" ca="1" si="146"/>
        <v>-21.663383803114197</v>
      </c>
      <c r="C4712" t="e">
        <f t="shared" si="147"/>
        <v>#N/A</v>
      </c>
    </row>
    <row r="4713" spans="1:3">
      <c r="A4713">
        <v>47.12</v>
      </c>
      <c r="B4713">
        <f t="shared" ca="1" si="146"/>
        <v>-22.083712083228654</v>
      </c>
      <c r="C4713" t="e">
        <f t="shared" si="147"/>
        <v>#N/A</v>
      </c>
    </row>
    <row r="4714" spans="1:3">
      <c r="A4714">
        <v>47.13</v>
      </c>
      <c r="B4714">
        <f t="shared" ca="1" si="146"/>
        <v>-22.004593582281913</v>
      </c>
      <c r="C4714" t="e">
        <f t="shared" si="147"/>
        <v>#N/A</v>
      </c>
    </row>
    <row r="4715" spans="1:3">
      <c r="A4715">
        <v>47.14</v>
      </c>
      <c r="B4715">
        <f t="shared" ca="1" si="146"/>
        <v>-22.409229790204488</v>
      </c>
      <c r="C4715" t="e">
        <f t="shared" si="147"/>
        <v>#N/A</v>
      </c>
    </row>
    <row r="4716" spans="1:3">
      <c r="A4716">
        <v>47.15</v>
      </c>
      <c r="B4716">
        <f t="shared" ca="1" si="146"/>
        <v>-22.153398411293253</v>
      </c>
      <c r="C4716" t="e">
        <f t="shared" si="147"/>
        <v>#N/A</v>
      </c>
    </row>
    <row r="4717" spans="1:3">
      <c r="A4717">
        <v>47.16</v>
      </c>
      <c r="B4717">
        <f t="shared" ca="1" si="146"/>
        <v>-21.953677208613041</v>
      </c>
      <c r="C4717" t="e">
        <f t="shared" si="147"/>
        <v>#N/A</v>
      </c>
    </row>
    <row r="4718" spans="1:3">
      <c r="A4718">
        <v>47.17</v>
      </c>
      <c r="B4718">
        <f t="shared" ca="1" si="146"/>
        <v>-21.518624937903766</v>
      </c>
      <c r="C4718" t="e">
        <f t="shared" si="147"/>
        <v>#N/A</v>
      </c>
    </row>
    <row r="4719" spans="1:3">
      <c r="A4719">
        <v>47.18</v>
      </c>
      <c r="B4719">
        <f t="shared" ca="1" si="146"/>
        <v>-21.611818960478967</v>
      </c>
      <c r="C4719" t="e">
        <f t="shared" si="147"/>
        <v>#N/A</v>
      </c>
    </row>
    <row r="4720" spans="1:3">
      <c r="A4720">
        <v>47.19</v>
      </c>
      <c r="B4720">
        <f t="shared" ca="1" si="146"/>
        <v>-21.98572688832926</v>
      </c>
      <c r="C4720" t="e">
        <f t="shared" si="147"/>
        <v>#N/A</v>
      </c>
    </row>
    <row r="4721" spans="1:3">
      <c r="A4721">
        <v>47.2</v>
      </c>
      <c r="B4721">
        <f t="shared" ca="1" si="146"/>
        <v>-21.6463443112692</v>
      </c>
      <c r="C4721" t="e">
        <f t="shared" si="147"/>
        <v>#N/A</v>
      </c>
    </row>
    <row r="4722" spans="1:3">
      <c r="A4722">
        <v>47.21</v>
      </c>
      <c r="B4722">
        <f t="shared" ca="1" si="146"/>
        <v>-21.195571515905293</v>
      </c>
      <c r="C4722" t="e">
        <f t="shared" si="147"/>
        <v>#N/A</v>
      </c>
    </row>
    <row r="4723" spans="1:3">
      <c r="A4723">
        <v>47.22</v>
      </c>
      <c r="B4723">
        <f t="shared" ca="1" si="146"/>
        <v>-21.512243688307549</v>
      </c>
      <c r="C4723" t="e">
        <f t="shared" si="147"/>
        <v>#N/A</v>
      </c>
    </row>
    <row r="4724" spans="1:3">
      <c r="A4724">
        <v>47.23</v>
      </c>
      <c r="B4724">
        <f t="shared" ca="1" si="146"/>
        <v>-21.247826655782621</v>
      </c>
      <c r="C4724" t="e">
        <f t="shared" si="147"/>
        <v>#N/A</v>
      </c>
    </row>
    <row r="4725" spans="1:3">
      <c r="A4725">
        <v>47.24</v>
      </c>
      <c r="B4725">
        <f t="shared" ca="1" si="146"/>
        <v>-21.009877645164327</v>
      </c>
      <c r="C4725" t="e">
        <f t="shared" si="147"/>
        <v>#N/A</v>
      </c>
    </row>
    <row r="4726" spans="1:3">
      <c r="A4726">
        <v>47.25</v>
      </c>
      <c r="B4726">
        <f t="shared" ca="1" si="146"/>
        <v>-21.034849509647813</v>
      </c>
      <c r="C4726" t="e">
        <f t="shared" si="147"/>
        <v>#N/A</v>
      </c>
    </row>
    <row r="4727" spans="1:3">
      <c r="A4727">
        <v>47.26</v>
      </c>
      <c r="B4727">
        <f t="shared" ca="1" si="146"/>
        <v>-21.070864022874545</v>
      </c>
      <c r="C4727" t="e">
        <f t="shared" si="147"/>
        <v>#N/A</v>
      </c>
    </row>
    <row r="4728" spans="1:3">
      <c r="A4728">
        <v>47.27</v>
      </c>
      <c r="B4728">
        <f t="shared" ca="1" si="146"/>
        <v>-20.612362759459486</v>
      </c>
      <c r="C4728" t="e">
        <f t="shared" si="147"/>
        <v>#N/A</v>
      </c>
    </row>
    <row r="4729" spans="1:3">
      <c r="A4729">
        <v>47.28</v>
      </c>
      <c r="B4729">
        <f t="shared" ca="1" si="146"/>
        <v>-20.966315549062003</v>
      </c>
      <c r="C4729" t="e">
        <f t="shared" si="147"/>
        <v>#N/A</v>
      </c>
    </row>
    <row r="4730" spans="1:3">
      <c r="A4730">
        <v>47.29</v>
      </c>
      <c r="B4730">
        <f t="shared" ca="1" si="146"/>
        <v>-20.700404597400453</v>
      </c>
      <c r="C4730" t="e">
        <f t="shared" si="147"/>
        <v>#N/A</v>
      </c>
    </row>
    <row r="4731" spans="1:3">
      <c r="A4731">
        <v>47.3</v>
      </c>
      <c r="B4731">
        <f t="shared" ca="1" si="146"/>
        <v>-20.68332492630195</v>
      </c>
      <c r="C4731" t="e">
        <f t="shared" si="147"/>
        <v>#N/A</v>
      </c>
    </row>
    <row r="4732" spans="1:3">
      <c r="A4732">
        <v>47.31</v>
      </c>
      <c r="B4732">
        <f t="shared" ca="1" si="146"/>
        <v>-20.703607976161191</v>
      </c>
      <c r="C4732" t="e">
        <f t="shared" si="147"/>
        <v>#N/A</v>
      </c>
    </row>
    <row r="4733" spans="1:3">
      <c r="A4733">
        <v>47.32</v>
      </c>
      <c r="B4733">
        <f t="shared" ca="1" si="146"/>
        <v>-20.231892122938149</v>
      </c>
      <c r="C4733" t="e">
        <f t="shared" si="147"/>
        <v>#N/A</v>
      </c>
    </row>
    <row r="4734" spans="1:3">
      <c r="A4734">
        <v>47.33</v>
      </c>
      <c r="B4734">
        <f t="shared" ca="1" si="146"/>
        <v>-19.788869972600665</v>
      </c>
      <c r="C4734" t="e">
        <f t="shared" si="147"/>
        <v>#N/A</v>
      </c>
    </row>
    <row r="4735" spans="1:3">
      <c r="A4735">
        <v>47.34</v>
      </c>
      <c r="B4735">
        <f t="shared" ca="1" si="146"/>
        <v>-20.016378518840231</v>
      </c>
      <c r="C4735" t="e">
        <f t="shared" si="147"/>
        <v>#N/A</v>
      </c>
    </row>
    <row r="4736" spans="1:3">
      <c r="A4736">
        <v>47.35</v>
      </c>
      <c r="B4736">
        <f t="shared" ca="1" si="146"/>
        <v>-19.886355245343189</v>
      </c>
      <c r="C4736" t="e">
        <f t="shared" si="147"/>
        <v>#N/A</v>
      </c>
    </row>
    <row r="4737" spans="1:3">
      <c r="A4737">
        <v>47.36</v>
      </c>
      <c r="B4737">
        <f t="shared" ca="1" si="146"/>
        <v>-19.452752066244145</v>
      </c>
      <c r="C4737" t="e">
        <f t="shared" si="147"/>
        <v>#N/A</v>
      </c>
    </row>
    <row r="4738" spans="1:3">
      <c r="A4738">
        <v>47.37</v>
      </c>
      <c r="B4738">
        <f t="shared" ca="1" si="146"/>
        <v>-19.603851598733538</v>
      </c>
      <c r="C4738" t="e">
        <f t="shared" si="147"/>
        <v>#N/A</v>
      </c>
    </row>
    <row r="4739" spans="1:3">
      <c r="A4739">
        <v>47.38</v>
      </c>
      <c r="B4739">
        <f t="shared" ref="B4739:B4802" ca="1" si="148">B4738+RAND()-0.5</f>
        <v>-19.660206741768938</v>
      </c>
      <c r="C4739" t="e">
        <f t="shared" ref="C4739:C4802" si="149">IF(MOD(A4739,5)=0,B4739,NA())</f>
        <v>#N/A</v>
      </c>
    </row>
    <row r="4740" spans="1:3">
      <c r="A4740">
        <v>47.39</v>
      </c>
      <c r="B4740">
        <f t="shared" ca="1" si="148"/>
        <v>-19.359750881135881</v>
      </c>
      <c r="C4740" t="e">
        <f t="shared" si="149"/>
        <v>#N/A</v>
      </c>
    </row>
    <row r="4741" spans="1:3">
      <c r="A4741">
        <v>47.4</v>
      </c>
      <c r="B4741">
        <f t="shared" ca="1" si="148"/>
        <v>-19.694287395020883</v>
      </c>
      <c r="C4741" t="e">
        <f t="shared" si="149"/>
        <v>#N/A</v>
      </c>
    </row>
    <row r="4742" spans="1:3">
      <c r="A4742">
        <v>47.41</v>
      </c>
      <c r="B4742">
        <f t="shared" ca="1" si="148"/>
        <v>-20.108576340438571</v>
      </c>
      <c r="C4742" t="e">
        <f t="shared" si="149"/>
        <v>#N/A</v>
      </c>
    </row>
    <row r="4743" spans="1:3">
      <c r="A4743">
        <v>47.42</v>
      </c>
      <c r="B4743">
        <f t="shared" ca="1" si="148"/>
        <v>-19.862980013986906</v>
      </c>
      <c r="C4743" t="e">
        <f t="shared" si="149"/>
        <v>#N/A</v>
      </c>
    </row>
    <row r="4744" spans="1:3">
      <c r="A4744">
        <v>47.43</v>
      </c>
      <c r="B4744">
        <f t="shared" ca="1" si="148"/>
        <v>-19.665841624740459</v>
      </c>
      <c r="C4744" t="e">
        <f t="shared" si="149"/>
        <v>#N/A</v>
      </c>
    </row>
    <row r="4745" spans="1:3">
      <c r="A4745">
        <v>47.44</v>
      </c>
      <c r="B4745">
        <f t="shared" ca="1" si="148"/>
        <v>-19.483637384088784</v>
      </c>
      <c r="C4745" t="e">
        <f t="shared" si="149"/>
        <v>#N/A</v>
      </c>
    </row>
    <row r="4746" spans="1:3">
      <c r="A4746">
        <v>47.45</v>
      </c>
      <c r="B4746">
        <f t="shared" ca="1" si="148"/>
        <v>-19.539174819797335</v>
      </c>
      <c r="C4746" t="e">
        <f t="shared" si="149"/>
        <v>#N/A</v>
      </c>
    </row>
    <row r="4747" spans="1:3">
      <c r="A4747">
        <v>47.46</v>
      </c>
      <c r="B4747">
        <f t="shared" ca="1" si="148"/>
        <v>-19.886088768929017</v>
      </c>
      <c r="C4747" t="e">
        <f t="shared" si="149"/>
        <v>#N/A</v>
      </c>
    </row>
    <row r="4748" spans="1:3">
      <c r="A4748">
        <v>47.47</v>
      </c>
      <c r="B4748">
        <f t="shared" ca="1" si="148"/>
        <v>-20.316053355392647</v>
      </c>
      <c r="C4748" t="e">
        <f t="shared" si="149"/>
        <v>#N/A</v>
      </c>
    </row>
    <row r="4749" spans="1:3">
      <c r="A4749">
        <v>47.48</v>
      </c>
      <c r="B4749">
        <f t="shared" ca="1" si="148"/>
        <v>-20.600528987413369</v>
      </c>
      <c r="C4749" t="e">
        <f t="shared" si="149"/>
        <v>#N/A</v>
      </c>
    </row>
    <row r="4750" spans="1:3">
      <c r="A4750">
        <v>47.49</v>
      </c>
      <c r="B4750">
        <f t="shared" ca="1" si="148"/>
        <v>-20.650059239145033</v>
      </c>
      <c r="C4750" t="e">
        <f t="shared" si="149"/>
        <v>#N/A</v>
      </c>
    </row>
    <row r="4751" spans="1:3">
      <c r="A4751">
        <v>47.5</v>
      </c>
      <c r="B4751">
        <f t="shared" ca="1" si="148"/>
        <v>-20.574789167974213</v>
      </c>
      <c r="C4751" t="e">
        <f t="shared" si="149"/>
        <v>#N/A</v>
      </c>
    </row>
    <row r="4752" spans="1:3">
      <c r="A4752">
        <v>47.51</v>
      </c>
      <c r="B4752">
        <f t="shared" ca="1" si="148"/>
        <v>-20.143921735194994</v>
      </c>
      <c r="C4752" t="e">
        <f t="shared" si="149"/>
        <v>#N/A</v>
      </c>
    </row>
    <row r="4753" spans="1:3">
      <c r="A4753">
        <v>47.52</v>
      </c>
      <c r="B4753">
        <f t="shared" ca="1" si="148"/>
        <v>-20.508464164698989</v>
      </c>
      <c r="C4753" t="e">
        <f t="shared" si="149"/>
        <v>#N/A</v>
      </c>
    </row>
    <row r="4754" spans="1:3">
      <c r="A4754">
        <v>47.53</v>
      </c>
      <c r="B4754">
        <f t="shared" ca="1" si="148"/>
        <v>-20.723325987208245</v>
      </c>
      <c r="C4754" t="e">
        <f t="shared" si="149"/>
        <v>#N/A</v>
      </c>
    </row>
    <row r="4755" spans="1:3">
      <c r="A4755">
        <v>47.54</v>
      </c>
      <c r="B4755">
        <f t="shared" ca="1" si="148"/>
        <v>-20.368629708056222</v>
      </c>
      <c r="C4755" t="e">
        <f t="shared" si="149"/>
        <v>#N/A</v>
      </c>
    </row>
    <row r="4756" spans="1:3">
      <c r="A4756">
        <v>47.55</v>
      </c>
      <c r="B4756">
        <f t="shared" ca="1" si="148"/>
        <v>-20.753984591406397</v>
      </c>
      <c r="C4756" t="e">
        <f t="shared" si="149"/>
        <v>#N/A</v>
      </c>
    </row>
    <row r="4757" spans="1:3">
      <c r="A4757">
        <v>47.56</v>
      </c>
      <c r="B4757">
        <f t="shared" ca="1" si="148"/>
        <v>-20.906259416975875</v>
      </c>
      <c r="C4757" t="e">
        <f t="shared" si="149"/>
        <v>#N/A</v>
      </c>
    </row>
    <row r="4758" spans="1:3">
      <c r="A4758">
        <v>47.57</v>
      </c>
      <c r="B4758">
        <f t="shared" ca="1" si="148"/>
        <v>-20.653037513692603</v>
      </c>
      <c r="C4758" t="e">
        <f t="shared" si="149"/>
        <v>#N/A</v>
      </c>
    </row>
    <row r="4759" spans="1:3">
      <c r="A4759">
        <v>47.58</v>
      </c>
      <c r="B4759">
        <f t="shared" ca="1" si="148"/>
        <v>-21.13707484710908</v>
      </c>
      <c r="C4759" t="e">
        <f t="shared" si="149"/>
        <v>#N/A</v>
      </c>
    </row>
    <row r="4760" spans="1:3">
      <c r="A4760">
        <v>47.59</v>
      </c>
      <c r="B4760">
        <f t="shared" ca="1" si="148"/>
        <v>-21.360946437241378</v>
      </c>
      <c r="C4760" t="e">
        <f t="shared" si="149"/>
        <v>#N/A</v>
      </c>
    </row>
    <row r="4761" spans="1:3">
      <c r="A4761">
        <v>47.6</v>
      </c>
      <c r="B4761">
        <f t="shared" ca="1" si="148"/>
        <v>-21.223064284538403</v>
      </c>
      <c r="C4761" t="e">
        <f t="shared" si="149"/>
        <v>#N/A</v>
      </c>
    </row>
    <row r="4762" spans="1:3">
      <c r="A4762">
        <v>47.61</v>
      </c>
      <c r="B4762">
        <f t="shared" ca="1" si="148"/>
        <v>-21.617501216608154</v>
      </c>
      <c r="C4762" t="e">
        <f t="shared" si="149"/>
        <v>#N/A</v>
      </c>
    </row>
    <row r="4763" spans="1:3">
      <c r="A4763">
        <v>47.62</v>
      </c>
      <c r="B4763">
        <f t="shared" ca="1" si="148"/>
        <v>-22.069205496335137</v>
      </c>
      <c r="C4763" t="e">
        <f t="shared" si="149"/>
        <v>#N/A</v>
      </c>
    </row>
    <row r="4764" spans="1:3">
      <c r="A4764">
        <v>47.63</v>
      </c>
      <c r="B4764">
        <f t="shared" ca="1" si="148"/>
        <v>-21.741861859092989</v>
      </c>
      <c r="C4764" t="e">
        <f t="shared" si="149"/>
        <v>#N/A</v>
      </c>
    </row>
    <row r="4765" spans="1:3">
      <c r="A4765">
        <v>47.64</v>
      </c>
      <c r="B4765">
        <f t="shared" ca="1" si="148"/>
        <v>-22.022920364950213</v>
      </c>
      <c r="C4765" t="e">
        <f t="shared" si="149"/>
        <v>#N/A</v>
      </c>
    </row>
    <row r="4766" spans="1:3">
      <c r="A4766">
        <v>47.65</v>
      </c>
      <c r="B4766">
        <f t="shared" ca="1" si="148"/>
        <v>-21.596459096839922</v>
      </c>
      <c r="C4766" t="e">
        <f t="shared" si="149"/>
        <v>#N/A</v>
      </c>
    </row>
    <row r="4767" spans="1:3">
      <c r="A4767">
        <v>47.66</v>
      </c>
      <c r="B4767">
        <f t="shared" ca="1" si="148"/>
        <v>-22.027733305851473</v>
      </c>
      <c r="C4767" t="e">
        <f t="shared" si="149"/>
        <v>#N/A</v>
      </c>
    </row>
    <row r="4768" spans="1:3">
      <c r="A4768">
        <v>47.67</v>
      </c>
      <c r="B4768">
        <f t="shared" ca="1" si="148"/>
        <v>-22.468385562935822</v>
      </c>
      <c r="C4768" t="e">
        <f t="shared" si="149"/>
        <v>#N/A</v>
      </c>
    </row>
    <row r="4769" spans="1:3">
      <c r="A4769">
        <v>47.68</v>
      </c>
      <c r="B4769">
        <f t="shared" ca="1" si="148"/>
        <v>-22.553640830793874</v>
      </c>
      <c r="C4769" t="e">
        <f t="shared" si="149"/>
        <v>#N/A</v>
      </c>
    </row>
    <row r="4770" spans="1:3">
      <c r="A4770">
        <v>47.69</v>
      </c>
      <c r="B4770">
        <f t="shared" ca="1" si="148"/>
        <v>-22.392501262119826</v>
      </c>
      <c r="C4770" t="e">
        <f t="shared" si="149"/>
        <v>#N/A</v>
      </c>
    </row>
    <row r="4771" spans="1:3">
      <c r="A4771">
        <v>47.7</v>
      </c>
      <c r="B4771">
        <f t="shared" ca="1" si="148"/>
        <v>-22.435891521625923</v>
      </c>
      <c r="C4771" t="e">
        <f t="shared" si="149"/>
        <v>#N/A</v>
      </c>
    </row>
    <row r="4772" spans="1:3">
      <c r="A4772">
        <v>47.71</v>
      </c>
      <c r="B4772">
        <f t="shared" ca="1" si="148"/>
        <v>-22.82279748135722</v>
      </c>
      <c r="C4772" t="e">
        <f t="shared" si="149"/>
        <v>#N/A</v>
      </c>
    </row>
    <row r="4773" spans="1:3">
      <c r="A4773">
        <v>47.72</v>
      </c>
      <c r="B4773">
        <f t="shared" ca="1" si="148"/>
        <v>-23.190368186079674</v>
      </c>
      <c r="C4773" t="e">
        <f t="shared" si="149"/>
        <v>#N/A</v>
      </c>
    </row>
    <row r="4774" spans="1:3">
      <c r="A4774">
        <v>47.73</v>
      </c>
      <c r="B4774">
        <f t="shared" ca="1" si="148"/>
        <v>-23.290869459731489</v>
      </c>
      <c r="C4774" t="e">
        <f t="shared" si="149"/>
        <v>#N/A</v>
      </c>
    </row>
    <row r="4775" spans="1:3">
      <c r="A4775">
        <v>47.74</v>
      </c>
      <c r="B4775">
        <f t="shared" ca="1" si="148"/>
        <v>-23.218261632880818</v>
      </c>
      <c r="C4775" t="e">
        <f t="shared" si="149"/>
        <v>#N/A</v>
      </c>
    </row>
    <row r="4776" spans="1:3">
      <c r="A4776">
        <v>47.75</v>
      </c>
      <c r="B4776">
        <f t="shared" ca="1" si="148"/>
        <v>-23.570719624639249</v>
      </c>
      <c r="C4776" t="e">
        <f t="shared" si="149"/>
        <v>#N/A</v>
      </c>
    </row>
    <row r="4777" spans="1:3">
      <c r="A4777">
        <v>47.76</v>
      </c>
      <c r="B4777">
        <f t="shared" ca="1" si="148"/>
        <v>-23.502286018210917</v>
      </c>
      <c r="C4777" t="e">
        <f t="shared" si="149"/>
        <v>#N/A</v>
      </c>
    </row>
    <row r="4778" spans="1:3">
      <c r="A4778">
        <v>47.77</v>
      </c>
      <c r="B4778">
        <f t="shared" ca="1" si="148"/>
        <v>-23.143313858666435</v>
      </c>
      <c r="C4778" t="e">
        <f t="shared" si="149"/>
        <v>#N/A</v>
      </c>
    </row>
    <row r="4779" spans="1:3">
      <c r="A4779">
        <v>47.78</v>
      </c>
      <c r="B4779">
        <f t="shared" ca="1" si="148"/>
        <v>-22.878439418671846</v>
      </c>
      <c r="C4779" t="e">
        <f t="shared" si="149"/>
        <v>#N/A</v>
      </c>
    </row>
    <row r="4780" spans="1:3">
      <c r="A4780">
        <v>47.79</v>
      </c>
      <c r="B4780">
        <f t="shared" ca="1" si="148"/>
        <v>-22.572452947839643</v>
      </c>
      <c r="C4780" t="e">
        <f t="shared" si="149"/>
        <v>#N/A</v>
      </c>
    </row>
    <row r="4781" spans="1:3">
      <c r="A4781">
        <v>47.8</v>
      </c>
      <c r="B4781">
        <f t="shared" ca="1" si="148"/>
        <v>-22.298452269748456</v>
      </c>
      <c r="C4781" t="e">
        <f t="shared" si="149"/>
        <v>#N/A</v>
      </c>
    </row>
    <row r="4782" spans="1:3">
      <c r="A4782">
        <v>47.81</v>
      </c>
      <c r="B4782">
        <f t="shared" ca="1" si="148"/>
        <v>-22.413827455952379</v>
      </c>
      <c r="C4782" t="e">
        <f t="shared" si="149"/>
        <v>#N/A</v>
      </c>
    </row>
    <row r="4783" spans="1:3">
      <c r="A4783">
        <v>47.82</v>
      </c>
      <c r="B4783">
        <f t="shared" ca="1" si="148"/>
        <v>-22.32897615221545</v>
      </c>
      <c r="C4783" t="e">
        <f t="shared" si="149"/>
        <v>#N/A</v>
      </c>
    </row>
    <row r="4784" spans="1:3">
      <c r="A4784">
        <v>47.83</v>
      </c>
      <c r="B4784">
        <f t="shared" ca="1" si="148"/>
        <v>-22.400323693373984</v>
      </c>
      <c r="C4784" t="e">
        <f t="shared" si="149"/>
        <v>#N/A</v>
      </c>
    </row>
    <row r="4785" spans="1:3">
      <c r="A4785">
        <v>47.84</v>
      </c>
      <c r="B4785">
        <f t="shared" ca="1" si="148"/>
        <v>-22.076344155806925</v>
      </c>
      <c r="C4785" t="e">
        <f t="shared" si="149"/>
        <v>#N/A</v>
      </c>
    </row>
    <row r="4786" spans="1:3">
      <c r="A4786">
        <v>47.85</v>
      </c>
      <c r="B4786">
        <f t="shared" ca="1" si="148"/>
        <v>-22.504210012859897</v>
      </c>
      <c r="C4786" t="e">
        <f t="shared" si="149"/>
        <v>#N/A</v>
      </c>
    </row>
    <row r="4787" spans="1:3">
      <c r="A4787">
        <v>47.86</v>
      </c>
      <c r="B4787">
        <f t="shared" ca="1" si="148"/>
        <v>-22.619749637987582</v>
      </c>
      <c r="C4787" t="e">
        <f t="shared" si="149"/>
        <v>#N/A</v>
      </c>
    </row>
    <row r="4788" spans="1:3">
      <c r="A4788">
        <v>47.87</v>
      </c>
      <c r="B4788">
        <f t="shared" ca="1" si="148"/>
        <v>-22.149794379635981</v>
      </c>
      <c r="C4788" t="e">
        <f t="shared" si="149"/>
        <v>#N/A</v>
      </c>
    </row>
    <row r="4789" spans="1:3">
      <c r="A4789">
        <v>47.88</v>
      </c>
      <c r="B4789">
        <f t="shared" ca="1" si="148"/>
        <v>-22.147812691676478</v>
      </c>
      <c r="C4789" t="e">
        <f t="shared" si="149"/>
        <v>#N/A</v>
      </c>
    </row>
    <row r="4790" spans="1:3">
      <c r="A4790">
        <v>47.89</v>
      </c>
      <c r="B4790">
        <f t="shared" ca="1" si="148"/>
        <v>-22.072109549055558</v>
      </c>
      <c r="C4790" t="e">
        <f t="shared" si="149"/>
        <v>#N/A</v>
      </c>
    </row>
    <row r="4791" spans="1:3">
      <c r="A4791">
        <v>47.9</v>
      </c>
      <c r="B4791">
        <f t="shared" ca="1" si="148"/>
        <v>-22.519928258763798</v>
      </c>
      <c r="C4791" t="e">
        <f t="shared" si="149"/>
        <v>#N/A</v>
      </c>
    </row>
    <row r="4792" spans="1:3">
      <c r="A4792">
        <v>47.91</v>
      </c>
      <c r="B4792">
        <f t="shared" ca="1" si="148"/>
        <v>-22.520441453157385</v>
      </c>
      <c r="C4792" t="e">
        <f t="shared" si="149"/>
        <v>#N/A</v>
      </c>
    </row>
    <row r="4793" spans="1:3">
      <c r="A4793">
        <v>47.92</v>
      </c>
      <c r="B4793">
        <f t="shared" ca="1" si="148"/>
        <v>-22.171268282388617</v>
      </c>
      <c r="C4793" t="e">
        <f t="shared" si="149"/>
        <v>#N/A</v>
      </c>
    </row>
    <row r="4794" spans="1:3">
      <c r="A4794">
        <v>47.93</v>
      </c>
      <c r="B4794">
        <f t="shared" ca="1" si="148"/>
        <v>-21.907122649798843</v>
      </c>
      <c r="C4794" t="e">
        <f t="shared" si="149"/>
        <v>#N/A</v>
      </c>
    </row>
    <row r="4795" spans="1:3">
      <c r="A4795">
        <v>47.94</v>
      </c>
      <c r="B4795">
        <f t="shared" ca="1" si="148"/>
        <v>-21.937019161917817</v>
      </c>
      <c r="C4795" t="e">
        <f t="shared" si="149"/>
        <v>#N/A</v>
      </c>
    </row>
    <row r="4796" spans="1:3">
      <c r="A4796">
        <v>47.95</v>
      </c>
      <c r="B4796">
        <f t="shared" ca="1" si="148"/>
        <v>-21.716824769721807</v>
      </c>
      <c r="C4796" t="e">
        <f t="shared" si="149"/>
        <v>#N/A</v>
      </c>
    </row>
    <row r="4797" spans="1:3">
      <c r="A4797">
        <v>47.96</v>
      </c>
      <c r="B4797">
        <f t="shared" ca="1" si="148"/>
        <v>-22.186318486354033</v>
      </c>
      <c r="C4797" t="e">
        <f t="shared" si="149"/>
        <v>#N/A</v>
      </c>
    </row>
    <row r="4798" spans="1:3">
      <c r="A4798">
        <v>47.97</v>
      </c>
      <c r="B4798">
        <f t="shared" ca="1" si="148"/>
        <v>-22.52686494119251</v>
      </c>
      <c r="C4798" t="e">
        <f t="shared" si="149"/>
        <v>#N/A</v>
      </c>
    </row>
    <row r="4799" spans="1:3">
      <c r="A4799">
        <v>47.98</v>
      </c>
      <c r="B4799">
        <f t="shared" ca="1" si="148"/>
        <v>-22.563110309284983</v>
      </c>
      <c r="C4799" t="e">
        <f t="shared" si="149"/>
        <v>#N/A</v>
      </c>
    </row>
    <row r="4800" spans="1:3">
      <c r="A4800">
        <v>47.99</v>
      </c>
      <c r="B4800">
        <f t="shared" ca="1" si="148"/>
        <v>-22.831582280496907</v>
      </c>
      <c r="C4800" t="e">
        <f t="shared" si="149"/>
        <v>#N/A</v>
      </c>
    </row>
    <row r="4801" spans="1:3">
      <c r="A4801">
        <v>48</v>
      </c>
      <c r="B4801">
        <f t="shared" ca="1" si="148"/>
        <v>-23.294807907381859</v>
      </c>
      <c r="C4801" t="e">
        <f t="shared" si="149"/>
        <v>#N/A</v>
      </c>
    </row>
    <row r="4802" spans="1:3">
      <c r="A4802">
        <v>48.01</v>
      </c>
      <c r="B4802">
        <f t="shared" ca="1" si="148"/>
        <v>-22.883923563645659</v>
      </c>
      <c r="C4802" t="e">
        <f t="shared" si="149"/>
        <v>#N/A</v>
      </c>
    </row>
    <row r="4803" spans="1:3">
      <c r="A4803">
        <v>48.02</v>
      </c>
      <c r="B4803">
        <f t="shared" ref="B4803:B4866" ca="1" si="150">B4802+RAND()-0.5</f>
        <v>-23.185179229584563</v>
      </c>
      <c r="C4803" t="e">
        <f t="shared" ref="C4803:C4866" si="151">IF(MOD(A4803,5)=0,B4803,NA())</f>
        <v>#N/A</v>
      </c>
    </row>
    <row r="4804" spans="1:3">
      <c r="A4804">
        <v>48.03</v>
      </c>
      <c r="B4804">
        <f t="shared" ca="1" si="150"/>
        <v>-23.615394942946221</v>
      </c>
      <c r="C4804" t="e">
        <f t="shared" si="151"/>
        <v>#N/A</v>
      </c>
    </row>
    <row r="4805" spans="1:3">
      <c r="A4805">
        <v>48.04</v>
      </c>
      <c r="B4805">
        <f t="shared" ca="1" si="150"/>
        <v>-23.83636879914382</v>
      </c>
      <c r="C4805" t="e">
        <f t="shared" si="151"/>
        <v>#N/A</v>
      </c>
    </row>
    <row r="4806" spans="1:3">
      <c r="A4806">
        <v>48.05</v>
      </c>
      <c r="B4806">
        <f t="shared" ca="1" si="150"/>
        <v>-23.940826250677102</v>
      </c>
      <c r="C4806" t="e">
        <f t="shared" si="151"/>
        <v>#N/A</v>
      </c>
    </row>
    <row r="4807" spans="1:3">
      <c r="A4807">
        <v>48.06</v>
      </c>
      <c r="B4807">
        <f t="shared" ca="1" si="150"/>
        <v>-23.559628608409756</v>
      </c>
      <c r="C4807" t="e">
        <f t="shared" si="151"/>
        <v>#N/A</v>
      </c>
    </row>
    <row r="4808" spans="1:3">
      <c r="A4808">
        <v>48.07</v>
      </c>
      <c r="B4808">
        <f t="shared" ca="1" si="150"/>
        <v>-23.508777831869892</v>
      </c>
      <c r="C4808" t="e">
        <f t="shared" si="151"/>
        <v>#N/A</v>
      </c>
    </row>
    <row r="4809" spans="1:3">
      <c r="A4809">
        <v>48.08</v>
      </c>
      <c r="B4809">
        <f t="shared" ca="1" si="150"/>
        <v>-23.188802269733078</v>
      </c>
      <c r="C4809" t="e">
        <f t="shared" si="151"/>
        <v>#N/A</v>
      </c>
    </row>
    <row r="4810" spans="1:3">
      <c r="A4810">
        <v>48.09</v>
      </c>
      <c r="B4810">
        <f t="shared" ca="1" si="150"/>
        <v>-23.032151917802594</v>
      </c>
      <c r="C4810" t="e">
        <f t="shared" si="151"/>
        <v>#N/A</v>
      </c>
    </row>
    <row r="4811" spans="1:3">
      <c r="A4811">
        <v>48.1</v>
      </c>
      <c r="B4811">
        <f t="shared" ca="1" si="150"/>
        <v>-22.892125107077799</v>
      </c>
      <c r="C4811" t="e">
        <f t="shared" si="151"/>
        <v>#N/A</v>
      </c>
    </row>
    <row r="4812" spans="1:3">
      <c r="A4812">
        <v>48.11</v>
      </c>
      <c r="B4812">
        <f t="shared" ca="1" si="150"/>
        <v>-22.776427281924938</v>
      </c>
      <c r="C4812" t="e">
        <f t="shared" si="151"/>
        <v>#N/A</v>
      </c>
    </row>
    <row r="4813" spans="1:3">
      <c r="A4813">
        <v>48.12</v>
      </c>
      <c r="B4813">
        <f t="shared" ca="1" si="150"/>
        <v>-23.272720969412479</v>
      </c>
      <c r="C4813" t="e">
        <f t="shared" si="151"/>
        <v>#N/A</v>
      </c>
    </row>
    <row r="4814" spans="1:3">
      <c r="A4814">
        <v>48.13</v>
      </c>
      <c r="B4814">
        <f t="shared" ca="1" si="150"/>
        <v>-23.607795317963468</v>
      </c>
      <c r="C4814" t="e">
        <f t="shared" si="151"/>
        <v>#N/A</v>
      </c>
    </row>
    <row r="4815" spans="1:3">
      <c r="A4815">
        <v>48.14</v>
      </c>
      <c r="B4815">
        <f t="shared" ca="1" si="150"/>
        <v>-23.979743781717307</v>
      </c>
      <c r="C4815" t="e">
        <f t="shared" si="151"/>
        <v>#N/A</v>
      </c>
    </row>
    <row r="4816" spans="1:3">
      <c r="A4816">
        <v>48.15</v>
      </c>
      <c r="B4816">
        <f t="shared" ca="1" si="150"/>
        <v>-23.63736805556406</v>
      </c>
      <c r="C4816" t="e">
        <f t="shared" si="151"/>
        <v>#N/A</v>
      </c>
    </row>
    <row r="4817" spans="1:3">
      <c r="A4817">
        <v>48.16</v>
      </c>
      <c r="B4817">
        <f t="shared" ca="1" si="150"/>
        <v>-23.305376479571663</v>
      </c>
      <c r="C4817" t="e">
        <f t="shared" si="151"/>
        <v>#N/A</v>
      </c>
    </row>
    <row r="4818" spans="1:3">
      <c r="A4818">
        <v>48.17</v>
      </c>
      <c r="B4818">
        <f t="shared" ca="1" si="150"/>
        <v>-23.424118012426195</v>
      </c>
      <c r="C4818" t="e">
        <f t="shared" si="151"/>
        <v>#N/A</v>
      </c>
    </row>
    <row r="4819" spans="1:3">
      <c r="A4819">
        <v>48.18</v>
      </c>
      <c r="B4819">
        <f t="shared" ca="1" si="150"/>
        <v>-22.982270069580267</v>
      </c>
      <c r="C4819" t="e">
        <f t="shared" si="151"/>
        <v>#N/A</v>
      </c>
    </row>
    <row r="4820" spans="1:3">
      <c r="A4820">
        <v>48.19</v>
      </c>
      <c r="B4820">
        <f t="shared" ca="1" si="150"/>
        <v>-23.110684545754488</v>
      </c>
      <c r="C4820" t="e">
        <f t="shared" si="151"/>
        <v>#N/A</v>
      </c>
    </row>
    <row r="4821" spans="1:3">
      <c r="A4821">
        <v>48.2</v>
      </c>
      <c r="B4821">
        <f t="shared" ca="1" si="150"/>
        <v>-22.891221128265535</v>
      </c>
      <c r="C4821" t="e">
        <f t="shared" si="151"/>
        <v>#N/A</v>
      </c>
    </row>
    <row r="4822" spans="1:3">
      <c r="A4822">
        <v>48.21</v>
      </c>
      <c r="B4822">
        <f t="shared" ca="1" si="150"/>
        <v>-23.064150801981761</v>
      </c>
      <c r="C4822" t="e">
        <f t="shared" si="151"/>
        <v>#N/A</v>
      </c>
    </row>
    <row r="4823" spans="1:3">
      <c r="A4823">
        <v>48.22</v>
      </c>
      <c r="B4823">
        <f t="shared" ca="1" si="150"/>
        <v>-22.66676000037133</v>
      </c>
      <c r="C4823" t="e">
        <f t="shared" si="151"/>
        <v>#N/A</v>
      </c>
    </row>
    <row r="4824" spans="1:3">
      <c r="A4824">
        <v>48.23</v>
      </c>
      <c r="B4824">
        <f t="shared" ca="1" si="150"/>
        <v>-22.254767628740026</v>
      </c>
      <c r="C4824" t="e">
        <f t="shared" si="151"/>
        <v>#N/A</v>
      </c>
    </row>
    <row r="4825" spans="1:3">
      <c r="A4825">
        <v>48.24</v>
      </c>
      <c r="B4825">
        <f t="shared" ca="1" si="150"/>
        <v>-22.3061656372284</v>
      </c>
      <c r="C4825" t="e">
        <f t="shared" si="151"/>
        <v>#N/A</v>
      </c>
    </row>
    <row r="4826" spans="1:3">
      <c r="A4826">
        <v>48.25</v>
      </c>
      <c r="B4826">
        <f t="shared" ca="1" si="150"/>
        <v>-22.263106728617295</v>
      </c>
      <c r="C4826" t="e">
        <f t="shared" si="151"/>
        <v>#N/A</v>
      </c>
    </row>
    <row r="4827" spans="1:3">
      <c r="A4827">
        <v>48.26</v>
      </c>
      <c r="B4827">
        <f t="shared" ca="1" si="150"/>
        <v>-22.404027712484794</v>
      </c>
      <c r="C4827" t="e">
        <f t="shared" si="151"/>
        <v>#N/A</v>
      </c>
    </row>
    <row r="4828" spans="1:3">
      <c r="A4828">
        <v>48.27</v>
      </c>
      <c r="B4828">
        <f t="shared" ca="1" si="150"/>
        <v>-22.327496103278399</v>
      </c>
      <c r="C4828" t="e">
        <f t="shared" si="151"/>
        <v>#N/A</v>
      </c>
    </row>
    <row r="4829" spans="1:3">
      <c r="A4829">
        <v>48.28</v>
      </c>
      <c r="B4829">
        <f t="shared" ca="1" si="150"/>
        <v>-22.203242647983409</v>
      </c>
      <c r="C4829" t="e">
        <f t="shared" si="151"/>
        <v>#N/A</v>
      </c>
    </row>
    <row r="4830" spans="1:3">
      <c r="A4830">
        <v>48.29</v>
      </c>
      <c r="B4830">
        <f t="shared" ca="1" si="150"/>
        <v>-21.957440244935793</v>
      </c>
      <c r="C4830" t="e">
        <f t="shared" si="151"/>
        <v>#N/A</v>
      </c>
    </row>
    <row r="4831" spans="1:3">
      <c r="A4831">
        <v>48.3</v>
      </c>
      <c r="B4831">
        <f t="shared" ca="1" si="150"/>
        <v>-22.053356003899182</v>
      </c>
      <c r="C4831" t="e">
        <f t="shared" si="151"/>
        <v>#N/A</v>
      </c>
    </row>
    <row r="4832" spans="1:3">
      <c r="A4832">
        <v>48.31</v>
      </c>
      <c r="B4832">
        <f t="shared" ca="1" si="150"/>
        <v>-22.039974845234877</v>
      </c>
      <c r="C4832" t="e">
        <f t="shared" si="151"/>
        <v>#N/A</v>
      </c>
    </row>
    <row r="4833" spans="1:3">
      <c r="A4833">
        <v>48.32</v>
      </c>
      <c r="B4833">
        <f t="shared" ca="1" si="150"/>
        <v>-21.817752031616646</v>
      </c>
      <c r="C4833" t="e">
        <f t="shared" si="151"/>
        <v>#N/A</v>
      </c>
    </row>
    <row r="4834" spans="1:3">
      <c r="A4834">
        <v>48.33</v>
      </c>
      <c r="B4834">
        <f t="shared" ca="1" si="150"/>
        <v>-22.30672366161177</v>
      </c>
      <c r="C4834" t="e">
        <f t="shared" si="151"/>
        <v>#N/A</v>
      </c>
    </row>
    <row r="4835" spans="1:3">
      <c r="A4835">
        <v>48.34</v>
      </c>
      <c r="B4835">
        <f t="shared" ca="1" si="150"/>
        <v>-22.747865461766118</v>
      </c>
      <c r="C4835" t="e">
        <f t="shared" si="151"/>
        <v>#N/A</v>
      </c>
    </row>
    <row r="4836" spans="1:3">
      <c r="A4836">
        <v>48.35</v>
      </c>
      <c r="B4836">
        <f t="shared" ca="1" si="150"/>
        <v>-23.091815316941499</v>
      </c>
      <c r="C4836" t="e">
        <f t="shared" si="151"/>
        <v>#N/A</v>
      </c>
    </row>
    <row r="4837" spans="1:3">
      <c r="A4837">
        <v>48.36</v>
      </c>
      <c r="B4837">
        <f t="shared" ca="1" si="150"/>
        <v>-23.460235911412049</v>
      </c>
      <c r="C4837" t="e">
        <f t="shared" si="151"/>
        <v>#N/A</v>
      </c>
    </row>
    <row r="4838" spans="1:3">
      <c r="A4838">
        <v>48.37</v>
      </c>
      <c r="B4838">
        <f t="shared" ca="1" si="150"/>
        <v>-23.876082179105396</v>
      </c>
      <c r="C4838" t="e">
        <f t="shared" si="151"/>
        <v>#N/A</v>
      </c>
    </row>
    <row r="4839" spans="1:3">
      <c r="A4839">
        <v>48.38</v>
      </c>
      <c r="B4839">
        <f t="shared" ca="1" si="150"/>
        <v>-23.604903279958631</v>
      </c>
      <c r="C4839" t="e">
        <f t="shared" si="151"/>
        <v>#N/A</v>
      </c>
    </row>
    <row r="4840" spans="1:3">
      <c r="A4840">
        <v>48.39</v>
      </c>
      <c r="B4840">
        <f t="shared" ca="1" si="150"/>
        <v>-23.767325411564588</v>
      </c>
      <c r="C4840" t="e">
        <f t="shared" si="151"/>
        <v>#N/A</v>
      </c>
    </row>
    <row r="4841" spans="1:3">
      <c r="A4841">
        <v>48.4</v>
      </c>
      <c r="B4841">
        <f t="shared" ca="1" si="150"/>
        <v>-24.141921801600063</v>
      </c>
      <c r="C4841" t="e">
        <f t="shared" si="151"/>
        <v>#N/A</v>
      </c>
    </row>
    <row r="4842" spans="1:3">
      <c r="A4842">
        <v>48.41</v>
      </c>
      <c r="B4842">
        <f t="shared" ca="1" si="150"/>
        <v>-24.49320048645788</v>
      </c>
      <c r="C4842" t="e">
        <f t="shared" si="151"/>
        <v>#N/A</v>
      </c>
    </row>
    <row r="4843" spans="1:3">
      <c r="A4843">
        <v>48.42</v>
      </c>
      <c r="B4843">
        <f t="shared" ca="1" si="150"/>
        <v>-24.964752282935216</v>
      </c>
      <c r="C4843" t="e">
        <f t="shared" si="151"/>
        <v>#N/A</v>
      </c>
    </row>
    <row r="4844" spans="1:3">
      <c r="A4844">
        <v>48.43</v>
      </c>
      <c r="B4844">
        <f t="shared" ca="1" si="150"/>
        <v>-25.119533099389368</v>
      </c>
      <c r="C4844" t="e">
        <f t="shared" si="151"/>
        <v>#N/A</v>
      </c>
    </row>
    <row r="4845" spans="1:3">
      <c r="A4845">
        <v>48.44</v>
      </c>
      <c r="B4845">
        <f t="shared" ca="1" si="150"/>
        <v>-25.068960779776457</v>
      </c>
      <c r="C4845" t="e">
        <f t="shared" si="151"/>
        <v>#N/A</v>
      </c>
    </row>
    <row r="4846" spans="1:3">
      <c r="A4846">
        <v>48.45</v>
      </c>
      <c r="B4846">
        <f t="shared" ca="1" si="150"/>
        <v>-24.569023495233576</v>
      </c>
      <c r="C4846" t="e">
        <f t="shared" si="151"/>
        <v>#N/A</v>
      </c>
    </row>
    <row r="4847" spans="1:3">
      <c r="A4847">
        <v>48.46</v>
      </c>
      <c r="B4847">
        <f t="shared" ca="1" si="150"/>
        <v>-24.234901059788683</v>
      </c>
      <c r="C4847" t="e">
        <f t="shared" si="151"/>
        <v>#N/A</v>
      </c>
    </row>
    <row r="4848" spans="1:3">
      <c r="A4848">
        <v>48.47</v>
      </c>
      <c r="B4848">
        <f t="shared" ca="1" si="150"/>
        <v>-24.169982514849103</v>
      </c>
      <c r="C4848" t="e">
        <f t="shared" si="151"/>
        <v>#N/A</v>
      </c>
    </row>
    <row r="4849" spans="1:3">
      <c r="A4849">
        <v>48.48</v>
      </c>
      <c r="B4849">
        <f t="shared" ca="1" si="150"/>
        <v>-24.469132307201725</v>
      </c>
      <c r="C4849" t="e">
        <f t="shared" si="151"/>
        <v>#N/A</v>
      </c>
    </row>
    <row r="4850" spans="1:3">
      <c r="A4850">
        <v>48.49</v>
      </c>
      <c r="B4850">
        <f t="shared" ca="1" si="150"/>
        <v>-24.425436060541376</v>
      </c>
      <c r="C4850" t="e">
        <f t="shared" si="151"/>
        <v>#N/A</v>
      </c>
    </row>
    <row r="4851" spans="1:3">
      <c r="A4851">
        <v>48.5</v>
      </c>
      <c r="B4851">
        <f t="shared" ca="1" si="150"/>
        <v>-24.470149824691045</v>
      </c>
      <c r="C4851" t="e">
        <f t="shared" si="151"/>
        <v>#N/A</v>
      </c>
    </row>
    <row r="4852" spans="1:3">
      <c r="A4852">
        <v>48.51</v>
      </c>
      <c r="B4852">
        <f t="shared" ca="1" si="150"/>
        <v>-24.913751894020262</v>
      </c>
      <c r="C4852" t="e">
        <f t="shared" si="151"/>
        <v>#N/A</v>
      </c>
    </row>
    <row r="4853" spans="1:3">
      <c r="A4853">
        <v>48.52</v>
      </c>
      <c r="B4853">
        <f t="shared" ca="1" si="150"/>
        <v>-24.905557607745635</v>
      </c>
      <c r="C4853" t="e">
        <f t="shared" si="151"/>
        <v>#N/A</v>
      </c>
    </row>
    <row r="4854" spans="1:3">
      <c r="A4854">
        <v>48.53</v>
      </c>
      <c r="B4854">
        <f t="shared" ca="1" si="150"/>
        <v>-24.485504957959261</v>
      </c>
      <c r="C4854" t="e">
        <f t="shared" si="151"/>
        <v>#N/A</v>
      </c>
    </row>
    <row r="4855" spans="1:3">
      <c r="A4855">
        <v>48.54</v>
      </c>
      <c r="B4855">
        <f t="shared" ca="1" si="150"/>
        <v>-24.085077807418109</v>
      </c>
      <c r="C4855" t="e">
        <f t="shared" si="151"/>
        <v>#N/A</v>
      </c>
    </row>
    <row r="4856" spans="1:3">
      <c r="A4856">
        <v>48.55</v>
      </c>
      <c r="B4856">
        <f t="shared" ca="1" si="150"/>
        <v>-23.62197517130922</v>
      </c>
      <c r="C4856" t="e">
        <f t="shared" si="151"/>
        <v>#N/A</v>
      </c>
    </row>
    <row r="4857" spans="1:3">
      <c r="A4857">
        <v>48.56</v>
      </c>
      <c r="B4857">
        <f t="shared" ca="1" si="150"/>
        <v>-23.649530484961346</v>
      </c>
      <c r="C4857" t="e">
        <f t="shared" si="151"/>
        <v>#N/A</v>
      </c>
    </row>
    <row r="4858" spans="1:3">
      <c r="A4858">
        <v>48.57</v>
      </c>
      <c r="B4858">
        <f t="shared" ca="1" si="150"/>
        <v>-23.355223960630731</v>
      </c>
      <c r="C4858" t="e">
        <f t="shared" si="151"/>
        <v>#N/A</v>
      </c>
    </row>
    <row r="4859" spans="1:3">
      <c r="A4859">
        <v>48.58</v>
      </c>
      <c r="B4859">
        <f t="shared" ca="1" si="150"/>
        <v>-23.414913309816566</v>
      </c>
      <c r="C4859" t="e">
        <f t="shared" si="151"/>
        <v>#N/A</v>
      </c>
    </row>
    <row r="4860" spans="1:3">
      <c r="A4860">
        <v>48.59</v>
      </c>
      <c r="B4860">
        <f t="shared" ca="1" si="150"/>
        <v>-23.706698645314432</v>
      </c>
      <c r="C4860" t="e">
        <f t="shared" si="151"/>
        <v>#N/A</v>
      </c>
    </row>
    <row r="4861" spans="1:3">
      <c r="A4861">
        <v>48.6</v>
      </c>
      <c r="B4861">
        <f t="shared" ca="1" si="150"/>
        <v>-23.722031188469419</v>
      </c>
      <c r="C4861" t="e">
        <f t="shared" si="151"/>
        <v>#N/A</v>
      </c>
    </row>
    <row r="4862" spans="1:3">
      <c r="A4862">
        <v>48.61</v>
      </c>
      <c r="B4862">
        <f t="shared" ca="1" si="150"/>
        <v>-24.040693542967002</v>
      </c>
      <c r="C4862" t="e">
        <f t="shared" si="151"/>
        <v>#N/A</v>
      </c>
    </row>
    <row r="4863" spans="1:3">
      <c r="A4863">
        <v>48.62</v>
      </c>
      <c r="B4863">
        <f t="shared" ca="1" si="150"/>
        <v>-23.620682938029681</v>
      </c>
      <c r="C4863" t="e">
        <f t="shared" si="151"/>
        <v>#N/A</v>
      </c>
    </row>
    <row r="4864" spans="1:3">
      <c r="A4864">
        <v>48.63</v>
      </c>
      <c r="B4864">
        <f t="shared" ca="1" si="150"/>
        <v>-23.77133416798921</v>
      </c>
      <c r="C4864" t="e">
        <f t="shared" si="151"/>
        <v>#N/A</v>
      </c>
    </row>
    <row r="4865" spans="1:3">
      <c r="A4865">
        <v>48.64</v>
      </c>
      <c r="B4865">
        <f t="shared" ca="1" si="150"/>
        <v>-24.004693327327878</v>
      </c>
      <c r="C4865" t="e">
        <f t="shared" si="151"/>
        <v>#N/A</v>
      </c>
    </row>
    <row r="4866" spans="1:3">
      <c r="A4866">
        <v>48.65</v>
      </c>
      <c r="B4866">
        <f t="shared" ca="1" si="150"/>
        <v>-23.646972789172473</v>
      </c>
      <c r="C4866" t="e">
        <f t="shared" si="151"/>
        <v>#N/A</v>
      </c>
    </row>
    <row r="4867" spans="1:3">
      <c r="A4867">
        <v>48.66</v>
      </c>
      <c r="B4867">
        <f t="shared" ref="B4867:B4930" ca="1" si="152">B4866+RAND()-0.5</f>
        <v>-23.569854665066039</v>
      </c>
      <c r="C4867" t="e">
        <f t="shared" ref="C4867:C4930" si="153">IF(MOD(A4867,5)=0,B4867,NA())</f>
        <v>#N/A</v>
      </c>
    </row>
    <row r="4868" spans="1:3">
      <c r="A4868">
        <v>48.67</v>
      </c>
      <c r="B4868">
        <f t="shared" ca="1" si="152"/>
        <v>-23.791118535959438</v>
      </c>
      <c r="C4868" t="e">
        <f t="shared" si="153"/>
        <v>#N/A</v>
      </c>
    </row>
    <row r="4869" spans="1:3">
      <c r="A4869">
        <v>48.68</v>
      </c>
      <c r="B4869">
        <f t="shared" ca="1" si="152"/>
        <v>-23.500411961400783</v>
      </c>
      <c r="C4869" t="e">
        <f t="shared" si="153"/>
        <v>#N/A</v>
      </c>
    </row>
    <row r="4870" spans="1:3">
      <c r="A4870">
        <v>48.69</v>
      </c>
      <c r="B4870">
        <f t="shared" ca="1" si="152"/>
        <v>-23.674777995990112</v>
      </c>
      <c r="C4870" t="e">
        <f t="shared" si="153"/>
        <v>#N/A</v>
      </c>
    </row>
    <row r="4871" spans="1:3">
      <c r="A4871">
        <v>48.7</v>
      </c>
      <c r="B4871">
        <f t="shared" ca="1" si="152"/>
        <v>-23.524031025235594</v>
      </c>
      <c r="C4871" t="e">
        <f t="shared" si="153"/>
        <v>#N/A</v>
      </c>
    </row>
    <row r="4872" spans="1:3">
      <c r="A4872">
        <v>48.71</v>
      </c>
      <c r="B4872">
        <f t="shared" ca="1" si="152"/>
        <v>-23.404589695551739</v>
      </c>
      <c r="C4872" t="e">
        <f t="shared" si="153"/>
        <v>#N/A</v>
      </c>
    </row>
    <row r="4873" spans="1:3">
      <c r="A4873">
        <v>48.72</v>
      </c>
      <c r="B4873">
        <f t="shared" ca="1" si="152"/>
        <v>-23.18403771865243</v>
      </c>
      <c r="C4873" t="e">
        <f t="shared" si="153"/>
        <v>#N/A</v>
      </c>
    </row>
    <row r="4874" spans="1:3">
      <c r="A4874">
        <v>48.73</v>
      </c>
      <c r="B4874">
        <f t="shared" ca="1" si="152"/>
        <v>-22.708308642551614</v>
      </c>
      <c r="C4874" t="e">
        <f t="shared" si="153"/>
        <v>#N/A</v>
      </c>
    </row>
    <row r="4875" spans="1:3">
      <c r="A4875">
        <v>48.74</v>
      </c>
      <c r="B4875">
        <f t="shared" ca="1" si="152"/>
        <v>-22.623224207176655</v>
      </c>
      <c r="C4875" t="e">
        <f t="shared" si="153"/>
        <v>#N/A</v>
      </c>
    </row>
    <row r="4876" spans="1:3">
      <c r="A4876">
        <v>48.75</v>
      </c>
      <c r="B4876">
        <f t="shared" ca="1" si="152"/>
        <v>-22.932699798161931</v>
      </c>
      <c r="C4876" t="e">
        <f t="shared" si="153"/>
        <v>#N/A</v>
      </c>
    </row>
    <row r="4877" spans="1:3">
      <c r="A4877">
        <v>48.76</v>
      </c>
      <c r="B4877">
        <f t="shared" ca="1" si="152"/>
        <v>-22.912785671992058</v>
      </c>
      <c r="C4877" t="e">
        <f t="shared" si="153"/>
        <v>#N/A</v>
      </c>
    </row>
    <row r="4878" spans="1:3">
      <c r="A4878">
        <v>48.77</v>
      </c>
      <c r="B4878">
        <f t="shared" ca="1" si="152"/>
        <v>-22.833144511131295</v>
      </c>
      <c r="C4878" t="e">
        <f t="shared" si="153"/>
        <v>#N/A</v>
      </c>
    </row>
    <row r="4879" spans="1:3">
      <c r="A4879">
        <v>48.78</v>
      </c>
      <c r="B4879">
        <f t="shared" ca="1" si="152"/>
        <v>-23.035022648714339</v>
      </c>
      <c r="C4879" t="e">
        <f t="shared" si="153"/>
        <v>#N/A</v>
      </c>
    </row>
    <row r="4880" spans="1:3">
      <c r="A4880">
        <v>48.79</v>
      </c>
      <c r="B4880">
        <f t="shared" ca="1" si="152"/>
        <v>-23.037735031636394</v>
      </c>
      <c r="C4880" t="e">
        <f t="shared" si="153"/>
        <v>#N/A</v>
      </c>
    </row>
    <row r="4881" spans="1:3">
      <c r="A4881">
        <v>48.8</v>
      </c>
      <c r="B4881">
        <f t="shared" ca="1" si="152"/>
        <v>-22.933838205250151</v>
      </c>
      <c r="C4881" t="e">
        <f t="shared" si="153"/>
        <v>#N/A</v>
      </c>
    </row>
    <row r="4882" spans="1:3">
      <c r="A4882">
        <v>48.81</v>
      </c>
      <c r="B4882">
        <f t="shared" ca="1" si="152"/>
        <v>-22.644354549917143</v>
      </c>
      <c r="C4882" t="e">
        <f t="shared" si="153"/>
        <v>#N/A</v>
      </c>
    </row>
    <row r="4883" spans="1:3">
      <c r="A4883">
        <v>48.82</v>
      </c>
      <c r="B4883">
        <f t="shared" ca="1" si="152"/>
        <v>-22.479667372425943</v>
      </c>
      <c r="C4883" t="e">
        <f t="shared" si="153"/>
        <v>#N/A</v>
      </c>
    </row>
    <row r="4884" spans="1:3">
      <c r="A4884">
        <v>48.83</v>
      </c>
      <c r="B4884">
        <f t="shared" ca="1" si="152"/>
        <v>-22.828820995382955</v>
      </c>
      <c r="C4884" t="e">
        <f t="shared" si="153"/>
        <v>#N/A</v>
      </c>
    </row>
    <row r="4885" spans="1:3">
      <c r="A4885">
        <v>48.84</v>
      </c>
      <c r="B4885">
        <f t="shared" ca="1" si="152"/>
        <v>-23.119061919288814</v>
      </c>
      <c r="C4885" t="e">
        <f t="shared" si="153"/>
        <v>#N/A</v>
      </c>
    </row>
    <row r="4886" spans="1:3">
      <c r="A4886">
        <v>48.85</v>
      </c>
      <c r="B4886">
        <f t="shared" ca="1" si="152"/>
        <v>-23.05383178819185</v>
      </c>
      <c r="C4886" t="e">
        <f t="shared" si="153"/>
        <v>#N/A</v>
      </c>
    </row>
    <row r="4887" spans="1:3">
      <c r="A4887">
        <v>48.86</v>
      </c>
      <c r="B4887">
        <f t="shared" ca="1" si="152"/>
        <v>-23.390197811313037</v>
      </c>
      <c r="C4887" t="e">
        <f t="shared" si="153"/>
        <v>#N/A</v>
      </c>
    </row>
    <row r="4888" spans="1:3">
      <c r="A4888">
        <v>48.87</v>
      </c>
      <c r="B4888">
        <f t="shared" ca="1" si="152"/>
        <v>-23.452781536073282</v>
      </c>
      <c r="C4888" t="e">
        <f t="shared" si="153"/>
        <v>#N/A</v>
      </c>
    </row>
    <row r="4889" spans="1:3">
      <c r="A4889">
        <v>48.88</v>
      </c>
      <c r="B4889">
        <f t="shared" ca="1" si="152"/>
        <v>-23.870675919072884</v>
      </c>
      <c r="C4889" t="e">
        <f t="shared" si="153"/>
        <v>#N/A</v>
      </c>
    </row>
    <row r="4890" spans="1:3">
      <c r="A4890">
        <v>48.89</v>
      </c>
      <c r="B4890">
        <f t="shared" ca="1" si="152"/>
        <v>-23.467165378425488</v>
      </c>
      <c r="C4890" t="e">
        <f t="shared" si="153"/>
        <v>#N/A</v>
      </c>
    </row>
    <row r="4891" spans="1:3">
      <c r="A4891">
        <v>48.9</v>
      </c>
      <c r="B4891">
        <f t="shared" ca="1" si="152"/>
        <v>-23.829872342032836</v>
      </c>
      <c r="C4891" t="e">
        <f t="shared" si="153"/>
        <v>#N/A</v>
      </c>
    </row>
    <row r="4892" spans="1:3">
      <c r="A4892">
        <v>48.91</v>
      </c>
      <c r="B4892">
        <f t="shared" ca="1" si="152"/>
        <v>-23.436696781404656</v>
      </c>
      <c r="C4892" t="e">
        <f t="shared" si="153"/>
        <v>#N/A</v>
      </c>
    </row>
    <row r="4893" spans="1:3">
      <c r="A4893">
        <v>48.92</v>
      </c>
      <c r="B4893">
        <f t="shared" ca="1" si="152"/>
        <v>-23.878361282007148</v>
      </c>
      <c r="C4893" t="e">
        <f t="shared" si="153"/>
        <v>#N/A</v>
      </c>
    </row>
    <row r="4894" spans="1:3">
      <c r="A4894">
        <v>48.93</v>
      </c>
      <c r="B4894">
        <f t="shared" ca="1" si="152"/>
        <v>-23.529007716347394</v>
      </c>
      <c r="C4894" t="e">
        <f t="shared" si="153"/>
        <v>#N/A</v>
      </c>
    </row>
    <row r="4895" spans="1:3">
      <c r="A4895">
        <v>48.94</v>
      </c>
      <c r="B4895">
        <f t="shared" ca="1" si="152"/>
        <v>-23.865700151940214</v>
      </c>
      <c r="C4895" t="e">
        <f t="shared" si="153"/>
        <v>#N/A</v>
      </c>
    </row>
    <row r="4896" spans="1:3">
      <c r="A4896">
        <v>48.95</v>
      </c>
      <c r="B4896">
        <f t="shared" ca="1" si="152"/>
        <v>-24.189176097015189</v>
      </c>
      <c r="C4896" t="e">
        <f t="shared" si="153"/>
        <v>#N/A</v>
      </c>
    </row>
    <row r="4897" spans="1:3">
      <c r="A4897">
        <v>48.96</v>
      </c>
      <c r="B4897">
        <f t="shared" ca="1" si="152"/>
        <v>-23.794061824848622</v>
      </c>
      <c r="C4897" t="e">
        <f t="shared" si="153"/>
        <v>#N/A</v>
      </c>
    </row>
    <row r="4898" spans="1:3">
      <c r="A4898">
        <v>48.97</v>
      </c>
      <c r="B4898">
        <f t="shared" ca="1" si="152"/>
        <v>-24.213416222866623</v>
      </c>
      <c r="C4898" t="e">
        <f t="shared" si="153"/>
        <v>#N/A</v>
      </c>
    </row>
    <row r="4899" spans="1:3">
      <c r="A4899">
        <v>48.98</v>
      </c>
      <c r="B4899">
        <f t="shared" ca="1" si="152"/>
        <v>-24.266754047870439</v>
      </c>
      <c r="C4899" t="e">
        <f t="shared" si="153"/>
        <v>#N/A</v>
      </c>
    </row>
    <row r="4900" spans="1:3">
      <c r="A4900">
        <v>48.99</v>
      </c>
      <c r="B4900">
        <f t="shared" ca="1" si="152"/>
        <v>-24.269937989928057</v>
      </c>
      <c r="C4900" t="e">
        <f t="shared" si="153"/>
        <v>#N/A</v>
      </c>
    </row>
    <row r="4901" spans="1:3">
      <c r="A4901">
        <v>49</v>
      </c>
      <c r="B4901">
        <f t="shared" ca="1" si="152"/>
        <v>-24.120650750809016</v>
      </c>
      <c r="C4901" t="e">
        <f t="shared" si="153"/>
        <v>#N/A</v>
      </c>
    </row>
    <row r="4902" spans="1:3">
      <c r="A4902">
        <v>49.01</v>
      </c>
      <c r="B4902">
        <f t="shared" ca="1" si="152"/>
        <v>-23.690403404361113</v>
      </c>
      <c r="C4902" t="e">
        <f t="shared" si="153"/>
        <v>#N/A</v>
      </c>
    </row>
    <row r="4903" spans="1:3">
      <c r="A4903">
        <v>49.02</v>
      </c>
      <c r="B4903">
        <f t="shared" ca="1" si="152"/>
        <v>-23.405471985815598</v>
      </c>
      <c r="C4903" t="e">
        <f t="shared" si="153"/>
        <v>#N/A</v>
      </c>
    </row>
    <row r="4904" spans="1:3">
      <c r="A4904">
        <v>49.03</v>
      </c>
      <c r="B4904">
        <f t="shared" ca="1" si="152"/>
        <v>-23.559040630255076</v>
      </c>
      <c r="C4904" t="e">
        <f t="shared" si="153"/>
        <v>#N/A</v>
      </c>
    </row>
    <row r="4905" spans="1:3">
      <c r="A4905">
        <v>49.04</v>
      </c>
      <c r="B4905">
        <f t="shared" ca="1" si="152"/>
        <v>-23.32114791325105</v>
      </c>
      <c r="C4905" t="e">
        <f t="shared" si="153"/>
        <v>#N/A</v>
      </c>
    </row>
    <row r="4906" spans="1:3">
      <c r="A4906">
        <v>49.05</v>
      </c>
      <c r="B4906">
        <f t="shared" ca="1" si="152"/>
        <v>-23.126141652768201</v>
      </c>
      <c r="C4906" t="e">
        <f t="shared" si="153"/>
        <v>#N/A</v>
      </c>
    </row>
    <row r="4907" spans="1:3">
      <c r="A4907">
        <v>49.06</v>
      </c>
      <c r="B4907">
        <f t="shared" ca="1" si="152"/>
        <v>-23.244076192996189</v>
      </c>
      <c r="C4907" t="e">
        <f t="shared" si="153"/>
        <v>#N/A</v>
      </c>
    </row>
    <row r="4908" spans="1:3">
      <c r="A4908">
        <v>49.07</v>
      </c>
      <c r="B4908">
        <f t="shared" ca="1" si="152"/>
        <v>-22.876205766502938</v>
      </c>
      <c r="C4908" t="e">
        <f t="shared" si="153"/>
        <v>#N/A</v>
      </c>
    </row>
    <row r="4909" spans="1:3">
      <c r="A4909">
        <v>49.08</v>
      </c>
      <c r="B4909">
        <f t="shared" ca="1" si="152"/>
        <v>-22.912007411954527</v>
      </c>
      <c r="C4909" t="e">
        <f t="shared" si="153"/>
        <v>#N/A</v>
      </c>
    </row>
    <row r="4910" spans="1:3">
      <c r="A4910">
        <v>49.09</v>
      </c>
      <c r="B4910">
        <f t="shared" ca="1" si="152"/>
        <v>-22.80121037145916</v>
      </c>
      <c r="C4910" t="e">
        <f t="shared" si="153"/>
        <v>#N/A</v>
      </c>
    </row>
    <row r="4911" spans="1:3">
      <c r="A4911">
        <v>49.1</v>
      </c>
      <c r="B4911">
        <f t="shared" ca="1" si="152"/>
        <v>-23.149385083032804</v>
      </c>
      <c r="C4911" t="e">
        <f t="shared" si="153"/>
        <v>#N/A</v>
      </c>
    </row>
    <row r="4912" spans="1:3">
      <c r="A4912">
        <v>49.11</v>
      </c>
      <c r="B4912">
        <f t="shared" ca="1" si="152"/>
        <v>-22.867238768864045</v>
      </c>
      <c r="C4912" t="e">
        <f t="shared" si="153"/>
        <v>#N/A</v>
      </c>
    </row>
    <row r="4913" spans="1:3">
      <c r="A4913">
        <v>49.12</v>
      </c>
      <c r="B4913">
        <f t="shared" ca="1" si="152"/>
        <v>-22.574985870567609</v>
      </c>
      <c r="C4913" t="e">
        <f t="shared" si="153"/>
        <v>#N/A</v>
      </c>
    </row>
    <row r="4914" spans="1:3">
      <c r="A4914">
        <v>49.13</v>
      </c>
      <c r="B4914">
        <f t="shared" ca="1" si="152"/>
        <v>-22.345134350458348</v>
      </c>
      <c r="C4914" t="e">
        <f t="shared" si="153"/>
        <v>#N/A</v>
      </c>
    </row>
    <row r="4915" spans="1:3">
      <c r="A4915">
        <v>49.14</v>
      </c>
      <c r="B4915">
        <f t="shared" ca="1" si="152"/>
        <v>-22.020197106711922</v>
      </c>
      <c r="C4915" t="e">
        <f t="shared" si="153"/>
        <v>#N/A</v>
      </c>
    </row>
    <row r="4916" spans="1:3">
      <c r="A4916">
        <v>49.15</v>
      </c>
      <c r="B4916">
        <f t="shared" ca="1" si="152"/>
        <v>-22.06196162327273</v>
      </c>
      <c r="C4916" t="e">
        <f t="shared" si="153"/>
        <v>#N/A</v>
      </c>
    </row>
    <row r="4917" spans="1:3">
      <c r="A4917">
        <v>49.16</v>
      </c>
      <c r="B4917">
        <f t="shared" ca="1" si="152"/>
        <v>-21.581256105026824</v>
      </c>
      <c r="C4917" t="e">
        <f t="shared" si="153"/>
        <v>#N/A</v>
      </c>
    </row>
    <row r="4918" spans="1:3">
      <c r="A4918">
        <v>49.17</v>
      </c>
      <c r="B4918">
        <f t="shared" ca="1" si="152"/>
        <v>-22.06426860626809</v>
      </c>
      <c r="C4918" t="e">
        <f t="shared" si="153"/>
        <v>#N/A</v>
      </c>
    </row>
    <row r="4919" spans="1:3">
      <c r="A4919">
        <v>49.18</v>
      </c>
      <c r="B4919">
        <f t="shared" ca="1" si="152"/>
        <v>-22.272756837208799</v>
      </c>
      <c r="C4919" t="e">
        <f t="shared" si="153"/>
        <v>#N/A</v>
      </c>
    </row>
    <row r="4920" spans="1:3">
      <c r="A4920">
        <v>49.19</v>
      </c>
      <c r="B4920">
        <f t="shared" ca="1" si="152"/>
        <v>-21.842592685272457</v>
      </c>
      <c r="C4920" t="e">
        <f t="shared" si="153"/>
        <v>#N/A</v>
      </c>
    </row>
    <row r="4921" spans="1:3">
      <c r="A4921">
        <v>49.2</v>
      </c>
      <c r="B4921">
        <f t="shared" ca="1" si="152"/>
        <v>-22.043425904064609</v>
      </c>
      <c r="C4921" t="e">
        <f t="shared" si="153"/>
        <v>#N/A</v>
      </c>
    </row>
    <row r="4922" spans="1:3">
      <c r="A4922">
        <v>49.21</v>
      </c>
      <c r="B4922">
        <f t="shared" ca="1" si="152"/>
        <v>-21.90555616616842</v>
      </c>
      <c r="C4922" t="e">
        <f t="shared" si="153"/>
        <v>#N/A</v>
      </c>
    </row>
    <row r="4923" spans="1:3">
      <c r="A4923">
        <v>49.22</v>
      </c>
      <c r="B4923">
        <f t="shared" ca="1" si="152"/>
        <v>-22.043086887359546</v>
      </c>
      <c r="C4923" t="e">
        <f t="shared" si="153"/>
        <v>#N/A</v>
      </c>
    </row>
    <row r="4924" spans="1:3">
      <c r="A4924">
        <v>49.23</v>
      </c>
      <c r="B4924">
        <f t="shared" ca="1" si="152"/>
        <v>-22.346636923365288</v>
      </c>
      <c r="C4924" t="e">
        <f t="shared" si="153"/>
        <v>#N/A</v>
      </c>
    </row>
    <row r="4925" spans="1:3">
      <c r="A4925">
        <v>49.24</v>
      </c>
      <c r="B4925">
        <f t="shared" ca="1" si="152"/>
        <v>-22.442649361938006</v>
      </c>
      <c r="C4925" t="e">
        <f t="shared" si="153"/>
        <v>#N/A</v>
      </c>
    </row>
    <row r="4926" spans="1:3">
      <c r="A4926">
        <v>49.25</v>
      </c>
      <c r="B4926">
        <f t="shared" ca="1" si="152"/>
        <v>-22.798847384722659</v>
      </c>
      <c r="C4926" t="e">
        <f t="shared" si="153"/>
        <v>#N/A</v>
      </c>
    </row>
    <row r="4927" spans="1:3">
      <c r="A4927">
        <v>49.26</v>
      </c>
      <c r="B4927">
        <f t="shared" ca="1" si="152"/>
        <v>-22.872661497257862</v>
      </c>
      <c r="C4927" t="e">
        <f t="shared" si="153"/>
        <v>#N/A</v>
      </c>
    </row>
    <row r="4928" spans="1:3">
      <c r="A4928">
        <v>49.27</v>
      </c>
      <c r="B4928">
        <f t="shared" ca="1" si="152"/>
        <v>-23.281453623600228</v>
      </c>
      <c r="C4928" t="e">
        <f t="shared" si="153"/>
        <v>#N/A</v>
      </c>
    </row>
    <row r="4929" spans="1:3">
      <c r="A4929">
        <v>49.28</v>
      </c>
      <c r="B4929">
        <f t="shared" ca="1" si="152"/>
        <v>-23.231684791012377</v>
      </c>
      <c r="C4929" t="e">
        <f t="shared" si="153"/>
        <v>#N/A</v>
      </c>
    </row>
    <row r="4930" spans="1:3">
      <c r="A4930">
        <v>49.29</v>
      </c>
      <c r="B4930">
        <f t="shared" ca="1" si="152"/>
        <v>-23.090248855750925</v>
      </c>
      <c r="C4930" t="e">
        <f t="shared" si="153"/>
        <v>#N/A</v>
      </c>
    </row>
    <row r="4931" spans="1:3">
      <c r="A4931">
        <v>49.3</v>
      </c>
      <c r="B4931">
        <f t="shared" ref="B4931:B4994" ca="1" si="154">B4930+RAND()-0.5</f>
        <v>-22.681529223464899</v>
      </c>
      <c r="C4931" t="e">
        <f t="shared" ref="C4931:C4994" si="155">IF(MOD(A4931,5)=0,B4931,NA())</f>
        <v>#N/A</v>
      </c>
    </row>
    <row r="4932" spans="1:3">
      <c r="A4932">
        <v>49.31</v>
      </c>
      <c r="B4932">
        <f t="shared" ca="1" si="154"/>
        <v>-22.249188057235216</v>
      </c>
      <c r="C4932" t="e">
        <f t="shared" si="155"/>
        <v>#N/A</v>
      </c>
    </row>
    <row r="4933" spans="1:3">
      <c r="A4933">
        <v>49.32</v>
      </c>
      <c r="B4933">
        <f t="shared" ca="1" si="154"/>
        <v>-21.922001663250441</v>
      </c>
      <c r="C4933" t="e">
        <f t="shared" si="155"/>
        <v>#N/A</v>
      </c>
    </row>
    <row r="4934" spans="1:3">
      <c r="A4934">
        <v>49.33</v>
      </c>
      <c r="B4934">
        <f t="shared" ca="1" si="154"/>
        <v>-21.712020447834067</v>
      </c>
      <c r="C4934" t="e">
        <f t="shared" si="155"/>
        <v>#N/A</v>
      </c>
    </row>
    <row r="4935" spans="1:3">
      <c r="A4935">
        <v>49.34</v>
      </c>
      <c r="B4935">
        <f t="shared" ca="1" si="154"/>
        <v>-21.532397527201628</v>
      </c>
      <c r="C4935" t="e">
        <f t="shared" si="155"/>
        <v>#N/A</v>
      </c>
    </row>
    <row r="4936" spans="1:3">
      <c r="A4936">
        <v>49.35</v>
      </c>
      <c r="B4936">
        <f t="shared" ca="1" si="154"/>
        <v>-21.918713127717282</v>
      </c>
      <c r="C4936" t="e">
        <f t="shared" si="155"/>
        <v>#N/A</v>
      </c>
    </row>
    <row r="4937" spans="1:3">
      <c r="A4937">
        <v>49.36</v>
      </c>
      <c r="B4937">
        <f t="shared" ca="1" si="154"/>
        <v>-22.379709510885906</v>
      </c>
      <c r="C4937" t="e">
        <f t="shared" si="155"/>
        <v>#N/A</v>
      </c>
    </row>
    <row r="4938" spans="1:3">
      <c r="A4938">
        <v>49.37</v>
      </c>
      <c r="B4938">
        <f t="shared" ca="1" si="154"/>
        <v>-22.589823507790065</v>
      </c>
      <c r="C4938" t="e">
        <f t="shared" si="155"/>
        <v>#N/A</v>
      </c>
    </row>
    <row r="4939" spans="1:3">
      <c r="A4939">
        <v>49.38</v>
      </c>
      <c r="B4939">
        <f t="shared" ca="1" si="154"/>
        <v>-22.344161401549197</v>
      </c>
      <c r="C4939" t="e">
        <f t="shared" si="155"/>
        <v>#N/A</v>
      </c>
    </row>
    <row r="4940" spans="1:3">
      <c r="A4940">
        <v>49.39</v>
      </c>
      <c r="B4940">
        <f t="shared" ca="1" si="154"/>
        <v>-21.889596395207995</v>
      </c>
      <c r="C4940" t="e">
        <f t="shared" si="155"/>
        <v>#N/A</v>
      </c>
    </row>
    <row r="4941" spans="1:3">
      <c r="A4941">
        <v>49.4</v>
      </c>
      <c r="B4941">
        <f t="shared" ca="1" si="154"/>
        <v>-21.628553275567558</v>
      </c>
      <c r="C4941" t="e">
        <f t="shared" si="155"/>
        <v>#N/A</v>
      </c>
    </row>
    <row r="4942" spans="1:3">
      <c r="A4942">
        <v>49.41</v>
      </c>
      <c r="B4942">
        <f t="shared" ca="1" si="154"/>
        <v>-21.936136126794871</v>
      </c>
      <c r="C4942" t="e">
        <f t="shared" si="155"/>
        <v>#N/A</v>
      </c>
    </row>
    <row r="4943" spans="1:3">
      <c r="A4943">
        <v>49.42</v>
      </c>
      <c r="B4943">
        <f t="shared" ca="1" si="154"/>
        <v>-22.389804629861217</v>
      </c>
      <c r="C4943" t="e">
        <f t="shared" si="155"/>
        <v>#N/A</v>
      </c>
    </row>
    <row r="4944" spans="1:3">
      <c r="A4944">
        <v>49.43</v>
      </c>
      <c r="B4944">
        <f t="shared" ca="1" si="154"/>
        <v>-22.146537278392231</v>
      </c>
      <c r="C4944" t="e">
        <f t="shared" si="155"/>
        <v>#N/A</v>
      </c>
    </row>
    <row r="4945" spans="1:3">
      <c r="A4945">
        <v>49.44</v>
      </c>
      <c r="B4945">
        <f t="shared" ca="1" si="154"/>
        <v>-21.818940252203348</v>
      </c>
      <c r="C4945" t="e">
        <f t="shared" si="155"/>
        <v>#N/A</v>
      </c>
    </row>
    <row r="4946" spans="1:3">
      <c r="A4946">
        <v>49.45</v>
      </c>
      <c r="B4946">
        <f t="shared" ca="1" si="154"/>
        <v>-21.424626693604001</v>
      </c>
      <c r="C4946" t="e">
        <f t="shared" si="155"/>
        <v>#N/A</v>
      </c>
    </row>
    <row r="4947" spans="1:3">
      <c r="A4947">
        <v>49.46</v>
      </c>
      <c r="B4947">
        <f t="shared" ca="1" si="154"/>
        <v>-21.399037818929937</v>
      </c>
      <c r="C4947" t="e">
        <f t="shared" si="155"/>
        <v>#N/A</v>
      </c>
    </row>
    <row r="4948" spans="1:3">
      <c r="A4948">
        <v>49.47</v>
      </c>
      <c r="B4948">
        <f t="shared" ca="1" si="154"/>
        <v>-21.076778364314467</v>
      </c>
      <c r="C4948" t="e">
        <f t="shared" si="155"/>
        <v>#N/A</v>
      </c>
    </row>
    <row r="4949" spans="1:3">
      <c r="A4949">
        <v>49.48</v>
      </c>
      <c r="B4949">
        <f t="shared" ca="1" si="154"/>
        <v>-21.19871755038249</v>
      </c>
      <c r="C4949" t="e">
        <f t="shared" si="155"/>
        <v>#N/A</v>
      </c>
    </row>
    <row r="4950" spans="1:3">
      <c r="A4950">
        <v>49.49</v>
      </c>
      <c r="B4950">
        <f t="shared" ca="1" si="154"/>
        <v>-21.217049989385981</v>
      </c>
      <c r="C4950" t="e">
        <f t="shared" si="155"/>
        <v>#N/A</v>
      </c>
    </row>
    <row r="4951" spans="1:3">
      <c r="A4951">
        <v>49.5</v>
      </c>
      <c r="B4951">
        <f t="shared" ca="1" si="154"/>
        <v>-21.119893217382991</v>
      </c>
      <c r="C4951" t="e">
        <f t="shared" si="155"/>
        <v>#N/A</v>
      </c>
    </row>
    <row r="4952" spans="1:3">
      <c r="A4952">
        <v>49.51</v>
      </c>
      <c r="B4952">
        <f t="shared" ca="1" si="154"/>
        <v>-21.495103284304665</v>
      </c>
      <c r="C4952" t="e">
        <f t="shared" si="155"/>
        <v>#N/A</v>
      </c>
    </row>
    <row r="4953" spans="1:3">
      <c r="A4953">
        <v>49.52</v>
      </c>
      <c r="B4953">
        <f t="shared" ca="1" si="154"/>
        <v>-21.092886686928598</v>
      </c>
      <c r="C4953" t="e">
        <f t="shared" si="155"/>
        <v>#N/A</v>
      </c>
    </row>
    <row r="4954" spans="1:3">
      <c r="A4954">
        <v>49.53</v>
      </c>
      <c r="B4954">
        <f t="shared" ca="1" si="154"/>
        <v>-21.487250400571408</v>
      </c>
      <c r="C4954" t="e">
        <f t="shared" si="155"/>
        <v>#N/A</v>
      </c>
    </row>
    <row r="4955" spans="1:3">
      <c r="A4955">
        <v>49.54</v>
      </c>
      <c r="B4955">
        <f t="shared" ca="1" si="154"/>
        <v>-21.978466762999979</v>
      </c>
      <c r="C4955" t="e">
        <f t="shared" si="155"/>
        <v>#N/A</v>
      </c>
    </row>
    <row r="4956" spans="1:3">
      <c r="A4956">
        <v>49.55</v>
      </c>
      <c r="B4956">
        <f t="shared" ca="1" si="154"/>
        <v>-21.540817024128973</v>
      </c>
      <c r="C4956" t="e">
        <f t="shared" si="155"/>
        <v>#N/A</v>
      </c>
    </row>
    <row r="4957" spans="1:3">
      <c r="A4957">
        <v>49.56</v>
      </c>
      <c r="B4957">
        <f t="shared" ca="1" si="154"/>
        <v>-21.479537870755518</v>
      </c>
      <c r="C4957" t="e">
        <f t="shared" si="155"/>
        <v>#N/A</v>
      </c>
    </row>
    <row r="4958" spans="1:3">
      <c r="A4958">
        <v>49.57</v>
      </c>
      <c r="B4958">
        <f t="shared" ca="1" si="154"/>
        <v>-21.333647592742494</v>
      </c>
      <c r="C4958" t="e">
        <f t="shared" si="155"/>
        <v>#N/A</v>
      </c>
    </row>
    <row r="4959" spans="1:3">
      <c r="A4959">
        <v>49.58</v>
      </c>
      <c r="B4959">
        <f t="shared" ca="1" si="154"/>
        <v>-20.948542458521516</v>
      </c>
      <c r="C4959" t="e">
        <f t="shared" si="155"/>
        <v>#N/A</v>
      </c>
    </row>
    <row r="4960" spans="1:3">
      <c r="A4960">
        <v>49.59</v>
      </c>
      <c r="B4960">
        <f t="shared" ca="1" si="154"/>
        <v>-21.332354474400763</v>
      </c>
      <c r="C4960" t="e">
        <f t="shared" si="155"/>
        <v>#N/A</v>
      </c>
    </row>
    <row r="4961" spans="1:3">
      <c r="A4961">
        <v>49.6</v>
      </c>
      <c r="B4961">
        <f t="shared" ca="1" si="154"/>
        <v>-21.390933960052717</v>
      </c>
      <c r="C4961" t="e">
        <f t="shared" si="155"/>
        <v>#N/A</v>
      </c>
    </row>
    <row r="4962" spans="1:3">
      <c r="A4962">
        <v>49.61</v>
      </c>
      <c r="B4962">
        <f t="shared" ca="1" si="154"/>
        <v>-21.039939853885603</v>
      </c>
      <c r="C4962" t="e">
        <f t="shared" si="155"/>
        <v>#N/A</v>
      </c>
    </row>
    <row r="4963" spans="1:3">
      <c r="A4963">
        <v>49.62</v>
      </c>
      <c r="B4963">
        <f t="shared" ca="1" si="154"/>
        <v>-21.203159087722852</v>
      </c>
      <c r="C4963" t="e">
        <f t="shared" si="155"/>
        <v>#N/A</v>
      </c>
    </row>
    <row r="4964" spans="1:3">
      <c r="A4964">
        <v>49.63</v>
      </c>
      <c r="B4964">
        <f t="shared" ca="1" si="154"/>
        <v>-20.796751143693719</v>
      </c>
      <c r="C4964" t="e">
        <f t="shared" si="155"/>
        <v>#N/A</v>
      </c>
    </row>
    <row r="4965" spans="1:3">
      <c r="A4965">
        <v>49.64</v>
      </c>
      <c r="B4965">
        <f t="shared" ca="1" si="154"/>
        <v>-21.127596195152492</v>
      </c>
      <c r="C4965" t="e">
        <f t="shared" si="155"/>
        <v>#N/A</v>
      </c>
    </row>
    <row r="4966" spans="1:3">
      <c r="A4966">
        <v>49.65</v>
      </c>
      <c r="B4966">
        <f t="shared" ca="1" si="154"/>
        <v>-21.326317549953551</v>
      </c>
      <c r="C4966" t="e">
        <f t="shared" si="155"/>
        <v>#N/A</v>
      </c>
    </row>
    <row r="4967" spans="1:3">
      <c r="A4967">
        <v>49.66</v>
      </c>
      <c r="B4967">
        <f t="shared" ca="1" si="154"/>
        <v>-21.516084707426121</v>
      </c>
      <c r="C4967" t="e">
        <f t="shared" si="155"/>
        <v>#N/A</v>
      </c>
    </row>
    <row r="4968" spans="1:3">
      <c r="A4968">
        <v>49.67</v>
      </c>
      <c r="B4968">
        <f t="shared" ca="1" si="154"/>
        <v>-21.669839466696551</v>
      </c>
      <c r="C4968" t="e">
        <f t="shared" si="155"/>
        <v>#N/A</v>
      </c>
    </row>
    <row r="4969" spans="1:3">
      <c r="A4969">
        <v>49.68</v>
      </c>
      <c r="B4969">
        <f t="shared" ca="1" si="154"/>
        <v>-21.685812807434054</v>
      </c>
      <c r="C4969" t="e">
        <f t="shared" si="155"/>
        <v>#N/A</v>
      </c>
    </row>
    <row r="4970" spans="1:3">
      <c r="A4970">
        <v>49.69</v>
      </c>
      <c r="B4970">
        <f t="shared" ca="1" si="154"/>
        <v>-21.186444005658608</v>
      </c>
      <c r="C4970" t="e">
        <f t="shared" si="155"/>
        <v>#N/A</v>
      </c>
    </row>
    <row r="4971" spans="1:3">
      <c r="A4971">
        <v>49.7</v>
      </c>
      <c r="B4971">
        <f t="shared" ca="1" si="154"/>
        <v>-21.401147412185693</v>
      </c>
      <c r="C4971" t="e">
        <f t="shared" si="155"/>
        <v>#N/A</v>
      </c>
    </row>
    <row r="4972" spans="1:3">
      <c r="A4972">
        <v>49.71</v>
      </c>
      <c r="B4972">
        <f t="shared" ca="1" si="154"/>
        <v>-21.707459804154084</v>
      </c>
      <c r="C4972" t="e">
        <f t="shared" si="155"/>
        <v>#N/A</v>
      </c>
    </row>
    <row r="4973" spans="1:3">
      <c r="A4973">
        <v>49.72</v>
      </c>
      <c r="B4973">
        <f t="shared" ca="1" si="154"/>
        <v>-22.006186133924324</v>
      </c>
      <c r="C4973" t="e">
        <f t="shared" si="155"/>
        <v>#N/A</v>
      </c>
    </row>
    <row r="4974" spans="1:3">
      <c r="A4974">
        <v>49.73</v>
      </c>
      <c r="B4974">
        <f t="shared" ca="1" si="154"/>
        <v>-22.278105503313981</v>
      </c>
      <c r="C4974" t="e">
        <f t="shared" si="155"/>
        <v>#N/A</v>
      </c>
    </row>
    <row r="4975" spans="1:3">
      <c r="A4975">
        <v>49.74</v>
      </c>
      <c r="B4975">
        <f t="shared" ca="1" si="154"/>
        <v>-22.660809112666207</v>
      </c>
      <c r="C4975" t="e">
        <f t="shared" si="155"/>
        <v>#N/A</v>
      </c>
    </row>
    <row r="4976" spans="1:3">
      <c r="A4976">
        <v>49.75</v>
      </c>
      <c r="B4976">
        <f t="shared" ca="1" si="154"/>
        <v>-22.960902875254895</v>
      </c>
      <c r="C4976" t="e">
        <f t="shared" si="155"/>
        <v>#N/A</v>
      </c>
    </row>
    <row r="4977" spans="1:3">
      <c r="A4977">
        <v>49.76</v>
      </c>
      <c r="B4977">
        <f t="shared" ca="1" si="154"/>
        <v>-22.746778258094519</v>
      </c>
      <c r="C4977" t="e">
        <f t="shared" si="155"/>
        <v>#N/A</v>
      </c>
    </row>
    <row r="4978" spans="1:3">
      <c r="A4978">
        <v>49.77</v>
      </c>
      <c r="B4978">
        <f t="shared" ca="1" si="154"/>
        <v>-22.683561234508506</v>
      </c>
      <c r="C4978" t="e">
        <f t="shared" si="155"/>
        <v>#N/A</v>
      </c>
    </row>
    <row r="4979" spans="1:3">
      <c r="A4979">
        <v>49.78</v>
      </c>
      <c r="B4979">
        <f t="shared" ca="1" si="154"/>
        <v>-22.800882624602785</v>
      </c>
      <c r="C4979" t="e">
        <f t="shared" si="155"/>
        <v>#N/A</v>
      </c>
    </row>
    <row r="4980" spans="1:3">
      <c r="A4980">
        <v>49.79</v>
      </c>
      <c r="B4980">
        <f t="shared" ca="1" si="154"/>
        <v>-22.680638501950412</v>
      </c>
      <c r="C4980" t="e">
        <f t="shared" si="155"/>
        <v>#N/A</v>
      </c>
    </row>
    <row r="4981" spans="1:3">
      <c r="A4981">
        <v>49.8</v>
      </c>
      <c r="B4981">
        <f t="shared" ca="1" si="154"/>
        <v>-22.854538751252104</v>
      </c>
      <c r="C4981" t="e">
        <f t="shared" si="155"/>
        <v>#N/A</v>
      </c>
    </row>
    <row r="4982" spans="1:3">
      <c r="A4982">
        <v>49.81</v>
      </c>
      <c r="B4982">
        <f t="shared" ca="1" si="154"/>
        <v>-22.572543588468321</v>
      </c>
      <c r="C4982" t="e">
        <f t="shared" si="155"/>
        <v>#N/A</v>
      </c>
    </row>
    <row r="4983" spans="1:3">
      <c r="A4983">
        <v>49.82</v>
      </c>
      <c r="B4983">
        <f t="shared" ca="1" si="154"/>
        <v>-22.199180236067559</v>
      </c>
      <c r="C4983" t="e">
        <f t="shared" si="155"/>
        <v>#N/A</v>
      </c>
    </row>
    <row r="4984" spans="1:3">
      <c r="A4984">
        <v>49.83</v>
      </c>
      <c r="B4984">
        <f t="shared" ca="1" si="154"/>
        <v>-21.875867170025394</v>
      </c>
      <c r="C4984" t="e">
        <f t="shared" si="155"/>
        <v>#N/A</v>
      </c>
    </row>
    <row r="4985" spans="1:3">
      <c r="A4985">
        <v>49.84</v>
      </c>
      <c r="B4985">
        <f t="shared" ca="1" si="154"/>
        <v>-22.193729782958027</v>
      </c>
      <c r="C4985" t="e">
        <f t="shared" si="155"/>
        <v>#N/A</v>
      </c>
    </row>
    <row r="4986" spans="1:3">
      <c r="A4986">
        <v>49.85</v>
      </c>
      <c r="B4986">
        <f t="shared" ca="1" si="154"/>
        <v>-22.065946839412742</v>
      </c>
      <c r="C4986" t="e">
        <f t="shared" si="155"/>
        <v>#N/A</v>
      </c>
    </row>
    <row r="4987" spans="1:3">
      <c r="A4987">
        <v>49.86</v>
      </c>
      <c r="B4987">
        <f t="shared" ca="1" si="154"/>
        <v>-22.020707980704124</v>
      </c>
      <c r="C4987" t="e">
        <f t="shared" si="155"/>
        <v>#N/A</v>
      </c>
    </row>
    <row r="4988" spans="1:3">
      <c r="A4988">
        <v>49.87</v>
      </c>
      <c r="B4988">
        <f t="shared" ca="1" si="154"/>
        <v>-21.833289928781554</v>
      </c>
      <c r="C4988" t="e">
        <f t="shared" si="155"/>
        <v>#N/A</v>
      </c>
    </row>
    <row r="4989" spans="1:3">
      <c r="A4989">
        <v>49.88</v>
      </c>
      <c r="B4989">
        <f t="shared" ca="1" si="154"/>
        <v>-22.058842319553474</v>
      </c>
      <c r="C4989" t="e">
        <f t="shared" si="155"/>
        <v>#N/A</v>
      </c>
    </row>
    <row r="4990" spans="1:3">
      <c r="A4990">
        <v>49.89</v>
      </c>
      <c r="B4990">
        <f t="shared" ca="1" si="154"/>
        <v>-22.554277420283274</v>
      </c>
      <c r="C4990" t="e">
        <f t="shared" si="155"/>
        <v>#N/A</v>
      </c>
    </row>
    <row r="4991" spans="1:3">
      <c r="A4991">
        <v>49.9</v>
      </c>
      <c r="B4991">
        <f t="shared" ca="1" si="154"/>
        <v>-23.001844305663177</v>
      </c>
      <c r="C4991" t="e">
        <f t="shared" si="155"/>
        <v>#N/A</v>
      </c>
    </row>
    <row r="4992" spans="1:3">
      <c r="A4992">
        <v>49.91</v>
      </c>
      <c r="B4992">
        <f t="shared" ca="1" si="154"/>
        <v>-23.227148760371495</v>
      </c>
      <c r="C4992" t="e">
        <f t="shared" si="155"/>
        <v>#N/A</v>
      </c>
    </row>
    <row r="4993" spans="1:3">
      <c r="A4993">
        <v>49.92</v>
      </c>
      <c r="B4993">
        <f t="shared" ca="1" si="154"/>
        <v>-23.660265537820628</v>
      </c>
      <c r="C4993" t="e">
        <f t="shared" si="155"/>
        <v>#N/A</v>
      </c>
    </row>
    <row r="4994" spans="1:3">
      <c r="A4994">
        <v>49.93</v>
      </c>
      <c r="B4994">
        <f t="shared" ca="1" si="154"/>
        <v>-23.551689637887417</v>
      </c>
      <c r="C4994" t="e">
        <f t="shared" si="155"/>
        <v>#N/A</v>
      </c>
    </row>
    <row r="4995" spans="1:3">
      <c r="A4995">
        <v>49.94</v>
      </c>
      <c r="B4995">
        <f t="shared" ref="B4995:B5001" ca="1" si="156">B4994+RAND()-0.5</f>
        <v>-23.821649681354184</v>
      </c>
      <c r="C4995" t="e">
        <f t="shared" ref="C4995:C5001" si="157">IF(MOD(A4995,5)=0,B4995,NA())</f>
        <v>#N/A</v>
      </c>
    </row>
    <row r="4996" spans="1:3">
      <c r="A4996">
        <v>49.95</v>
      </c>
      <c r="B4996">
        <f t="shared" ca="1" si="156"/>
        <v>-23.753151682807616</v>
      </c>
      <c r="C4996" t="e">
        <f t="shared" si="157"/>
        <v>#N/A</v>
      </c>
    </row>
    <row r="4997" spans="1:3">
      <c r="A4997">
        <v>49.96</v>
      </c>
      <c r="B4997">
        <f t="shared" ca="1" si="156"/>
        <v>-23.709499672246416</v>
      </c>
      <c r="C4997" t="e">
        <f t="shared" si="157"/>
        <v>#N/A</v>
      </c>
    </row>
    <row r="4998" spans="1:3">
      <c r="A4998">
        <v>49.97</v>
      </c>
      <c r="B4998">
        <f t="shared" ca="1" si="156"/>
        <v>-23.443270088974757</v>
      </c>
      <c r="C4998" t="e">
        <f t="shared" si="157"/>
        <v>#N/A</v>
      </c>
    </row>
    <row r="4999" spans="1:3">
      <c r="A4999">
        <v>49.98</v>
      </c>
      <c r="B4999">
        <f t="shared" ca="1" si="156"/>
        <v>-23.70566547121733</v>
      </c>
      <c r="C4999" t="e">
        <f t="shared" si="157"/>
        <v>#N/A</v>
      </c>
    </row>
    <row r="5000" spans="1:3">
      <c r="A5000">
        <v>49.99</v>
      </c>
      <c r="B5000">
        <f t="shared" ca="1" si="156"/>
        <v>-23.794497754739645</v>
      </c>
      <c r="C5000" t="e">
        <f t="shared" si="157"/>
        <v>#N/A</v>
      </c>
    </row>
    <row r="5001" spans="1:3">
      <c r="A5001">
        <v>50</v>
      </c>
      <c r="B5001">
        <f t="shared" ca="1" si="156"/>
        <v>-23.868716924825065</v>
      </c>
      <c r="C5001">
        <f t="shared" ca="1" si="157"/>
        <v>-23.868716924825065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2016-02-21T17:22:05Z</dcterms:created>
  <dcterms:modified xsi:type="dcterms:W3CDTF">2016-02-21T17:29:57Z</dcterms:modified>
</cp:coreProperties>
</file>