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fbb1aea5b8c818/Desktop/Low_Power/"/>
    </mc:Choice>
  </mc:AlternateContent>
  <xr:revisionPtr revIDLastSave="1" documentId="8_{1724BD89-493F-47AB-A726-0A616B4A1446}" xr6:coauthVersionLast="45" xr6:coauthVersionMax="45" xr10:uidLastSave="{5851D8D3-16E4-4B20-BB3F-CB9B87B9AED2}"/>
  <bookViews>
    <workbookView xWindow="380" yWindow="380" windowWidth="28800" windowHeight="15460" xr2:uid="{83198991-A1F8-487E-9577-CE0500A78B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<sst xmlns="http://schemas.openxmlformats.org/spreadsheetml/2006/main" count="2" uniqueCount="2">
  <si>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RISE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</si>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</sst>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Foglio1!$B$2:$B$26</c:f>
              <c:numCache>
                <c:formatCode>0.00E+00</c:formatCode>
                <c:ptCount val="25"/>
                <c:pt idx="0">
                  <c:v>9.38725E-12</c:v>
                </c:pt>
                <c:pt idx="1">
                  <c:v>9.0774399999999997E-12</c:v>
                </c:pt>
                <c:pt idx="2">
                  <c:v>8.8779999999999999E-12</c:v>
                </c:pt>
                <c:pt idx="3">
                  <c:v>8.5716500000000001E-12</c:v>
                </c:pt>
                <c:pt idx="4">
                  <c:v>8.47718E-12</c:v>
                </c:pt>
                <c:pt idx="5">
                  <c:v>8.3038300000000006E-12</c:v>
                </c:pt>
                <c:pt idx="6">
                  <c:v>8.1450600000000004E-12</c:v>
                </c:pt>
                <c:pt idx="7">
                  <c:v>7.9987500000000004E-12</c:v>
                </c:pt>
                <c:pt idx="8">
                  <c:v>7.8633800000000004E-12</c:v>
                </c:pt>
                <c:pt idx="9">
                  <c:v>7.7652899999999995E-12</c:v>
                </c:pt>
                <c:pt idx="10">
                  <c:v>7.7013300000000003E-12</c:v>
                </c:pt>
                <c:pt idx="11">
                  <c:v>7.6428699999999997E-12</c:v>
                </c:pt>
                <c:pt idx="12">
                  <c:v>7.5891700000000005E-12</c:v>
                </c:pt>
                <c:pt idx="13">
                  <c:v>7.5396300000000003E-12</c:v>
                </c:pt>
                <c:pt idx="14">
                  <c:v>7.4937400000000003E-12</c:v>
                </c:pt>
                <c:pt idx="15">
                  <c:v>7.4510800000000006E-12</c:v>
                </c:pt>
                <c:pt idx="16">
                  <c:v>7.4112800000000007E-12</c:v>
                </c:pt>
                <c:pt idx="17">
                  <c:v>7.3740400000000004E-12</c:v>
                </c:pt>
                <c:pt idx="18">
                  <c:v>7.3390900000000004E-12</c:v>
                </c:pt>
                <c:pt idx="19">
                  <c:v>7.3062000000000005E-12</c:v>
                </c:pt>
                <c:pt idx="20">
                  <c:v>7.27517E-12</c:v>
                </c:pt>
                <c:pt idx="21">
                  <c:v>7.2458199999999999E-12</c:v>
                </c:pt>
                <c:pt idx="22">
                  <c:v>7.2180100000000003E-12</c:v>
                </c:pt>
                <c:pt idx="23">
                  <c:v>7.1915900000000001E-12</c:v>
                </c:pt>
                <c:pt idx="24">
                  <c:v>7.1664400000000003E-12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C-42BA-9AD8-97EF1FA61A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Foglio1!$E$2:$E$26</c:f>
              <c:numCache>
                <c:formatCode>0.00E+00</c:formatCode>
                <c:ptCount val="25"/>
                <c:pt idx="0">
                  <c:v>6.1469499999999998E-12</c:v>
                </c:pt>
                <c:pt idx="1">
                  <c:v>6.3613600000000003E-12</c:v>
                </c:pt>
                <c:pt idx="2">
                  <c:v>6.5958499999999996E-12</c:v>
                </c:pt>
                <c:pt idx="3">
                  <c:v>6.8691899999999997E-12</c:v>
                </c:pt>
                <c:pt idx="4">
                  <c:v>7.1181400000000002E-12</c:v>
                </c:pt>
                <c:pt idx="5">
                  <c:v>7.3489300000000003E-12</c:v>
                </c:pt>
                <c:pt idx="6">
                  <c:v>7.5681100000000006E-12</c:v>
                </c:pt>
                <c:pt idx="7">
                  <c:v>7.7752899999999997E-12</c:v>
                </c:pt>
                <c:pt idx="8">
                  <c:v>7.9747499999999997E-12</c:v>
                </c:pt>
                <c:pt idx="9">
                  <c:v>8.1677800000000006E-12</c:v>
                </c:pt>
                <c:pt idx="10">
                  <c:v>8.4649399999999993E-12</c:v>
                </c:pt>
                <c:pt idx="11">
                  <c:v>8.7591699999999997E-12</c:v>
                </c:pt>
                <c:pt idx="12">
                  <c:v>9.0317899999999994E-12</c:v>
                </c:pt>
                <c:pt idx="13">
                  <c:v>9.2888600000000005E-12</c:v>
                </c:pt>
                <c:pt idx="14">
                  <c:v>9.5322700000000001E-12</c:v>
                </c:pt>
                <c:pt idx="15">
                  <c:v>9.7636800000000003E-12</c:v>
                </c:pt>
                <c:pt idx="16">
                  <c:v>9.98528E-12</c:v>
                </c:pt>
                <c:pt idx="17">
                  <c:v>1.01988E-11</c:v>
                </c:pt>
                <c:pt idx="18">
                  <c:v>1.04055E-11</c:v>
                </c:pt>
                <c:pt idx="19">
                  <c:v>1.06066E-11</c:v>
                </c:pt>
                <c:pt idx="20">
                  <c:v>1.08029E-11</c:v>
                </c:pt>
                <c:pt idx="21">
                  <c:v>1.0995200000000001E-11</c:v>
                </c:pt>
                <c:pt idx="22">
                  <c:v>1.11838E-11</c:v>
                </c:pt>
                <c:pt idx="23">
                  <c:v>1.13692E-11</c:v>
                </c:pt>
                <c:pt idx="24">
                  <c:v>1.1551700000000001E-11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C-42BA-9AD8-97EF1FA6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007408"/>
        <c:axId val="1770471984"/>
      </c:lineChart>
      <c:catAx>
        <c:axId val="17670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0471984"/>
        <c:crosses val="autoZero"/>
        <c:auto val="1"/>
        <c:lblAlgn val="ctr"/>
        <c:lblOffset val="100"/>
        <c:noMultiLvlLbl val="0"/>
      </c:catAx>
      <c:valAx>
        <c:axId val="17704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0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269874</xdr:colOff>
      <xdr:row>3</xdr:row>
      <xdr:rowOff>15874</xdr:rowOff>
    </xdr:from>
    <xdr:to>
      <xdr:col>16</xdr:col>
      <xdr:colOff>425449</xdr:colOff>
      <xdr:row>29</xdr:row>
      <xdr:rowOff>177799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3EF5B1-117E-4B93-A74A-36EA80B0A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8EEA-0146-497E-845F-6D72F195CB95}">
  <dimension ref="A1:H26"/>
  <sheetViews>
    <sheetView tabSelected="1" workbookViewId="0">
      <selection activeCell="A2" sqref="A2:B26"/>
    </sheetView>
  </sheetViews>
  <sheetFormatPr defaultRowHeight="14.5" x14ac:dyDescent="0.35"/>
  <cols>
    <col min="2" max="2" width="8.453125" customWidth="1"/>
  </cols>
  <sheetData>
    <row r="1" spans="1:8" x14ac:dyDescent="0.35">
      <c r="B1" t="s">
        <v>0</v>
      </c>
      <c r="E1" t="s">
        <v>1</v>
      </c>
      <c r="G1" s="1"/>
      <c r="H1" s="1"/>
    </row>
    <row r="2" spans="1:8" x14ac:dyDescent="0.35">
      <c r="A2" s="2">
        <v>1</v>
      </c>
      <c r="B2" s="1">
        <v>9.38725E-12</v>
      </c>
      <c r="C2" s="1"/>
      <c r="D2" s="2">
        <v>1</v>
      </c>
      <c r="E2" s="1">
        <v>6.1469499999999998E-12</v>
      </c>
      <c r="F2" s="1"/>
      <c r="G2" s="1"/>
      <c r="H2" s="1"/>
    </row>
    <row r="3" spans="1:8" x14ac:dyDescent="0.35">
      <c r="A3" s="2">
        <v>2</v>
      </c>
      <c r="B3" s="1">
        <v>9.0774399999999997E-12</v>
      </c>
      <c r="C3" s="1"/>
      <c r="D3" s="2">
        <v>2</v>
      </c>
      <c r="E3" s="1">
        <v>6.3613600000000003E-12</v>
      </c>
      <c r="F3" s="1"/>
      <c r="G3" s="1"/>
      <c r="H3" s="1"/>
    </row>
    <row r="4" spans="1:8" x14ac:dyDescent="0.35">
      <c r="A4" s="2">
        <v>3</v>
      </c>
      <c r="B4" s="1">
        <v>8.8779999999999999E-12</v>
      </c>
      <c r="C4" s="1"/>
      <c r="D4" s="2">
        <v>3</v>
      </c>
      <c r="E4" s="1">
        <v>6.5958499999999996E-12</v>
      </c>
      <c r="F4" s="1"/>
      <c r="G4" s="1"/>
      <c r="H4" s="1"/>
    </row>
    <row r="5" spans="1:8" x14ac:dyDescent="0.35">
      <c r="A5" s="2">
        <v>4</v>
      </c>
      <c r="B5" s="1">
        <v>8.5716500000000001E-12</v>
      </c>
      <c r="C5" s="1"/>
      <c r="D5" s="2">
        <v>4</v>
      </c>
      <c r="E5" s="1">
        <v>6.8691899999999997E-12</v>
      </c>
      <c r="F5" s="1"/>
      <c r="G5" s="1"/>
      <c r="H5" s="1"/>
    </row>
    <row r="6" spans="1:8" x14ac:dyDescent="0.35">
      <c r="A6" s="2">
        <v>5</v>
      </c>
      <c r="B6" s="1">
        <v>8.47718E-12</v>
      </c>
      <c r="C6" s="1"/>
      <c r="D6" s="2">
        <v>5</v>
      </c>
      <c r="E6" s="1">
        <v>7.1181400000000002E-12</v>
      </c>
      <c r="F6" s="1"/>
      <c r="G6" s="1"/>
      <c r="H6" s="1"/>
    </row>
    <row r="7" spans="1:8" x14ac:dyDescent="0.35">
      <c r="A7" s="2">
        <v>6</v>
      </c>
      <c r="B7" s="1">
        <v>8.3038300000000006E-12</v>
      </c>
      <c r="C7" s="1"/>
      <c r="D7" s="2">
        <v>6</v>
      </c>
      <c r="E7" s="1">
        <v>7.3489300000000003E-12</v>
      </c>
      <c r="F7" s="1"/>
      <c r="G7" s="1"/>
      <c r="H7" s="1"/>
    </row>
    <row r="8" spans="1:8" x14ac:dyDescent="0.35">
      <c r="A8" s="2">
        <v>7</v>
      </c>
      <c r="B8" s="1">
        <v>8.1450600000000004E-12</v>
      </c>
      <c r="C8" s="1"/>
      <c r="D8" s="2">
        <v>7</v>
      </c>
      <c r="E8" s="1">
        <v>7.5681100000000006E-12</v>
      </c>
      <c r="F8" s="1"/>
      <c r="G8" s="1"/>
      <c r="H8" s="1"/>
    </row>
    <row r="9" spans="1:8" x14ac:dyDescent="0.35">
      <c r="A9" s="2">
        <v>8</v>
      </c>
      <c r="B9" s="1">
        <v>7.9987500000000004E-12</v>
      </c>
      <c r="C9" s="1"/>
      <c r="D9" s="2">
        <v>8</v>
      </c>
      <c r="E9" s="1">
        <v>7.7752899999999997E-12</v>
      </c>
      <c r="F9" s="1"/>
      <c r="G9" s="1"/>
      <c r="H9" s="1"/>
    </row>
    <row r="10" spans="1:8" x14ac:dyDescent="0.35">
      <c r="A10" s="2">
        <v>9</v>
      </c>
      <c r="B10" s="1">
        <v>7.8633800000000004E-12</v>
      </c>
      <c r="C10" s="1"/>
      <c r="D10" s="2">
        <v>9</v>
      </c>
      <c r="E10" s="1">
        <v>7.9747499999999997E-12</v>
      </c>
      <c r="F10" s="1"/>
      <c r="G10" s="1"/>
      <c r="H10" s="1"/>
    </row>
    <row r="11" spans="1:8" x14ac:dyDescent="0.35">
      <c r="A11" s="2">
        <v>10</v>
      </c>
      <c r="B11" s="1">
        <v>7.7652899999999995E-12</v>
      </c>
      <c r="C11" s="1"/>
      <c r="D11" s="2">
        <v>10</v>
      </c>
      <c r="E11" s="1">
        <v>8.1677800000000006E-12</v>
      </c>
      <c r="F11" s="1"/>
      <c r="G11" s="1"/>
      <c r="H11" s="1"/>
    </row>
    <row r="12" spans="1:8" x14ac:dyDescent="0.35">
      <c r="A12" s="2">
        <v>11</v>
      </c>
      <c r="B12" s="1">
        <v>7.7013300000000003E-12</v>
      </c>
      <c r="C12" s="1"/>
      <c r="D12" s="2">
        <v>11</v>
      </c>
      <c r="E12" s="1">
        <v>8.4649399999999993E-12</v>
      </c>
      <c r="F12" s="1"/>
      <c r="G12" s="1"/>
      <c r="H12" s="1"/>
    </row>
    <row r="13" spans="1:8" x14ac:dyDescent="0.35">
      <c r="A13" s="2">
        <v>12</v>
      </c>
      <c r="B13" s="1">
        <v>7.6428699999999997E-12</v>
      </c>
      <c r="C13" s="1"/>
      <c r="D13" s="2">
        <v>12</v>
      </c>
      <c r="E13" s="1">
        <v>8.7591699999999997E-12</v>
      </c>
      <c r="F13" s="1"/>
      <c r="G13" s="1"/>
      <c r="H13" s="1"/>
    </row>
    <row r="14" spans="1:8" x14ac:dyDescent="0.35">
      <c r="A14" s="2">
        <v>13</v>
      </c>
      <c r="B14" s="1">
        <v>7.5891700000000005E-12</v>
      </c>
      <c r="C14" s="1"/>
      <c r="D14" s="2">
        <v>13</v>
      </c>
      <c r="E14" s="1">
        <v>9.0317899999999994E-12</v>
      </c>
      <c r="F14" s="1"/>
      <c r="G14" s="1"/>
      <c r="H14" s="1"/>
    </row>
    <row r="15" spans="1:8" x14ac:dyDescent="0.35">
      <c r="A15" s="2">
        <v>14</v>
      </c>
      <c r="B15" s="1">
        <v>7.5396300000000003E-12</v>
      </c>
      <c r="C15" s="1"/>
      <c r="D15" s="2">
        <v>14</v>
      </c>
      <c r="E15" s="1">
        <v>9.2888600000000005E-12</v>
      </c>
      <c r="F15" s="1"/>
      <c r="G15" s="1"/>
      <c r="H15" s="1"/>
    </row>
    <row r="16" spans="1:8" x14ac:dyDescent="0.35">
      <c r="A16" s="2">
        <v>15</v>
      </c>
      <c r="B16" s="1">
        <v>7.4937400000000003E-12</v>
      </c>
      <c r="C16" s="1"/>
      <c r="D16" s="2">
        <v>15</v>
      </c>
      <c r="E16" s="1">
        <v>9.5322700000000001E-12</v>
      </c>
      <c r="F16" s="1"/>
      <c r="G16" s="1"/>
      <c r="H16" s="1"/>
    </row>
    <row r="17" spans="1:8" x14ac:dyDescent="0.35">
      <c r="A17" s="2">
        <v>16</v>
      </c>
      <c r="B17" s="1">
        <v>7.4510800000000006E-12</v>
      </c>
      <c r="C17" s="1"/>
      <c r="D17" s="2">
        <v>16</v>
      </c>
      <c r="E17" s="1">
        <v>9.7636800000000003E-12</v>
      </c>
      <c r="F17" s="1"/>
      <c r="G17" s="1"/>
      <c r="H17" s="1"/>
    </row>
    <row r="18" spans="1:8" x14ac:dyDescent="0.35">
      <c r="A18" s="2">
        <v>17</v>
      </c>
      <c r="B18" s="1">
        <v>7.4112800000000007E-12</v>
      </c>
      <c r="C18" s="1"/>
      <c r="D18" s="2">
        <v>17</v>
      </c>
      <c r="E18" s="1">
        <v>9.98528E-12</v>
      </c>
      <c r="F18" s="1"/>
      <c r="G18" s="1"/>
      <c r="H18" s="1"/>
    </row>
    <row r="19" spans="1:8" x14ac:dyDescent="0.35">
      <c r="A19" s="2">
        <v>18</v>
      </c>
      <c r="B19" s="1">
        <v>7.3740400000000004E-12</v>
      </c>
      <c r="C19" s="1"/>
      <c r="D19" s="2">
        <v>18</v>
      </c>
      <c r="E19" s="1">
        <v>1.01988E-11</v>
      </c>
      <c r="F19" s="1"/>
      <c r="G19" s="1"/>
      <c r="H19" s="1"/>
    </row>
    <row r="20" spans="1:8" x14ac:dyDescent="0.35">
      <c r="A20" s="2">
        <v>19</v>
      </c>
      <c r="B20" s="1">
        <v>7.3390900000000004E-12</v>
      </c>
      <c r="C20" s="1"/>
      <c r="D20" s="2">
        <v>19</v>
      </c>
      <c r="E20" s="1">
        <v>1.04055E-11</v>
      </c>
      <c r="F20" s="1"/>
      <c r="G20" s="1"/>
      <c r="H20" s="1"/>
    </row>
    <row r="21" spans="1:8" x14ac:dyDescent="0.35">
      <c r="A21" s="2">
        <v>20</v>
      </c>
      <c r="B21" s="1">
        <v>7.3062000000000005E-12</v>
      </c>
      <c r="C21" s="1"/>
      <c r="D21" s="2">
        <v>20</v>
      </c>
      <c r="E21" s="1">
        <v>1.06066E-11</v>
      </c>
      <c r="F21" s="1"/>
      <c r="G21" s="1"/>
      <c r="H21" s="1"/>
    </row>
    <row r="22" spans="1:8" x14ac:dyDescent="0.35">
      <c r="A22" s="2">
        <v>21</v>
      </c>
      <c r="B22" s="1">
        <v>7.27517E-12</v>
      </c>
      <c r="C22" s="1"/>
      <c r="D22" s="2">
        <v>21</v>
      </c>
      <c r="E22" s="1">
        <v>1.08029E-11</v>
      </c>
      <c r="F22" s="1"/>
      <c r="G22" s="1"/>
      <c r="H22" s="1"/>
    </row>
    <row r="23" spans="1:8" x14ac:dyDescent="0.35">
      <c r="A23" s="2">
        <v>22</v>
      </c>
      <c r="B23" s="1">
        <v>7.2458199999999999E-12</v>
      </c>
      <c r="C23" s="1"/>
      <c r="D23" s="2">
        <v>22</v>
      </c>
      <c r="E23" s="1">
        <v>1.0995200000000001E-11</v>
      </c>
      <c r="F23" s="1"/>
      <c r="G23" s="1"/>
      <c r="H23" s="1"/>
    </row>
    <row r="24" spans="1:8" x14ac:dyDescent="0.35">
      <c r="A24" s="2">
        <v>23</v>
      </c>
      <c r="B24" s="1">
        <v>7.2180100000000003E-12</v>
      </c>
      <c r="C24" s="1"/>
      <c r="D24" s="2">
        <v>23</v>
      </c>
      <c r="E24" s="1">
        <v>1.11838E-11</v>
      </c>
      <c r="F24" s="1"/>
      <c r="G24" s="1"/>
      <c r="H24" s="1"/>
    </row>
    <row r="25" spans="1:8" x14ac:dyDescent="0.35">
      <c r="A25" s="2">
        <v>24</v>
      </c>
      <c r="B25" s="1">
        <v>7.1915900000000001E-12</v>
      </c>
      <c r="C25" s="1"/>
      <c r="D25" s="2">
        <v>24</v>
      </c>
      <c r="E25" s="1">
        <v>1.13692E-11</v>
      </c>
      <c r="F25" s="1"/>
      <c r="G25" s="1"/>
      <c r="H25" s="1"/>
    </row>
    <row r="26" spans="1:8" x14ac:dyDescent="0.35">
      <c r="A26" s="2">
        <v>25</v>
      </c>
      <c r="B26" s="1">
        <v>7.1664400000000003E-12</v>
      </c>
      <c r="C26" s="1"/>
      <c r="D26" s="2">
        <v>25</v>
      </c>
      <c r="E26" s="1">
        <v>1.1551700000000001E-11</v>
      </c>
      <c r="F26" s="1"/>
      <c r="G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alecce</dc:creator>
  <cp:lastModifiedBy>andrea</cp:lastModifiedBy>
  <dcterms:created xsi:type="dcterms:W3CDTF">2020-10-21T07:18:03Z</dcterms:created>
  <dcterms:modified xsi:type="dcterms:W3CDTF">2020-10-21T07:28:45Z</dcterms:modified>
</cp:coreProperties>
</file>