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Low_Power\Esercitazioni\Esercitazione_2\"/>
    </mc:Choice>
  </mc:AlternateContent>
  <xr:revisionPtr revIDLastSave="0" documentId="13_ncr:1_{3D88C9F7-96C4-4050-BEE9-C5F98B29D9BD}" xr6:coauthVersionLast="47" xr6:coauthVersionMax="47" xr10:uidLastSave="{00000000-0000-0000-0000-000000000000}"/>
  <bookViews>
    <workbookView xWindow="23110" yWindow="1050" windowWidth="28800" windowHeight="15460" xr2:uid="{E6E8BA4D-F669-43A3-91D4-002B7A1F15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<sst xmlns="http://schemas.openxmlformats.org/spreadsheetml/2006/main" count="2" uniqueCount="2">
  <si>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vsweep</t>
  </si>
  <si>
    <t>V(qneg)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</si>
</sst>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a farfalla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V(qneg)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Foglio1!$A$2:$A$102</c:f>
              <c:numCache>
                <c:formatCode>0.00E+00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Foglio1!$B$2:$B$102</c:f>
              <c:numCache>
                <c:formatCode>0.00E+00</c:formatCode>
                <c:ptCount val="101"/>
                <c:pt idx="0">
                  <c:v>0.99943020000000005</c:v>
                </c:pt>
                <c:pt idx="1">
                  <c:v>0.99922370000000005</c:v>
                </c:pt>
                <c:pt idx="2">
                  <c:v>0.99894570000000005</c:v>
                </c:pt>
                <c:pt idx="3">
                  <c:v>0.99857289999999999</c:v>
                </c:pt>
                <c:pt idx="4">
                  <c:v>0.9980755</c:v>
                </c:pt>
                <c:pt idx="5">
                  <c:v>0.99741460000000004</c:v>
                </c:pt>
                <c:pt idx="6">
                  <c:v>0.99654120000000002</c:v>
                </c:pt>
                <c:pt idx="7">
                  <c:v>0.99539319999999998</c:v>
                </c:pt>
                <c:pt idx="8">
                  <c:v>0.99389369999999999</c:v>
                </c:pt>
                <c:pt idx="9">
                  <c:v>0.99194859999999996</c:v>
                </c:pt>
                <c:pt idx="10">
                  <c:v>0.98944589999999999</c:v>
                </c:pt>
                <c:pt idx="11">
                  <c:v>0.98625560000000001</c:v>
                </c:pt>
                <c:pt idx="12">
                  <c:v>0.98223199999999999</c:v>
                </c:pt>
                <c:pt idx="13">
                  <c:v>0.977217</c:v>
                </c:pt>
                <c:pt idx="14">
                  <c:v>0.97104659999999998</c:v>
                </c:pt>
                <c:pt idx="15">
                  <c:v>0.96355619999999997</c:v>
                </c:pt>
                <c:pt idx="16">
                  <c:v>0.95458699999999996</c:v>
                </c:pt>
                <c:pt idx="17">
                  <c:v>0.94398990000000005</c:v>
                </c:pt>
                <c:pt idx="18">
                  <c:v>0.93162579999999995</c:v>
                </c:pt>
                <c:pt idx="19">
                  <c:v>0.91736320000000005</c:v>
                </c:pt>
                <c:pt idx="20">
                  <c:v>0.90107150000000003</c:v>
                </c:pt>
                <c:pt idx="21">
                  <c:v>0.88261259999999997</c:v>
                </c:pt>
                <c:pt idx="22">
                  <c:v>0.8618268</c:v>
                </c:pt>
                <c:pt idx="23">
                  <c:v>0.83851640000000005</c:v>
                </c:pt>
                <c:pt idx="24">
                  <c:v>0.81242230000000004</c:v>
                </c:pt>
                <c:pt idx="25">
                  <c:v>0.78319309999999998</c:v>
                </c:pt>
                <c:pt idx="26">
                  <c:v>0.75034000000000001</c:v>
                </c:pt>
                <c:pt idx="27">
                  <c:v>0.71318250000000005</c:v>
                </c:pt>
                <c:pt idx="28">
                  <c:v>0.67083749999999998</c:v>
                </c:pt>
                <c:pt idx="29">
                  <c:v>0.62255609999999995</c:v>
                </c:pt>
                <c:pt idx="30">
                  <c:v>0.56901139999999995</c:v>
                </c:pt>
                <c:pt idx="31">
                  <c:v>0.51283250000000002</c:v>
                </c:pt>
                <c:pt idx="32">
                  <c:v>0.45624730000000002</c:v>
                </c:pt>
                <c:pt idx="33">
                  <c:v>0.40025040000000001</c:v>
                </c:pt>
                <c:pt idx="34">
                  <c:v>0.345327</c:v>
                </c:pt>
                <c:pt idx="35">
                  <c:v>0.2919136</c:v>
                </c:pt>
                <c:pt idx="36">
                  <c:v>0.24081569999999999</c:v>
                </c:pt>
                <c:pt idx="37">
                  <c:v>0.19431809999999999</c:v>
                </c:pt>
                <c:pt idx="38">
                  <c:v>0.15719549999999999</c:v>
                </c:pt>
                <c:pt idx="39">
                  <c:v>0.1307594</c:v>
                </c:pt>
                <c:pt idx="40">
                  <c:v>0.11173139999999999</c:v>
                </c:pt>
                <c:pt idx="41">
                  <c:v>9.7257319999999994E-2</c:v>
                </c:pt>
                <c:pt idx="42">
                  <c:v>8.5736329999999999E-2</c:v>
                </c:pt>
                <c:pt idx="43">
                  <c:v>7.6249579999999997E-2</c:v>
                </c:pt>
                <c:pt idx="44">
                  <c:v>6.8277210000000005E-2</c:v>
                </c:pt>
                <c:pt idx="45">
                  <c:v>6.1439239999999999E-2</c:v>
                </c:pt>
                <c:pt idx="46">
                  <c:v>5.5491249999999999E-2</c:v>
                </c:pt>
                <c:pt idx="47">
                  <c:v>5.0258690000000002E-2</c:v>
                </c:pt>
                <c:pt idx="48">
                  <c:v>4.5612279999999998E-2</c:v>
                </c:pt>
                <c:pt idx="49">
                  <c:v>4.1453950000000003E-2</c:v>
                </c:pt>
                <c:pt idx="50">
                  <c:v>3.7707699999999997E-2</c:v>
                </c:pt>
                <c:pt idx="51">
                  <c:v>3.4313589999999998E-2</c:v>
                </c:pt>
                <c:pt idx="52">
                  <c:v>3.122366E-2</c:v>
                </c:pt>
                <c:pt idx="53">
                  <c:v>2.8399009999999999E-2</c:v>
                </c:pt>
                <c:pt idx="54">
                  <c:v>2.5807839999999999E-2</c:v>
                </c:pt>
                <c:pt idx="55">
                  <c:v>2.3423840000000001E-2</c:v>
                </c:pt>
                <c:pt idx="56">
                  <c:v>2.122516E-2</c:v>
                </c:pt>
                <c:pt idx="57">
                  <c:v>1.9193559999999998E-2</c:v>
                </c:pt>
                <c:pt idx="58">
                  <c:v>1.731371E-2</c:v>
                </c:pt>
                <c:pt idx="59">
                  <c:v>1.557274E-2</c:v>
                </c:pt>
                <c:pt idx="60">
                  <c:v>1.3959869999999999E-2</c:v>
                </c:pt>
                <c:pt idx="61">
                  <c:v>1.246602E-2</c:v>
                </c:pt>
                <c:pt idx="62">
                  <c:v>1.1083610000000001E-2</c:v>
                </c:pt>
                <c:pt idx="63">
                  <c:v>9.8063319999999992E-3</c:v>
                </c:pt>
                <c:pt idx="64">
                  <c:v>8.6289179999999993E-3</c:v>
                </c:pt>
                <c:pt idx="65">
                  <c:v>7.5469880000000001E-3</c:v>
                </c:pt>
                <c:pt idx="66">
                  <c:v>6.556854E-3</c:v>
                </c:pt>
                <c:pt idx="67">
                  <c:v>5.6553300000000001E-3</c:v>
                </c:pt>
                <c:pt idx="68">
                  <c:v>4.8395410000000002E-3</c:v>
                </c:pt>
                <c:pt idx="69">
                  <c:v>4.106724E-3</c:v>
                </c:pt>
                <c:pt idx="70">
                  <c:v>3.454019E-3</c:v>
                </c:pt>
                <c:pt idx="71">
                  <c:v>2.8782790000000001E-3</c:v>
                </c:pt>
                <c:pt idx="72">
                  <c:v>2.3759089999999998E-3</c:v>
                </c:pt>
                <c:pt idx="73">
                  <c:v>1.9427369999999999E-3</c:v>
                </c:pt>
                <c:pt idx="74">
                  <c:v>1.573966E-3</c:v>
                </c:pt>
                <c:pt idx="75">
                  <c:v>1.264196E-3</c:v>
                </c:pt>
                <c:pt idx="76">
                  <c:v>1.007527E-3</c:v>
                </c:pt>
                <c:pt idx="77">
                  <c:v>7.9773840000000001E-4</c:v>
                </c:pt>
                <c:pt idx="78">
                  <c:v>6.2851680000000003E-4</c:v>
                </c:pt>
                <c:pt idx="79">
                  <c:v>4.9369609999999999E-4</c:v>
                </c:pt>
                <c:pt idx="80">
                  <c:v>3.874805E-4</c:v>
                </c:pt>
                <c:pt idx="81">
                  <c:v>3.0461779999999998E-4</c:v>
                </c:pt>
                <c:pt idx="82">
                  <c:v>2.405079E-4</c:v>
                </c:pt>
                <c:pt idx="83">
                  <c:v>1.9124309999999999E-4</c:v>
                </c:pt>
                <c:pt idx="84">
                  <c:v>1.5359099999999999E-4</c:v>
                </c:pt>
                <c:pt idx="85">
                  <c:v>1.2493709999999999E-4</c:v>
                </c:pt>
                <c:pt idx="86">
                  <c:v>1.0320279999999999E-4</c:v>
                </c:pt>
                <c:pt idx="87">
                  <c:v>8.6757510000000005E-5</c:v>
                </c:pt>
                <c:pt idx="88">
                  <c:v>7.4335319999999994E-5</c:v>
                </c:pt>
                <c:pt idx="89">
                  <c:v>6.4960859999999994E-5</c:v>
                </c:pt>
                <c:pt idx="90">
                  <c:v>5.7886590000000002E-5</c:v>
                </c:pt>
                <c:pt idx="91">
                  <c:v>5.2542169999999998E-5</c:v>
                </c:pt>
                <c:pt idx="92">
                  <c:v>4.8494220000000002E-5</c:v>
                </c:pt>
                <c:pt idx="93">
                  <c:v>4.5414719999999999E-5</c:v>
                </c:pt>
                <c:pt idx="94">
                  <c:v>4.305645E-5</c:v>
                </c:pt>
                <c:pt idx="95">
                  <c:v>4.1233840000000001E-5</c:v>
                </c:pt>
                <c:pt idx="96">
                  <c:v>3.9808229999999998E-5</c:v>
                </c:pt>
                <c:pt idx="97">
                  <c:v>3.867638E-5</c:v>
                </c:pt>
                <c:pt idx="98">
                  <c:v>3.7761810000000002E-5</c:v>
                </c:pt>
                <c:pt idx="99">
                  <c:v>3.7008029999999997E-5</c:v>
                </c:pt>
                <c:pt idx="100">
                  <c:v>3.6373440000000003E-5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DA-4DB3-90C5-01B84F851368}"/>
            </c:ext>
          </c:extLst>
        </c:ser>
        <c:ser>
          <c:idx val="1"/>
          <c:order val="1"/>
          <c:tx>
            <c:strRef>
              <c:f>Foglio1!$A$1</c:f>
              <c:strCache>
                <c:ptCount val="1"/>
                <c:pt idx="0">
                  <c:v>vsweep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Foglio1!$B$2:$B$102</c:f>
              <c:numCache>
                <c:formatCode>0.00E+00</c:formatCode>
                <c:ptCount val="101"/>
                <c:pt idx="0">
                  <c:v>0.99943020000000005</c:v>
                </c:pt>
                <c:pt idx="1">
                  <c:v>0.99922370000000005</c:v>
                </c:pt>
                <c:pt idx="2">
                  <c:v>0.99894570000000005</c:v>
                </c:pt>
                <c:pt idx="3">
                  <c:v>0.99857289999999999</c:v>
                </c:pt>
                <c:pt idx="4">
                  <c:v>0.9980755</c:v>
                </c:pt>
                <c:pt idx="5">
                  <c:v>0.99741460000000004</c:v>
                </c:pt>
                <c:pt idx="6">
                  <c:v>0.99654120000000002</c:v>
                </c:pt>
                <c:pt idx="7">
                  <c:v>0.99539319999999998</c:v>
                </c:pt>
                <c:pt idx="8">
                  <c:v>0.99389369999999999</c:v>
                </c:pt>
                <c:pt idx="9">
                  <c:v>0.99194859999999996</c:v>
                </c:pt>
                <c:pt idx="10">
                  <c:v>0.98944589999999999</c:v>
                </c:pt>
                <c:pt idx="11">
                  <c:v>0.98625560000000001</c:v>
                </c:pt>
                <c:pt idx="12">
                  <c:v>0.98223199999999999</c:v>
                </c:pt>
                <c:pt idx="13">
                  <c:v>0.977217</c:v>
                </c:pt>
                <c:pt idx="14">
                  <c:v>0.97104659999999998</c:v>
                </c:pt>
                <c:pt idx="15">
                  <c:v>0.96355619999999997</c:v>
                </c:pt>
                <c:pt idx="16">
                  <c:v>0.95458699999999996</c:v>
                </c:pt>
                <c:pt idx="17">
                  <c:v>0.94398990000000005</c:v>
                </c:pt>
                <c:pt idx="18">
                  <c:v>0.93162579999999995</c:v>
                </c:pt>
                <c:pt idx="19">
                  <c:v>0.91736320000000005</c:v>
                </c:pt>
                <c:pt idx="20">
                  <c:v>0.90107150000000003</c:v>
                </c:pt>
                <c:pt idx="21">
                  <c:v>0.88261259999999997</c:v>
                </c:pt>
                <c:pt idx="22">
                  <c:v>0.8618268</c:v>
                </c:pt>
                <c:pt idx="23">
                  <c:v>0.83851640000000005</c:v>
                </c:pt>
                <c:pt idx="24">
                  <c:v>0.81242230000000004</c:v>
                </c:pt>
                <c:pt idx="25">
                  <c:v>0.78319309999999998</c:v>
                </c:pt>
                <c:pt idx="26">
                  <c:v>0.75034000000000001</c:v>
                </c:pt>
                <c:pt idx="27">
                  <c:v>0.71318250000000005</c:v>
                </c:pt>
                <c:pt idx="28">
                  <c:v>0.67083749999999998</c:v>
                </c:pt>
                <c:pt idx="29">
                  <c:v>0.62255609999999995</c:v>
                </c:pt>
                <c:pt idx="30">
                  <c:v>0.56901139999999995</c:v>
                </c:pt>
                <c:pt idx="31">
                  <c:v>0.51283250000000002</c:v>
                </c:pt>
                <c:pt idx="32">
                  <c:v>0.45624730000000002</c:v>
                </c:pt>
                <c:pt idx="33">
                  <c:v>0.40025040000000001</c:v>
                </c:pt>
                <c:pt idx="34">
                  <c:v>0.345327</c:v>
                </c:pt>
                <c:pt idx="35">
                  <c:v>0.2919136</c:v>
                </c:pt>
                <c:pt idx="36">
                  <c:v>0.24081569999999999</c:v>
                </c:pt>
                <c:pt idx="37">
                  <c:v>0.19431809999999999</c:v>
                </c:pt>
                <c:pt idx="38">
                  <c:v>0.15719549999999999</c:v>
                </c:pt>
                <c:pt idx="39">
                  <c:v>0.1307594</c:v>
                </c:pt>
                <c:pt idx="40">
                  <c:v>0.11173139999999999</c:v>
                </c:pt>
                <c:pt idx="41">
                  <c:v>9.7257319999999994E-2</c:v>
                </c:pt>
                <c:pt idx="42">
                  <c:v>8.5736329999999999E-2</c:v>
                </c:pt>
                <c:pt idx="43">
                  <c:v>7.6249579999999997E-2</c:v>
                </c:pt>
                <c:pt idx="44">
                  <c:v>6.8277210000000005E-2</c:v>
                </c:pt>
                <c:pt idx="45">
                  <c:v>6.1439239999999999E-2</c:v>
                </c:pt>
                <c:pt idx="46">
                  <c:v>5.5491249999999999E-2</c:v>
                </c:pt>
                <c:pt idx="47">
                  <c:v>5.0258690000000002E-2</c:v>
                </c:pt>
                <c:pt idx="48">
                  <c:v>4.5612279999999998E-2</c:v>
                </c:pt>
                <c:pt idx="49">
                  <c:v>4.1453950000000003E-2</c:v>
                </c:pt>
                <c:pt idx="50">
                  <c:v>3.7707699999999997E-2</c:v>
                </c:pt>
                <c:pt idx="51">
                  <c:v>3.4313589999999998E-2</c:v>
                </c:pt>
                <c:pt idx="52">
                  <c:v>3.122366E-2</c:v>
                </c:pt>
                <c:pt idx="53">
                  <c:v>2.8399009999999999E-2</c:v>
                </c:pt>
                <c:pt idx="54">
                  <c:v>2.5807839999999999E-2</c:v>
                </c:pt>
                <c:pt idx="55">
                  <c:v>2.3423840000000001E-2</c:v>
                </c:pt>
                <c:pt idx="56">
                  <c:v>2.122516E-2</c:v>
                </c:pt>
                <c:pt idx="57">
                  <c:v>1.9193559999999998E-2</c:v>
                </c:pt>
                <c:pt idx="58">
                  <c:v>1.731371E-2</c:v>
                </c:pt>
                <c:pt idx="59">
                  <c:v>1.557274E-2</c:v>
                </c:pt>
                <c:pt idx="60">
                  <c:v>1.3959869999999999E-2</c:v>
                </c:pt>
                <c:pt idx="61">
                  <c:v>1.246602E-2</c:v>
                </c:pt>
                <c:pt idx="62">
                  <c:v>1.1083610000000001E-2</c:v>
                </c:pt>
                <c:pt idx="63">
                  <c:v>9.8063319999999992E-3</c:v>
                </c:pt>
                <c:pt idx="64">
                  <c:v>8.6289179999999993E-3</c:v>
                </c:pt>
                <c:pt idx="65">
                  <c:v>7.5469880000000001E-3</c:v>
                </c:pt>
                <c:pt idx="66">
                  <c:v>6.556854E-3</c:v>
                </c:pt>
                <c:pt idx="67">
                  <c:v>5.6553300000000001E-3</c:v>
                </c:pt>
                <c:pt idx="68">
                  <c:v>4.8395410000000002E-3</c:v>
                </c:pt>
                <c:pt idx="69">
                  <c:v>4.106724E-3</c:v>
                </c:pt>
                <c:pt idx="70">
                  <c:v>3.454019E-3</c:v>
                </c:pt>
                <c:pt idx="71">
                  <c:v>2.8782790000000001E-3</c:v>
                </c:pt>
                <c:pt idx="72">
                  <c:v>2.3759089999999998E-3</c:v>
                </c:pt>
                <c:pt idx="73">
                  <c:v>1.9427369999999999E-3</c:v>
                </c:pt>
                <c:pt idx="74">
                  <c:v>1.573966E-3</c:v>
                </c:pt>
                <c:pt idx="75">
                  <c:v>1.264196E-3</c:v>
                </c:pt>
                <c:pt idx="76">
                  <c:v>1.007527E-3</c:v>
                </c:pt>
                <c:pt idx="77">
                  <c:v>7.9773840000000001E-4</c:v>
                </c:pt>
                <c:pt idx="78">
                  <c:v>6.2851680000000003E-4</c:v>
                </c:pt>
                <c:pt idx="79">
                  <c:v>4.9369609999999999E-4</c:v>
                </c:pt>
                <c:pt idx="80">
                  <c:v>3.874805E-4</c:v>
                </c:pt>
                <c:pt idx="81">
                  <c:v>3.0461779999999998E-4</c:v>
                </c:pt>
                <c:pt idx="82">
                  <c:v>2.405079E-4</c:v>
                </c:pt>
                <c:pt idx="83">
                  <c:v>1.9124309999999999E-4</c:v>
                </c:pt>
                <c:pt idx="84">
                  <c:v>1.5359099999999999E-4</c:v>
                </c:pt>
                <c:pt idx="85">
                  <c:v>1.2493709999999999E-4</c:v>
                </c:pt>
                <c:pt idx="86">
                  <c:v>1.0320279999999999E-4</c:v>
                </c:pt>
                <c:pt idx="87">
                  <c:v>8.6757510000000005E-5</c:v>
                </c:pt>
                <c:pt idx="88">
                  <c:v>7.4335319999999994E-5</c:v>
                </c:pt>
                <c:pt idx="89">
                  <c:v>6.4960859999999994E-5</c:v>
                </c:pt>
                <c:pt idx="90">
                  <c:v>5.7886590000000002E-5</c:v>
                </c:pt>
                <c:pt idx="91">
                  <c:v>5.2542169999999998E-5</c:v>
                </c:pt>
                <c:pt idx="92">
                  <c:v>4.8494220000000002E-5</c:v>
                </c:pt>
                <c:pt idx="93">
                  <c:v>4.5414719999999999E-5</c:v>
                </c:pt>
                <c:pt idx="94">
                  <c:v>4.305645E-5</c:v>
                </c:pt>
                <c:pt idx="95">
                  <c:v>4.1233840000000001E-5</c:v>
                </c:pt>
                <c:pt idx="96">
                  <c:v>3.9808229999999998E-5</c:v>
                </c:pt>
                <c:pt idx="97">
                  <c:v>3.867638E-5</c:v>
                </c:pt>
                <c:pt idx="98">
                  <c:v>3.7761810000000002E-5</c:v>
                </c:pt>
                <c:pt idx="99">
                  <c:v>3.7008029999999997E-5</c:v>
                </c:pt>
                <c:pt idx="100">
                  <c:v>3.6373440000000003E-5</c:v>
                </c:pt>
              </c:numCache>
            </c:numRef>
          </c:xVal>
          <c:yVal>
            <c:numRef>
              <c:f>Foglio1!$A$2:$A$102</c:f>
              <c:numCache>
                <c:formatCode>0.00E+00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DA-4DB3-90C5-01B84F851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993055"/>
        <c:axId val="1465102735"/>
      </c:scatterChart>
      <c:valAx>
        <c:axId val="146699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Tensione nodo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5102735"/>
        <c:crosses val="autoZero"/>
        <c:crossBetween val="midCat"/>
      </c:valAx>
      <c:valAx>
        <c:axId val="146510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Tensione nodo Qneg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699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105950</xdr:colOff>
      <xdr:row>12</xdr:row>
      <xdr:rowOff>100515</xdr:rowOff>
    </xdr:from>
    <xdr:to>
      <xdr:col>9</xdr:col>
      <xdr:colOff>411048</xdr:colOff>
      <xdr:row>37</xdr:row>
      <xdr:rowOff>50733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2088892-09CC-485E-855D-072F63C52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0.51139</cdr:x>
      <cdr:y>0.71175</cdr:y>
    </cdr:from>
    <cdr:to>
      <cdr:x>0.65331</cdr:x>
      <cdr:y>0.85336</cdr:y>
    </cdr:to>
    <cdr:sp macro="" textlink="">
      <cdr:nvSpPr>
        <cdr:cNvPr id="2" name="Rettangolo 1">
          <a:extLst xmlns:a="http://schemas.openxmlformats.org/drawingml/2006/main">
            <a:ext uri="{FF2B5EF4-FFF2-40B4-BE49-F238E27FC236}">
              <a16:creationId xmlns:a16="http://schemas.microsoft.com/office/drawing/2014/main" id="{7CA08235-2E1A-45A7-854F-16411AD4F3CE}"/>
            </a:ext>
          </a:extLst>
        </cdr:cNvPr>
        <cdr:cNvSpPr/>
      </cdr:nvSpPr>
      <cdr:spPr>
        <a:xfrm xmlns:a="http://schemas.openxmlformats.org/drawingml/2006/main">
          <a:off x="2339843" y="3233235"/>
          <a:ext cx="649366" cy="64326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it-IT"/>
        </a:p>
      </cdr:txBody>
    </cdr:sp>
  </cdr:relSizeAnchor>
</c:userShape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2BE1-7CC1-4291-AA25-778173F8BE69}">
  <dimension ref="A1:B102"/>
  <sheetViews>
    <sheetView tabSelected="1" topLeftCell="C18" zoomScale="190" zoomScaleNormal="190" workbookViewId="0">
      <selection activeCell="M33" sqref="M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0.99943020000000005</v>
      </c>
    </row>
    <row r="3" spans="1:2" x14ac:dyDescent="0.35">
      <c r="A3" s="1">
        <v>0.01</v>
      </c>
      <c r="B3" s="1">
        <v>0.99922370000000005</v>
      </c>
    </row>
    <row r="4" spans="1:2" x14ac:dyDescent="0.35">
      <c r="A4" s="1">
        <v>0.02</v>
      </c>
      <c r="B4" s="1">
        <v>0.99894570000000005</v>
      </c>
    </row>
    <row r="5" spans="1:2" x14ac:dyDescent="0.35">
      <c r="A5" s="1">
        <v>0.03</v>
      </c>
      <c r="B5" s="1">
        <v>0.99857289999999999</v>
      </c>
    </row>
    <row r="6" spans="1:2" x14ac:dyDescent="0.35">
      <c r="A6" s="1">
        <v>0.04</v>
      </c>
      <c r="B6" s="1">
        <v>0.9980755</v>
      </c>
    </row>
    <row r="7" spans="1:2" x14ac:dyDescent="0.35">
      <c r="A7" s="1">
        <v>0.05</v>
      </c>
      <c r="B7" s="1">
        <v>0.99741460000000004</v>
      </c>
    </row>
    <row r="8" spans="1:2" x14ac:dyDescent="0.35">
      <c r="A8" s="1">
        <v>0.06</v>
      </c>
      <c r="B8" s="1">
        <v>0.99654120000000002</v>
      </c>
    </row>
    <row r="9" spans="1:2" x14ac:dyDescent="0.35">
      <c r="A9" s="1">
        <v>7.0000000000000007E-2</v>
      </c>
      <c r="B9" s="1">
        <v>0.99539319999999998</v>
      </c>
    </row>
    <row r="10" spans="1:2" x14ac:dyDescent="0.35">
      <c r="A10" s="1">
        <v>0.08</v>
      </c>
      <c r="B10" s="1">
        <v>0.99389369999999999</v>
      </c>
    </row>
    <row r="11" spans="1:2" x14ac:dyDescent="0.35">
      <c r="A11" s="1">
        <v>0.09</v>
      </c>
      <c r="B11" s="1">
        <v>0.99194859999999996</v>
      </c>
    </row>
    <row r="12" spans="1:2" x14ac:dyDescent="0.35">
      <c r="A12" s="1">
        <v>9.9999999999999895E-2</v>
      </c>
      <c r="B12" s="1">
        <v>0.98944589999999999</v>
      </c>
    </row>
    <row r="13" spans="1:2" x14ac:dyDescent="0.35">
      <c r="A13" s="1">
        <v>0.11</v>
      </c>
      <c r="B13" s="1">
        <v>0.98625560000000001</v>
      </c>
    </row>
    <row r="14" spans="1:2" x14ac:dyDescent="0.35">
      <c r="A14" s="1">
        <v>0.12</v>
      </c>
      <c r="B14" s="1">
        <v>0.98223199999999999</v>
      </c>
    </row>
    <row r="15" spans="1:2" x14ac:dyDescent="0.35">
      <c r="A15" s="1">
        <v>0.13</v>
      </c>
      <c r="B15" s="1">
        <v>0.977217</v>
      </c>
    </row>
    <row r="16" spans="1:2" x14ac:dyDescent="0.35">
      <c r="A16" s="1">
        <v>0.14000000000000001</v>
      </c>
      <c r="B16" s="1">
        <v>0.97104659999999998</v>
      </c>
    </row>
    <row r="17" spans="1:2" x14ac:dyDescent="0.35">
      <c r="A17" s="1">
        <v>0.15</v>
      </c>
      <c r="B17" s="1">
        <v>0.96355619999999997</v>
      </c>
    </row>
    <row r="18" spans="1:2" x14ac:dyDescent="0.35">
      <c r="A18" s="1">
        <v>0.16</v>
      </c>
      <c r="B18" s="1">
        <v>0.95458699999999996</v>
      </c>
    </row>
    <row r="19" spans="1:2" x14ac:dyDescent="0.35">
      <c r="A19" s="1">
        <v>0.17</v>
      </c>
      <c r="B19" s="1">
        <v>0.94398990000000005</v>
      </c>
    </row>
    <row r="20" spans="1:2" x14ac:dyDescent="0.35">
      <c r="A20" s="1">
        <v>0.18</v>
      </c>
      <c r="B20" s="1">
        <v>0.93162579999999995</v>
      </c>
    </row>
    <row r="21" spans="1:2" x14ac:dyDescent="0.35">
      <c r="A21" s="1">
        <v>0.19</v>
      </c>
      <c r="B21" s="1">
        <v>0.91736320000000005</v>
      </c>
    </row>
    <row r="22" spans="1:2" x14ac:dyDescent="0.35">
      <c r="A22" s="1">
        <v>0.2</v>
      </c>
      <c r="B22" s="1">
        <v>0.90107150000000003</v>
      </c>
    </row>
    <row r="23" spans="1:2" x14ac:dyDescent="0.35">
      <c r="A23" s="1">
        <v>0.21</v>
      </c>
      <c r="B23" s="1">
        <v>0.88261259999999997</v>
      </c>
    </row>
    <row r="24" spans="1:2" x14ac:dyDescent="0.35">
      <c r="A24" s="1">
        <v>0.22</v>
      </c>
      <c r="B24" s="1">
        <v>0.8618268</v>
      </c>
    </row>
    <row r="25" spans="1:2" x14ac:dyDescent="0.35">
      <c r="A25" s="1">
        <v>0.23</v>
      </c>
      <c r="B25" s="1">
        <v>0.83851640000000005</v>
      </c>
    </row>
    <row r="26" spans="1:2" x14ac:dyDescent="0.35">
      <c r="A26" s="1">
        <v>0.24</v>
      </c>
      <c r="B26" s="1">
        <v>0.81242230000000004</v>
      </c>
    </row>
    <row r="27" spans="1:2" x14ac:dyDescent="0.35">
      <c r="A27" s="1">
        <v>0.25</v>
      </c>
      <c r="B27" s="1">
        <v>0.78319309999999998</v>
      </c>
    </row>
    <row r="28" spans="1:2" x14ac:dyDescent="0.35">
      <c r="A28" s="1">
        <v>0.26</v>
      </c>
      <c r="B28" s="1">
        <v>0.75034000000000001</v>
      </c>
    </row>
    <row r="29" spans="1:2" x14ac:dyDescent="0.35">
      <c r="A29" s="1">
        <v>0.27</v>
      </c>
      <c r="B29" s="1">
        <v>0.71318250000000005</v>
      </c>
    </row>
    <row r="30" spans="1:2" x14ac:dyDescent="0.35">
      <c r="A30" s="1">
        <v>0.28000000000000003</v>
      </c>
      <c r="B30" s="1">
        <v>0.67083749999999998</v>
      </c>
    </row>
    <row r="31" spans="1:2" x14ac:dyDescent="0.35">
      <c r="A31" s="1">
        <v>0.28999999999999998</v>
      </c>
      <c r="B31" s="1">
        <v>0.62255609999999995</v>
      </c>
    </row>
    <row r="32" spans="1:2" x14ac:dyDescent="0.35">
      <c r="A32" s="1">
        <v>0.3</v>
      </c>
      <c r="B32" s="1">
        <v>0.56901139999999995</v>
      </c>
    </row>
    <row r="33" spans="1:2" x14ac:dyDescent="0.35">
      <c r="A33" s="1">
        <v>0.31</v>
      </c>
      <c r="B33" s="1">
        <v>0.51283250000000002</v>
      </c>
    </row>
    <row r="34" spans="1:2" x14ac:dyDescent="0.35">
      <c r="A34" s="1">
        <v>0.32</v>
      </c>
      <c r="B34" s="1">
        <v>0.45624730000000002</v>
      </c>
    </row>
    <row r="35" spans="1:2" x14ac:dyDescent="0.35">
      <c r="A35" s="1">
        <v>0.33</v>
      </c>
      <c r="B35" s="1">
        <v>0.40025040000000001</v>
      </c>
    </row>
    <row r="36" spans="1:2" x14ac:dyDescent="0.35">
      <c r="A36" s="1">
        <v>0.34</v>
      </c>
      <c r="B36" s="1">
        <v>0.345327</v>
      </c>
    </row>
    <row r="37" spans="1:2" x14ac:dyDescent="0.35">
      <c r="A37" s="1">
        <v>0.35</v>
      </c>
      <c r="B37" s="1">
        <v>0.2919136</v>
      </c>
    </row>
    <row r="38" spans="1:2" x14ac:dyDescent="0.35">
      <c r="A38" s="1">
        <v>0.36</v>
      </c>
      <c r="B38" s="1">
        <v>0.24081569999999999</v>
      </c>
    </row>
    <row r="39" spans="1:2" x14ac:dyDescent="0.35">
      <c r="A39" s="1">
        <v>0.37</v>
      </c>
      <c r="B39" s="1">
        <v>0.19431809999999999</v>
      </c>
    </row>
    <row r="40" spans="1:2" x14ac:dyDescent="0.35">
      <c r="A40" s="1">
        <v>0.38</v>
      </c>
      <c r="B40" s="1">
        <v>0.15719549999999999</v>
      </c>
    </row>
    <row r="41" spans="1:2" x14ac:dyDescent="0.35">
      <c r="A41" s="1">
        <v>0.39</v>
      </c>
      <c r="B41" s="1">
        <v>0.1307594</v>
      </c>
    </row>
    <row r="42" spans="1:2" x14ac:dyDescent="0.35">
      <c r="A42" s="1">
        <v>0.4</v>
      </c>
      <c r="B42" s="1">
        <v>0.11173139999999999</v>
      </c>
    </row>
    <row r="43" spans="1:2" x14ac:dyDescent="0.35">
      <c r="A43" s="1">
        <v>0.41</v>
      </c>
      <c r="B43" s="1">
        <v>9.7257319999999994E-2</v>
      </c>
    </row>
    <row r="44" spans="1:2" x14ac:dyDescent="0.35">
      <c r="A44" s="1">
        <v>0.42</v>
      </c>
      <c r="B44" s="1">
        <v>8.5736329999999999E-2</v>
      </c>
    </row>
    <row r="45" spans="1:2" x14ac:dyDescent="0.35">
      <c r="A45" s="1">
        <v>0.43</v>
      </c>
      <c r="B45" s="1">
        <v>7.6249579999999997E-2</v>
      </c>
    </row>
    <row r="46" spans="1:2" x14ac:dyDescent="0.35">
      <c r="A46" s="1">
        <v>0.44</v>
      </c>
      <c r="B46" s="1">
        <v>6.8277210000000005E-2</v>
      </c>
    </row>
    <row r="47" spans="1:2" x14ac:dyDescent="0.35">
      <c r="A47" s="1">
        <v>0.45</v>
      </c>
      <c r="B47" s="1">
        <v>6.1439239999999999E-2</v>
      </c>
    </row>
    <row r="48" spans="1:2" x14ac:dyDescent="0.35">
      <c r="A48" s="1">
        <v>0.46</v>
      </c>
      <c r="B48" s="1">
        <v>5.5491249999999999E-2</v>
      </c>
    </row>
    <row r="49" spans="1:2" x14ac:dyDescent="0.35">
      <c r="A49" s="1">
        <v>0.47</v>
      </c>
      <c r="B49" s="1">
        <v>5.0258690000000002E-2</v>
      </c>
    </row>
    <row r="50" spans="1:2" x14ac:dyDescent="0.35">
      <c r="A50" s="1">
        <v>0.48</v>
      </c>
      <c r="B50" s="1">
        <v>4.5612279999999998E-2</v>
      </c>
    </row>
    <row r="51" spans="1:2" x14ac:dyDescent="0.35">
      <c r="A51" s="1">
        <v>0.49</v>
      </c>
      <c r="B51" s="1">
        <v>4.1453950000000003E-2</v>
      </c>
    </row>
    <row r="52" spans="1:2" x14ac:dyDescent="0.35">
      <c r="A52" s="1">
        <v>0.5</v>
      </c>
      <c r="B52" s="1">
        <v>3.7707699999999997E-2</v>
      </c>
    </row>
    <row r="53" spans="1:2" x14ac:dyDescent="0.35">
      <c r="A53" s="1">
        <v>0.51</v>
      </c>
      <c r="B53" s="1">
        <v>3.4313589999999998E-2</v>
      </c>
    </row>
    <row r="54" spans="1:2" x14ac:dyDescent="0.35">
      <c r="A54" s="1">
        <v>0.52</v>
      </c>
      <c r="B54" s="1">
        <v>3.122366E-2</v>
      </c>
    </row>
    <row r="55" spans="1:2" x14ac:dyDescent="0.35">
      <c r="A55" s="1">
        <v>0.53</v>
      </c>
      <c r="B55" s="1">
        <v>2.8399009999999999E-2</v>
      </c>
    </row>
    <row r="56" spans="1:2" x14ac:dyDescent="0.35">
      <c r="A56" s="1">
        <v>0.54</v>
      </c>
      <c r="B56" s="1">
        <v>2.5807839999999999E-2</v>
      </c>
    </row>
    <row r="57" spans="1:2" x14ac:dyDescent="0.35">
      <c r="A57" s="1">
        <v>0.55000000000000004</v>
      </c>
      <c r="B57" s="1">
        <v>2.3423840000000001E-2</v>
      </c>
    </row>
    <row r="58" spans="1:2" x14ac:dyDescent="0.35">
      <c r="A58" s="1">
        <v>0.56000000000000005</v>
      </c>
      <c r="B58" s="1">
        <v>2.122516E-2</v>
      </c>
    </row>
    <row r="59" spans="1:2" x14ac:dyDescent="0.35">
      <c r="A59" s="1">
        <v>0.56999999999999995</v>
      </c>
      <c r="B59" s="1">
        <v>1.9193559999999998E-2</v>
      </c>
    </row>
    <row r="60" spans="1:2" x14ac:dyDescent="0.35">
      <c r="A60" s="1">
        <v>0.57999999999999996</v>
      </c>
      <c r="B60" s="1">
        <v>1.731371E-2</v>
      </c>
    </row>
    <row r="61" spans="1:2" x14ac:dyDescent="0.35">
      <c r="A61" s="1">
        <v>0.59</v>
      </c>
      <c r="B61" s="1">
        <v>1.557274E-2</v>
      </c>
    </row>
    <row r="62" spans="1:2" x14ac:dyDescent="0.35">
      <c r="A62" s="1">
        <v>0.6</v>
      </c>
      <c r="B62" s="1">
        <v>1.3959869999999999E-2</v>
      </c>
    </row>
    <row r="63" spans="1:2" x14ac:dyDescent="0.35">
      <c r="A63" s="1">
        <v>0.61</v>
      </c>
      <c r="B63" s="1">
        <v>1.246602E-2</v>
      </c>
    </row>
    <row r="64" spans="1:2" x14ac:dyDescent="0.35">
      <c r="A64" s="1">
        <v>0.62</v>
      </c>
      <c r="B64" s="1">
        <v>1.1083610000000001E-2</v>
      </c>
    </row>
    <row r="65" spans="1:2" x14ac:dyDescent="0.35">
      <c r="A65" s="1">
        <v>0.63</v>
      </c>
      <c r="B65" s="1">
        <v>9.8063319999999992E-3</v>
      </c>
    </row>
    <row r="66" spans="1:2" x14ac:dyDescent="0.35">
      <c r="A66" s="1">
        <v>0.64</v>
      </c>
      <c r="B66" s="1">
        <v>8.6289179999999993E-3</v>
      </c>
    </row>
    <row r="67" spans="1:2" x14ac:dyDescent="0.35">
      <c r="A67" s="1">
        <v>0.65</v>
      </c>
      <c r="B67" s="1">
        <v>7.5469880000000001E-3</v>
      </c>
    </row>
    <row r="68" spans="1:2" x14ac:dyDescent="0.35">
      <c r="A68" s="1">
        <v>0.66</v>
      </c>
      <c r="B68" s="1">
        <v>6.556854E-3</v>
      </c>
    </row>
    <row r="69" spans="1:2" x14ac:dyDescent="0.35">
      <c r="A69" s="1">
        <v>0.67</v>
      </c>
      <c r="B69" s="1">
        <v>5.6553300000000001E-3</v>
      </c>
    </row>
    <row r="70" spans="1:2" x14ac:dyDescent="0.35">
      <c r="A70" s="1">
        <v>0.68</v>
      </c>
      <c r="B70" s="1">
        <v>4.8395410000000002E-3</v>
      </c>
    </row>
    <row r="71" spans="1:2" x14ac:dyDescent="0.35">
      <c r="A71" s="1">
        <v>0.69</v>
      </c>
      <c r="B71" s="1">
        <v>4.106724E-3</v>
      </c>
    </row>
    <row r="72" spans="1:2" x14ac:dyDescent="0.35">
      <c r="A72" s="1">
        <v>0.7</v>
      </c>
      <c r="B72" s="1">
        <v>3.454019E-3</v>
      </c>
    </row>
    <row r="73" spans="1:2" x14ac:dyDescent="0.35">
      <c r="A73" s="1">
        <v>0.71</v>
      </c>
      <c r="B73" s="1">
        <v>2.8782790000000001E-3</v>
      </c>
    </row>
    <row r="74" spans="1:2" x14ac:dyDescent="0.35">
      <c r="A74" s="1">
        <v>0.72</v>
      </c>
      <c r="B74" s="1">
        <v>2.3759089999999998E-3</v>
      </c>
    </row>
    <row r="75" spans="1:2" x14ac:dyDescent="0.35">
      <c r="A75" s="1">
        <v>0.73</v>
      </c>
      <c r="B75" s="1">
        <v>1.9427369999999999E-3</v>
      </c>
    </row>
    <row r="76" spans="1:2" x14ac:dyDescent="0.35">
      <c r="A76" s="1">
        <v>0.74</v>
      </c>
      <c r="B76" s="1">
        <v>1.573966E-3</v>
      </c>
    </row>
    <row r="77" spans="1:2" x14ac:dyDescent="0.35">
      <c r="A77" s="1">
        <v>0.75</v>
      </c>
      <c r="B77" s="1">
        <v>1.264196E-3</v>
      </c>
    </row>
    <row r="78" spans="1:2" x14ac:dyDescent="0.35">
      <c r="A78" s="1">
        <v>0.76</v>
      </c>
      <c r="B78" s="1">
        <v>1.007527E-3</v>
      </c>
    </row>
    <row r="79" spans="1:2" x14ac:dyDescent="0.35">
      <c r="A79" s="1">
        <v>0.77</v>
      </c>
      <c r="B79" s="1">
        <v>7.9773840000000001E-4</v>
      </c>
    </row>
    <row r="80" spans="1:2" x14ac:dyDescent="0.35">
      <c r="A80" s="1">
        <v>0.78</v>
      </c>
      <c r="B80" s="1">
        <v>6.2851680000000003E-4</v>
      </c>
    </row>
    <row r="81" spans="1:2" x14ac:dyDescent="0.35">
      <c r="A81" s="1">
        <v>0.79</v>
      </c>
      <c r="B81" s="1">
        <v>4.9369609999999999E-4</v>
      </c>
    </row>
    <row r="82" spans="1:2" x14ac:dyDescent="0.35">
      <c r="A82" s="1">
        <v>0.8</v>
      </c>
      <c r="B82" s="1">
        <v>3.874805E-4</v>
      </c>
    </row>
    <row r="83" spans="1:2" x14ac:dyDescent="0.35">
      <c r="A83" s="1">
        <v>0.81</v>
      </c>
      <c r="B83" s="1">
        <v>3.0461779999999998E-4</v>
      </c>
    </row>
    <row r="84" spans="1:2" x14ac:dyDescent="0.35">
      <c r="A84" s="1">
        <v>0.82</v>
      </c>
      <c r="B84" s="1">
        <v>2.405079E-4</v>
      </c>
    </row>
    <row r="85" spans="1:2" x14ac:dyDescent="0.35">
      <c r="A85" s="1">
        <v>0.83</v>
      </c>
      <c r="B85" s="1">
        <v>1.9124309999999999E-4</v>
      </c>
    </row>
    <row r="86" spans="1:2" x14ac:dyDescent="0.35">
      <c r="A86" s="1">
        <v>0.84</v>
      </c>
      <c r="B86" s="1">
        <v>1.5359099999999999E-4</v>
      </c>
    </row>
    <row r="87" spans="1:2" x14ac:dyDescent="0.35">
      <c r="A87" s="1">
        <v>0.85</v>
      </c>
      <c r="B87" s="1">
        <v>1.2493709999999999E-4</v>
      </c>
    </row>
    <row r="88" spans="1:2" x14ac:dyDescent="0.35">
      <c r="A88" s="1">
        <v>0.86</v>
      </c>
      <c r="B88" s="1">
        <v>1.0320279999999999E-4</v>
      </c>
    </row>
    <row r="89" spans="1:2" x14ac:dyDescent="0.35">
      <c r="A89" s="1">
        <v>0.87</v>
      </c>
      <c r="B89" s="1">
        <v>8.6757510000000005E-5</v>
      </c>
    </row>
    <row r="90" spans="1:2" x14ac:dyDescent="0.35">
      <c r="A90" s="1">
        <v>0.88</v>
      </c>
      <c r="B90" s="1">
        <v>7.4335319999999994E-5</v>
      </c>
    </row>
    <row r="91" spans="1:2" x14ac:dyDescent="0.35">
      <c r="A91" s="1">
        <v>0.89</v>
      </c>
      <c r="B91" s="1">
        <v>6.4960859999999994E-5</v>
      </c>
    </row>
    <row r="92" spans="1:2" x14ac:dyDescent="0.35">
      <c r="A92" s="1">
        <v>0.9</v>
      </c>
      <c r="B92" s="1">
        <v>5.7886590000000002E-5</v>
      </c>
    </row>
    <row r="93" spans="1:2" x14ac:dyDescent="0.35">
      <c r="A93" s="1">
        <v>0.91</v>
      </c>
      <c r="B93" s="1">
        <v>5.2542169999999998E-5</v>
      </c>
    </row>
    <row r="94" spans="1:2" x14ac:dyDescent="0.35">
      <c r="A94" s="1">
        <v>0.92</v>
      </c>
      <c r="B94" s="1">
        <v>4.8494220000000002E-5</v>
      </c>
    </row>
    <row r="95" spans="1:2" x14ac:dyDescent="0.35">
      <c r="A95" s="1">
        <v>0.93</v>
      </c>
      <c r="B95" s="1">
        <v>4.5414719999999999E-5</v>
      </c>
    </row>
    <row r="96" spans="1:2" x14ac:dyDescent="0.35">
      <c r="A96" s="1">
        <v>0.94</v>
      </c>
      <c r="B96" s="1">
        <v>4.305645E-5</v>
      </c>
    </row>
    <row r="97" spans="1:2" x14ac:dyDescent="0.35">
      <c r="A97" s="1">
        <v>0.95</v>
      </c>
      <c r="B97" s="1">
        <v>4.1233840000000001E-5</v>
      </c>
    </row>
    <row r="98" spans="1:2" x14ac:dyDescent="0.35">
      <c r="A98" s="1">
        <v>0.96</v>
      </c>
      <c r="B98" s="1">
        <v>3.9808229999999998E-5</v>
      </c>
    </row>
    <row r="99" spans="1:2" x14ac:dyDescent="0.35">
      <c r="A99" s="1">
        <v>0.97</v>
      </c>
      <c r="B99" s="1">
        <v>3.867638E-5</v>
      </c>
    </row>
    <row r="100" spans="1:2" x14ac:dyDescent="0.35">
      <c r="A100" s="1">
        <v>0.98</v>
      </c>
      <c r="B100" s="1">
        <v>3.7761810000000002E-5</v>
      </c>
    </row>
    <row r="101" spans="1:2" x14ac:dyDescent="0.35">
      <c r="A101" s="1">
        <v>0.99</v>
      </c>
      <c r="B101" s="1">
        <v>3.7008029999999997E-5</v>
      </c>
    </row>
    <row r="102" spans="1:2" x14ac:dyDescent="0.35">
      <c r="A102" s="1">
        <v>1</v>
      </c>
      <c r="B102" s="1">
        <v>3.6373440000000003E-5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alecce</dc:creator>
  <cp:lastModifiedBy>andrea alecce</cp:lastModifiedBy>
  <dcterms:created xsi:type="dcterms:W3CDTF">2021-07-09T16:56:43Z</dcterms:created>
  <dcterms:modified xsi:type="dcterms:W3CDTF">2021-07-10T16:31:12Z</dcterms:modified>
</cp:coreProperties>
</file>